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vrath\Documents\ORDAN PVT LTD\Project_AMBER\Battery\"/>
    </mc:Choice>
  </mc:AlternateContent>
  <xr:revisionPtr revIDLastSave="0" documentId="13_ncr:1_{03F3176D-94EC-4F6C-8217-466AE93E228E}" xr6:coauthVersionLast="45" xr6:coauthVersionMax="45" xr10:uidLastSave="{00000000-0000-0000-0000-000000000000}"/>
  <bookViews>
    <workbookView xWindow="-120" yWindow="-120" windowWidth="20730" windowHeight="11160" activeTab="3" xr2:uid="{F4757E5C-4BC6-4A92-9CD6-1F841F985166}"/>
  </bookViews>
  <sheets>
    <sheet name="Dsg_07242020" sheetId="1" r:id="rId1"/>
    <sheet name="DIscharge_07272020" sheetId="2" r:id="rId2"/>
    <sheet name="Charge_072720" sheetId="3" r:id="rId3"/>
    <sheet name="Dsg_Intermittent_7282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3" i="2" l="1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389" i="2"/>
  <c r="E3390" i="2"/>
  <c r="E3391" i="2"/>
  <c r="E3392" i="2"/>
  <c r="E3393" i="2"/>
  <c r="E3394" i="2"/>
  <c r="E3395" i="2"/>
  <c r="E3396" i="2"/>
  <c r="E3397" i="2"/>
  <c r="E3398" i="2"/>
  <c r="E3399" i="2"/>
  <c r="E3400" i="2"/>
  <c r="E3401" i="2"/>
  <c r="E3402" i="2"/>
  <c r="E3403" i="2"/>
  <c r="E3404" i="2"/>
  <c r="E3405" i="2"/>
  <c r="E3406" i="2"/>
  <c r="E3407" i="2"/>
  <c r="E3408" i="2"/>
  <c r="E3409" i="2"/>
  <c r="E3410" i="2"/>
  <c r="E3411" i="2"/>
  <c r="E3412" i="2"/>
  <c r="E3413" i="2"/>
  <c r="E3414" i="2"/>
  <c r="E3415" i="2"/>
  <c r="E3416" i="2"/>
  <c r="E3417" i="2"/>
  <c r="E3418" i="2"/>
  <c r="E3419" i="2"/>
  <c r="E3420" i="2"/>
  <c r="E3421" i="2"/>
  <c r="E3422" i="2"/>
  <c r="E3423" i="2"/>
  <c r="E3424" i="2"/>
  <c r="E3425" i="2"/>
  <c r="E3426" i="2"/>
  <c r="E3427" i="2"/>
  <c r="E3428" i="2"/>
  <c r="E3429" i="2"/>
  <c r="E3430" i="2"/>
  <c r="E3431" i="2"/>
  <c r="E3432" i="2"/>
  <c r="E3433" i="2"/>
  <c r="E3434" i="2"/>
  <c r="E3435" i="2"/>
  <c r="E3436" i="2"/>
  <c r="E3437" i="2"/>
  <c r="E3438" i="2"/>
  <c r="E3439" i="2"/>
  <c r="E3440" i="2"/>
  <c r="E3441" i="2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3822" i="2"/>
  <c r="E3823" i="2"/>
  <c r="E3824" i="2"/>
  <c r="E3825" i="2"/>
  <c r="E3826" i="2"/>
  <c r="E3827" i="2"/>
  <c r="E3828" i="2"/>
  <c r="E3829" i="2"/>
  <c r="E3830" i="2"/>
  <c r="E3831" i="2"/>
  <c r="E3832" i="2"/>
  <c r="E3833" i="2"/>
  <c r="E3834" i="2"/>
  <c r="E3835" i="2"/>
  <c r="E3836" i="2"/>
  <c r="E3837" i="2"/>
  <c r="E3838" i="2"/>
  <c r="E3839" i="2"/>
  <c r="E3840" i="2"/>
  <c r="E3841" i="2"/>
  <c r="E3842" i="2"/>
  <c r="E3843" i="2"/>
  <c r="E3844" i="2"/>
  <c r="E3845" i="2"/>
  <c r="E3846" i="2"/>
  <c r="E3847" i="2"/>
  <c r="E3848" i="2"/>
  <c r="E3849" i="2"/>
  <c r="E3850" i="2"/>
  <c r="E3851" i="2"/>
  <c r="E3852" i="2"/>
  <c r="E3853" i="2"/>
  <c r="E3854" i="2"/>
  <c r="E3855" i="2"/>
  <c r="E3856" i="2"/>
  <c r="E3857" i="2"/>
  <c r="E3858" i="2"/>
  <c r="E3859" i="2"/>
  <c r="E3860" i="2"/>
  <c r="E3861" i="2"/>
  <c r="E3862" i="2"/>
  <c r="E3863" i="2"/>
  <c r="E3864" i="2"/>
  <c r="E3865" i="2"/>
  <c r="E3866" i="2"/>
  <c r="E3867" i="2"/>
  <c r="E3868" i="2"/>
  <c r="E3869" i="2"/>
  <c r="E3870" i="2"/>
  <c r="E3871" i="2"/>
  <c r="E3872" i="2"/>
  <c r="E3873" i="2"/>
  <c r="E3874" i="2"/>
  <c r="E3875" i="2"/>
  <c r="E3876" i="2"/>
  <c r="E3877" i="2"/>
  <c r="E3878" i="2"/>
  <c r="E3879" i="2"/>
  <c r="E3880" i="2"/>
  <c r="E3881" i="2"/>
  <c r="E3882" i="2"/>
  <c r="E3883" i="2"/>
  <c r="E3884" i="2"/>
  <c r="E3885" i="2"/>
  <c r="E3886" i="2"/>
  <c r="E3887" i="2"/>
  <c r="E3888" i="2"/>
  <c r="E3889" i="2"/>
  <c r="E3890" i="2"/>
  <c r="E3891" i="2"/>
  <c r="E3892" i="2"/>
  <c r="E3893" i="2"/>
  <c r="E3894" i="2"/>
  <c r="E3895" i="2"/>
  <c r="E3896" i="2"/>
  <c r="E3897" i="2"/>
  <c r="E3898" i="2"/>
  <c r="E3899" i="2"/>
  <c r="E3900" i="2"/>
  <c r="E3901" i="2"/>
  <c r="E3902" i="2"/>
  <c r="E3903" i="2"/>
  <c r="E3904" i="2"/>
  <c r="E3905" i="2"/>
  <c r="E3906" i="2"/>
  <c r="E3907" i="2"/>
  <c r="E3908" i="2"/>
  <c r="E3909" i="2"/>
  <c r="E3910" i="2"/>
  <c r="E3911" i="2"/>
  <c r="E3912" i="2"/>
  <c r="E3913" i="2"/>
  <c r="E3914" i="2"/>
  <c r="E3915" i="2"/>
  <c r="E3916" i="2"/>
  <c r="E3917" i="2"/>
  <c r="E3918" i="2"/>
  <c r="E3919" i="2"/>
  <c r="E3920" i="2"/>
  <c r="E3921" i="2"/>
  <c r="E3922" i="2"/>
  <c r="E3923" i="2"/>
  <c r="E3924" i="2"/>
  <c r="E3925" i="2"/>
  <c r="E3926" i="2"/>
  <c r="E3927" i="2"/>
  <c r="E3928" i="2"/>
  <c r="E3929" i="2"/>
  <c r="E3930" i="2"/>
  <c r="E3931" i="2"/>
  <c r="E3932" i="2"/>
  <c r="E3933" i="2"/>
  <c r="E3934" i="2"/>
  <c r="E3935" i="2"/>
  <c r="E3936" i="2"/>
  <c r="E3937" i="2"/>
  <c r="E3938" i="2"/>
  <c r="E3939" i="2"/>
  <c r="E3940" i="2"/>
  <c r="E3941" i="2"/>
  <c r="E3942" i="2"/>
  <c r="E3943" i="2"/>
  <c r="E3944" i="2"/>
  <c r="E3945" i="2"/>
  <c r="E3946" i="2"/>
  <c r="E3947" i="2"/>
  <c r="E3948" i="2"/>
  <c r="E3949" i="2"/>
  <c r="E3950" i="2"/>
  <c r="E3951" i="2"/>
  <c r="E3952" i="2"/>
  <c r="E3953" i="2"/>
  <c r="E3954" i="2"/>
  <c r="E3955" i="2"/>
  <c r="E3956" i="2"/>
  <c r="E3957" i="2"/>
  <c r="E3958" i="2"/>
  <c r="E3959" i="2"/>
  <c r="E3960" i="2"/>
  <c r="E3961" i="2"/>
  <c r="E3962" i="2"/>
  <c r="E3963" i="2"/>
  <c r="E3964" i="2"/>
  <c r="E3965" i="2"/>
  <c r="E3966" i="2"/>
  <c r="E3967" i="2"/>
  <c r="E3968" i="2"/>
  <c r="E3969" i="2"/>
  <c r="E3970" i="2"/>
  <c r="E3971" i="2"/>
  <c r="E3972" i="2"/>
  <c r="E3973" i="2"/>
  <c r="E3974" i="2"/>
  <c r="E3975" i="2"/>
  <c r="E3976" i="2"/>
  <c r="E3977" i="2"/>
  <c r="E3978" i="2"/>
  <c r="E3979" i="2"/>
  <c r="E3980" i="2"/>
  <c r="E3981" i="2"/>
  <c r="E3982" i="2"/>
  <c r="E3983" i="2"/>
  <c r="E3984" i="2"/>
  <c r="E3985" i="2"/>
  <c r="E3986" i="2"/>
  <c r="E3987" i="2"/>
  <c r="E3988" i="2"/>
  <c r="E3989" i="2"/>
  <c r="E3990" i="2"/>
  <c r="E3991" i="2"/>
  <c r="E3992" i="2"/>
  <c r="E3993" i="2"/>
  <c r="E3994" i="2"/>
  <c r="E3995" i="2"/>
  <c r="E3996" i="2"/>
  <c r="E3997" i="2"/>
  <c r="E3998" i="2"/>
  <c r="E3999" i="2"/>
  <c r="E4000" i="2"/>
  <c r="E4001" i="2"/>
  <c r="E4002" i="2"/>
  <c r="E4003" i="2"/>
  <c r="E4004" i="2"/>
  <c r="E4005" i="2"/>
  <c r="E4006" i="2"/>
  <c r="E4007" i="2"/>
  <c r="E4008" i="2"/>
  <c r="E4009" i="2"/>
  <c r="E4010" i="2"/>
  <c r="E4011" i="2"/>
  <c r="E4012" i="2"/>
  <c r="E4013" i="2"/>
  <c r="E4014" i="2"/>
  <c r="E4015" i="2"/>
  <c r="E4016" i="2"/>
  <c r="E4017" i="2"/>
  <c r="E4018" i="2"/>
  <c r="E4019" i="2"/>
  <c r="E4020" i="2"/>
  <c r="E4021" i="2"/>
  <c r="E4022" i="2"/>
  <c r="E4023" i="2"/>
  <c r="E4024" i="2"/>
  <c r="E4025" i="2"/>
  <c r="E4026" i="2"/>
  <c r="E4027" i="2"/>
  <c r="E4028" i="2"/>
  <c r="E4029" i="2"/>
  <c r="E4030" i="2"/>
  <c r="E4031" i="2"/>
  <c r="E4032" i="2"/>
  <c r="E4033" i="2"/>
  <c r="E4034" i="2"/>
  <c r="E4035" i="2"/>
  <c r="E4036" i="2"/>
  <c r="E4037" i="2"/>
  <c r="E4038" i="2"/>
  <c r="E4039" i="2"/>
  <c r="E4040" i="2"/>
  <c r="E4041" i="2"/>
  <c r="E4042" i="2"/>
  <c r="E4043" i="2"/>
  <c r="E4044" i="2"/>
  <c r="E4045" i="2"/>
  <c r="E4046" i="2"/>
  <c r="E4047" i="2"/>
  <c r="E4048" i="2"/>
  <c r="E4049" i="2"/>
  <c r="E4050" i="2"/>
  <c r="E4051" i="2"/>
  <c r="E4052" i="2"/>
  <c r="E4053" i="2"/>
  <c r="E4054" i="2"/>
  <c r="E4055" i="2"/>
  <c r="E4056" i="2"/>
  <c r="E4057" i="2"/>
  <c r="E4058" i="2"/>
  <c r="E4059" i="2"/>
  <c r="E4060" i="2"/>
  <c r="E4061" i="2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2" i="2"/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2089" i="3"/>
  <c r="F2090" i="3"/>
  <c r="F2091" i="3"/>
  <c r="F2092" i="3"/>
  <c r="F2093" i="3"/>
  <c r="F2094" i="3"/>
  <c r="F2095" i="3"/>
  <c r="F2096" i="3"/>
  <c r="F2097" i="3"/>
  <c r="F2098" i="3"/>
  <c r="F2099" i="3"/>
  <c r="F2100" i="3"/>
  <c r="F2101" i="3"/>
  <c r="F2102" i="3"/>
  <c r="F2103" i="3"/>
  <c r="F2104" i="3"/>
  <c r="F2105" i="3"/>
  <c r="F2106" i="3"/>
  <c r="F2107" i="3"/>
  <c r="F2108" i="3"/>
  <c r="F2109" i="3"/>
  <c r="F2110" i="3"/>
  <c r="F2111" i="3"/>
  <c r="F2112" i="3"/>
  <c r="F2113" i="3"/>
  <c r="F2114" i="3"/>
  <c r="F2115" i="3"/>
  <c r="F2116" i="3"/>
  <c r="F2117" i="3"/>
  <c r="F2118" i="3"/>
  <c r="F2119" i="3"/>
  <c r="F2120" i="3"/>
  <c r="F2121" i="3"/>
  <c r="F2122" i="3"/>
  <c r="F2123" i="3"/>
  <c r="F2124" i="3"/>
  <c r="F2125" i="3"/>
  <c r="F2126" i="3"/>
  <c r="F2127" i="3"/>
  <c r="F2128" i="3"/>
  <c r="F2129" i="3"/>
  <c r="F2130" i="3"/>
  <c r="F2131" i="3"/>
  <c r="F2132" i="3"/>
  <c r="F2133" i="3"/>
  <c r="F2134" i="3"/>
  <c r="F2135" i="3"/>
  <c r="F2136" i="3"/>
  <c r="F2137" i="3"/>
  <c r="F2138" i="3"/>
  <c r="F2139" i="3"/>
  <c r="F2140" i="3"/>
  <c r="F2141" i="3"/>
  <c r="F2142" i="3"/>
  <c r="F2143" i="3"/>
  <c r="F2144" i="3"/>
  <c r="F2145" i="3"/>
  <c r="F2146" i="3"/>
  <c r="F2147" i="3"/>
  <c r="F2148" i="3"/>
  <c r="F2149" i="3"/>
  <c r="F2150" i="3"/>
  <c r="F2151" i="3"/>
  <c r="F2152" i="3"/>
  <c r="F2153" i="3"/>
  <c r="F2154" i="3"/>
  <c r="F2155" i="3"/>
  <c r="F2156" i="3"/>
  <c r="F2157" i="3"/>
  <c r="F2158" i="3"/>
  <c r="F2159" i="3"/>
  <c r="F2160" i="3"/>
  <c r="F2161" i="3"/>
  <c r="F2162" i="3"/>
  <c r="F2163" i="3"/>
  <c r="F2164" i="3"/>
  <c r="F2165" i="3"/>
  <c r="F2166" i="3"/>
  <c r="F2167" i="3"/>
  <c r="F2168" i="3"/>
  <c r="F2169" i="3"/>
  <c r="F2170" i="3"/>
  <c r="F2171" i="3"/>
  <c r="F2172" i="3"/>
  <c r="F2173" i="3"/>
  <c r="F2174" i="3"/>
  <c r="F2175" i="3"/>
  <c r="F2176" i="3"/>
  <c r="F2177" i="3"/>
  <c r="F2178" i="3"/>
  <c r="F2179" i="3"/>
  <c r="F2180" i="3"/>
  <c r="F2181" i="3"/>
  <c r="F2182" i="3"/>
  <c r="F2183" i="3"/>
  <c r="F2184" i="3"/>
  <c r="F2185" i="3"/>
  <c r="F2186" i="3"/>
  <c r="F2187" i="3"/>
  <c r="F2188" i="3"/>
  <c r="F2189" i="3"/>
  <c r="F2190" i="3"/>
  <c r="F2191" i="3"/>
  <c r="F2192" i="3"/>
  <c r="F2193" i="3"/>
  <c r="F2194" i="3"/>
  <c r="F2195" i="3"/>
  <c r="F2196" i="3"/>
  <c r="F2197" i="3"/>
  <c r="F2198" i="3"/>
  <c r="F2199" i="3"/>
  <c r="F2200" i="3"/>
  <c r="F2201" i="3"/>
  <c r="F2202" i="3"/>
  <c r="F2203" i="3"/>
  <c r="F2204" i="3"/>
  <c r="F2205" i="3"/>
  <c r="F2206" i="3"/>
  <c r="F2207" i="3"/>
  <c r="F2208" i="3"/>
  <c r="F2209" i="3"/>
  <c r="F2210" i="3"/>
  <c r="F2211" i="3"/>
  <c r="F2212" i="3"/>
  <c r="F2213" i="3"/>
  <c r="F2214" i="3"/>
  <c r="F2215" i="3"/>
  <c r="F2216" i="3"/>
  <c r="F2217" i="3"/>
  <c r="F2218" i="3"/>
  <c r="F2219" i="3"/>
  <c r="F2220" i="3"/>
  <c r="F2221" i="3"/>
  <c r="F2222" i="3"/>
  <c r="F2223" i="3"/>
  <c r="F2224" i="3"/>
  <c r="F2225" i="3"/>
  <c r="F2226" i="3"/>
  <c r="F2227" i="3"/>
  <c r="F2228" i="3"/>
  <c r="F2229" i="3"/>
  <c r="F2230" i="3"/>
  <c r="F2231" i="3"/>
  <c r="F2232" i="3"/>
  <c r="F2233" i="3"/>
  <c r="F2234" i="3"/>
  <c r="F2235" i="3"/>
  <c r="F2236" i="3"/>
  <c r="F2237" i="3"/>
  <c r="F2238" i="3"/>
  <c r="F2239" i="3"/>
  <c r="F2240" i="3"/>
  <c r="F2241" i="3"/>
  <c r="F2242" i="3"/>
  <c r="F2243" i="3"/>
  <c r="F2244" i="3"/>
  <c r="F2245" i="3"/>
  <c r="F2246" i="3"/>
  <c r="F2247" i="3"/>
  <c r="F2248" i="3"/>
  <c r="F2249" i="3"/>
  <c r="F2250" i="3"/>
  <c r="F2251" i="3"/>
  <c r="F2252" i="3"/>
  <c r="F2253" i="3"/>
  <c r="F2254" i="3"/>
  <c r="F2255" i="3"/>
  <c r="F2256" i="3"/>
  <c r="F2257" i="3"/>
  <c r="F2258" i="3"/>
  <c r="F2259" i="3"/>
  <c r="F2260" i="3"/>
  <c r="F2261" i="3"/>
  <c r="F2262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307" i="3"/>
  <c r="F2308" i="3"/>
  <c r="F2309" i="3"/>
  <c r="F2310" i="3"/>
  <c r="F2311" i="3"/>
  <c r="F2312" i="3"/>
  <c r="F2313" i="3"/>
  <c r="F2314" i="3"/>
  <c r="F2315" i="3"/>
  <c r="F2316" i="3"/>
  <c r="F2317" i="3"/>
  <c r="F2318" i="3"/>
  <c r="F2319" i="3"/>
  <c r="F2320" i="3"/>
  <c r="F2321" i="3"/>
  <c r="F2322" i="3"/>
  <c r="F2323" i="3"/>
  <c r="F2324" i="3"/>
  <c r="F2325" i="3"/>
  <c r="F2326" i="3"/>
  <c r="F2327" i="3"/>
  <c r="F2328" i="3"/>
  <c r="F2329" i="3"/>
  <c r="F2330" i="3"/>
  <c r="F2331" i="3"/>
  <c r="F2332" i="3"/>
  <c r="F2333" i="3"/>
  <c r="F2334" i="3"/>
  <c r="F2335" i="3"/>
  <c r="F2336" i="3"/>
  <c r="F2337" i="3"/>
  <c r="F2338" i="3"/>
  <c r="F2339" i="3"/>
  <c r="F2340" i="3"/>
  <c r="F2341" i="3"/>
  <c r="F2342" i="3"/>
  <c r="F2343" i="3"/>
  <c r="F2344" i="3"/>
  <c r="F2345" i="3"/>
  <c r="F2346" i="3"/>
  <c r="F2347" i="3"/>
  <c r="F2348" i="3"/>
  <c r="F2349" i="3"/>
  <c r="F2350" i="3"/>
  <c r="F2351" i="3"/>
  <c r="F2352" i="3"/>
  <c r="F2353" i="3"/>
  <c r="F2354" i="3"/>
  <c r="F2355" i="3"/>
  <c r="F2356" i="3"/>
  <c r="F2357" i="3"/>
  <c r="F2358" i="3"/>
  <c r="F2359" i="3"/>
  <c r="F2360" i="3"/>
  <c r="F2361" i="3"/>
  <c r="F2362" i="3"/>
  <c r="F2363" i="3"/>
  <c r="F2364" i="3"/>
  <c r="F2365" i="3"/>
  <c r="F2366" i="3"/>
  <c r="F2367" i="3"/>
  <c r="F2368" i="3"/>
  <c r="F2369" i="3"/>
  <c r="F2370" i="3"/>
  <c r="F2371" i="3"/>
  <c r="F2372" i="3"/>
  <c r="F2373" i="3"/>
  <c r="F2374" i="3"/>
  <c r="F2375" i="3"/>
  <c r="F2376" i="3"/>
  <c r="F2377" i="3"/>
  <c r="F2378" i="3"/>
  <c r="F2379" i="3"/>
  <c r="F2380" i="3"/>
  <c r="F2381" i="3"/>
  <c r="F2382" i="3"/>
  <c r="F2383" i="3"/>
  <c r="F2384" i="3"/>
  <c r="F2385" i="3"/>
  <c r="F2386" i="3"/>
  <c r="F2387" i="3"/>
  <c r="F2388" i="3"/>
  <c r="F2389" i="3"/>
  <c r="F2390" i="3"/>
  <c r="F2391" i="3"/>
  <c r="F2392" i="3"/>
  <c r="F2393" i="3"/>
  <c r="F2394" i="3"/>
  <c r="F2395" i="3"/>
  <c r="F2396" i="3"/>
  <c r="F2397" i="3"/>
  <c r="F2398" i="3"/>
  <c r="F2399" i="3"/>
  <c r="F2400" i="3"/>
  <c r="F2401" i="3"/>
  <c r="F2402" i="3"/>
  <c r="F2403" i="3"/>
  <c r="F2404" i="3"/>
  <c r="F2405" i="3"/>
  <c r="F2406" i="3"/>
  <c r="F2407" i="3"/>
  <c r="F2408" i="3"/>
  <c r="F2409" i="3"/>
  <c r="F2410" i="3"/>
  <c r="F2411" i="3"/>
  <c r="F2412" i="3"/>
  <c r="F2413" i="3"/>
  <c r="F2414" i="3"/>
  <c r="F2415" i="3"/>
  <c r="F2416" i="3"/>
  <c r="F2417" i="3"/>
  <c r="F2418" i="3"/>
  <c r="F2419" i="3"/>
  <c r="F2420" i="3"/>
  <c r="F2421" i="3"/>
  <c r="F2422" i="3"/>
  <c r="F2423" i="3"/>
  <c r="F2424" i="3"/>
  <c r="F2425" i="3"/>
  <c r="F2426" i="3"/>
  <c r="F2427" i="3"/>
  <c r="F2428" i="3"/>
  <c r="F2429" i="3"/>
  <c r="F2430" i="3"/>
  <c r="F2431" i="3"/>
  <c r="F2432" i="3"/>
  <c r="F2433" i="3"/>
  <c r="F2434" i="3"/>
  <c r="F2435" i="3"/>
  <c r="F2436" i="3"/>
  <c r="F2437" i="3"/>
  <c r="F2438" i="3"/>
  <c r="F2439" i="3"/>
  <c r="F2440" i="3"/>
  <c r="F2441" i="3"/>
  <c r="F2442" i="3"/>
  <c r="F2443" i="3"/>
  <c r="F2444" i="3"/>
  <c r="F2445" i="3"/>
  <c r="F2446" i="3"/>
  <c r="F2447" i="3"/>
  <c r="F2448" i="3"/>
  <c r="F2449" i="3"/>
  <c r="F2450" i="3"/>
  <c r="F2451" i="3"/>
  <c r="F2452" i="3"/>
  <c r="F2453" i="3"/>
  <c r="F2454" i="3"/>
  <c r="F2455" i="3"/>
  <c r="F2456" i="3"/>
  <c r="F2457" i="3"/>
  <c r="F2458" i="3"/>
  <c r="F2459" i="3"/>
  <c r="F2460" i="3"/>
  <c r="F2461" i="3"/>
  <c r="F2462" i="3"/>
  <c r="F2463" i="3"/>
  <c r="F2464" i="3"/>
  <c r="F2465" i="3"/>
  <c r="F2466" i="3"/>
  <c r="F2467" i="3"/>
  <c r="F2468" i="3"/>
  <c r="F2469" i="3"/>
  <c r="F2470" i="3"/>
  <c r="F2471" i="3"/>
  <c r="F2472" i="3"/>
  <c r="F2473" i="3"/>
  <c r="F2474" i="3"/>
  <c r="F2475" i="3"/>
  <c r="F2476" i="3"/>
  <c r="F2477" i="3"/>
  <c r="F2478" i="3"/>
  <c r="F2479" i="3"/>
  <c r="F2480" i="3"/>
  <c r="F2481" i="3"/>
  <c r="F2482" i="3"/>
  <c r="F2483" i="3"/>
  <c r="F2484" i="3"/>
  <c r="F2485" i="3"/>
  <c r="F2486" i="3"/>
  <c r="F2487" i="3"/>
  <c r="F2488" i="3"/>
  <c r="F2489" i="3"/>
  <c r="F2490" i="3"/>
  <c r="F2491" i="3"/>
  <c r="F2492" i="3"/>
  <c r="F2493" i="3"/>
  <c r="F2494" i="3"/>
  <c r="F2495" i="3"/>
  <c r="F2496" i="3"/>
  <c r="F2497" i="3"/>
  <c r="F2498" i="3"/>
  <c r="F2499" i="3"/>
  <c r="F2500" i="3"/>
  <c r="F2501" i="3"/>
  <c r="F2502" i="3"/>
  <c r="F2503" i="3"/>
  <c r="F2504" i="3"/>
  <c r="F2505" i="3"/>
  <c r="F2506" i="3"/>
  <c r="F2507" i="3"/>
  <c r="F2508" i="3"/>
  <c r="F2509" i="3"/>
  <c r="F2510" i="3"/>
  <c r="F2511" i="3"/>
  <c r="F2512" i="3"/>
  <c r="F2513" i="3"/>
  <c r="F2514" i="3"/>
  <c r="F2515" i="3"/>
  <c r="F2516" i="3"/>
  <c r="F2517" i="3"/>
  <c r="F2518" i="3"/>
  <c r="F2519" i="3"/>
  <c r="F2520" i="3"/>
  <c r="F2521" i="3"/>
  <c r="F2522" i="3"/>
  <c r="F2523" i="3"/>
  <c r="F2524" i="3"/>
  <c r="F2525" i="3"/>
  <c r="F2526" i="3"/>
  <c r="F2527" i="3"/>
  <c r="F2528" i="3"/>
  <c r="F2529" i="3"/>
  <c r="F2530" i="3"/>
  <c r="F2531" i="3"/>
  <c r="F2532" i="3"/>
  <c r="F2533" i="3"/>
  <c r="F2534" i="3"/>
  <c r="F2535" i="3"/>
  <c r="F2536" i="3"/>
  <c r="F2537" i="3"/>
  <c r="F2538" i="3"/>
  <c r="F2539" i="3"/>
  <c r="F2540" i="3"/>
  <c r="F2541" i="3"/>
  <c r="F2542" i="3"/>
  <c r="F2543" i="3"/>
  <c r="F2544" i="3"/>
  <c r="F2545" i="3"/>
  <c r="F2546" i="3"/>
  <c r="F2547" i="3"/>
  <c r="F2548" i="3"/>
  <c r="F2549" i="3"/>
  <c r="F2550" i="3"/>
  <c r="F2551" i="3"/>
  <c r="F2552" i="3"/>
  <c r="F2553" i="3"/>
  <c r="F2554" i="3"/>
  <c r="F2555" i="3"/>
  <c r="F2556" i="3"/>
  <c r="F2557" i="3"/>
  <c r="F2558" i="3"/>
  <c r="F2559" i="3"/>
  <c r="F2560" i="3"/>
  <c r="F2561" i="3"/>
  <c r="F2562" i="3"/>
  <c r="F2563" i="3"/>
  <c r="F2564" i="3"/>
  <c r="F2565" i="3"/>
  <c r="F2566" i="3"/>
  <c r="F2567" i="3"/>
  <c r="F2568" i="3"/>
  <c r="F2569" i="3"/>
  <c r="F2570" i="3"/>
  <c r="F2571" i="3"/>
  <c r="F2572" i="3"/>
  <c r="F2573" i="3"/>
  <c r="F2574" i="3"/>
  <c r="F2575" i="3"/>
  <c r="F2576" i="3"/>
  <c r="F2577" i="3"/>
  <c r="F2578" i="3"/>
  <c r="F2579" i="3"/>
  <c r="F2580" i="3"/>
  <c r="F2581" i="3"/>
  <c r="F2582" i="3"/>
  <c r="F2583" i="3"/>
  <c r="F2584" i="3"/>
  <c r="F2585" i="3"/>
  <c r="F2586" i="3"/>
  <c r="F2587" i="3"/>
  <c r="F2588" i="3"/>
  <c r="F2589" i="3"/>
  <c r="F2590" i="3"/>
  <c r="F2591" i="3"/>
  <c r="F2592" i="3"/>
  <c r="F2593" i="3"/>
  <c r="F2594" i="3"/>
  <c r="F2595" i="3"/>
  <c r="F2596" i="3"/>
  <c r="F2597" i="3"/>
  <c r="F2598" i="3"/>
  <c r="F2599" i="3"/>
  <c r="F2600" i="3"/>
  <c r="F2601" i="3"/>
  <c r="F2602" i="3"/>
  <c r="F2603" i="3"/>
  <c r="F2604" i="3"/>
  <c r="F2605" i="3"/>
  <c r="F2606" i="3"/>
  <c r="F2607" i="3"/>
  <c r="F2608" i="3"/>
  <c r="F2609" i="3"/>
  <c r="F2610" i="3"/>
  <c r="F2611" i="3"/>
  <c r="F2612" i="3"/>
  <c r="F2613" i="3"/>
  <c r="F2614" i="3"/>
  <c r="F2615" i="3"/>
  <c r="F2616" i="3"/>
  <c r="F2617" i="3"/>
  <c r="F2618" i="3"/>
  <c r="F2619" i="3"/>
  <c r="F2620" i="3"/>
  <c r="F2621" i="3"/>
  <c r="F2622" i="3"/>
  <c r="F2623" i="3"/>
  <c r="F2624" i="3"/>
  <c r="F2625" i="3"/>
  <c r="F2626" i="3"/>
  <c r="F2627" i="3"/>
  <c r="F2628" i="3"/>
  <c r="F2629" i="3"/>
  <c r="F2630" i="3"/>
  <c r="F2631" i="3"/>
  <c r="F2632" i="3"/>
  <c r="F2633" i="3"/>
  <c r="F2634" i="3"/>
  <c r="F2635" i="3"/>
  <c r="F2636" i="3"/>
  <c r="F2637" i="3"/>
  <c r="F2638" i="3"/>
  <c r="F2639" i="3"/>
  <c r="F2640" i="3"/>
  <c r="F2641" i="3"/>
  <c r="F2642" i="3"/>
  <c r="F2643" i="3"/>
  <c r="F2644" i="3"/>
  <c r="F2645" i="3"/>
  <c r="F2646" i="3"/>
  <c r="F2647" i="3"/>
  <c r="F2648" i="3"/>
  <c r="F2649" i="3"/>
  <c r="F2650" i="3"/>
  <c r="F2651" i="3"/>
  <c r="F2652" i="3"/>
  <c r="F2653" i="3"/>
  <c r="F2654" i="3"/>
  <c r="F2655" i="3"/>
  <c r="F2656" i="3"/>
  <c r="F2657" i="3"/>
  <c r="F2658" i="3"/>
  <c r="F2659" i="3"/>
  <c r="F2660" i="3"/>
  <c r="F2661" i="3"/>
  <c r="F2662" i="3"/>
  <c r="F2663" i="3"/>
  <c r="F2664" i="3"/>
  <c r="F2665" i="3"/>
  <c r="F2666" i="3"/>
  <c r="F2667" i="3"/>
  <c r="F2668" i="3"/>
  <c r="F2669" i="3"/>
  <c r="F2670" i="3"/>
  <c r="F2671" i="3"/>
  <c r="F2672" i="3"/>
  <c r="F2673" i="3"/>
  <c r="F2674" i="3"/>
  <c r="F2675" i="3"/>
  <c r="F2676" i="3"/>
  <c r="F2677" i="3"/>
  <c r="F2678" i="3"/>
  <c r="F2679" i="3"/>
  <c r="F2680" i="3"/>
  <c r="F2681" i="3"/>
  <c r="F2682" i="3"/>
  <c r="F2683" i="3"/>
  <c r="F2684" i="3"/>
  <c r="F2685" i="3"/>
  <c r="F2686" i="3"/>
  <c r="F2687" i="3"/>
  <c r="F2688" i="3"/>
  <c r="F2689" i="3"/>
  <c r="F2690" i="3"/>
  <c r="F2691" i="3"/>
  <c r="F2692" i="3"/>
  <c r="F2693" i="3"/>
  <c r="F2694" i="3"/>
  <c r="F2695" i="3"/>
  <c r="F2696" i="3"/>
  <c r="F2697" i="3"/>
  <c r="F2698" i="3"/>
  <c r="F2699" i="3"/>
  <c r="F2700" i="3"/>
  <c r="F2701" i="3"/>
  <c r="F2702" i="3"/>
  <c r="F2703" i="3"/>
  <c r="F2704" i="3"/>
  <c r="F2705" i="3"/>
  <c r="F2706" i="3"/>
  <c r="F2707" i="3"/>
  <c r="F2708" i="3"/>
  <c r="F2709" i="3"/>
  <c r="F2710" i="3"/>
  <c r="F2711" i="3"/>
  <c r="F2712" i="3"/>
  <c r="F2713" i="3"/>
  <c r="F2714" i="3"/>
  <c r="F2715" i="3"/>
  <c r="F2716" i="3"/>
  <c r="F2717" i="3"/>
  <c r="F2718" i="3"/>
  <c r="F2719" i="3"/>
  <c r="F2720" i="3"/>
  <c r="F2721" i="3"/>
  <c r="F2722" i="3"/>
  <c r="F2723" i="3"/>
  <c r="F2724" i="3"/>
  <c r="F2725" i="3"/>
  <c r="F2726" i="3"/>
  <c r="F2727" i="3"/>
  <c r="F2728" i="3"/>
  <c r="F2729" i="3"/>
  <c r="F2730" i="3"/>
  <c r="F2731" i="3"/>
  <c r="F2732" i="3"/>
  <c r="F2733" i="3"/>
  <c r="F2734" i="3"/>
  <c r="F2735" i="3"/>
  <c r="F2736" i="3"/>
  <c r="F2737" i="3"/>
  <c r="F2738" i="3"/>
  <c r="F2739" i="3"/>
  <c r="F2740" i="3"/>
  <c r="F2741" i="3"/>
  <c r="F2742" i="3"/>
  <c r="F2743" i="3"/>
  <c r="F2744" i="3"/>
  <c r="F2745" i="3"/>
  <c r="F2746" i="3"/>
  <c r="F2747" i="3"/>
  <c r="F2748" i="3"/>
  <c r="F2749" i="3"/>
  <c r="F2750" i="3"/>
  <c r="F2751" i="3"/>
  <c r="F2752" i="3"/>
  <c r="F2753" i="3"/>
  <c r="F2754" i="3"/>
  <c r="F2755" i="3"/>
  <c r="F2756" i="3"/>
  <c r="F2757" i="3"/>
  <c r="F2758" i="3"/>
  <c r="F2759" i="3"/>
  <c r="F2760" i="3"/>
  <c r="F2761" i="3"/>
  <c r="F2762" i="3"/>
  <c r="F2763" i="3"/>
  <c r="F2764" i="3"/>
  <c r="F2765" i="3"/>
  <c r="F2766" i="3"/>
  <c r="F2767" i="3"/>
  <c r="F2768" i="3"/>
  <c r="F2769" i="3"/>
  <c r="F2770" i="3"/>
  <c r="F2771" i="3"/>
  <c r="F2772" i="3"/>
  <c r="F2773" i="3"/>
  <c r="F2774" i="3"/>
  <c r="F2775" i="3"/>
  <c r="F2776" i="3"/>
  <c r="F2777" i="3"/>
  <c r="F2778" i="3"/>
  <c r="F2779" i="3"/>
  <c r="F2780" i="3"/>
  <c r="F2781" i="3"/>
  <c r="F2782" i="3"/>
  <c r="F2783" i="3"/>
  <c r="F2784" i="3"/>
  <c r="F2785" i="3"/>
  <c r="F2786" i="3"/>
  <c r="F2787" i="3"/>
  <c r="F2788" i="3"/>
  <c r="F2789" i="3"/>
  <c r="F2790" i="3"/>
  <c r="F2791" i="3"/>
  <c r="F2792" i="3"/>
  <c r="F2793" i="3"/>
  <c r="F2794" i="3"/>
  <c r="F2795" i="3"/>
  <c r="F2796" i="3"/>
  <c r="F2797" i="3"/>
  <c r="F2798" i="3"/>
  <c r="F2799" i="3"/>
  <c r="F2800" i="3"/>
  <c r="F2801" i="3"/>
  <c r="F2802" i="3"/>
  <c r="F2803" i="3"/>
  <c r="F2804" i="3"/>
  <c r="F2805" i="3"/>
  <c r="F2806" i="3"/>
  <c r="F2807" i="3"/>
  <c r="F2808" i="3"/>
  <c r="F2809" i="3"/>
  <c r="F2810" i="3"/>
  <c r="F2811" i="3"/>
  <c r="F2812" i="3"/>
  <c r="F2813" i="3"/>
  <c r="F2814" i="3"/>
  <c r="F2815" i="3"/>
  <c r="F2816" i="3"/>
  <c r="F2817" i="3"/>
  <c r="F2818" i="3"/>
  <c r="F2819" i="3"/>
  <c r="F2820" i="3"/>
  <c r="F2821" i="3"/>
  <c r="F2822" i="3"/>
  <c r="F2823" i="3"/>
  <c r="F2824" i="3"/>
  <c r="F2825" i="3"/>
  <c r="F2826" i="3"/>
  <c r="F2827" i="3"/>
  <c r="F2828" i="3"/>
  <c r="F2829" i="3"/>
  <c r="F2830" i="3"/>
  <c r="F2831" i="3"/>
  <c r="F2832" i="3"/>
  <c r="F2833" i="3"/>
  <c r="F2834" i="3"/>
  <c r="F2835" i="3"/>
  <c r="F2836" i="3"/>
  <c r="F2837" i="3"/>
  <c r="F2838" i="3"/>
  <c r="F2839" i="3"/>
  <c r="F2840" i="3"/>
  <c r="F2841" i="3"/>
  <c r="F2842" i="3"/>
  <c r="F2843" i="3"/>
  <c r="F2844" i="3"/>
  <c r="F2845" i="3"/>
  <c r="F2846" i="3"/>
  <c r="F2847" i="3"/>
  <c r="F2848" i="3"/>
  <c r="F2849" i="3"/>
  <c r="F2850" i="3"/>
  <c r="F2851" i="3"/>
  <c r="F2852" i="3"/>
  <c r="F2853" i="3"/>
  <c r="F2854" i="3"/>
  <c r="F2855" i="3"/>
  <c r="F2856" i="3"/>
  <c r="F2857" i="3"/>
  <c r="F2858" i="3"/>
  <c r="F2859" i="3"/>
  <c r="F2860" i="3"/>
  <c r="F2861" i="3"/>
  <c r="F2862" i="3"/>
  <c r="F2863" i="3"/>
  <c r="F2864" i="3"/>
  <c r="F2865" i="3"/>
  <c r="F2866" i="3"/>
  <c r="F2867" i="3"/>
  <c r="F2868" i="3"/>
  <c r="F2869" i="3"/>
  <c r="F2870" i="3"/>
  <c r="F2871" i="3"/>
  <c r="F2872" i="3"/>
  <c r="F2873" i="3"/>
  <c r="F2874" i="3"/>
  <c r="F2875" i="3"/>
  <c r="F2876" i="3"/>
  <c r="F2877" i="3"/>
  <c r="F2878" i="3"/>
  <c r="F2879" i="3"/>
  <c r="F2880" i="3"/>
  <c r="F2881" i="3"/>
  <c r="F2882" i="3"/>
  <c r="F2883" i="3"/>
  <c r="F2884" i="3"/>
  <c r="F2885" i="3"/>
  <c r="F2886" i="3"/>
  <c r="F2887" i="3"/>
  <c r="F2888" i="3"/>
  <c r="F2889" i="3"/>
  <c r="F2890" i="3"/>
  <c r="F2891" i="3"/>
  <c r="F2892" i="3"/>
  <c r="F2893" i="3"/>
  <c r="F2894" i="3"/>
  <c r="F2895" i="3"/>
  <c r="F2896" i="3"/>
  <c r="F2897" i="3"/>
  <c r="F2898" i="3"/>
  <c r="F2899" i="3"/>
  <c r="F2900" i="3"/>
  <c r="F2901" i="3"/>
  <c r="F2902" i="3"/>
  <c r="F2903" i="3"/>
  <c r="F2904" i="3"/>
  <c r="F2905" i="3"/>
  <c r="F2906" i="3"/>
  <c r="F2907" i="3"/>
  <c r="F2908" i="3"/>
  <c r="F2909" i="3"/>
  <c r="F2910" i="3"/>
  <c r="F2911" i="3"/>
  <c r="F2912" i="3"/>
  <c r="F2913" i="3"/>
  <c r="F2914" i="3"/>
  <c r="F2915" i="3"/>
  <c r="F2916" i="3"/>
  <c r="F2917" i="3"/>
  <c r="F2918" i="3"/>
  <c r="F2919" i="3"/>
  <c r="F2920" i="3"/>
  <c r="F2921" i="3"/>
  <c r="F2922" i="3"/>
  <c r="F2923" i="3"/>
  <c r="F2924" i="3"/>
  <c r="F2925" i="3"/>
  <c r="F2926" i="3"/>
  <c r="F2927" i="3"/>
  <c r="F2928" i="3"/>
  <c r="F2929" i="3"/>
  <c r="F2930" i="3"/>
  <c r="F2931" i="3"/>
  <c r="F2932" i="3"/>
  <c r="F2933" i="3"/>
  <c r="F2934" i="3"/>
  <c r="F2935" i="3"/>
  <c r="F2936" i="3"/>
  <c r="F2937" i="3"/>
  <c r="F2938" i="3"/>
  <c r="F2939" i="3"/>
  <c r="F2940" i="3"/>
  <c r="F2941" i="3"/>
  <c r="F2942" i="3"/>
  <c r="F2943" i="3"/>
  <c r="F2944" i="3"/>
  <c r="F2945" i="3"/>
  <c r="F2946" i="3"/>
  <c r="F2947" i="3"/>
  <c r="F2948" i="3"/>
  <c r="F2949" i="3"/>
  <c r="F2950" i="3"/>
  <c r="F2951" i="3"/>
  <c r="F2952" i="3"/>
  <c r="F2953" i="3"/>
  <c r="F2954" i="3"/>
  <c r="F2955" i="3"/>
  <c r="F2956" i="3"/>
  <c r="F2957" i="3"/>
  <c r="F2958" i="3"/>
  <c r="F2959" i="3"/>
  <c r="F2960" i="3"/>
  <c r="F2961" i="3"/>
  <c r="F2962" i="3"/>
  <c r="F2963" i="3"/>
  <c r="F2964" i="3"/>
  <c r="F2965" i="3"/>
  <c r="F2966" i="3"/>
  <c r="F2967" i="3"/>
  <c r="F2968" i="3"/>
  <c r="F2969" i="3"/>
  <c r="F2970" i="3"/>
  <c r="F2971" i="3"/>
  <c r="F2972" i="3"/>
  <c r="F2973" i="3"/>
  <c r="F2974" i="3"/>
  <c r="F2975" i="3"/>
  <c r="F2976" i="3"/>
  <c r="F2977" i="3"/>
  <c r="F2978" i="3"/>
  <c r="F2979" i="3"/>
  <c r="F2980" i="3"/>
  <c r="F2981" i="3"/>
  <c r="F2982" i="3"/>
  <c r="F2983" i="3"/>
  <c r="F2984" i="3"/>
  <c r="F2985" i="3"/>
  <c r="F2986" i="3"/>
  <c r="F2987" i="3"/>
  <c r="F2988" i="3"/>
  <c r="F2989" i="3"/>
  <c r="F2990" i="3"/>
  <c r="F2991" i="3"/>
  <c r="F2992" i="3"/>
  <c r="F2993" i="3"/>
  <c r="F2994" i="3"/>
  <c r="F2995" i="3"/>
  <c r="F2996" i="3"/>
  <c r="F2997" i="3"/>
  <c r="F2998" i="3"/>
  <c r="F2999" i="3"/>
  <c r="F3000" i="3"/>
  <c r="F3001" i="3"/>
  <c r="F3002" i="3"/>
  <c r="F3003" i="3"/>
  <c r="F3004" i="3"/>
  <c r="F3005" i="3"/>
  <c r="F3006" i="3"/>
  <c r="F3007" i="3"/>
  <c r="F3008" i="3"/>
  <c r="F3009" i="3"/>
  <c r="F3010" i="3"/>
  <c r="F3011" i="3"/>
  <c r="F3012" i="3"/>
  <c r="F3013" i="3"/>
  <c r="F3014" i="3"/>
  <c r="F3015" i="3"/>
  <c r="F3016" i="3"/>
  <c r="F3017" i="3"/>
  <c r="F3018" i="3"/>
  <c r="F3019" i="3"/>
  <c r="F3020" i="3"/>
  <c r="F3021" i="3"/>
  <c r="F3022" i="3"/>
  <c r="F3023" i="3"/>
  <c r="F3024" i="3"/>
  <c r="F3025" i="3"/>
  <c r="F3026" i="3"/>
  <c r="F3027" i="3"/>
  <c r="F3028" i="3"/>
  <c r="F3029" i="3"/>
  <c r="F3030" i="3"/>
  <c r="F3031" i="3"/>
  <c r="F3032" i="3"/>
  <c r="F3033" i="3"/>
  <c r="F3034" i="3"/>
  <c r="F3035" i="3"/>
  <c r="F3036" i="3"/>
  <c r="F3037" i="3"/>
  <c r="F3038" i="3"/>
  <c r="F3039" i="3"/>
  <c r="F3040" i="3"/>
  <c r="F3041" i="3"/>
  <c r="F3042" i="3"/>
  <c r="F3043" i="3"/>
  <c r="F3044" i="3"/>
  <c r="F3045" i="3"/>
  <c r="F3046" i="3"/>
  <c r="F3047" i="3"/>
  <c r="F3048" i="3"/>
  <c r="F3049" i="3"/>
  <c r="F3050" i="3"/>
  <c r="F3051" i="3"/>
  <c r="F3052" i="3"/>
  <c r="F3053" i="3"/>
  <c r="F3054" i="3"/>
  <c r="F3055" i="3"/>
  <c r="F3056" i="3"/>
  <c r="F3057" i="3"/>
  <c r="F3058" i="3"/>
  <c r="F3059" i="3"/>
  <c r="F3060" i="3"/>
  <c r="F3061" i="3"/>
  <c r="F3062" i="3"/>
  <c r="F3063" i="3"/>
  <c r="F3064" i="3"/>
  <c r="F3065" i="3"/>
  <c r="F3066" i="3"/>
  <c r="F3067" i="3"/>
  <c r="F3068" i="3"/>
  <c r="F3069" i="3"/>
  <c r="F3070" i="3"/>
  <c r="F3071" i="3"/>
  <c r="F3072" i="3"/>
  <c r="F3073" i="3"/>
  <c r="F3074" i="3"/>
  <c r="F3075" i="3"/>
  <c r="F3076" i="3"/>
  <c r="F3077" i="3"/>
  <c r="F3078" i="3"/>
  <c r="F3079" i="3"/>
  <c r="F3080" i="3"/>
  <c r="F3081" i="3"/>
  <c r="F3082" i="3"/>
  <c r="F3083" i="3"/>
  <c r="F3084" i="3"/>
  <c r="F3085" i="3"/>
  <c r="F3086" i="3"/>
  <c r="F3087" i="3"/>
  <c r="F3088" i="3"/>
  <c r="F3089" i="3"/>
  <c r="F3090" i="3"/>
  <c r="F3091" i="3"/>
  <c r="F3092" i="3"/>
  <c r="F3093" i="3"/>
  <c r="F3094" i="3"/>
  <c r="F3095" i="3"/>
  <c r="F3096" i="3"/>
  <c r="F3097" i="3"/>
  <c r="F3098" i="3"/>
  <c r="F3099" i="3"/>
  <c r="F3100" i="3"/>
  <c r="F3101" i="3"/>
  <c r="F3102" i="3"/>
  <c r="F3103" i="3"/>
  <c r="F3104" i="3"/>
  <c r="F3105" i="3"/>
  <c r="F3106" i="3"/>
  <c r="F3107" i="3"/>
  <c r="F3108" i="3"/>
  <c r="F3109" i="3"/>
  <c r="F3110" i="3"/>
  <c r="F3111" i="3"/>
  <c r="F3112" i="3"/>
  <c r="F3113" i="3"/>
  <c r="F3114" i="3"/>
  <c r="F3115" i="3"/>
  <c r="F3116" i="3"/>
  <c r="F3117" i="3"/>
  <c r="F3118" i="3"/>
  <c r="F3119" i="3"/>
  <c r="F3120" i="3"/>
  <c r="F3121" i="3"/>
  <c r="F3122" i="3"/>
  <c r="F3123" i="3"/>
  <c r="F3124" i="3"/>
  <c r="F3125" i="3"/>
  <c r="F3126" i="3"/>
  <c r="F3127" i="3"/>
  <c r="F3128" i="3"/>
  <c r="F3129" i="3"/>
  <c r="F3130" i="3"/>
  <c r="F3131" i="3"/>
  <c r="F3132" i="3"/>
  <c r="F3133" i="3"/>
  <c r="F3134" i="3"/>
  <c r="F3135" i="3"/>
  <c r="F3136" i="3"/>
  <c r="F3137" i="3"/>
  <c r="F3138" i="3"/>
  <c r="F3139" i="3"/>
  <c r="F3140" i="3"/>
  <c r="F3141" i="3"/>
  <c r="F3142" i="3"/>
  <c r="F3143" i="3"/>
  <c r="F3144" i="3"/>
  <c r="F3145" i="3"/>
  <c r="F3146" i="3"/>
  <c r="F3147" i="3"/>
  <c r="F3148" i="3"/>
  <c r="F3149" i="3"/>
  <c r="F3150" i="3"/>
  <c r="F3151" i="3"/>
  <c r="F3152" i="3"/>
  <c r="F3153" i="3"/>
  <c r="F3154" i="3"/>
  <c r="F3155" i="3"/>
  <c r="F3156" i="3"/>
  <c r="F3157" i="3"/>
  <c r="F3158" i="3"/>
  <c r="F3159" i="3"/>
  <c r="F3160" i="3"/>
  <c r="F3161" i="3"/>
  <c r="F3162" i="3"/>
  <c r="F3163" i="3"/>
  <c r="F3164" i="3"/>
  <c r="F3165" i="3"/>
  <c r="F3166" i="3"/>
  <c r="F3167" i="3"/>
  <c r="F3168" i="3"/>
  <c r="F3169" i="3"/>
  <c r="F3170" i="3"/>
  <c r="F3171" i="3"/>
  <c r="F3172" i="3"/>
  <c r="F3173" i="3"/>
  <c r="F3174" i="3"/>
  <c r="F3175" i="3"/>
  <c r="F3176" i="3"/>
  <c r="F3177" i="3"/>
  <c r="F3178" i="3"/>
  <c r="F3179" i="3"/>
  <c r="F3180" i="3"/>
  <c r="F3181" i="3"/>
  <c r="F3182" i="3"/>
  <c r="F3183" i="3"/>
  <c r="F3184" i="3"/>
  <c r="F3185" i="3"/>
  <c r="F3186" i="3"/>
  <c r="F3187" i="3"/>
  <c r="F3188" i="3"/>
  <c r="F3189" i="3"/>
  <c r="F3190" i="3"/>
  <c r="F3191" i="3"/>
  <c r="F3192" i="3"/>
  <c r="F3193" i="3"/>
  <c r="F3194" i="3"/>
  <c r="F3195" i="3"/>
  <c r="F3196" i="3"/>
  <c r="F3197" i="3"/>
  <c r="F3198" i="3"/>
  <c r="F3199" i="3"/>
  <c r="F3200" i="3"/>
  <c r="F3201" i="3"/>
  <c r="F3202" i="3"/>
  <c r="F3203" i="3"/>
  <c r="F3204" i="3"/>
  <c r="F3205" i="3"/>
  <c r="F3206" i="3"/>
  <c r="F3207" i="3"/>
  <c r="F3208" i="3"/>
  <c r="F3209" i="3"/>
  <c r="F3210" i="3"/>
  <c r="F3211" i="3"/>
  <c r="F3212" i="3"/>
  <c r="F3213" i="3"/>
  <c r="F3214" i="3"/>
  <c r="F3215" i="3"/>
  <c r="F3216" i="3"/>
  <c r="F3217" i="3"/>
  <c r="F3218" i="3"/>
  <c r="F3219" i="3"/>
  <c r="F3220" i="3"/>
  <c r="F3221" i="3"/>
  <c r="F3222" i="3"/>
  <c r="F3223" i="3"/>
  <c r="F3224" i="3"/>
  <c r="F3225" i="3"/>
  <c r="F3226" i="3"/>
  <c r="F3227" i="3"/>
  <c r="F3228" i="3"/>
  <c r="F3229" i="3"/>
  <c r="F3230" i="3"/>
  <c r="F3231" i="3"/>
  <c r="F3232" i="3"/>
  <c r="F3233" i="3"/>
  <c r="F3234" i="3"/>
  <c r="F3235" i="3"/>
  <c r="F3236" i="3"/>
  <c r="F3237" i="3"/>
  <c r="F3238" i="3"/>
  <c r="F3239" i="3"/>
  <c r="F3240" i="3"/>
  <c r="F3241" i="3"/>
  <c r="F3242" i="3"/>
  <c r="F3243" i="3"/>
  <c r="F3244" i="3"/>
  <c r="F3245" i="3"/>
  <c r="F3246" i="3"/>
  <c r="F3247" i="3"/>
  <c r="F3248" i="3"/>
  <c r="F3249" i="3"/>
  <c r="F3250" i="3"/>
  <c r="F3251" i="3"/>
  <c r="F3252" i="3"/>
  <c r="F3253" i="3"/>
  <c r="F3254" i="3"/>
  <c r="F3255" i="3"/>
  <c r="F3256" i="3"/>
  <c r="F3257" i="3"/>
  <c r="F3258" i="3"/>
  <c r="F3259" i="3"/>
  <c r="F3260" i="3"/>
  <c r="F3261" i="3"/>
  <c r="F3262" i="3"/>
  <c r="F3263" i="3"/>
  <c r="F3264" i="3"/>
  <c r="F3265" i="3"/>
  <c r="F3266" i="3"/>
  <c r="F3267" i="3"/>
  <c r="F3268" i="3"/>
  <c r="F3269" i="3"/>
  <c r="F3270" i="3"/>
  <c r="F3271" i="3"/>
  <c r="F3272" i="3"/>
  <c r="F3273" i="3"/>
  <c r="F3274" i="3"/>
  <c r="F3275" i="3"/>
  <c r="F3276" i="3"/>
  <c r="F3277" i="3"/>
  <c r="F3278" i="3"/>
  <c r="F3279" i="3"/>
  <c r="F3280" i="3"/>
  <c r="F3281" i="3"/>
  <c r="F3282" i="3"/>
  <c r="F3283" i="3"/>
  <c r="F3284" i="3"/>
  <c r="F3285" i="3"/>
  <c r="F3286" i="3"/>
  <c r="F3287" i="3"/>
  <c r="F3288" i="3"/>
  <c r="F3289" i="3"/>
  <c r="F3290" i="3"/>
  <c r="F3291" i="3"/>
  <c r="F3292" i="3"/>
  <c r="F3293" i="3"/>
  <c r="F3294" i="3"/>
  <c r="F3295" i="3"/>
  <c r="F3296" i="3"/>
  <c r="F3297" i="3"/>
  <c r="F3298" i="3"/>
  <c r="F3299" i="3"/>
  <c r="F3300" i="3"/>
  <c r="F3301" i="3"/>
  <c r="F3302" i="3"/>
  <c r="F3303" i="3"/>
  <c r="F3304" i="3"/>
  <c r="F3305" i="3"/>
  <c r="F3306" i="3"/>
  <c r="F3307" i="3"/>
  <c r="F3308" i="3"/>
  <c r="F3309" i="3"/>
  <c r="F3310" i="3"/>
  <c r="F3311" i="3"/>
  <c r="F3312" i="3"/>
  <c r="F3313" i="3"/>
  <c r="F3314" i="3"/>
  <c r="F3315" i="3"/>
  <c r="F3316" i="3"/>
  <c r="F3317" i="3"/>
  <c r="F3318" i="3"/>
  <c r="F3319" i="3"/>
  <c r="F3320" i="3"/>
  <c r="F3321" i="3"/>
  <c r="F3322" i="3"/>
  <c r="F3323" i="3"/>
  <c r="F3324" i="3"/>
  <c r="F3325" i="3"/>
  <c r="F3326" i="3"/>
  <c r="F3327" i="3"/>
  <c r="F3328" i="3"/>
  <c r="F3329" i="3"/>
  <c r="F3330" i="3"/>
  <c r="F3331" i="3"/>
  <c r="F3332" i="3"/>
  <c r="F3333" i="3"/>
  <c r="F3334" i="3"/>
  <c r="F3335" i="3"/>
  <c r="F3336" i="3"/>
  <c r="F3337" i="3"/>
  <c r="F3338" i="3"/>
  <c r="F3339" i="3"/>
  <c r="F3340" i="3"/>
  <c r="F3341" i="3"/>
  <c r="F3342" i="3"/>
  <c r="F3343" i="3"/>
  <c r="F3344" i="3"/>
  <c r="F3345" i="3"/>
  <c r="F3346" i="3"/>
  <c r="F3347" i="3"/>
  <c r="F3348" i="3"/>
  <c r="F3349" i="3"/>
  <c r="F3350" i="3"/>
  <c r="F3351" i="3"/>
  <c r="F3352" i="3"/>
  <c r="F3353" i="3"/>
  <c r="F3354" i="3"/>
  <c r="F3355" i="3"/>
  <c r="F3356" i="3"/>
  <c r="F3357" i="3"/>
  <c r="F3358" i="3"/>
  <c r="F3359" i="3"/>
  <c r="F3360" i="3"/>
  <c r="F3361" i="3"/>
  <c r="F3362" i="3"/>
  <c r="F3363" i="3"/>
  <c r="F3364" i="3"/>
  <c r="F3365" i="3"/>
  <c r="F3366" i="3"/>
  <c r="F3367" i="3"/>
  <c r="F3368" i="3"/>
  <c r="F3369" i="3"/>
  <c r="F3370" i="3"/>
  <c r="F3371" i="3"/>
  <c r="F3372" i="3"/>
  <c r="F3373" i="3"/>
  <c r="F3374" i="3"/>
  <c r="F3375" i="3"/>
  <c r="F3376" i="3"/>
  <c r="F3377" i="3"/>
  <c r="F3378" i="3"/>
  <c r="F3379" i="3"/>
  <c r="F3380" i="3"/>
  <c r="F3381" i="3"/>
  <c r="F3382" i="3"/>
  <c r="F3383" i="3"/>
  <c r="F3384" i="3"/>
  <c r="F3385" i="3"/>
  <c r="F3386" i="3"/>
  <c r="F3387" i="3"/>
  <c r="F3388" i="3"/>
  <c r="F3389" i="3"/>
  <c r="F3390" i="3"/>
  <c r="F3391" i="3"/>
  <c r="F3392" i="3"/>
  <c r="F3393" i="3"/>
  <c r="F3394" i="3"/>
  <c r="F3395" i="3"/>
  <c r="F3396" i="3"/>
  <c r="F3397" i="3"/>
  <c r="F3398" i="3"/>
  <c r="F3399" i="3"/>
  <c r="F3400" i="3"/>
  <c r="F3401" i="3"/>
  <c r="F3402" i="3"/>
  <c r="F3403" i="3"/>
  <c r="F3404" i="3"/>
  <c r="F3405" i="3"/>
  <c r="F3406" i="3"/>
  <c r="F3407" i="3"/>
  <c r="F3408" i="3"/>
  <c r="F3409" i="3"/>
  <c r="F3410" i="3"/>
  <c r="F3411" i="3"/>
  <c r="F3412" i="3"/>
  <c r="F3413" i="3"/>
  <c r="F3414" i="3"/>
  <c r="F3415" i="3"/>
  <c r="F3416" i="3"/>
  <c r="F3417" i="3"/>
  <c r="F3418" i="3"/>
  <c r="F3419" i="3"/>
  <c r="F3420" i="3"/>
  <c r="F3421" i="3"/>
  <c r="F3422" i="3"/>
  <c r="F3423" i="3"/>
  <c r="F3424" i="3"/>
  <c r="F3425" i="3"/>
  <c r="F3426" i="3"/>
  <c r="F3427" i="3"/>
  <c r="F3428" i="3"/>
  <c r="F3429" i="3"/>
  <c r="F3430" i="3"/>
  <c r="F3431" i="3"/>
  <c r="F3432" i="3"/>
  <c r="F3433" i="3"/>
  <c r="F3434" i="3"/>
  <c r="F3435" i="3"/>
  <c r="F3436" i="3"/>
  <c r="F3437" i="3"/>
  <c r="F3438" i="3"/>
  <c r="F3439" i="3"/>
  <c r="F3440" i="3"/>
  <c r="F3441" i="3"/>
  <c r="F3442" i="3"/>
  <c r="F3443" i="3"/>
  <c r="F3444" i="3"/>
  <c r="F3445" i="3"/>
  <c r="F3446" i="3"/>
  <c r="F3447" i="3"/>
  <c r="F3448" i="3"/>
  <c r="F3449" i="3"/>
  <c r="F3450" i="3"/>
  <c r="F3451" i="3"/>
  <c r="F3452" i="3"/>
  <c r="F3453" i="3"/>
  <c r="F3454" i="3"/>
  <c r="F3455" i="3"/>
  <c r="F3456" i="3"/>
  <c r="F3457" i="3"/>
  <c r="F3458" i="3"/>
  <c r="F3459" i="3"/>
  <c r="F3460" i="3"/>
  <c r="F3461" i="3"/>
  <c r="F3462" i="3"/>
  <c r="F3463" i="3"/>
  <c r="F3464" i="3"/>
  <c r="F3465" i="3"/>
  <c r="F3466" i="3"/>
  <c r="F3467" i="3"/>
  <c r="F3468" i="3"/>
  <c r="F3469" i="3"/>
  <c r="F3470" i="3"/>
  <c r="F3471" i="3"/>
  <c r="F3472" i="3"/>
  <c r="F3473" i="3"/>
  <c r="F3474" i="3"/>
  <c r="F3475" i="3"/>
  <c r="F3476" i="3"/>
  <c r="F3477" i="3"/>
  <c r="F3478" i="3"/>
  <c r="F3479" i="3"/>
  <c r="F3480" i="3"/>
  <c r="F3481" i="3"/>
  <c r="F3482" i="3"/>
  <c r="F3483" i="3"/>
  <c r="F3484" i="3"/>
  <c r="F3485" i="3"/>
  <c r="F3486" i="3"/>
  <c r="F3487" i="3"/>
  <c r="F3488" i="3"/>
  <c r="F3489" i="3"/>
  <c r="F3490" i="3"/>
  <c r="F3491" i="3"/>
  <c r="F3492" i="3"/>
  <c r="F3493" i="3"/>
  <c r="F3494" i="3"/>
  <c r="F3495" i="3"/>
  <c r="F3496" i="3"/>
  <c r="F3497" i="3"/>
  <c r="F3498" i="3"/>
  <c r="F3499" i="3"/>
  <c r="F3500" i="3"/>
  <c r="F3501" i="3"/>
  <c r="F3502" i="3"/>
  <c r="F3503" i="3"/>
  <c r="F3504" i="3"/>
  <c r="F3505" i="3"/>
  <c r="F3506" i="3"/>
  <c r="F3507" i="3"/>
  <c r="F3508" i="3"/>
  <c r="F3509" i="3"/>
  <c r="F3510" i="3"/>
  <c r="F3511" i="3"/>
  <c r="F3512" i="3"/>
  <c r="F3513" i="3"/>
  <c r="F3514" i="3"/>
  <c r="F3515" i="3"/>
  <c r="F3516" i="3"/>
  <c r="F3517" i="3"/>
  <c r="F3518" i="3"/>
  <c r="F3519" i="3"/>
  <c r="F3520" i="3"/>
  <c r="F3521" i="3"/>
  <c r="F3522" i="3"/>
  <c r="F3523" i="3"/>
  <c r="F3524" i="3"/>
  <c r="F3525" i="3"/>
  <c r="F3526" i="3"/>
  <c r="F3527" i="3"/>
  <c r="F3528" i="3"/>
  <c r="F3529" i="3"/>
  <c r="F3530" i="3"/>
  <c r="F3531" i="3"/>
  <c r="F3532" i="3"/>
  <c r="F3533" i="3"/>
  <c r="F3534" i="3"/>
  <c r="F3535" i="3"/>
  <c r="F3536" i="3"/>
  <c r="F3537" i="3"/>
  <c r="F3538" i="3"/>
  <c r="F3539" i="3"/>
  <c r="F3540" i="3"/>
  <c r="F3541" i="3"/>
  <c r="F3542" i="3"/>
  <c r="F3543" i="3"/>
  <c r="F3544" i="3"/>
  <c r="F3545" i="3"/>
  <c r="F3546" i="3"/>
  <c r="F3547" i="3"/>
  <c r="F3548" i="3"/>
  <c r="F3549" i="3"/>
  <c r="F3550" i="3"/>
  <c r="F3551" i="3"/>
  <c r="F3552" i="3"/>
  <c r="F3553" i="3"/>
  <c r="F3554" i="3"/>
  <c r="F3555" i="3"/>
  <c r="F3556" i="3"/>
  <c r="F3557" i="3"/>
  <c r="F3558" i="3"/>
  <c r="F3559" i="3"/>
  <c r="F3560" i="3"/>
  <c r="F3561" i="3"/>
  <c r="F3562" i="3"/>
  <c r="F3563" i="3"/>
  <c r="F3564" i="3"/>
  <c r="F3565" i="3"/>
  <c r="F3566" i="3"/>
  <c r="F3567" i="3"/>
  <c r="F3568" i="3"/>
  <c r="F3569" i="3"/>
  <c r="F3570" i="3"/>
  <c r="F3571" i="3"/>
  <c r="F3572" i="3"/>
  <c r="F3573" i="3"/>
  <c r="F3574" i="3"/>
  <c r="F3575" i="3"/>
  <c r="F3576" i="3"/>
  <c r="F3577" i="3"/>
  <c r="F3578" i="3"/>
  <c r="F3579" i="3"/>
  <c r="F3580" i="3"/>
  <c r="F3581" i="3"/>
  <c r="F3582" i="3"/>
  <c r="F3583" i="3"/>
  <c r="F3584" i="3"/>
  <c r="F3585" i="3"/>
  <c r="F3586" i="3"/>
  <c r="F3587" i="3"/>
  <c r="F3588" i="3"/>
  <c r="F3589" i="3"/>
  <c r="F3590" i="3"/>
  <c r="F3591" i="3"/>
  <c r="F3592" i="3"/>
  <c r="F3593" i="3"/>
  <c r="F3594" i="3"/>
  <c r="F3595" i="3"/>
  <c r="F3596" i="3"/>
  <c r="F3597" i="3"/>
  <c r="F3598" i="3"/>
  <c r="F3599" i="3"/>
  <c r="F3600" i="3"/>
  <c r="F3601" i="3"/>
  <c r="F3602" i="3"/>
  <c r="F3603" i="3"/>
  <c r="F3604" i="3"/>
  <c r="F3605" i="3"/>
  <c r="F3606" i="3"/>
  <c r="F3607" i="3"/>
  <c r="F3608" i="3"/>
  <c r="F3609" i="3"/>
  <c r="F3610" i="3"/>
  <c r="F3611" i="3"/>
  <c r="F3612" i="3"/>
  <c r="F3613" i="3"/>
  <c r="F3614" i="3"/>
  <c r="F3615" i="3"/>
  <c r="F3616" i="3"/>
  <c r="F3617" i="3"/>
  <c r="F3618" i="3"/>
  <c r="F3619" i="3"/>
  <c r="F3620" i="3"/>
  <c r="F3621" i="3"/>
  <c r="F3622" i="3"/>
  <c r="F3623" i="3"/>
  <c r="F3624" i="3"/>
  <c r="F3625" i="3"/>
  <c r="F3626" i="3"/>
  <c r="F3627" i="3"/>
  <c r="F3628" i="3"/>
  <c r="F3629" i="3"/>
  <c r="F3630" i="3"/>
  <c r="F3631" i="3"/>
  <c r="F3632" i="3"/>
  <c r="F3633" i="3"/>
  <c r="F3634" i="3"/>
  <c r="F3635" i="3"/>
  <c r="F3636" i="3"/>
  <c r="F3637" i="3"/>
  <c r="F3638" i="3"/>
  <c r="F3639" i="3"/>
  <c r="F3640" i="3"/>
  <c r="F3641" i="3"/>
  <c r="F3642" i="3"/>
  <c r="F3643" i="3"/>
  <c r="F3644" i="3"/>
  <c r="F3645" i="3"/>
  <c r="F3646" i="3"/>
  <c r="F3647" i="3"/>
  <c r="F3648" i="3"/>
  <c r="F3649" i="3"/>
  <c r="F3650" i="3"/>
  <c r="F3651" i="3"/>
  <c r="F3652" i="3"/>
  <c r="F3653" i="3"/>
  <c r="F3654" i="3"/>
  <c r="F3655" i="3"/>
  <c r="F3656" i="3"/>
  <c r="F3657" i="3"/>
  <c r="F3658" i="3"/>
  <c r="F3659" i="3"/>
  <c r="F3660" i="3"/>
  <c r="F3661" i="3"/>
  <c r="F3662" i="3"/>
  <c r="F3663" i="3"/>
  <c r="F3664" i="3"/>
  <c r="F3665" i="3"/>
  <c r="F3666" i="3"/>
  <c r="F3667" i="3"/>
  <c r="F3668" i="3"/>
  <c r="F3669" i="3"/>
  <c r="F3670" i="3"/>
  <c r="F3671" i="3"/>
  <c r="F3672" i="3"/>
  <c r="F3673" i="3"/>
  <c r="F3674" i="3"/>
  <c r="F3675" i="3"/>
  <c r="F3676" i="3"/>
  <c r="F3677" i="3"/>
  <c r="F3678" i="3"/>
  <c r="F3679" i="3"/>
  <c r="F3680" i="3"/>
  <c r="F3681" i="3"/>
  <c r="F3682" i="3"/>
  <c r="F3683" i="3"/>
  <c r="F3684" i="3"/>
  <c r="F3685" i="3"/>
  <c r="F3686" i="3"/>
  <c r="F3687" i="3"/>
  <c r="F3688" i="3"/>
  <c r="F3689" i="3"/>
  <c r="F3690" i="3"/>
  <c r="F3691" i="3"/>
  <c r="F3692" i="3"/>
  <c r="F3693" i="3"/>
  <c r="F3694" i="3"/>
  <c r="F3695" i="3"/>
  <c r="F3696" i="3"/>
  <c r="F3697" i="3"/>
  <c r="F3698" i="3"/>
  <c r="F3699" i="3"/>
  <c r="F3700" i="3"/>
  <c r="F3701" i="3"/>
  <c r="F3702" i="3"/>
  <c r="F3703" i="3"/>
  <c r="F3704" i="3"/>
  <c r="F3705" i="3"/>
  <c r="F3706" i="3"/>
  <c r="F3707" i="3"/>
  <c r="F3708" i="3"/>
  <c r="F3709" i="3"/>
  <c r="F3710" i="3"/>
  <c r="F3711" i="3"/>
  <c r="F3712" i="3"/>
  <c r="F3713" i="3"/>
  <c r="F3714" i="3"/>
  <c r="F3715" i="3"/>
  <c r="F3716" i="3"/>
  <c r="F3717" i="3"/>
  <c r="F3718" i="3"/>
  <c r="F3719" i="3"/>
  <c r="F3720" i="3"/>
  <c r="F3721" i="3"/>
  <c r="F3722" i="3"/>
  <c r="F3723" i="3"/>
  <c r="F3724" i="3"/>
  <c r="F3725" i="3"/>
  <c r="F3726" i="3"/>
  <c r="F3727" i="3"/>
  <c r="F3728" i="3"/>
  <c r="F3729" i="3"/>
  <c r="F3730" i="3"/>
  <c r="F3731" i="3"/>
  <c r="F3732" i="3"/>
  <c r="F3733" i="3"/>
  <c r="F3734" i="3"/>
  <c r="F3735" i="3"/>
  <c r="F3736" i="3"/>
  <c r="F3737" i="3"/>
  <c r="F3738" i="3"/>
  <c r="F3739" i="3"/>
  <c r="F3740" i="3"/>
  <c r="F3741" i="3"/>
  <c r="F3742" i="3"/>
  <c r="F3743" i="3"/>
  <c r="F3744" i="3"/>
  <c r="F3745" i="3"/>
  <c r="F3746" i="3"/>
  <c r="F3747" i="3"/>
  <c r="F3748" i="3"/>
  <c r="F3749" i="3"/>
  <c r="F3750" i="3"/>
  <c r="F3751" i="3"/>
  <c r="F3752" i="3"/>
  <c r="F3753" i="3"/>
  <c r="F3754" i="3"/>
  <c r="F3755" i="3"/>
  <c r="F3756" i="3"/>
  <c r="F3757" i="3"/>
  <c r="F3758" i="3"/>
  <c r="F3759" i="3"/>
  <c r="F3760" i="3"/>
  <c r="F3761" i="3"/>
  <c r="F3762" i="3"/>
  <c r="F3763" i="3"/>
  <c r="F3764" i="3"/>
  <c r="F3765" i="3"/>
  <c r="F3766" i="3"/>
  <c r="F3767" i="3"/>
  <c r="F3768" i="3"/>
  <c r="F3769" i="3"/>
  <c r="F3770" i="3"/>
  <c r="F3771" i="3"/>
  <c r="F3772" i="3"/>
  <c r="F3773" i="3"/>
  <c r="F3774" i="3"/>
  <c r="F3775" i="3"/>
  <c r="F3776" i="3"/>
  <c r="F3777" i="3"/>
  <c r="F3778" i="3"/>
  <c r="F3779" i="3"/>
  <c r="F3780" i="3"/>
  <c r="F3781" i="3"/>
  <c r="F3782" i="3"/>
  <c r="F3783" i="3"/>
  <c r="F3784" i="3"/>
  <c r="F3785" i="3"/>
  <c r="F3786" i="3"/>
  <c r="F3787" i="3"/>
  <c r="F3788" i="3"/>
  <c r="F3789" i="3"/>
  <c r="F3790" i="3"/>
  <c r="F3791" i="3"/>
  <c r="F3792" i="3"/>
  <c r="F3793" i="3"/>
  <c r="F3794" i="3"/>
  <c r="F3795" i="3"/>
  <c r="F3796" i="3"/>
  <c r="F3797" i="3"/>
  <c r="F3798" i="3"/>
  <c r="F3799" i="3"/>
  <c r="F3800" i="3"/>
  <c r="F3801" i="3"/>
  <c r="F3802" i="3"/>
  <c r="F3803" i="3"/>
  <c r="F3804" i="3"/>
  <c r="F3805" i="3"/>
  <c r="F3806" i="3"/>
  <c r="F3807" i="3"/>
  <c r="F3808" i="3"/>
  <c r="F3809" i="3"/>
  <c r="F3810" i="3"/>
  <c r="F3811" i="3"/>
  <c r="F3812" i="3"/>
  <c r="F3813" i="3"/>
  <c r="F3814" i="3"/>
  <c r="F3815" i="3"/>
  <c r="F3816" i="3"/>
  <c r="F3817" i="3"/>
  <c r="F3818" i="3"/>
  <c r="F3819" i="3"/>
  <c r="F3820" i="3"/>
  <c r="F3821" i="3"/>
  <c r="F3822" i="3"/>
  <c r="F3823" i="3"/>
  <c r="F3824" i="3"/>
  <c r="F3825" i="3"/>
  <c r="F3826" i="3"/>
  <c r="F3827" i="3"/>
  <c r="F3828" i="3"/>
  <c r="F3829" i="3"/>
  <c r="F3830" i="3"/>
  <c r="F3831" i="3"/>
  <c r="F3832" i="3"/>
  <c r="F3833" i="3"/>
  <c r="F3834" i="3"/>
  <c r="F3835" i="3"/>
  <c r="F3836" i="3"/>
  <c r="F3837" i="3"/>
  <c r="F3838" i="3"/>
  <c r="F3839" i="3"/>
  <c r="F3840" i="3"/>
  <c r="F3841" i="3"/>
  <c r="F3842" i="3"/>
  <c r="F3843" i="3"/>
  <c r="F3844" i="3"/>
  <c r="F3845" i="3"/>
  <c r="F3846" i="3"/>
  <c r="F3847" i="3"/>
  <c r="F3848" i="3"/>
  <c r="F3849" i="3"/>
  <c r="F3850" i="3"/>
  <c r="F3851" i="3"/>
  <c r="F3852" i="3"/>
  <c r="F3853" i="3"/>
  <c r="F3854" i="3"/>
  <c r="F3855" i="3"/>
  <c r="F3856" i="3"/>
  <c r="F3857" i="3"/>
  <c r="F3858" i="3"/>
  <c r="F3859" i="3"/>
  <c r="F3860" i="3"/>
  <c r="F3861" i="3"/>
  <c r="F3862" i="3"/>
  <c r="F3863" i="3"/>
  <c r="F3864" i="3"/>
  <c r="F3865" i="3"/>
  <c r="F3866" i="3"/>
  <c r="F3867" i="3"/>
  <c r="F3868" i="3"/>
  <c r="F3869" i="3"/>
  <c r="F3870" i="3"/>
  <c r="F3871" i="3"/>
  <c r="F3872" i="3"/>
  <c r="F3873" i="3"/>
  <c r="F3874" i="3"/>
  <c r="F3875" i="3"/>
  <c r="F3876" i="3"/>
  <c r="F3877" i="3"/>
  <c r="F3878" i="3"/>
  <c r="F3879" i="3"/>
  <c r="F3880" i="3"/>
  <c r="F3881" i="3"/>
  <c r="F3882" i="3"/>
  <c r="F3883" i="3"/>
  <c r="F3884" i="3"/>
  <c r="F3885" i="3"/>
  <c r="F3886" i="3"/>
  <c r="F3887" i="3"/>
  <c r="F3888" i="3"/>
  <c r="F3889" i="3"/>
  <c r="F3890" i="3"/>
  <c r="F3891" i="3"/>
  <c r="F3892" i="3"/>
  <c r="F3893" i="3"/>
  <c r="F3894" i="3"/>
  <c r="F3895" i="3"/>
  <c r="F3896" i="3"/>
  <c r="F3897" i="3"/>
  <c r="F3898" i="3"/>
  <c r="F3899" i="3"/>
  <c r="F3900" i="3"/>
  <c r="F3901" i="3"/>
  <c r="F3902" i="3"/>
  <c r="F3903" i="3"/>
  <c r="F3904" i="3"/>
  <c r="F3905" i="3"/>
  <c r="F3906" i="3"/>
  <c r="F3907" i="3"/>
  <c r="F3908" i="3"/>
  <c r="F3909" i="3"/>
  <c r="F3910" i="3"/>
  <c r="F3911" i="3"/>
  <c r="F3912" i="3"/>
  <c r="F3913" i="3"/>
  <c r="F3914" i="3"/>
  <c r="F3915" i="3"/>
  <c r="F3916" i="3"/>
  <c r="F3917" i="3"/>
  <c r="F3918" i="3"/>
  <c r="F3919" i="3"/>
  <c r="F3920" i="3"/>
  <c r="F3921" i="3"/>
  <c r="F3922" i="3"/>
  <c r="F3923" i="3"/>
  <c r="F3924" i="3"/>
  <c r="F3925" i="3"/>
  <c r="F3926" i="3"/>
  <c r="F3927" i="3"/>
  <c r="F3928" i="3"/>
  <c r="F3929" i="3"/>
  <c r="F3930" i="3"/>
  <c r="F3931" i="3"/>
  <c r="F3932" i="3"/>
  <c r="F3933" i="3"/>
  <c r="F3934" i="3"/>
  <c r="F3935" i="3"/>
  <c r="F3936" i="3"/>
  <c r="F3937" i="3"/>
  <c r="F3938" i="3"/>
  <c r="F3939" i="3"/>
  <c r="F3940" i="3"/>
  <c r="F3941" i="3"/>
  <c r="F3942" i="3"/>
  <c r="F3943" i="3"/>
  <c r="F3944" i="3"/>
  <c r="F3945" i="3"/>
  <c r="F3946" i="3"/>
  <c r="F3947" i="3"/>
  <c r="F3948" i="3"/>
  <c r="F3949" i="3"/>
  <c r="F3950" i="3"/>
  <c r="F3951" i="3"/>
  <c r="F3952" i="3"/>
  <c r="F3953" i="3"/>
  <c r="F3954" i="3"/>
  <c r="F3955" i="3"/>
  <c r="F3956" i="3"/>
  <c r="F3957" i="3"/>
  <c r="F3958" i="3"/>
  <c r="F3959" i="3"/>
  <c r="F3960" i="3"/>
  <c r="F3961" i="3"/>
  <c r="F3962" i="3"/>
  <c r="F3963" i="3"/>
  <c r="F3964" i="3"/>
  <c r="F3965" i="3"/>
  <c r="F3966" i="3"/>
  <c r="F3967" i="3"/>
  <c r="F3968" i="3"/>
  <c r="F3969" i="3"/>
  <c r="F3970" i="3"/>
  <c r="F3971" i="3"/>
  <c r="F3972" i="3"/>
  <c r="F3973" i="3"/>
  <c r="F3974" i="3"/>
  <c r="F3975" i="3"/>
  <c r="F3976" i="3"/>
  <c r="F3977" i="3"/>
  <c r="F3978" i="3"/>
  <c r="F3979" i="3"/>
  <c r="F3980" i="3"/>
  <c r="F3981" i="3"/>
  <c r="F3982" i="3"/>
  <c r="F3983" i="3"/>
  <c r="F3984" i="3"/>
  <c r="F3985" i="3"/>
  <c r="F3986" i="3"/>
  <c r="F3987" i="3"/>
  <c r="F3988" i="3"/>
  <c r="F3989" i="3"/>
  <c r="F3990" i="3"/>
  <c r="F3991" i="3"/>
  <c r="F3992" i="3"/>
  <c r="F3993" i="3"/>
  <c r="F3994" i="3"/>
  <c r="F3995" i="3"/>
  <c r="F3996" i="3"/>
  <c r="F3997" i="3"/>
  <c r="F3998" i="3"/>
  <c r="F3999" i="3"/>
  <c r="F4000" i="3"/>
  <c r="F4001" i="3"/>
  <c r="F4002" i="3"/>
  <c r="F4003" i="3"/>
  <c r="F4004" i="3"/>
  <c r="F4005" i="3"/>
  <c r="F4006" i="3"/>
  <c r="F4007" i="3"/>
  <c r="F4008" i="3"/>
  <c r="F4009" i="3"/>
  <c r="F4010" i="3"/>
  <c r="F4011" i="3"/>
  <c r="F4012" i="3"/>
  <c r="F4013" i="3"/>
  <c r="F4014" i="3"/>
  <c r="F4015" i="3"/>
  <c r="F4016" i="3"/>
  <c r="F4017" i="3"/>
  <c r="F4018" i="3"/>
  <c r="F4019" i="3"/>
  <c r="F4020" i="3"/>
  <c r="F4021" i="3"/>
  <c r="F4022" i="3"/>
  <c r="F4023" i="3"/>
  <c r="F4024" i="3"/>
  <c r="F4025" i="3"/>
  <c r="F4026" i="3"/>
  <c r="F4027" i="3"/>
  <c r="F4028" i="3"/>
  <c r="F4029" i="3"/>
  <c r="F4030" i="3"/>
  <c r="F4031" i="3"/>
  <c r="F4032" i="3"/>
  <c r="F4033" i="3"/>
  <c r="F4034" i="3"/>
  <c r="F4035" i="3"/>
  <c r="F4036" i="3"/>
  <c r="F4037" i="3"/>
  <c r="F4038" i="3"/>
  <c r="F4039" i="3"/>
  <c r="F4040" i="3"/>
  <c r="F4041" i="3"/>
  <c r="F4042" i="3"/>
  <c r="F4043" i="3"/>
  <c r="F4044" i="3"/>
  <c r="F4045" i="3"/>
  <c r="F4046" i="3"/>
  <c r="F4047" i="3"/>
  <c r="F4048" i="3"/>
  <c r="F4049" i="3"/>
  <c r="F4050" i="3"/>
  <c r="F4051" i="3"/>
  <c r="F4052" i="3"/>
  <c r="F4053" i="3"/>
  <c r="F4054" i="3"/>
  <c r="F4055" i="3"/>
  <c r="F4056" i="3"/>
  <c r="F4057" i="3"/>
  <c r="F4058" i="3"/>
  <c r="F4059" i="3"/>
  <c r="F4060" i="3"/>
  <c r="F4061" i="3"/>
  <c r="F4062" i="3"/>
  <c r="F4063" i="3"/>
  <c r="F4064" i="3"/>
  <c r="F4065" i="3"/>
  <c r="F4066" i="3"/>
  <c r="F4067" i="3"/>
  <c r="F4068" i="3"/>
  <c r="F4069" i="3"/>
  <c r="F4070" i="3"/>
  <c r="F4071" i="3"/>
  <c r="F4072" i="3"/>
  <c r="F4073" i="3"/>
  <c r="F4074" i="3"/>
  <c r="F4075" i="3"/>
  <c r="F4076" i="3"/>
  <c r="F4077" i="3"/>
  <c r="F4078" i="3"/>
  <c r="F4079" i="3"/>
  <c r="F4080" i="3"/>
  <c r="F4081" i="3"/>
  <c r="F4082" i="3"/>
  <c r="F4083" i="3"/>
  <c r="F4084" i="3"/>
  <c r="F4085" i="3"/>
  <c r="F4086" i="3"/>
  <c r="F4087" i="3"/>
  <c r="F4088" i="3"/>
  <c r="F4089" i="3"/>
  <c r="F4090" i="3"/>
  <c r="F4091" i="3"/>
  <c r="F4092" i="3"/>
  <c r="F4093" i="3"/>
  <c r="F4094" i="3"/>
  <c r="F4095" i="3"/>
  <c r="F4096" i="3"/>
  <c r="F4097" i="3"/>
  <c r="F4098" i="3"/>
  <c r="F4099" i="3"/>
  <c r="F4100" i="3"/>
  <c r="F4101" i="3"/>
  <c r="F4102" i="3"/>
  <c r="F4103" i="3"/>
  <c r="F4104" i="3"/>
  <c r="F4105" i="3"/>
  <c r="F4106" i="3"/>
  <c r="F4107" i="3"/>
  <c r="F4108" i="3"/>
  <c r="F4109" i="3"/>
  <c r="F4110" i="3"/>
  <c r="F4111" i="3"/>
  <c r="F4112" i="3"/>
  <c r="F4113" i="3"/>
  <c r="F4114" i="3"/>
  <c r="F4115" i="3"/>
  <c r="F4116" i="3"/>
  <c r="F4117" i="3"/>
  <c r="F4118" i="3"/>
  <c r="F4119" i="3"/>
  <c r="F4120" i="3"/>
  <c r="F4121" i="3"/>
  <c r="F4122" i="3"/>
  <c r="F4123" i="3"/>
  <c r="F4124" i="3"/>
  <c r="F4125" i="3"/>
  <c r="F4126" i="3"/>
  <c r="F4127" i="3"/>
  <c r="F4128" i="3"/>
  <c r="F4129" i="3"/>
  <c r="F4130" i="3"/>
  <c r="F4131" i="3"/>
  <c r="F4132" i="3"/>
  <c r="F4133" i="3"/>
  <c r="F4134" i="3"/>
  <c r="F4135" i="3"/>
  <c r="F4136" i="3"/>
  <c r="F4137" i="3"/>
  <c r="F4138" i="3"/>
  <c r="F4139" i="3"/>
  <c r="F4140" i="3"/>
  <c r="F4141" i="3"/>
  <c r="F4142" i="3"/>
  <c r="F4143" i="3"/>
  <c r="F4144" i="3"/>
  <c r="F4145" i="3"/>
  <c r="F4146" i="3"/>
  <c r="F4147" i="3"/>
  <c r="F4148" i="3"/>
  <c r="F4149" i="3"/>
  <c r="F4150" i="3"/>
  <c r="F4151" i="3"/>
  <c r="F4152" i="3"/>
  <c r="F4153" i="3"/>
  <c r="F4154" i="3"/>
  <c r="F4155" i="3"/>
  <c r="F4156" i="3"/>
  <c r="F4157" i="3"/>
  <c r="F4158" i="3"/>
  <c r="F4159" i="3"/>
  <c r="F4160" i="3"/>
  <c r="F4161" i="3"/>
  <c r="F4162" i="3"/>
  <c r="F4163" i="3"/>
  <c r="F4164" i="3"/>
  <c r="F4165" i="3"/>
  <c r="F4166" i="3"/>
  <c r="F4167" i="3"/>
  <c r="F4168" i="3"/>
  <c r="F4169" i="3"/>
  <c r="F4170" i="3"/>
  <c r="F4171" i="3"/>
  <c r="F4172" i="3"/>
  <c r="F4173" i="3"/>
  <c r="F4174" i="3"/>
  <c r="F4175" i="3"/>
  <c r="F4176" i="3"/>
  <c r="F4177" i="3"/>
  <c r="F4178" i="3"/>
  <c r="F4179" i="3"/>
  <c r="F4180" i="3"/>
  <c r="F4181" i="3"/>
  <c r="F4182" i="3"/>
  <c r="F4183" i="3"/>
  <c r="F4184" i="3"/>
  <c r="F4185" i="3"/>
  <c r="F4186" i="3"/>
  <c r="F4187" i="3"/>
  <c r="F4188" i="3"/>
  <c r="F4189" i="3"/>
  <c r="F4190" i="3"/>
  <c r="F4191" i="3"/>
  <c r="F4192" i="3"/>
  <c r="F4193" i="3"/>
  <c r="F4194" i="3"/>
  <c r="F4195" i="3"/>
  <c r="F4196" i="3"/>
  <c r="F4197" i="3"/>
  <c r="F4198" i="3"/>
  <c r="F4199" i="3"/>
  <c r="F4200" i="3"/>
  <c r="F4201" i="3"/>
  <c r="F4202" i="3"/>
  <c r="F4203" i="3"/>
  <c r="F4204" i="3"/>
  <c r="F4205" i="3"/>
  <c r="F4206" i="3"/>
  <c r="F4207" i="3"/>
  <c r="F4208" i="3"/>
  <c r="F4209" i="3"/>
  <c r="F4210" i="3"/>
  <c r="F4211" i="3"/>
  <c r="F4212" i="3"/>
  <c r="F4213" i="3"/>
  <c r="F4214" i="3"/>
  <c r="F4215" i="3"/>
  <c r="F4216" i="3"/>
  <c r="F4217" i="3"/>
  <c r="F4218" i="3"/>
  <c r="F4219" i="3"/>
  <c r="F4220" i="3"/>
  <c r="F4221" i="3"/>
  <c r="F4222" i="3"/>
  <c r="F4223" i="3"/>
  <c r="F4224" i="3"/>
  <c r="F4225" i="3"/>
  <c r="F4226" i="3"/>
  <c r="F4227" i="3"/>
  <c r="F4228" i="3"/>
  <c r="F4229" i="3"/>
  <c r="F4230" i="3"/>
  <c r="F4231" i="3"/>
  <c r="F4232" i="3"/>
  <c r="F4233" i="3"/>
  <c r="F4234" i="3"/>
  <c r="F4235" i="3"/>
  <c r="F4236" i="3"/>
  <c r="F4237" i="3"/>
  <c r="F4238" i="3"/>
  <c r="F4239" i="3"/>
  <c r="F4240" i="3"/>
  <c r="F4241" i="3"/>
  <c r="F4242" i="3"/>
  <c r="F4243" i="3"/>
  <c r="F4244" i="3"/>
  <c r="F4245" i="3"/>
  <c r="F4246" i="3"/>
  <c r="F4247" i="3"/>
  <c r="F4248" i="3"/>
  <c r="F4249" i="3"/>
  <c r="F4250" i="3"/>
  <c r="F4251" i="3"/>
  <c r="F4252" i="3"/>
  <c r="F4253" i="3"/>
  <c r="F4254" i="3"/>
  <c r="F4255" i="3"/>
  <c r="F4256" i="3"/>
  <c r="F4257" i="3"/>
  <c r="F4258" i="3"/>
  <c r="F4259" i="3"/>
  <c r="F4260" i="3"/>
  <c r="F4261" i="3"/>
  <c r="F4262" i="3"/>
  <c r="F4263" i="3"/>
  <c r="F4264" i="3"/>
  <c r="F4265" i="3"/>
  <c r="F4266" i="3"/>
  <c r="F4267" i="3"/>
  <c r="F4268" i="3"/>
  <c r="F4269" i="3"/>
  <c r="F4270" i="3"/>
  <c r="F4271" i="3"/>
  <c r="F4272" i="3"/>
  <c r="F4273" i="3"/>
  <c r="F4274" i="3"/>
  <c r="F4275" i="3"/>
  <c r="F4276" i="3"/>
  <c r="F4277" i="3"/>
  <c r="F4278" i="3"/>
  <c r="F4279" i="3"/>
  <c r="F4280" i="3"/>
  <c r="F4281" i="3"/>
  <c r="F4282" i="3"/>
  <c r="F4283" i="3"/>
  <c r="F4284" i="3"/>
  <c r="F4285" i="3"/>
  <c r="F4286" i="3"/>
  <c r="F4287" i="3"/>
  <c r="F4288" i="3"/>
  <c r="F4289" i="3"/>
  <c r="F4290" i="3"/>
  <c r="F4291" i="3"/>
  <c r="F4292" i="3"/>
  <c r="F4293" i="3"/>
  <c r="F4294" i="3"/>
  <c r="F4295" i="3"/>
  <c r="F4296" i="3"/>
  <c r="F4297" i="3"/>
  <c r="F4298" i="3"/>
  <c r="F4299" i="3"/>
  <c r="F4300" i="3"/>
  <c r="F4301" i="3"/>
  <c r="F4302" i="3"/>
  <c r="F4303" i="3"/>
  <c r="F4304" i="3"/>
  <c r="F4305" i="3"/>
  <c r="F4306" i="3"/>
  <c r="F4307" i="3"/>
  <c r="F4308" i="3"/>
  <c r="F4309" i="3"/>
  <c r="F4310" i="3"/>
  <c r="F4311" i="3"/>
  <c r="F4312" i="3"/>
  <c r="F4313" i="3"/>
  <c r="F4314" i="3"/>
  <c r="F4315" i="3"/>
  <c r="F4316" i="3"/>
  <c r="F4317" i="3"/>
  <c r="F4318" i="3"/>
  <c r="F4319" i="3"/>
  <c r="F4320" i="3"/>
  <c r="F4321" i="3"/>
  <c r="F4322" i="3"/>
  <c r="F4323" i="3"/>
  <c r="F4324" i="3"/>
  <c r="F4325" i="3"/>
  <c r="F4326" i="3"/>
  <c r="F4327" i="3"/>
  <c r="F4328" i="3"/>
  <c r="F4329" i="3"/>
  <c r="F4330" i="3"/>
  <c r="F4331" i="3"/>
  <c r="F4332" i="3"/>
  <c r="F4333" i="3"/>
  <c r="F4334" i="3"/>
  <c r="F4335" i="3"/>
  <c r="F4336" i="3"/>
  <c r="F4337" i="3"/>
  <c r="F4338" i="3"/>
  <c r="F4339" i="3"/>
  <c r="F4340" i="3"/>
  <c r="F4341" i="3"/>
  <c r="F4342" i="3"/>
  <c r="F4343" i="3"/>
  <c r="F4344" i="3"/>
  <c r="F4345" i="3"/>
  <c r="F4346" i="3"/>
  <c r="F4347" i="3"/>
  <c r="F4348" i="3"/>
  <c r="F4349" i="3"/>
  <c r="F4350" i="3"/>
  <c r="F4351" i="3"/>
  <c r="F4352" i="3"/>
  <c r="F4353" i="3"/>
  <c r="F4354" i="3"/>
  <c r="F4355" i="3"/>
  <c r="F4356" i="3"/>
  <c r="F4357" i="3"/>
  <c r="F4358" i="3"/>
  <c r="F4359" i="3"/>
  <c r="F4360" i="3"/>
  <c r="F4361" i="3"/>
  <c r="F4362" i="3"/>
  <c r="F4363" i="3"/>
  <c r="F4364" i="3"/>
  <c r="F4365" i="3"/>
  <c r="F4366" i="3"/>
  <c r="F4367" i="3"/>
  <c r="F4368" i="3"/>
  <c r="F4369" i="3"/>
  <c r="F4370" i="3"/>
  <c r="F4371" i="3"/>
  <c r="F4372" i="3"/>
  <c r="F4373" i="3"/>
  <c r="F4374" i="3"/>
  <c r="F4375" i="3"/>
  <c r="F4376" i="3"/>
  <c r="F4377" i="3"/>
  <c r="F4378" i="3"/>
  <c r="F4379" i="3"/>
  <c r="F4380" i="3"/>
  <c r="F4381" i="3"/>
  <c r="F4382" i="3"/>
  <c r="F4383" i="3"/>
  <c r="F4384" i="3"/>
  <c r="F4385" i="3"/>
  <c r="F4386" i="3"/>
  <c r="F4387" i="3"/>
  <c r="F4388" i="3"/>
  <c r="F4389" i="3"/>
  <c r="F4390" i="3"/>
  <c r="F4391" i="3"/>
  <c r="F4392" i="3"/>
  <c r="F4393" i="3"/>
  <c r="F4394" i="3"/>
  <c r="F4395" i="3"/>
  <c r="F4396" i="3"/>
  <c r="F4397" i="3"/>
  <c r="F4398" i="3"/>
  <c r="F4399" i="3"/>
  <c r="F4400" i="3"/>
  <c r="F4401" i="3"/>
  <c r="F4402" i="3"/>
  <c r="F4403" i="3"/>
  <c r="F4404" i="3"/>
  <c r="F4405" i="3"/>
  <c r="F4406" i="3"/>
  <c r="F4407" i="3"/>
  <c r="F4408" i="3"/>
  <c r="F4409" i="3"/>
  <c r="F4410" i="3"/>
  <c r="F4411" i="3"/>
  <c r="F4412" i="3"/>
  <c r="F4413" i="3"/>
  <c r="F4414" i="3"/>
  <c r="F4415" i="3"/>
  <c r="F4416" i="3"/>
  <c r="F4417" i="3"/>
  <c r="F4418" i="3"/>
  <c r="F4419" i="3"/>
  <c r="F4420" i="3"/>
  <c r="F4421" i="3"/>
  <c r="F4422" i="3"/>
  <c r="F4423" i="3"/>
  <c r="F4424" i="3"/>
  <c r="F4425" i="3"/>
  <c r="F4426" i="3"/>
  <c r="F4427" i="3"/>
  <c r="F4428" i="3"/>
  <c r="F4429" i="3"/>
  <c r="F4430" i="3"/>
  <c r="F4431" i="3"/>
  <c r="F4432" i="3"/>
  <c r="F4433" i="3"/>
  <c r="F4434" i="3"/>
  <c r="F4435" i="3"/>
  <c r="F4436" i="3"/>
  <c r="F4437" i="3"/>
  <c r="F4438" i="3"/>
  <c r="F4439" i="3"/>
  <c r="F4440" i="3"/>
  <c r="F4441" i="3"/>
  <c r="F4442" i="3"/>
  <c r="F4443" i="3"/>
  <c r="F4444" i="3"/>
  <c r="F4445" i="3"/>
  <c r="F4446" i="3"/>
  <c r="F4447" i="3"/>
  <c r="F4448" i="3"/>
  <c r="F4449" i="3"/>
  <c r="F4450" i="3"/>
  <c r="F4451" i="3"/>
  <c r="F4452" i="3"/>
  <c r="F4453" i="3"/>
  <c r="F4454" i="3"/>
  <c r="F4455" i="3"/>
  <c r="F4456" i="3"/>
  <c r="F4457" i="3"/>
  <c r="F4458" i="3"/>
  <c r="F4459" i="3"/>
  <c r="F4460" i="3"/>
  <c r="F4461" i="3"/>
  <c r="F4462" i="3"/>
  <c r="F4463" i="3"/>
  <c r="F4464" i="3"/>
  <c r="F4465" i="3"/>
  <c r="F4466" i="3"/>
  <c r="F4467" i="3"/>
  <c r="F4468" i="3"/>
  <c r="F4469" i="3"/>
  <c r="F4470" i="3"/>
  <c r="F4471" i="3"/>
  <c r="F4472" i="3"/>
  <c r="F4473" i="3"/>
  <c r="F4474" i="3"/>
  <c r="F4475" i="3"/>
  <c r="F4476" i="3"/>
  <c r="F4477" i="3"/>
  <c r="F4478" i="3"/>
  <c r="F4479" i="3"/>
  <c r="F4480" i="3"/>
  <c r="F4481" i="3"/>
  <c r="F4482" i="3"/>
  <c r="F4483" i="3"/>
  <c r="F4484" i="3"/>
  <c r="F4485" i="3"/>
  <c r="F4486" i="3"/>
  <c r="F4487" i="3"/>
  <c r="F4488" i="3"/>
  <c r="F4489" i="3"/>
  <c r="F4490" i="3"/>
  <c r="F4491" i="3"/>
  <c r="F4492" i="3"/>
  <c r="F4493" i="3"/>
  <c r="F4494" i="3"/>
  <c r="F4495" i="3"/>
  <c r="F4496" i="3"/>
  <c r="F4497" i="3"/>
  <c r="F4498" i="3"/>
  <c r="F4499" i="3"/>
  <c r="F4500" i="3"/>
  <c r="F4501" i="3"/>
  <c r="F4502" i="3"/>
  <c r="F4503" i="3"/>
  <c r="F4504" i="3"/>
  <c r="F4505" i="3"/>
  <c r="F4506" i="3"/>
  <c r="F4507" i="3"/>
  <c r="F4508" i="3"/>
  <c r="F4509" i="3"/>
  <c r="F4510" i="3"/>
  <c r="F4511" i="3"/>
  <c r="F4512" i="3"/>
  <c r="F4513" i="3"/>
  <c r="F4514" i="3"/>
  <c r="F4515" i="3"/>
  <c r="F4516" i="3"/>
  <c r="F4517" i="3"/>
  <c r="F4518" i="3"/>
  <c r="F4519" i="3"/>
  <c r="F4520" i="3"/>
  <c r="F4521" i="3"/>
  <c r="F4522" i="3"/>
  <c r="F4523" i="3"/>
  <c r="F4524" i="3"/>
  <c r="F4525" i="3"/>
  <c r="F4526" i="3"/>
  <c r="F4527" i="3"/>
  <c r="F4528" i="3"/>
  <c r="F4529" i="3"/>
  <c r="F4530" i="3"/>
  <c r="F4531" i="3"/>
  <c r="F4532" i="3"/>
  <c r="F4533" i="3"/>
  <c r="F4534" i="3"/>
  <c r="F4535" i="3"/>
  <c r="F4536" i="3"/>
  <c r="F4537" i="3"/>
  <c r="F4538" i="3"/>
  <c r="F4539" i="3"/>
  <c r="F4540" i="3"/>
  <c r="F4541" i="3"/>
  <c r="F4542" i="3"/>
  <c r="F4543" i="3"/>
  <c r="F4544" i="3"/>
  <c r="F4545" i="3"/>
  <c r="F4546" i="3"/>
  <c r="F4547" i="3"/>
  <c r="F4548" i="3"/>
  <c r="F4549" i="3"/>
  <c r="F4550" i="3"/>
  <c r="F4551" i="3"/>
  <c r="F4552" i="3"/>
  <c r="F4553" i="3"/>
  <c r="F4554" i="3"/>
  <c r="F4555" i="3"/>
  <c r="F4556" i="3"/>
  <c r="F4557" i="3"/>
  <c r="F4558" i="3"/>
  <c r="F4559" i="3"/>
  <c r="F4560" i="3"/>
  <c r="F4561" i="3"/>
  <c r="F4562" i="3"/>
  <c r="F4563" i="3"/>
  <c r="F4564" i="3"/>
  <c r="F4565" i="3"/>
  <c r="F4566" i="3"/>
  <c r="F4567" i="3"/>
  <c r="F4568" i="3"/>
  <c r="F4569" i="3"/>
  <c r="F4570" i="3"/>
  <c r="F4571" i="3"/>
  <c r="F4572" i="3"/>
  <c r="F4573" i="3"/>
  <c r="F4574" i="3"/>
  <c r="F4575" i="3"/>
  <c r="F4576" i="3"/>
  <c r="F4577" i="3"/>
  <c r="F4578" i="3"/>
  <c r="F4579" i="3"/>
  <c r="F4580" i="3"/>
  <c r="F4581" i="3"/>
  <c r="F4582" i="3"/>
  <c r="F4583" i="3"/>
  <c r="F4584" i="3"/>
  <c r="F4585" i="3"/>
  <c r="F4586" i="3"/>
  <c r="F4587" i="3"/>
  <c r="F4588" i="3"/>
  <c r="F4589" i="3"/>
  <c r="F4590" i="3"/>
  <c r="F4591" i="3"/>
  <c r="F4592" i="3"/>
  <c r="F4593" i="3"/>
  <c r="F4594" i="3"/>
  <c r="F4595" i="3"/>
  <c r="F4596" i="3"/>
  <c r="F4597" i="3"/>
  <c r="F4598" i="3"/>
  <c r="F4599" i="3"/>
  <c r="F4600" i="3"/>
  <c r="F4601" i="3"/>
  <c r="F4602" i="3"/>
  <c r="F4603" i="3"/>
  <c r="F4604" i="3"/>
  <c r="F4605" i="3"/>
  <c r="F4606" i="3"/>
  <c r="F4607" i="3"/>
  <c r="F4608" i="3"/>
  <c r="F4609" i="3"/>
  <c r="F4610" i="3"/>
  <c r="F4611" i="3"/>
  <c r="F4612" i="3"/>
  <c r="F4613" i="3"/>
  <c r="F4614" i="3"/>
  <c r="F4615" i="3"/>
  <c r="F4616" i="3"/>
  <c r="F4617" i="3"/>
  <c r="F4618" i="3"/>
  <c r="F4619" i="3"/>
  <c r="F4620" i="3"/>
  <c r="F4621" i="3"/>
  <c r="F4622" i="3"/>
  <c r="F4623" i="3"/>
  <c r="F4624" i="3"/>
  <c r="F4625" i="3"/>
  <c r="F4626" i="3"/>
  <c r="F4627" i="3"/>
  <c r="F4628" i="3"/>
  <c r="F4629" i="3"/>
  <c r="F4630" i="3"/>
  <c r="F4631" i="3"/>
  <c r="F4632" i="3"/>
  <c r="F4633" i="3"/>
  <c r="F4634" i="3"/>
  <c r="F4635" i="3"/>
  <c r="F4636" i="3"/>
  <c r="F4637" i="3"/>
  <c r="F4638" i="3"/>
  <c r="F4639" i="3"/>
  <c r="F4640" i="3"/>
  <c r="F4641" i="3"/>
  <c r="F4642" i="3"/>
  <c r="F4643" i="3"/>
  <c r="F4644" i="3"/>
  <c r="F4645" i="3"/>
  <c r="F4646" i="3"/>
  <c r="F4647" i="3"/>
  <c r="F4648" i="3"/>
  <c r="F4649" i="3"/>
  <c r="F4650" i="3"/>
  <c r="F4651" i="3"/>
  <c r="F4652" i="3"/>
  <c r="F4653" i="3"/>
  <c r="F4654" i="3"/>
  <c r="F4655" i="3"/>
  <c r="F4656" i="3"/>
  <c r="F4657" i="3"/>
  <c r="F4658" i="3"/>
  <c r="F4659" i="3"/>
  <c r="F4660" i="3"/>
  <c r="F4661" i="3"/>
  <c r="F4662" i="3"/>
  <c r="F4663" i="3"/>
  <c r="F4664" i="3"/>
  <c r="F4665" i="3"/>
  <c r="F4666" i="3"/>
  <c r="F4667" i="3"/>
  <c r="F4668" i="3"/>
  <c r="F4669" i="3"/>
  <c r="F4670" i="3"/>
  <c r="F4671" i="3"/>
  <c r="F4672" i="3"/>
  <c r="F4673" i="3"/>
  <c r="F4674" i="3"/>
  <c r="F4675" i="3"/>
  <c r="F4676" i="3"/>
  <c r="F4677" i="3"/>
  <c r="F4678" i="3"/>
  <c r="F4679" i="3"/>
  <c r="F4680" i="3"/>
  <c r="F4681" i="3"/>
  <c r="F4682" i="3"/>
  <c r="F4683" i="3"/>
  <c r="F4684" i="3"/>
  <c r="F4685" i="3"/>
  <c r="F4686" i="3"/>
  <c r="F4687" i="3"/>
  <c r="F4688" i="3"/>
  <c r="F4689" i="3"/>
  <c r="F4690" i="3"/>
  <c r="F4691" i="3"/>
  <c r="F4692" i="3"/>
  <c r="F4693" i="3"/>
  <c r="F4694" i="3"/>
  <c r="F4695" i="3"/>
  <c r="F4696" i="3"/>
  <c r="F4697" i="3"/>
  <c r="F4698" i="3"/>
  <c r="F4699" i="3"/>
  <c r="F4700" i="3"/>
  <c r="F4701" i="3"/>
  <c r="F4702" i="3"/>
  <c r="F4703" i="3"/>
  <c r="F4704" i="3"/>
  <c r="F4705" i="3"/>
  <c r="F4706" i="3"/>
  <c r="F4707" i="3"/>
  <c r="F4708" i="3"/>
  <c r="F4709" i="3"/>
  <c r="F4710" i="3"/>
  <c r="F4711" i="3"/>
  <c r="F4712" i="3"/>
  <c r="F4713" i="3"/>
  <c r="F4714" i="3"/>
  <c r="F4715" i="3"/>
  <c r="F4716" i="3"/>
  <c r="F4717" i="3"/>
  <c r="F4718" i="3"/>
  <c r="F4719" i="3"/>
  <c r="F4720" i="3"/>
  <c r="F4721" i="3"/>
  <c r="F4722" i="3"/>
  <c r="F4723" i="3"/>
  <c r="F4724" i="3"/>
  <c r="F4725" i="3"/>
  <c r="F4726" i="3"/>
  <c r="F4727" i="3"/>
  <c r="F4728" i="3"/>
  <c r="F4729" i="3"/>
  <c r="F4730" i="3"/>
  <c r="F4731" i="3"/>
  <c r="F4732" i="3"/>
  <c r="F4733" i="3"/>
  <c r="F4734" i="3"/>
  <c r="F4735" i="3"/>
  <c r="F4736" i="3"/>
  <c r="F4737" i="3"/>
  <c r="F4738" i="3"/>
  <c r="F4739" i="3"/>
  <c r="F4740" i="3"/>
  <c r="F4741" i="3"/>
  <c r="F4742" i="3"/>
  <c r="F4743" i="3"/>
  <c r="F4744" i="3"/>
  <c r="F4745" i="3"/>
  <c r="F4746" i="3"/>
  <c r="F4747" i="3"/>
  <c r="F4748" i="3"/>
  <c r="F4749" i="3"/>
  <c r="F4750" i="3"/>
  <c r="F4751" i="3"/>
  <c r="F4752" i="3"/>
  <c r="F4753" i="3"/>
  <c r="F4754" i="3"/>
  <c r="F4755" i="3"/>
  <c r="F4756" i="3"/>
  <c r="F4757" i="3"/>
  <c r="F4758" i="3"/>
  <c r="F4759" i="3"/>
  <c r="F4760" i="3"/>
  <c r="F4761" i="3"/>
  <c r="F4762" i="3"/>
  <c r="F4763" i="3"/>
  <c r="F4764" i="3"/>
  <c r="F4765" i="3"/>
  <c r="F4766" i="3"/>
  <c r="F4767" i="3"/>
  <c r="F4768" i="3"/>
  <c r="F4769" i="3"/>
  <c r="F4770" i="3"/>
  <c r="F4771" i="3"/>
  <c r="F4772" i="3"/>
  <c r="F4773" i="3"/>
  <c r="F4774" i="3"/>
  <c r="F4775" i="3"/>
  <c r="F4776" i="3"/>
  <c r="F4777" i="3"/>
  <c r="F4778" i="3"/>
  <c r="F4779" i="3"/>
  <c r="F4780" i="3"/>
  <c r="F4781" i="3"/>
  <c r="F4782" i="3"/>
  <c r="F4783" i="3"/>
  <c r="F4784" i="3"/>
  <c r="F4785" i="3"/>
  <c r="F4786" i="3"/>
  <c r="F4787" i="3"/>
  <c r="F4788" i="3"/>
  <c r="F4789" i="3"/>
  <c r="F4790" i="3"/>
  <c r="F4791" i="3"/>
  <c r="F4792" i="3"/>
  <c r="F4793" i="3"/>
  <c r="F4794" i="3"/>
  <c r="F4795" i="3"/>
  <c r="F4796" i="3"/>
  <c r="F4797" i="3"/>
  <c r="F4798" i="3"/>
  <c r="F4799" i="3"/>
  <c r="F4800" i="3"/>
  <c r="F4801" i="3"/>
  <c r="F4802" i="3"/>
  <c r="F4803" i="3"/>
  <c r="F4804" i="3"/>
  <c r="F4805" i="3"/>
  <c r="F4806" i="3"/>
  <c r="F4807" i="3"/>
  <c r="F4808" i="3"/>
  <c r="F4809" i="3"/>
  <c r="F4810" i="3"/>
  <c r="F4811" i="3"/>
  <c r="F4812" i="3"/>
  <c r="F4813" i="3"/>
  <c r="F4814" i="3"/>
  <c r="F4815" i="3"/>
  <c r="F4816" i="3"/>
  <c r="F4817" i="3"/>
  <c r="F4818" i="3"/>
  <c r="F4819" i="3"/>
  <c r="F4820" i="3"/>
  <c r="F4821" i="3"/>
  <c r="F4822" i="3"/>
  <c r="F4823" i="3"/>
  <c r="F4824" i="3"/>
  <c r="F4825" i="3"/>
  <c r="F4826" i="3"/>
  <c r="F4827" i="3"/>
  <c r="F4828" i="3"/>
  <c r="F4829" i="3"/>
  <c r="F4830" i="3"/>
  <c r="F4831" i="3"/>
  <c r="F4832" i="3"/>
  <c r="F4833" i="3"/>
  <c r="F4834" i="3"/>
  <c r="F4835" i="3"/>
  <c r="F4836" i="3"/>
  <c r="F4837" i="3"/>
  <c r="F4838" i="3"/>
  <c r="F4839" i="3"/>
  <c r="F4840" i="3"/>
  <c r="F4841" i="3"/>
  <c r="F4842" i="3"/>
  <c r="F4843" i="3"/>
  <c r="F4844" i="3"/>
  <c r="F4845" i="3"/>
  <c r="F4846" i="3"/>
  <c r="F4847" i="3"/>
  <c r="F4848" i="3"/>
  <c r="F4849" i="3"/>
  <c r="F4850" i="3"/>
  <c r="F4851" i="3"/>
  <c r="F4852" i="3"/>
  <c r="F4853" i="3"/>
  <c r="F4854" i="3"/>
  <c r="F4855" i="3"/>
  <c r="F4856" i="3"/>
  <c r="F4857" i="3"/>
  <c r="F4858" i="3"/>
  <c r="F4859" i="3"/>
  <c r="F4860" i="3"/>
  <c r="F4861" i="3"/>
  <c r="F4862" i="3"/>
  <c r="F4863" i="3"/>
  <c r="F4864" i="3"/>
  <c r="F4865" i="3"/>
  <c r="F4866" i="3"/>
  <c r="F4867" i="3"/>
  <c r="F4868" i="3"/>
  <c r="F4869" i="3"/>
  <c r="F4870" i="3"/>
  <c r="F4871" i="3"/>
  <c r="F4872" i="3"/>
  <c r="F4873" i="3"/>
  <c r="F4874" i="3"/>
  <c r="F4875" i="3"/>
  <c r="F4876" i="3"/>
  <c r="F4877" i="3"/>
  <c r="F4878" i="3"/>
  <c r="F4879" i="3"/>
  <c r="F4880" i="3"/>
  <c r="F4881" i="3"/>
  <c r="F4882" i="3"/>
  <c r="F4883" i="3"/>
  <c r="F4884" i="3"/>
  <c r="F4885" i="3"/>
  <c r="F4886" i="3"/>
  <c r="F4887" i="3"/>
  <c r="F4888" i="3"/>
  <c r="F4889" i="3"/>
  <c r="F4890" i="3"/>
  <c r="F4891" i="3"/>
  <c r="F4892" i="3"/>
  <c r="F4893" i="3"/>
  <c r="F4894" i="3"/>
  <c r="F4895" i="3"/>
  <c r="F4896" i="3"/>
  <c r="F4897" i="3"/>
  <c r="F4898" i="3"/>
  <c r="F4899" i="3"/>
  <c r="F4900" i="3"/>
  <c r="F4901" i="3"/>
  <c r="F4902" i="3"/>
  <c r="F4903" i="3"/>
  <c r="F4904" i="3"/>
  <c r="F4905" i="3"/>
  <c r="F4906" i="3"/>
  <c r="F4907" i="3"/>
  <c r="F4908" i="3"/>
  <c r="F4909" i="3"/>
  <c r="F4910" i="3"/>
  <c r="F4911" i="3"/>
  <c r="F4912" i="3"/>
  <c r="F4913" i="3"/>
  <c r="F4914" i="3"/>
  <c r="F4915" i="3"/>
  <c r="F4916" i="3"/>
  <c r="F4917" i="3"/>
  <c r="F4918" i="3"/>
  <c r="F4919" i="3"/>
  <c r="F4920" i="3"/>
  <c r="F4921" i="3"/>
  <c r="F4922" i="3"/>
  <c r="F4923" i="3"/>
  <c r="F4924" i="3"/>
  <c r="F4925" i="3"/>
  <c r="F4926" i="3"/>
  <c r="F4927" i="3"/>
  <c r="F4928" i="3"/>
  <c r="F4929" i="3"/>
  <c r="F4930" i="3"/>
  <c r="F4931" i="3"/>
  <c r="F4932" i="3"/>
  <c r="F4933" i="3"/>
  <c r="F4934" i="3"/>
  <c r="F4935" i="3"/>
  <c r="F4936" i="3"/>
  <c r="F4937" i="3"/>
  <c r="F4938" i="3"/>
  <c r="F4939" i="3"/>
  <c r="F4940" i="3"/>
  <c r="F4941" i="3"/>
  <c r="F4942" i="3"/>
  <c r="F4943" i="3"/>
  <c r="F4944" i="3"/>
  <c r="F4945" i="3"/>
  <c r="F4946" i="3"/>
  <c r="F4947" i="3"/>
  <c r="F4948" i="3"/>
  <c r="F4949" i="3"/>
  <c r="F4950" i="3"/>
  <c r="F4951" i="3"/>
  <c r="F4952" i="3"/>
  <c r="F4953" i="3"/>
  <c r="F4954" i="3"/>
  <c r="F4955" i="3"/>
  <c r="F4956" i="3"/>
  <c r="F4957" i="3"/>
  <c r="F4958" i="3"/>
  <c r="F4959" i="3"/>
  <c r="F4960" i="3"/>
  <c r="F4961" i="3"/>
  <c r="F4962" i="3"/>
  <c r="F4963" i="3"/>
  <c r="F4964" i="3"/>
  <c r="F4965" i="3"/>
  <c r="F4966" i="3"/>
  <c r="F4967" i="3"/>
  <c r="F4968" i="3"/>
  <c r="F4969" i="3"/>
  <c r="F4970" i="3"/>
  <c r="F4971" i="3"/>
  <c r="F4972" i="3"/>
  <c r="F4973" i="3"/>
  <c r="F4974" i="3"/>
  <c r="F4975" i="3"/>
  <c r="F4976" i="3"/>
  <c r="F4977" i="3"/>
  <c r="F4978" i="3"/>
  <c r="F4979" i="3"/>
  <c r="F4980" i="3"/>
  <c r="F4981" i="3"/>
  <c r="F4982" i="3"/>
  <c r="F4983" i="3"/>
  <c r="F4984" i="3"/>
  <c r="F4985" i="3"/>
  <c r="F4986" i="3"/>
  <c r="F4987" i="3"/>
  <c r="F4988" i="3"/>
  <c r="F4989" i="3"/>
  <c r="F4990" i="3"/>
  <c r="F4991" i="3"/>
  <c r="F4992" i="3"/>
  <c r="F4993" i="3"/>
  <c r="F4994" i="3"/>
  <c r="F4995" i="3"/>
  <c r="F4996" i="3"/>
  <c r="F4997" i="3"/>
  <c r="F4998" i="3"/>
  <c r="F4999" i="3"/>
  <c r="F5000" i="3"/>
  <c r="F5001" i="3"/>
  <c r="F5002" i="3"/>
  <c r="F5003" i="3"/>
  <c r="F5004" i="3"/>
  <c r="F5005" i="3"/>
  <c r="F5006" i="3"/>
  <c r="F5007" i="3"/>
  <c r="F5008" i="3"/>
  <c r="F5009" i="3"/>
  <c r="F5010" i="3"/>
  <c r="F5011" i="3"/>
  <c r="F5012" i="3"/>
  <c r="F5013" i="3"/>
  <c r="F5014" i="3"/>
  <c r="F5015" i="3"/>
  <c r="F5016" i="3"/>
  <c r="F5017" i="3"/>
  <c r="F5018" i="3"/>
  <c r="F5019" i="3"/>
  <c r="F5020" i="3"/>
  <c r="F5021" i="3"/>
  <c r="F5022" i="3"/>
  <c r="F5023" i="3"/>
  <c r="F5024" i="3"/>
  <c r="F5025" i="3"/>
  <c r="F5026" i="3"/>
  <c r="F5027" i="3"/>
  <c r="F5028" i="3"/>
  <c r="F5029" i="3"/>
  <c r="F5030" i="3"/>
  <c r="F5031" i="3"/>
  <c r="F5032" i="3"/>
  <c r="F5033" i="3"/>
  <c r="F5034" i="3"/>
  <c r="F5035" i="3"/>
  <c r="F5036" i="3"/>
  <c r="F5037" i="3"/>
  <c r="F5038" i="3"/>
  <c r="F5039" i="3"/>
  <c r="F5040" i="3"/>
  <c r="F5041" i="3"/>
  <c r="F5042" i="3"/>
  <c r="F5043" i="3"/>
  <c r="F5044" i="3"/>
  <c r="F5045" i="3"/>
  <c r="F5046" i="3"/>
  <c r="F5047" i="3"/>
  <c r="F5048" i="3"/>
  <c r="F5049" i="3"/>
  <c r="F5050" i="3"/>
  <c r="F5051" i="3"/>
  <c r="F5052" i="3"/>
  <c r="F5053" i="3"/>
  <c r="F5054" i="3"/>
  <c r="F5055" i="3"/>
  <c r="F5056" i="3"/>
  <c r="F5057" i="3"/>
  <c r="F5058" i="3"/>
  <c r="F5059" i="3"/>
  <c r="F5060" i="3"/>
  <c r="F5061" i="3"/>
  <c r="F5062" i="3"/>
  <c r="F5063" i="3"/>
  <c r="F5064" i="3"/>
  <c r="F5065" i="3"/>
  <c r="F5066" i="3"/>
  <c r="F5067" i="3"/>
  <c r="F5068" i="3"/>
  <c r="F5069" i="3"/>
  <c r="F5070" i="3"/>
  <c r="F5071" i="3"/>
  <c r="F5072" i="3"/>
  <c r="F5073" i="3"/>
  <c r="F5074" i="3"/>
  <c r="F5075" i="3"/>
  <c r="F5076" i="3"/>
  <c r="F5077" i="3"/>
  <c r="F5078" i="3"/>
  <c r="F5079" i="3"/>
  <c r="F5080" i="3"/>
  <c r="F5081" i="3"/>
  <c r="F5082" i="3"/>
  <c r="F5083" i="3"/>
  <c r="F5084" i="3"/>
  <c r="F5085" i="3"/>
  <c r="F5086" i="3"/>
  <c r="F5087" i="3"/>
  <c r="F5088" i="3"/>
  <c r="F5089" i="3"/>
  <c r="F5090" i="3"/>
  <c r="F5091" i="3"/>
  <c r="F5092" i="3"/>
  <c r="F5093" i="3"/>
  <c r="F5094" i="3"/>
  <c r="F5095" i="3"/>
  <c r="F5096" i="3"/>
  <c r="F5097" i="3"/>
  <c r="F5098" i="3"/>
  <c r="F5099" i="3"/>
  <c r="F5100" i="3"/>
  <c r="F5101" i="3"/>
  <c r="F5102" i="3"/>
  <c r="F5103" i="3"/>
  <c r="F5104" i="3"/>
  <c r="F5105" i="3"/>
  <c r="F5106" i="3"/>
  <c r="F5107" i="3"/>
  <c r="F5108" i="3"/>
  <c r="F5109" i="3"/>
  <c r="F5110" i="3"/>
  <c r="F5111" i="3"/>
  <c r="F5112" i="3"/>
  <c r="F5113" i="3"/>
  <c r="F5114" i="3"/>
  <c r="F5115" i="3"/>
  <c r="F5116" i="3"/>
  <c r="F5117" i="3"/>
  <c r="F5118" i="3"/>
  <c r="F5119" i="3"/>
  <c r="F5120" i="3"/>
  <c r="F5121" i="3"/>
  <c r="F5122" i="3"/>
  <c r="F5123" i="3"/>
  <c r="F5124" i="3"/>
  <c r="F5125" i="3"/>
  <c r="F5126" i="3"/>
  <c r="F5127" i="3"/>
  <c r="F5128" i="3"/>
  <c r="F5129" i="3"/>
  <c r="F5130" i="3"/>
  <c r="F5131" i="3"/>
  <c r="F5132" i="3"/>
  <c r="F5133" i="3"/>
  <c r="F5134" i="3"/>
  <c r="F5135" i="3"/>
  <c r="F5136" i="3"/>
  <c r="F5137" i="3"/>
  <c r="F5138" i="3"/>
  <c r="F5139" i="3"/>
  <c r="F5140" i="3"/>
  <c r="F5141" i="3"/>
  <c r="F5142" i="3"/>
  <c r="F5143" i="3"/>
  <c r="F5144" i="3"/>
  <c r="F5145" i="3"/>
  <c r="F5146" i="3"/>
  <c r="F5147" i="3"/>
  <c r="F5148" i="3"/>
  <c r="F5149" i="3"/>
  <c r="F5150" i="3"/>
  <c r="F5151" i="3"/>
  <c r="F5152" i="3"/>
  <c r="F5153" i="3"/>
  <c r="F5154" i="3"/>
  <c r="F5155" i="3"/>
  <c r="F5156" i="3"/>
  <c r="F5157" i="3"/>
  <c r="F5158" i="3"/>
  <c r="F5159" i="3"/>
  <c r="F5160" i="3"/>
  <c r="F5161" i="3"/>
  <c r="F5162" i="3"/>
  <c r="F5163" i="3"/>
  <c r="F5164" i="3"/>
  <c r="F5165" i="3"/>
  <c r="F5166" i="3"/>
  <c r="F5167" i="3"/>
  <c r="F5168" i="3"/>
  <c r="F5169" i="3"/>
  <c r="F5170" i="3"/>
  <c r="F5171" i="3"/>
  <c r="F5172" i="3"/>
  <c r="F5173" i="3"/>
  <c r="F5174" i="3"/>
  <c r="F5175" i="3"/>
  <c r="F5176" i="3"/>
  <c r="F5177" i="3"/>
  <c r="F5178" i="3"/>
  <c r="F5179" i="3"/>
  <c r="F5180" i="3"/>
  <c r="F5181" i="3"/>
  <c r="F5182" i="3"/>
  <c r="F5183" i="3"/>
  <c r="F5184" i="3"/>
  <c r="F5185" i="3"/>
  <c r="F5186" i="3"/>
  <c r="F5187" i="3"/>
  <c r="F5188" i="3"/>
  <c r="F5189" i="3"/>
  <c r="F5190" i="3"/>
  <c r="F5191" i="3"/>
  <c r="F5192" i="3"/>
  <c r="F5193" i="3"/>
  <c r="F5194" i="3"/>
  <c r="F5195" i="3"/>
  <c r="F5196" i="3"/>
  <c r="F5197" i="3"/>
  <c r="F5198" i="3"/>
  <c r="F5199" i="3"/>
  <c r="F5200" i="3"/>
  <c r="F5201" i="3"/>
  <c r="F5202" i="3"/>
  <c r="F5203" i="3"/>
  <c r="F5204" i="3"/>
  <c r="F5205" i="3"/>
  <c r="F5206" i="3"/>
  <c r="F5207" i="3"/>
  <c r="F5208" i="3"/>
  <c r="F5209" i="3"/>
  <c r="F5210" i="3"/>
  <c r="F5211" i="3"/>
  <c r="F5212" i="3"/>
  <c r="F5213" i="3"/>
  <c r="F5214" i="3"/>
  <c r="F5215" i="3"/>
  <c r="F5216" i="3"/>
  <c r="F5217" i="3"/>
  <c r="F5218" i="3"/>
  <c r="F5219" i="3"/>
  <c r="F5220" i="3"/>
  <c r="F5221" i="3"/>
  <c r="F5222" i="3"/>
  <c r="F5223" i="3"/>
  <c r="F5224" i="3"/>
  <c r="F5225" i="3"/>
  <c r="F5226" i="3"/>
  <c r="F5227" i="3"/>
  <c r="F5228" i="3"/>
  <c r="F5229" i="3"/>
  <c r="F5230" i="3"/>
  <c r="F5231" i="3"/>
  <c r="F5232" i="3"/>
  <c r="F5233" i="3"/>
  <c r="F5234" i="3"/>
  <c r="F5235" i="3"/>
  <c r="F5236" i="3"/>
  <c r="F5237" i="3"/>
  <c r="F5238" i="3"/>
  <c r="F5239" i="3"/>
  <c r="F5240" i="3"/>
  <c r="F5241" i="3"/>
  <c r="F5242" i="3"/>
  <c r="F5243" i="3"/>
  <c r="F5244" i="3"/>
  <c r="F5245" i="3"/>
  <c r="F5246" i="3"/>
  <c r="F5247" i="3"/>
  <c r="F5248" i="3"/>
  <c r="F5249" i="3"/>
  <c r="F5250" i="3"/>
  <c r="F5251" i="3"/>
  <c r="F5252" i="3"/>
  <c r="F5253" i="3"/>
  <c r="F5254" i="3"/>
  <c r="F5255" i="3"/>
  <c r="F5256" i="3"/>
  <c r="F5257" i="3"/>
  <c r="F5258" i="3"/>
  <c r="F5259" i="3"/>
  <c r="F5260" i="3"/>
  <c r="F5261" i="3"/>
  <c r="F5262" i="3"/>
  <c r="F5263" i="3"/>
  <c r="F5264" i="3"/>
  <c r="F5265" i="3"/>
  <c r="F5266" i="3"/>
  <c r="F5267" i="3"/>
  <c r="F5268" i="3"/>
  <c r="F5269" i="3"/>
  <c r="F5270" i="3"/>
  <c r="F5271" i="3"/>
  <c r="F5272" i="3"/>
  <c r="F5273" i="3"/>
  <c r="F5274" i="3"/>
  <c r="F5275" i="3"/>
  <c r="F5276" i="3"/>
  <c r="F5277" i="3"/>
  <c r="F5278" i="3"/>
  <c r="F5279" i="3"/>
  <c r="F5280" i="3"/>
  <c r="F5281" i="3"/>
  <c r="F5282" i="3"/>
  <c r="F5283" i="3"/>
  <c r="F5284" i="3"/>
  <c r="F5285" i="3"/>
  <c r="F5286" i="3"/>
  <c r="F5287" i="3"/>
  <c r="F5288" i="3"/>
  <c r="F5289" i="3"/>
  <c r="F5290" i="3"/>
  <c r="F5291" i="3"/>
  <c r="F5292" i="3"/>
  <c r="F5293" i="3"/>
  <c r="F5294" i="3"/>
  <c r="F5295" i="3"/>
  <c r="F5296" i="3"/>
  <c r="F5297" i="3"/>
  <c r="F5298" i="3"/>
  <c r="F5299" i="3"/>
  <c r="F5300" i="3"/>
  <c r="F5301" i="3"/>
  <c r="F5302" i="3"/>
  <c r="F5303" i="3"/>
  <c r="F5304" i="3"/>
  <c r="F5305" i="3"/>
  <c r="F5306" i="3"/>
  <c r="F5307" i="3"/>
  <c r="F5308" i="3"/>
  <c r="F5309" i="3"/>
  <c r="F5310" i="3"/>
  <c r="F5311" i="3"/>
  <c r="F5312" i="3"/>
  <c r="F5313" i="3"/>
  <c r="F5314" i="3"/>
  <c r="F5315" i="3"/>
  <c r="F5316" i="3"/>
  <c r="F5317" i="3"/>
  <c r="F5318" i="3"/>
  <c r="F5319" i="3"/>
  <c r="F5320" i="3"/>
  <c r="F5321" i="3"/>
  <c r="F5322" i="3"/>
  <c r="F5323" i="3"/>
  <c r="F5324" i="3"/>
  <c r="F5325" i="3"/>
  <c r="F5326" i="3"/>
  <c r="F5327" i="3"/>
  <c r="F5328" i="3"/>
  <c r="F5329" i="3"/>
  <c r="F5330" i="3"/>
  <c r="F5331" i="3"/>
  <c r="F5332" i="3"/>
  <c r="F5333" i="3"/>
  <c r="F5334" i="3"/>
  <c r="F5335" i="3"/>
  <c r="F5336" i="3"/>
  <c r="F5337" i="3"/>
  <c r="F5338" i="3"/>
  <c r="F5339" i="3"/>
  <c r="F5340" i="3"/>
  <c r="F5341" i="3"/>
  <c r="F5342" i="3"/>
  <c r="F5343" i="3"/>
  <c r="F5344" i="3"/>
  <c r="F5345" i="3"/>
  <c r="F5346" i="3"/>
  <c r="F5347" i="3"/>
  <c r="F5348" i="3"/>
  <c r="F5349" i="3"/>
  <c r="F5350" i="3"/>
  <c r="F5351" i="3"/>
  <c r="F5352" i="3"/>
  <c r="F5353" i="3"/>
  <c r="F5354" i="3"/>
  <c r="F5355" i="3"/>
  <c r="F5356" i="3"/>
  <c r="F5357" i="3"/>
  <c r="F5358" i="3"/>
  <c r="F5359" i="3"/>
  <c r="F5360" i="3"/>
  <c r="F5361" i="3"/>
  <c r="F5362" i="3"/>
  <c r="F5363" i="3"/>
  <c r="F5364" i="3"/>
  <c r="F5365" i="3"/>
  <c r="F5366" i="3"/>
  <c r="F5367" i="3"/>
  <c r="F5368" i="3"/>
  <c r="F5369" i="3"/>
  <c r="F5370" i="3"/>
  <c r="F5371" i="3"/>
  <c r="F5372" i="3"/>
  <c r="F5373" i="3"/>
  <c r="F5374" i="3"/>
  <c r="F5375" i="3"/>
  <c r="F5376" i="3"/>
  <c r="F5377" i="3"/>
  <c r="F5378" i="3"/>
  <c r="F5379" i="3"/>
  <c r="F5380" i="3"/>
  <c r="F5381" i="3"/>
  <c r="F5382" i="3"/>
  <c r="F5383" i="3"/>
  <c r="F5384" i="3"/>
  <c r="F5385" i="3"/>
  <c r="F5386" i="3"/>
  <c r="F5387" i="3"/>
  <c r="F5388" i="3"/>
  <c r="F5389" i="3"/>
  <c r="F5390" i="3"/>
  <c r="F5391" i="3"/>
  <c r="F5392" i="3"/>
  <c r="F5393" i="3"/>
  <c r="F5394" i="3"/>
  <c r="F5395" i="3"/>
  <c r="F5396" i="3"/>
  <c r="F5397" i="3"/>
  <c r="F5398" i="3"/>
  <c r="F5399" i="3"/>
  <c r="F5400" i="3"/>
  <c r="F5401" i="3"/>
  <c r="F5402" i="3"/>
  <c r="F5403" i="3"/>
  <c r="F5404" i="3"/>
  <c r="F5405" i="3"/>
  <c r="F5406" i="3"/>
  <c r="F5407" i="3"/>
  <c r="F5408" i="3"/>
  <c r="F5409" i="3"/>
  <c r="F5410" i="3"/>
  <c r="F5411" i="3"/>
  <c r="F5412" i="3"/>
  <c r="F5413" i="3"/>
  <c r="F5414" i="3"/>
  <c r="F5415" i="3"/>
  <c r="F5416" i="3"/>
  <c r="F5417" i="3"/>
  <c r="F5418" i="3"/>
  <c r="F5419" i="3"/>
  <c r="F5420" i="3"/>
  <c r="F5421" i="3"/>
  <c r="F5422" i="3"/>
  <c r="F5423" i="3"/>
  <c r="F5424" i="3"/>
  <c r="F5425" i="3"/>
  <c r="F5426" i="3"/>
  <c r="F5427" i="3"/>
  <c r="F5428" i="3"/>
  <c r="F5429" i="3"/>
  <c r="F5430" i="3"/>
  <c r="F5431" i="3"/>
  <c r="F5432" i="3"/>
  <c r="F5433" i="3"/>
  <c r="F5434" i="3"/>
  <c r="F5435" i="3"/>
  <c r="F5436" i="3"/>
  <c r="F5437" i="3"/>
  <c r="F5438" i="3"/>
  <c r="F5439" i="3"/>
  <c r="F5440" i="3"/>
  <c r="F5441" i="3"/>
  <c r="F5442" i="3"/>
  <c r="F5443" i="3"/>
  <c r="F5444" i="3"/>
  <c r="F5445" i="3"/>
  <c r="F5446" i="3"/>
  <c r="F5447" i="3"/>
  <c r="F5448" i="3"/>
  <c r="F5449" i="3"/>
  <c r="F5450" i="3"/>
  <c r="F5451" i="3"/>
  <c r="F5452" i="3"/>
  <c r="F5453" i="3"/>
  <c r="F5454" i="3"/>
  <c r="F5455" i="3"/>
  <c r="F5456" i="3"/>
  <c r="F5457" i="3"/>
  <c r="F5458" i="3"/>
  <c r="F5459" i="3"/>
  <c r="F5460" i="3"/>
  <c r="F5461" i="3"/>
  <c r="F5462" i="3"/>
  <c r="F5463" i="3"/>
  <c r="F5464" i="3"/>
  <c r="F5465" i="3"/>
  <c r="F5466" i="3"/>
  <c r="F5467" i="3"/>
  <c r="F5468" i="3"/>
  <c r="F5469" i="3"/>
  <c r="F5470" i="3"/>
  <c r="F5471" i="3"/>
  <c r="F5472" i="3"/>
  <c r="F5473" i="3"/>
  <c r="F5474" i="3"/>
  <c r="F5475" i="3"/>
  <c r="F5476" i="3"/>
  <c r="F5477" i="3"/>
  <c r="F5478" i="3"/>
  <c r="F5479" i="3"/>
  <c r="F5480" i="3"/>
  <c r="F5481" i="3"/>
  <c r="F5482" i="3"/>
  <c r="F5483" i="3"/>
  <c r="F5484" i="3"/>
  <c r="F5485" i="3"/>
  <c r="F5486" i="3"/>
  <c r="F5487" i="3"/>
  <c r="F5488" i="3"/>
  <c r="F5489" i="3"/>
  <c r="F5490" i="3"/>
  <c r="F5491" i="3"/>
  <c r="F5492" i="3"/>
  <c r="F5493" i="3"/>
  <c r="F5494" i="3"/>
  <c r="F5495" i="3"/>
  <c r="F5496" i="3"/>
  <c r="F5497" i="3"/>
  <c r="F5498" i="3"/>
  <c r="F5499" i="3"/>
  <c r="F5500" i="3"/>
  <c r="F5501" i="3"/>
  <c r="F5502" i="3"/>
  <c r="F5503" i="3"/>
  <c r="F5504" i="3"/>
  <c r="F5505" i="3"/>
  <c r="F5506" i="3"/>
  <c r="F5507" i="3"/>
  <c r="F5508" i="3"/>
  <c r="F5509" i="3"/>
  <c r="F5510" i="3"/>
  <c r="F5511" i="3"/>
  <c r="F5512" i="3"/>
  <c r="F5513" i="3"/>
  <c r="F5514" i="3"/>
  <c r="F5515" i="3"/>
  <c r="F5516" i="3"/>
  <c r="F5517" i="3"/>
  <c r="F5518" i="3"/>
  <c r="F5519" i="3"/>
  <c r="F5520" i="3"/>
  <c r="F5521" i="3"/>
  <c r="F5522" i="3"/>
  <c r="F5523" i="3"/>
  <c r="F5524" i="3"/>
  <c r="F5525" i="3"/>
  <c r="F5526" i="3"/>
  <c r="F5527" i="3"/>
  <c r="F5528" i="3"/>
  <c r="F5529" i="3"/>
  <c r="F5530" i="3"/>
  <c r="F5531" i="3"/>
  <c r="F5532" i="3"/>
  <c r="F5533" i="3"/>
  <c r="F5534" i="3"/>
  <c r="F5535" i="3"/>
  <c r="F5536" i="3"/>
  <c r="F5537" i="3"/>
  <c r="F5538" i="3"/>
  <c r="F5539" i="3"/>
  <c r="F5540" i="3"/>
  <c r="F5541" i="3"/>
  <c r="F5542" i="3"/>
  <c r="F5543" i="3"/>
  <c r="F5544" i="3"/>
  <c r="F5545" i="3"/>
  <c r="F5546" i="3"/>
  <c r="F5547" i="3"/>
  <c r="F5548" i="3"/>
  <c r="F5549" i="3"/>
  <c r="F5550" i="3"/>
  <c r="F5551" i="3"/>
  <c r="F5552" i="3"/>
  <c r="F5553" i="3"/>
  <c r="F5554" i="3"/>
  <c r="F5555" i="3"/>
  <c r="F5556" i="3"/>
  <c r="F5557" i="3"/>
  <c r="F5558" i="3"/>
  <c r="F5559" i="3"/>
  <c r="F5560" i="3"/>
  <c r="F5561" i="3"/>
  <c r="F5562" i="3"/>
  <c r="F5563" i="3"/>
  <c r="F5564" i="3"/>
  <c r="F5565" i="3"/>
  <c r="F5566" i="3"/>
  <c r="F5567" i="3"/>
  <c r="F5568" i="3"/>
  <c r="F5569" i="3"/>
  <c r="F5570" i="3"/>
  <c r="F5571" i="3"/>
  <c r="F5572" i="3"/>
  <c r="F5573" i="3"/>
  <c r="F5574" i="3"/>
  <c r="F5575" i="3"/>
  <c r="F5576" i="3"/>
  <c r="F5577" i="3"/>
  <c r="F5578" i="3"/>
  <c r="F5579" i="3"/>
  <c r="F5580" i="3"/>
  <c r="F5581" i="3"/>
  <c r="F5582" i="3"/>
  <c r="F5583" i="3"/>
  <c r="F5584" i="3"/>
  <c r="F5585" i="3"/>
  <c r="F5586" i="3"/>
  <c r="F5587" i="3"/>
  <c r="F5588" i="3"/>
  <c r="F5589" i="3"/>
  <c r="F5590" i="3"/>
  <c r="F5591" i="3"/>
  <c r="F5592" i="3"/>
  <c r="F5593" i="3"/>
  <c r="F5594" i="3"/>
  <c r="F5595" i="3"/>
  <c r="F5596" i="3"/>
  <c r="F5597" i="3"/>
  <c r="F5598" i="3"/>
  <c r="F5599" i="3"/>
  <c r="F5600" i="3"/>
  <c r="F5601" i="3"/>
  <c r="F5602" i="3"/>
  <c r="F5603" i="3"/>
  <c r="F5604" i="3"/>
  <c r="F5605" i="3"/>
  <c r="F5606" i="3"/>
  <c r="F5607" i="3"/>
  <c r="F5608" i="3"/>
  <c r="F5609" i="3"/>
  <c r="F5610" i="3"/>
  <c r="F5611" i="3"/>
  <c r="F5612" i="3"/>
  <c r="F5613" i="3"/>
  <c r="F5614" i="3"/>
  <c r="F5615" i="3"/>
  <c r="F5616" i="3"/>
  <c r="F5617" i="3"/>
  <c r="F5618" i="3"/>
  <c r="F5619" i="3"/>
  <c r="F5620" i="3"/>
  <c r="F5621" i="3"/>
  <c r="F5622" i="3"/>
  <c r="F5623" i="3"/>
  <c r="F5624" i="3"/>
  <c r="F5625" i="3"/>
  <c r="F5626" i="3"/>
  <c r="F5627" i="3"/>
  <c r="F5628" i="3"/>
  <c r="F5629" i="3"/>
  <c r="F5630" i="3"/>
  <c r="F5631" i="3"/>
  <c r="F5632" i="3"/>
  <c r="F5633" i="3"/>
  <c r="F5634" i="3"/>
  <c r="F5635" i="3"/>
  <c r="F5636" i="3"/>
  <c r="F5637" i="3"/>
  <c r="F5638" i="3"/>
  <c r="F5639" i="3"/>
  <c r="F5640" i="3"/>
  <c r="F5641" i="3"/>
  <c r="F5642" i="3"/>
  <c r="F5643" i="3"/>
  <c r="F5644" i="3"/>
  <c r="F5645" i="3"/>
  <c r="F5646" i="3"/>
  <c r="F5647" i="3"/>
  <c r="F5648" i="3"/>
  <c r="F5649" i="3"/>
  <c r="F5650" i="3"/>
  <c r="F5651" i="3"/>
  <c r="F5652" i="3"/>
  <c r="F5653" i="3"/>
  <c r="F5654" i="3"/>
  <c r="F5655" i="3"/>
  <c r="F5656" i="3"/>
  <c r="F5657" i="3"/>
  <c r="F5658" i="3"/>
  <c r="F5659" i="3"/>
  <c r="F5660" i="3"/>
  <c r="F5661" i="3"/>
  <c r="F5662" i="3"/>
  <c r="F5663" i="3"/>
  <c r="F5664" i="3"/>
  <c r="F5665" i="3"/>
  <c r="F5666" i="3"/>
  <c r="F5667" i="3"/>
  <c r="F5668" i="3"/>
  <c r="F5669" i="3"/>
  <c r="F5670" i="3"/>
  <c r="F5671" i="3"/>
  <c r="F5672" i="3"/>
  <c r="F5673" i="3"/>
  <c r="F5674" i="3"/>
  <c r="F5675" i="3"/>
  <c r="F5676" i="3"/>
  <c r="F5677" i="3"/>
  <c r="F5678" i="3"/>
  <c r="F5679" i="3"/>
  <c r="F5680" i="3"/>
  <c r="F5681" i="3"/>
  <c r="F5682" i="3"/>
  <c r="F5683" i="3"/>
  <c r="F5684" i="3"/>
  <c r="F5685" i="3"/>
  <c r="F5686" i="3"/>
  <c r="F5687" i="3"/>
  <c r="F5688" i="3"/>
  <c r="F5689" i="3"/>
  <c r="F5690" i="3"/>
  <c r="F5691" i="3"/>
  <c r="F5692" i="3"/>
  <c r="F5693" i="3"/>
  <c r="F5694" i="3"/>
  <c r="F5695" i="3"/>
  <c r="F5696" i="3"/>
  <c r="F5697" i="3"/>
  <c r="F5698" i="3"/>
  <c r="F5699" i="3"/>
  <c r="F5700" i="3"/>
  <c r="F5701" i="3"/>
  <c r="F5702" i="3"/>
  <c r="F5703" i="3"/>
  <c r="F5704" i="3"/>
  <c r="F5705" i="3"/>
  <c r="F5706" i="3"/>
  <c r="F5707" i="3"/>
  <c r="F5708" i="3"/>
  <c r="F5709" i="3"/>
  <c r="F5710" i="3"/>
  <c r="F5711" i="3"/>
  <c r="F5712" i="3"/>
  <c r="F5713" i="3"/>
  <c r="F5714" i="3"/>
  <c r="F5715" i="3"/>
  <c r="F5716" i="3"/>
  <c r="F5717" i="3"/>
  <c r="F5718" i="3"/>
  <c r="F5719" i="3"/>
  <c r="F5720" i="3"/>
  <c r="F5721" i="3"/>
  <c r="F5722" i="3"/>
  <c r="F5723" i="3"/>
  <c r="F5724" i="3"/>
  <c r="F5725" i="3"/>
  <c r="F5726" i="3"/>
  <c r="F5727" i="3"/>
  <c r="F5728" i="3"/>
  <c r="F5729" i="3"/>
  <c r="F5730" i="3"/>
  <c r="F5731" i="3"/>
  <c r="F5732" i="3"/>
  <c r="F5733" i="3"/>
  <c r="F5734" i="3"/>
  <c r="F5735" i="3"/>
  <c r="F5736" i="3"/>
  <c r="F5737" i="3"/>
  <c r="F5738" i="3"/>
  <c r="F5739" i="3"/>
  <c r="F5740" i="3"/>
  <c r="F5741" i="3"/>
  <c r="F5742" i="3"/>
  <c r="F5743" i="3"/>
  <c r="F5744" i="3"/>
  <c r="F5745" i="3"/>
  <c r="F5746" i="3"/>
  <c r="F5747" i="3"/>
  <c r="F5748" i="3"/>
  <c r="F5749" i="3"/>
  <c r="F5750" i="3"/>
  <c r="F5751" i="3"/>
  <c r="F5752" i="3"/>
  <c r="F5753" i="3"/>
  <c r="F5754" i="3"/>
  <c r="F5755" i="3"/>
  <c r="F5756" i="3"/>
  <c r="F5757" i="3"/>
  <c r="F5758" i="3"/>
  <c r="F5759" i="3"/>
  <c r="F5760" i="3"/>
  <c r="F5761" i="3"/>
  <c r="F5762" i="3"/>
  <c r="F5763" i="3"/>
  <c r="F5764" i="3"/>
  <c r="F5765" i="3"/>
  <c r="F5766" i="3"/>
  <c r="F5767" i="3"/>
  <c r="F5768" i="3"/>
  <c r="F5769" i="3"/>
  <c r="F5770" i="3"/>
  <c r="F5771" i="3"/>
  <c r="F5772" i="3"/>
  <c r="F5773" i="3"/>
  <c r="F5774" i="3"/>
  <c r="F5775" i="3"/>
  <c r="F5776" i="3"/>
  <c r="F5777" i="3"/>
  <c r="F5778" i="3"/>
  <c r="F5779" i="3"/>
  <c r="F5780" i="3"/>
  <c r="F5781" i="3"/>
  <c r="F5782" i="3"/>
  <c r="F5783" i="3"/>
  <c r="F5784" i="3"/>
  <c r="F5785" i="3"/>
  <c r="F5786" i="3"/>
  <c r="F5787" i="3"/>
  <c r="F5788" i="3"/>
  <c r="F5789" i="3"/>
  <c r="F5790" i="3"/>
  <c r="F5791" i="3"/>
  <c r="F5792" i="3"/>
  <c r="F5793" i="3"/>
  <c r="F5794" i="3"/>
  <c r="F5795" i="3"/>
  <c r="F5796" i="3"/>
  <c r="F5797" i="3"/>
  <c r="F5798" i="3"/>
  <c r="F5799" i="3"/>
  <c r="F5800" i="3"/>
  <c r="F5801" i="3"/>
  <c r="F5802" i="3"/>
  <c r="F5803" i="3"/>
  <c r="F5804" i="3"/>
  <c r="F5805" i="3"/>
  <c r="F5806" i="3"/>
  <c r="F5807" i="3"/>
  <c r="F5808" i="3"/>
  <c r="F5809" i="3"/>
  <c r="F5810" i="3"/>
  <c r="F5811" i="3"/>
  <c r="F5812" i="3"/>
  <c r="F5813" i="3"/>
  <c r="F5814" i="3"/>
  <c r="F5815" i="3"/>
  <c r="F5816" i="3"/>
  <c r="F5817" i="3"/>
  <c r="F5818" i="3"/>
  <c r="F5819" i="3"/>
  <c r="F5820" i="3"/>
  <c r="F5821" i="3"/>
  <c r="F5822" i="3"/>
  <c r="F5823" i="3"/>
  <c r="F5824" i="3"/>
  <c r="F5825" i="3"/>
  <c r="F5826" i="3"/>
  <c r="F5827" i="3"/>
  <c r="F5828" i="3"/>
  <c r="F5829" i="3"/>
  <c r="F5830" i="3"/>
  <c r="F5831" i="3"/>
  <c r="F5832" i="3"/>
  <c r="F5833" i="3"/>
  <c r="F5834" i="3"/>
  <c r="F5835" i="3"/>
  <c r="F5836" i="3"/>
  <c r="F5837" i="3"/>
  <c r="F5838" i="3"/>
  <c r="F5839" i="3"/>
  <c r="F5840" i="3"/>
  <c r="F5841" i="3"/>
  <c r="F5842" i="3"/>
  <c r="F5843" i="3"/>
  <c r="F5844" i="3"/>
  <c r="F5845" i="3"/>
  <c r="F5846" i="3"/>
  <c r="F5847" i="3"/>
  <c r="F5848" i="3"/>
  <c r="F5849" i="3"/>
  <c r="F5850" i="3"/>
  <c r="F5851" i="3"/>
  <c r="F5852" i="3"/>
  <c r="F5853" i="3"/>
  <c r="F5854" i="3"/>
  <c r="F5855" i="3"/>
  <c r="F5856" i="3"/>
  <c r="F5857" i="3"/>
  <c r="F5858" i="3"/>
  <c r="F5859" i="3"/>
  <c r="F5860" i="3"/>
  <c r="F5861" i="3"/>
  <c r="F5862" i="3"/>
  <c r="F5863" i="3"/>
  <c r="F5864" i="3"/>
  <c r="F5865" i="3"/>
  <c r="F5866" i="3"/>
  <c r="F5867" i="3"/>
  <c r="F5868" i="3"/>
  <c r="F5869" i="3"/>
  <c r="F5870" i="3"/>
  <c r="F5871" i="3"/>
  <c r="F5872" i="3"/>
  <c r="F5873" i="3"/>
  <c r="F5874" i="3"/>
  <c r="F5875" i="3"/>
  <c r="F5876" i="3"/>
  <c r="F5877" i="3"/>
  <c r="F5878" i="3"/>
  <c r="F5879" i="3"/>
  <c r="F5880" i="3"/>
  <c r="F5881" i="3"/>
  <c r="F5882" i="3"/>
  <c r="F5883" i="3"/>
  <c r="F5884" i="3"/>
  <c r="F5885" i="3"/>
  <c r="F5886" i="3"/>
  <c r="F5887" i="3"/>
  <c r="F5888" i="3"/>
  <c r="F5889" i="3"/>
  <c r="F5890" i="3"/>
  <c r="F5891" i="3"/>
  <c r="F5892" i="3"/>
  <c r="F5893" i="3"/>
  <c r="F5894" i="3"/>
  <c r="F5895" i="3"/>
  <c r="F5896" i="3"/>
  <c r="F5897" i="3"/>
  <c r="F5898" i="3"/>
  <c r="F5899" i="3"/>
  <c r="F5900" i="3"/>
  <c r="F5901" i="3"/>
  <c r="F5902" i="3"/>
  <c r="F5903" i="3"/>
  <c r="F5904" i="3"/>
  <c r="F5905" i="3"/>
  <c r="F5906" i="3"/>
  <c r="F5907" i="3"/>
  <c r="F5908" i="3"/>
  <c r="F5909" i="3"/>
  <c r="F5910" i="3"/>
  <c r="F5911" i="3"/>
  <c r="F5912" i="3"/>
  <c r="F5913" i="3"/>
  <c r="F5914" i="3"/>
  <c r="F5915" i="3"/>
  <c r="F5916" i="3"/>
  <c r="F5917" i="3"/>
  <c r="F5918" i="3"/>
  <c r="F5919" i="3"/>
  <c r="F5920" i="3"/>
  <c r="F5921" i="3"/>
  <c r="F5922" i="3"/>
  <c r="F5923" i="3"/>
  <c r="F5924" i="3"/>
  <c r="F5925" i="3"/>
  <c r="F5926" i="3"/>
  <c r="F5927" i="3"/>
  <c r="F5928" i="3"/>
  <c r="F5929" i="3"/>
  <c r="F5930" i="3"/>
  <c r="F5931" i="3"/>
  <c r="F5932" i="3"/>
  <c r="F5933" i="3"/>
  <c r="F5934" i="3"/>
  <c r="F5935" i="3"/>
  <c r="F5936" i="3"/>
  <c r="F5937" i="3"/>
  <c r="F5938" i="3"/>
  <c r="F5939" i="3"/>
  <c r="F5940" i="3"/>
  <c r="F5941" i="3"/>
  <c r="F5942" i="3"/>
  <c r="F5943" i="3"/>
  <c r="F5944" i="3"/>
  <c r="F5945" i="3"/>
  <c r="F5946" i="3"/>
  <c r="F5947" i="3"/>
  <c r="F5948" i="3"/>
  <c r="F5949" i="3"/>
  <c r="F5950" i="3"/>
  <c r="F5951" i="3"/>
  <c r="F5952" i="3"/>
  <c r="F5953" i="3"/>
  <c r="F5954" i="3"/>
  <c r="F5955" i="3"/>
  <c r="F5956" i="3"/>
  <c r="F5957" i="3"/>
  <c r="F5958" i="3"/>
  <c r="F5959" i="3"/>
  <c r="F5960" i="3"/>
  <c r="F5961" i="3"/>
  <c r="F5962" i="3"/>
  <c r="F5963" i="3"/>
  <c r="F5964" i="3"/>
  <c r="F5965" i="3"/>
  <c r="F5966" i="3"/>
  <c r="F5967" i="3"/>
  <c r="F5968" i="3"/>
  <c r="F5969" i="3"/>
  <c r="F5970" i="3"/>
  <c r="F5971" i="3"/>
  <c r="F5972" i="3"/>
  <c r="F5973" i="3"/>
  <c r="F5974" i="3"/>
  <c r="F5975" i="3"/>
  <c r="F5976" i="3"/>
  <c r="F5977" i="3"/>
  <c r="F5978" i="3"/>
  <c r="F5979" i="3"/>
  <c r="F5980" i="3"/>
  <c r="F5981" i="3"/>
  <c r="F5982" i="3"/>
  <c r="F5983" i="3"/>
  <c r="F5984" i="3"/>
  <c r="F5985" i="3"/>
  <c r="F5986" i="3"/>
  <c r="F5987" i="3"/>
  <c r="F5988" i="3"/>
  <c r="F5989" i="3"/>
  <c r="F5990" i="3"/>
  <c r="F5991" i="3"/>
  <c r="F5992" i="3"/>
  <c r="F5993" i="3"/>
  <c r="F5994" i="3"/>
  <c r="F5995" i="3"/>
  <c r="F5996" i="3"/>
  <c r="F5997" i="3"/>
  <c r="F5998" i="3"/>
  <c r="F5999" i="3"/>
  <c r="F6000" i="3"/>
  <c r="F6001" i="3"/>
  <c r="F6002" i="3"/>
  <c r="F6003" i="3"/>
  <c r="F6004" i="3"/>
  <c r="F6005" i="3"/>
  <c r="F6006" i="3"/>
  <c r="F6007" i="3"/>
  <c r="F6008" i="3"/>
  <c r="F6009" i="3"/>
  <c r="F6010" i="3"/>
  <c r="F6011" i="3"/>
  <c r="F6012" i="3"/>
  <c r="F6013" i="3"/>
  <c r="F6014" i="3"/>
  <c r="F6015" i="3"/>
  <c r="F6016" i="3"/>
  <c r="F6017" i="3"/>
  <c r="F6018" i="3"/>
  <c r="F6019" i="3"/>
  <c r="F6020" i="3"/>
  <c r="F6021" i="3"/>
  <c r="F6022" i="3"/>
  <c r="F6023" i="3"/>
  <c r="F6024" i="3"/>
  <c r="F6025" i="3"/>
  <c r="F6026" i="3"/>
  <c r="F6027" i="3"/>
  <c r="F6028" i="3"/>
  <c r="F6029" i="3"/>
  <c r="F6030" i="3"/>
  <c r="F6031" i="3"/>
  <c r="F6032" i="3"/>
  <c r="F6033" i="3"/>
  <c r="F6034" i="3"/>
  <c r="F6035" i="3"/>
  <c r="F6036" i="3"/>
  <c r="F6037" i="3"/>
  <c r="F6038" i="3"/>
  <c r="F6039" i="3"/>
  <c r="F6040" i="3"/>
  <c r="F6041" i="3"/>
  <c r="F6042" i="3"/>
  <c r="F6043" i="3"/>
  <c r="F6044" i="3"/>
  <c r="F6045" i="3"/>
  <c r="F6046" i="3"/>
  <c r="F6047" i="3"/>
  <c r="F6048" i="3"/>
  <c r="F6049" i="3"/>
  <c r="F6050" i="3"/>
  <c r="F6051" i="3"/>
  <c r="F6052" i="3"/>
  <c r="F6053" i="3"/>
  <c r="F6054" i="3"/>
  <c r="F6055" i="3"/>
  <c r="F6056" i="3"/>
  <c r="F6057" i="3"/>
  <c r="F6058" i="3"/>
  <c r="F6059" i="3"/>
  <c r="F6060" i="3"/>
  <c r="F6061" i="3"/>
  <c r="F6062" i="3"/>
  <c r="F6063" i="3"/>
  <c r="F6064" i="3"/>
  <c r="F6065" i="3"/>
  <c r="F6066" i="3"/>
  <c r="F6067" i="3"/>
  <c r="F6068" i="3"/>
  <c r="F6069" i="3"/>
  <c r="F6070" i="3"/>
  <c r="F6071" i="3"/>
  <c r="F6072" i="3"/>
  <c r="F6073" i="3"/>
  <c r="F6074" i="3"/>
  <c r="F6075" i="3"/>
  <c r="F6076" i="3"/>
  <c r="F6077" i="3"/>
  <c r="F6078" i="3"/>
  <c r="F6079" i="3"/>
  <c r="F6080" i="3"/>
  <c r="F6081" i="3"/>
  <c r="F6082" i="3"/>
  <c r="F6083" i="3"/>
  <c r="F6084" i="3"/>
  <c r="F6085" i="3"/>
  <c r="F6086" i="3"/>
  <c r="F6087" i="3"/>
  <c r="F6088" i="3"/>
  <c r="F6089" i="3"/>
  <c r="F6090" i="3"/>
  <c r="F6091" i="3"/>
  <c r="F6092" i="3"/>
  <c r="F6093" i="3"/>
  <c r="F6094" i="3"/>
  <c r="F6095" i="3"/>
  <c r="F6096" i="3"/>
  <c r="F6097" i="3"/>
  <c r="F6098" i="3"/>
  <c r="F6099" i="3"/>
  <c r="F6100" i="3"/>
  <c r="F6101" i="3"/>
  <c r="F6102" i="3"/>
  <c r="F6103" i="3"/>
  <c r="F6104" i="3"/>
  <c r="F6105" i="3"/>
  <c r="F6106" i="3"/>
  <c r="F6107" i="3"/>
  <c r="F6108" i="3"/>
  <c r="F6109" i="3"/>
  <c r="F6110" i="3"/>
  <c r="F6111" i="3"/>
  <c r="F6112" i="3"/>
  <c r="F6113" i="3"/>
  <c r="F6114" i="3"/>
  <c r="F6115" i="3"/>
  <c r="F6116" i="3"/>
  <c r="F6117" i="3"/>
  <c r="F6118" i="3"/>
  <c r="F6119" i="3"/>
  <c r="F6120" i="3"/>
  <c r="F6121" i="3"/>
  <c r="F6122" i="3"/>
  <c r="F6123" i="3"/>
  <c r="F6124" i="3"/>
  <c r="F6125" i="3"/>
  <c r="F6126" i="3"/>
  <c r="F6127" i="3"/>
  <c r="F6128" i="3"/>
  <c r="F6129" i="3"/>
  <c r="F6130" i="3"/>
  <c r="F6131" i="3"/>
  <c r="F6132" i="3"/>
  <c r="F6133" i="3"/>
  <c r="F6134" i="3"/>
  <c r="F6135" i="3"/>
  <c r="F6136" i="3"/>
  <c r="F6137" i="3"/>
  <c r="F6138" i="3"/>
  <c r="F6139" i="3"/>
  <c r="F6140" i="3"/>
  <c r="F6141" i="3"/>
  <c r="F6142" i="3"/>
  <c r="F6143" i="3"/>
  <c r="F6144" i="3"/>
  <c r="F6145" i="3"/>
  <c r="F6146" i="3"/>
  <c r="F6147" i="3"/>
  <c r="F6148" i="3"/>
  <c r="F6149" i="3"/>
  <c r="F6150" i="3"/>
  <c r="F6151" i="3"/>
  <c r="F6152" i="3"/>
  <c r="F6153" i="3"/>
  <c r="F6154" i="3"/>
  <c r="F6155" i="3"/>
  <c r="F6156" i="3"/>
  <c r="F6157" i="3"/>
  <c r="F6158" i="3"/>
  <c r="F6159" i="3"/>
  <c r="F6160" i="3"/>
  <c r="F6161" i="3"/>
  <c r="F6162" i="3"/>
  <c r="F6163" i="3"/>
  <c r="F6164" i="3"/>
  <c r="F6165" i="3"/>
  <c r="F6166" i="3"/>
  <c r="F6167" i="3"/>
  <c r="F6168" i="3"/>
  <c r="F6169" i="3"/>
  <c r="F6170" i="3"/>
  <c r="F6171" i="3"/>
  <c r="F6172" i="3"/>
  <c r="F6173" i="3"/>
  <c r="F6174" i="3"/>
  <c r="F6175" i="3"/>
  <c r="F6176" i="3"/>
  <c r="F6177" i="3"/>
  <c r="F6178" i="3"/>
  <c r="F6179" i="3"/>
  <c r="F6180" i="3"/>
  <c r="F6181" i="3"/>
  <c r="F6182" i="3"/>
  <c r="F6183" i="3"/>
  <c r="F6184" i="3"/>
  <c r="F6185" i="3"/>
  <c r="F6186" i="3"/>
  <c r="F6187" i="3"/>
  <c r="F6188" i="3"/>
  <c r="F6189" i="3"/>
  <c r="F6190" i="3"/>
  <c r="F6191" i="3"/>
  <c r="F6192" i="3"/>
  <c r="F6193" i="3"/>
  <c r="F6194" i="3"/>
  <c r="F6195" i="3"/>
  <c r="F6196" i="3"/>
  <c r="F6197" i="3"/>
  <c r="F6198" i="3"/>
  <c r="F6199" i="3"/>
  <c r="F6200" i="3"/>
  <c r="F6201" i="3"/>
  <c r="F6202" i="3"/>
  <c r="F6203" i="3"/>
  <c r="F6204" i="3"/>
  <c r="F6205" i="3"/>
  <c r="F6206" i="3"/>
  <c r="F6207" i="3"/>
  <c r="F6208" i="3"/>
  <c r="F6209" i="3"/>
  <c r="F6210" i="3"/>
  <c r="F6211" i="3"/>
  <c r="F6212" i="3"/>
  <c r="F6213" i="3"/>
  <c r="F6214" i="3"/>
  <c r="F6215" i="3"/>
  <c r="F6216" i="3"/>
  <c r="F6217" i="3"/>
  <c r="F6218" i="3"/>
  <c r="F6219" i="3"/>
  <c r="F6220" i="3"/>
  <c r="F6221" i="3"/>
  <c r="F6222" i="3"/>
  <c r="F6223" i="3"/>
  <c r="F6224" i="3"/>
  <c r="F6225" i="3"/>
  <c r="F6226" i="3"/>
  <c r="F6227" i="3"/>
  <c r="F6228" i="3"/>
  <c r="F6229" i="3"/>
  <c r="F6230" i="3"/>
  <c r="F6231" i="3"/>
  <c r="F6232" i="3"/>
  <c r="F6233" i="3"/>
  <c r="F6234" i="3"/>
  <c r="F6235" i="3"/>
  <c r="F6236" i="3"/>
  <c r="F6237" i="3"/>
  <c r="F6238" i="3"/>
  <c r="F6239" i="3"/>
  <c r="F6240" i="3"/>
  <c r="F6241" i="3"/>
  <c r="F6242" i="3"/>
  <c r="F6243" i="3"/>
  <c r="F6244" i="3"/>
  <c r="F6245" i="3"/>
  <c r="F6246" i="3"/>
  <c r="F6247" i="3"/>
  <c r="F6248" i="3"/>
  <c r="F6249" i="3"/>
  <c r="F6250" i="3"/>
  <c r="F6251" i="3"/>
  <c r="F6252" i="3"/>
  <c r="F6253" i="3"/>
  <c r="F6254" i="3"/>
  <c r="F6255" i="3"/>
  <c r="F6256" i="3"/>
  <c r="F6257" i="3"/>
  <c r="F6258" i="3"/>
  <c r="F6259" i="3"/>
  <c r="F6260" i="3"/>
  <c r="F6261" i="3"/>
  <c r="F6262" i="3"/>
  <c r="F6263" i="3"/>
  <c r="F6264" i="3"/>
  <c r="F6265" i="3"/>
  <c r="F6266" i="3"/>
  <c r="F6267" i="3"/>
  <c r="F6268" i="3"/>
  <c r="F6269" i="3"/>
  <c r="F6270" i="3"/>
  <c r="F6271" i="3"/>
  <c r="F6272" i="3"/>
  <c r="F6273" i="3"/>
  <c r="F6274" i="3"/>
  <c r="F6275" i="3"/>
  <c r="F6276" i="3"/>
  <c r="F6277" i="3"/>
  <c r="F6278" i="3"/>
  <c r="F6279" i="3"/>
  <c r="F6280" i="3"/>
  <c r="F6281" i="3"/>
  <c r="F6282" i="3"/>
  <c r="F6283" i="3"/>
  <c r="F6284" i="3"/>
  <c r="F6285" i="3"/>
  <c r="F6286" i="3"/>
  <c r="F6287" i="3"/>
  <c r="F6288" i="3"/>
  <c r="F6289" i="3"/>
  <c r="F6290" i="3"/>
  <c r="F6291" i="3"/>
  <c r="F6292" i="3"/>
  <c r="F6293" i="3"/>
  <c r="F6294" i="3"/>
  <c r="F6295" i="3"/>
  <c r="F6296" i="3"/>
  <c r="F6297" i="3"/>
  <c r="F6298" i="3"/>
  <c r="F6299" i="3"/>
  <c r="F6300" i="3"/>
  <c r="F6301" i="3"/>
  <c r="F6302" i="3"/>
  <c r="F6303" i="3"/>
  <c r="F6304" i="3"/>
  <c r="F6305" i="3"/>
  <c r="F6306" i="3"/>
  <c r="F6307" i="3"/>
  <c r="F6308" i="3"/>
  <c r="F6309" i="3"/>
  <c r="F6310" i="3"/>
  <c r="F6311" i="3"/>
  <c r="F6312" i="3"/>
  <c r="F6313" i="3"/>
  <c r="F6314" i="3"/>
  <c r="F6315" i="3"/>
  <c r="F6316" i="3"/>
  <c r="F6317" i="3"/>
  <c r="F6318" i="3"/>
  <c r="F6319" i="3"/>
  <c r="F6320" i="3"/>
  <c r="F6321" i="3"/>
  <c r="F6322" i="3"/>
  <c r="F6323" i="3"/>
  <c r="F6324" i="3"/>
  <c r="F6325" i="3"/>
  <c r="F6326" i="3"/>
  <c r="F6327" i="3"/>
  <c r="F6328" i="3"/>
  <c r="F6329" i="3"/>
  <c r="F6330" i="3"/>
  <c r="F6331" i="3"/>
  <c r="F6332" i="3"/>
  <c r="F6333" i="3"/>
  <c r="F6334" i="3"/>
  <c r="F6335" i="3"/>
  <c r="F6336" i="3"/>
  <c r="F6337" i="3"/>
  <c r="F6338" i="3"/>
  <c r="F6339" i="3"/>
  <c r="F6340" i="3"/>
  <c r="F6341" i="3"/>
  <c r="F6342" i="3"/>
  <c r="F6343" i="3"/>
  <c r="F6344" i="3"/>
  <c r="F6345" i="3"/>
  <c r="F6346" i="3"/>
  <c r="F6347" i="3"/>
  <c r="F6348" i="3"/>
  <c r="F6349" i="3"/>
  <c r="F6350" i="3"/>
  <c r="F6351" i="3"/>
  <c r="F6352" i="3"/>
  <c r="F6353" i="3"/>
  <c r="F6354" i="3"/>
  <c r="F6355" i="3"/>
  <c r="F6356" i="3"/>
  <c r="F6357" i="3"/>
  <c r="F6358" i="3"/>
  <c r="F6359" i="3"/>
  <c r="F6360" i="3"/>
  <c r="F6361" i="3"/>
  <c r="F6362" i="3"/>
  <c r="F6363" i="3"/>
  <c r="F6364" i="3"/>
  <c r="F6365" i="3"/>
  <c r="F6366" i="3"/>
  <c r="F6367" i="3"/>
  <c r="F6368" i="3"/>
  <c r="F6369" i="3"/>
  <c r="F6370" i="3"/>
  <c r="F6371" i="3"/>
  <c r="F6372" i="3"/>
  <c r="F6373" i="3"/>
  <c r="F6374" i="3"/>
  <c r="F6375" i="3"/>
  <c r="F6376" i="3"/>
  <c r="F6377" i="3"/>
  <c r="F6378" i="3"/>
  <c r="F6379" i="3"/>
  <c r="F6380" i="3"/>
  <c r="F6381" i="3"/>
  <c r="F6382" i="3"/>
  <c r="F6383" i="3"/>
  <c r="F6384" i="3"/>
  <c r="F6385" i="3"/>
  <c r="F6386" i="3"/>
  <c r="F6387" i="3"/>
  <c r="F6388" i="3"/>
  <c r="F6389" i="3"/>
  <c r="F6390" i="3"/>
  <c r="F6391" i="3"/>
  <c r="F6392" i="3"/>
  <c r="F6393" i="3"/>
  <c r="F6394" i="3"/>
  <c r="F6395" i="3"/>
  <c r="F6396" i="3"/>
  <c r="F6397" i="3"/>
  <c r="F6398" i="3"/>
  <c r="F6399" i="3"/>
  <c r="F6400" i="3"/>
  <c r="F6401" i="3"/>
  <c r="F6402" i="3"/>
  <c r="F6403" i="3"/>
  <c r="F6404" i="3"/>
  <c r="F6405" i="3"/>
  <c r="F6406" i="3"/>
  <c r="F6407" i="3"/>
  <c r="F6408" i="3"/>
  <c r="F6409" i="3"/>
  <c r="F6410" i="3"/>
  <c r="F6411" i="3"/>
  <c r="F6412" i="3"/>
  <c r="F6413" i="3"/>
  <c r="F6414" i="3"/>
  <c r="F6415" i="3"/>
  <c r="F6416" i="3"/>
  <c r="F6417" i="3"/>
  <c r="F6418" i="3"/>
  <c r="F6419" i="3"/>
  <c r="F6420" i="3"/>
  <c r="F6421" i="3"/>
  <c r="F6422" i="3"/>
  <c r="F6423" i="3"/>
  <c r="F6424" i="3"/>
  <c r="F6425" i="3"/>
  <c r="F6426" i="3"/>
  <c r="F6427" i="3"/>
  <c r="F6428" i="3"/>
  <c r="F6429" i="3"/>
  <c r="F6430" i="3"/>
  <c r="F6431" i="3"/>
  <c r="F6432" i="3"/>
  <c r="F6433" i="3"/>
  <c r="F6434" i="3"/>
  <c r="F6435" i="3"/>
  <c r="F6436" i="3"/>
  <c r="F6437" i="3"/>
  <c r="F6438" i="3"/>
  <c r="F6439" i="3"/>
  <c r="F6440" i="3"/>
  <c r="F6441" i="3"/>
  <c r="F6442" i="3"/>
  <c r="F6443" i="3"/>
  <c r="F6444" i="3"/>
  <c r="F6445" i="3"/>
  <c r="F6446" i="3"/>
  <c r="F6447" i="3"/>
  <c r="F6448" i="3"/>
  <c r="F6449" i="3"/>
  <c r="F6450" i="3"/>
  <c r="F6451" i="3"/>
  <c r="F6452" i="3"/>
  <c r="F6453" i="3"/>
  <c r="F6454" i="3"/>
  <c r="F6455" i="3"/>
  <c r="F6456" i="3"/>
  <c r="F6457" i="3"/>
  <c r="F6458" i="3"/>
  <c r="F6459" i="3"/>
  <c r="F6460" i="3"/>
  <c r="F6461" i="3"/>
  <c r="F6462" i="3"/>
  <c r="F6463" i="3"/>
  <c r="F6464" i="3"/>
  <c r="F6465" i="3"/>
  <c r="F6466" i="3"/>
  <c r="F6467" i="3"/>
  <c r="F6468" i="3"/>
  <c r="F6469" i="3"/>
  <c r="F6470" i="3"/>
  <c r="F6471" i="3"/>
  <c r="F6472" i="3"/>
  <c r="F6473" i="3"/>
  <c r="F6474" i="3"/>
  <c r="F6475" i="3"/>
  <c r="F6476" i="3"/>
  <c r="F6477" i="3"/>
  <c r="F6478" i="3"/>
  <c r="F6479" i="3"/>
  <c r="F6480" i="3"/>
  <c r="F6481" i="3"/>
  <c r="F6482" i="3"/>
  <c r="F6483" i="3"/>
  <c r="F6484" i="3"/>
  <c r="F6485" i="3"/>
  <c r="F6486" i="3"/>
  <c r="F6487" i="3"/>
  <c r="F6488" i="3"/>
  <c r="F6489" i="3"/>
  <c r="F6490" i="3"/>
  <c r="F6491" i="3"/>
  <c r="F6492" i="3"/>
  <c r="F6493" i="3"/>
  <c r="F6494" i="3"/>
  <c r="F6495" i="3"/>
  <c r="F6496" i="3"/>
  <c r="F6497" i="3"/>
  <c r="F6498" i="3"/>
  <c r="F6499" i="3"/>
  <c r="F6500" i="3"/>
  <c r="F6501" i="3"/>
  <c r="F6502" i="3"/>
  <c r="F6503" i="3"/>
  <c r="F6504" i="3"/>
  <c r="F6505" i="3"/>
  <c r="F6506" i="3"/>
  <c r="F6507" i="3"/>
  <c r="F6508" i="3"/>
  <c r="F6509" i="3"/>
  <c r="F6510" i="3"/>
  <c r="F6511" i="3"/>
  <c r="F6512" i="3"/>
  <c r="F6513" i="3"/>
  <c r="F6514" i="3"/>
  <c r="F6515" i="3"/>
  <c r="F6516" i="3"/>
  <c r="F6517" i="3"/>
  <c r="F6518" i="3"/>
  <c r="F6519" i="3"/>
  <c r="F6520" i="3"/>
  <c r="F6521" i="3"/>
  <c r="F6522" i="3"/>
  <c r="F6523" i="3"/>
  <c r="F6524" i="3"/>
  <c r="F6525" i="3"/>
  <c r="F6526" i="3"/>
  <c r="F6527" i="3"/>
  <c r="F6528" i="3"/>
  <c r="F6529" i="3"/>
  <c r="F6530" i="3"/>
  <c r="F6531" i="3"/>
  <c r="F6532" i="3"/>
  <c r="F6533" i="3"/>
  <c r="F6534" i="3"/>
  <c r="F6535" i="3"/>
  <c r="F6536" i="3"/>
  <c r="F6537" i="3"/>
  <c r="F6538" i="3"/>
  <c r="F6539" i="3"/>
  <c r="F6540" i="3"/>
  <c r="F6541" i="3"/>
  <c r="F6542" i="3"/>
  <c r="F6543" i="3"/>
  <c r="F6544" i="3"/>
  <c r="F6545" i="3"/>
  <c r="F6546" i="3"/>
  <c r="F6547" i="3"/>
  <c r="F6548" i="3"/>
  <c r="F6549" i="3"/>
  <c r="F6550" i="3"/>
  <c r="F6551" i="3"/>
  <c r="F6552" i="3"/>
  <c r="F6553" i="3"/>
  <c r="F6554" i="3"/>
  <c r="F6555" i="3"/>
  <c r="F6556" i="3"/>
  <c r="F6557" i="3"/>
  <c r="F6558" i="3"/>
  <c r="F6559" i="3"/>
  <c r="F6560" i="3"/>
  <c r="F6561" i="3"/>
  <c r="F6562" i="3"/>
  <c r="F6563" i="3"/>
  <c r="F6564" i="3"/>
  <c r="F6565" i="3"/>
  <c r="F6566" i="3"/>
  <c r="F6567" i="3"/>
  <c r="F6568" i="3"/>
  <c r="F6569" i="3"/>
  <c r="F6570" i="3"/>
  <c r="F6571" i="3"/>
  <c r="F6572" i="3"/>
  <c r="F6573" i="3"/>
  <c r="F6574" i="3"/>
  <c r="F6575" i="3"/>
  <c r="F6576" i="3"/>
  <c r="F6577" i="3"/>
  <c r="F6578" i="3"/>
  <c r="F6579" i="3"/>
  <c r="F6580" i="3"/>
  <c r="F6581" i="3"/>
  <c r="F6582" i="3"/>
  <c r="F6583" i="3"/>
  <c r="F6584" i="3"/>
  <c r="F6585" i="3"/>
  <c r="F6586" i="3"/>
  <c r="F6587" i="3"/>
  <c r="F6588" i="3"/>
  <c r="F6589" i="3"/>
  <c r="F6590" i="3"/>
  <c r="F6591" i="3"/>
  <c r="F6592" i="3"/>
  <c r="F6593" i="3"/>
  <c r="F6594" i="3"/>
  <c r="F6595" i="3"/>
  <c r="F6596" i="3"/>
  <c r="F6597" i="3"/>
  <c r="F6598" i="3"/>
  <c r="F6599" i="3"/>
  <c r="F6600" i="3"/>
  <c r="F6601" i="3"/>
  <c r="F6602" i="3"/>
  <c r="F6603" i="3"/>
  <c r="F6604" i="3"/>
  <c r="F6605" i="3"/>
  <c r="F6606" i="3"/>
  <c r="F6607" i="3"/>
  <c r="F6608" i="3"/>
  <c r="F6609" i="3"/>
  <c r="F6610" i="3"/>
  <c r="F6611" i="3"/>
  <c r="F6612" i="3"/>
  <c r="F6613" i="3"/>
  <c r="F6614" i="3"/>
  <c r="F6615" i="3"/>
  <c r="F6616" i="3"/>
  <c r="F6617" i="3"/>
  <c r="F6618" i="3"/>
  <c r="F6619" i="3"/>
  <c r="F6620" i="3"/>
  <c r="F6621" i="3"/>
  <c r="F6622" i="3"/>
  <c r="F6623" i="3"/>
  <c r="F6624" i="3"/>
  <c r="F6625" i="3"/>
  <c r="F6626" i="3"/>
  <c r="F6627" i="3"/>
  <c r="F6628" i="3"/>
  <c r="F6629" i="3"/>
  <c r="F6630" i="3"/>
  <c r="F6631" i="3"/>
  <c r="F6632" i="3"/>
  <c r="F6633" i="3"/>
  <c r="F6634" i="3"/>
  <c r="F6635" i="3"/>
  <c r="F6636" i="3"/>
  <c r="F6637" i="3"/>
  <c r="F6638" i="3"/>
  <c r="F6639" i="3"/>
  <c r="F6640" i="3"/>
  <c r="F6641" i="3"/>
  <c r="F6642" i="3"/>
  <c r="F6643" i="3"/>
  <c r="F6644" i="3"/>
  <c r="F6645" i="3"/>
  <c r="F6646" i="3"/>
  <c r="F6647" i="3"/>
  <c r="F6648" i="3"/>
  <c r="F6649" i="3"/>
  <c r="F6650" i="3"/>
  <c r="F6651" i="3"/>
  <c r="F6652" i="3"/>
  <c r="F6653" i="3"/>
  <c r="F6654" i="3"/>
  <c r="F6655" i="3"/>
  <c r="F6656" i="3"/>
  <c r="F6657" i="3"/>
  <c r="F6658" i="3"/>
  <c r="F6659" i="3"/>
  <c r="F6660" i="3"/>
  <c r="F6661" i="3"/>
  <c r="F6662" i="3"/>
  <c r="F6663" i="3"/>
  <c r="F6664" i="3"/>
  <c r="F6665" i="3"/>
  <c r="F6666" i="3"/>
  <c r="F6667" i="3"/>
  <c r="F6668" i="3"/>
  <c r="F6669" i="3"/>
  <c r="F6670" i="3"/>
  <c r="F6671" i="3"/>
  <c r="F6672" i="3"/>
  <c r="F6673" i="3"/>
  <c r="F6674" i="3"/>
  <c r="F6675" i="3"/>
  <c r="F6676" i="3"/>
  <c r="F6677" i="3"/>
  <c r="F6678" i="3"/>
  <c r="F6679" i="3"/>
  <c r="F6680" i="3"/>
  <c r="F6681" i="3"/>
  <c r="F6682" i="3"/>
  <c r="F6683" i="3"/>
  <c r="F6684" i="3"/>
  <c r="F6685" i="3"/>
  <c r="F6686" i="3"/>
  <c r="F6687" i="3"/>
  <c r="F6688" i="3"/>
  <c r="F6689" i="3"/>
  <c r="F6690" i="3"/>
  <c r="F6691" i="3"/>
  <c r="F6692" i="3"/>
  <c r="F6693" i="3"/>
  <c r="F6694" i="3"/>
  <c r="F6695" i="3"/>
  <c r="F6696" i="3"/>
  <c r="F6697" i="3"/>
  <c r="F6698" i="3"/>
  <c r="F6699" i="3"/>
  <c r="F6700" i="3"/>
  <c r="F6701" i="3"/>
  <c r="F6702" i="3"/>
  <c r="F6703" i="3"/>
  <c r="F6704" i="3"/>
  <c r="F6705" i="3"/>
  <c r="F6706" i="3"/>
  <c r="F6707" i="3"/>
  <c r="F6708" i="3"/>
  <c r="F6709" i="3"/>
  <c r="F6710" i="3"/>
  <c r="F6711" i="3"/>
  <c r="F6712" i="3"/>
  <c r="F6713" i="3"/>
  <c r="F6714" i="3"/>
  <c r="F6715" i="3"/>
  <c r="F6716" i="3"/>
  <c r="F6717" i="3"/>
  <c r="F6718" i="3"/>
  <c r="F6719" i="3"/>
  <c r="F6720" i="3"/>
  <c r="F6721" i="3"/>
  <c r="F6722" i="3"/>
  <c r="F6723" i="3"/>
  <c r="F6724" i="3"/>
  <c r="F6725" i="3"/>
  <c r="F6726" i="3"/>
  <c r="F6727" i="3"/>
  <c r="F6728" i="3"/>
  <c r="F6729" i="3"/>
  <c r="F6730" i="3"/>
  <c r="F6731" i="3"/>
  <c r="F6732" i="3"/>
  <c r="F6733" i="3"/>
  <c r="F6734" i="3"/>
  <c r="F6735" i="3"/>
  <c r="F6736" i="3"/>
  <c r="F6737" i="3"/>
  <c r="F6738" i="3"/>
  <c r="F6739" i="3"/>
  <c r="F6740" i="3"/>
  <c r="F6741" i="3"/>
  <c r="F6742" i="3"/>
  <c r="F6743" i="3"/>
  <c r="F6744" i="3"/>
  <c r="F6745" i="3"/>
  <c r="F6746" i="3"/>
  <c r="F6747" i="3"/>
  <c r="F6748" i="3"/>
  <c r="F6749" i="3"/>
  <c r="F6750" i="3"/>
  <c r="F6751" i="3"/>
  <c r="F6752" i="3"/>
  <c r="F6753" i="3"/>
  <c r="F6754" i="3"/>
  <c r="F6755" i="3"/>
  <c r="F6756" i="3"/>
  <c r="F6757" i="3"/>
  <c r="F6758" i="3"/>
  <c r="F6759" i="3"/>
  <c r="F6760" i="3"/>
  <c r="F6761" i="3"/>
  <c r="F6762" i="3"/>
  <c r="F6763" i="3"/>
  <c r="F6764" i="3"/>
  <c r="F6765" i="3"/>
  <c r="F6766" i="3"/>
  <c r="F6767" i="3"/>
  <c r="F6768" i="3"/>
  <c r="F6769" i="3"/>
  <c r="F6770" i="3"/>
  <c r="F6771" i="3"/>
  <c r="F6772" i="3"/>
  <c r="F6773" i="3"/>
  <c r="F6774" i="3"/>
  <c r="F6775" i="3"/>
  <c r="F6776" i="3"/>
  <c r="F6777" i="3"/>
  <c r="F6778" i="3"/>
  <c r="F6779" i="3"/>
  <c r="F6780" i="3"/>
  <c r="F6781" i="3"/>
  <c r="F6782" i="3"/>
  <c r="F6783" i="3"/>
  <c r="F6784" i="3"/>
  <c r="F6785" i="3"/>
  <c r="F6786" i="3"/>
  <c r="F6787" i="3"/>
  <c r="F6788" i="3"/>
  <c r="F6789" i="3"/>
  <c r="F6790" i="3"/>
  <c r="F6791" i="3"/>
  <c r="F6792" i="3"/>
  <c r="F6793" i="3"/>
  <c r="F6794" i="3"/>
  <c r="F6795" i="3"/>
  <c r="F6796" i="3"/>
  <c r="F6797" i="3"/>
  <c r="F6798" i="3"/>
  <c r="F6799" i="3"/>
  <c r="F6800" i="3"/>
  <c r="F6801" i="3"/>
  <c r="F6802" i="3"/>
  <c r="F6803" i="3"/>
  <c r="F6804" i="3"/>
  <c r="F6805" i="3"/>
  <c r="F6806" i="3"/>
  <c r="F6807" i="3"/>
  <c r="F6808" i="3"/>
  <c r="F6809" i="3"/>
  <c r="F6810" i="3"/>
  <c r="F6811" i="3"/>
  <c r="F6812" i="3"/>
  <c r="F6813" i="3"/>
  <c r="F6814" i="3"/>
  <c r="F6815" i="3"/>
  <c r="F6816" i="3"/>
  <c r="F6817" i="3"/>
  <c r="F6818" i="3"/>
  <c r="F6819" i="3"/>
  <c r="F6820" i="3"/>
  <c r="F6821" i="3"/>
  <c r="F6822" i="3"/>
  <c r="F6823" i="3"/>
  <c r="F6824" i="3"/>
  <c r="F6825" i="3"/>
  <c r="F6826" i="3"/>
  <c r="F6827" i="3"/>
  <c r="F6828" i="3"/>
  <c r="F6829" i="3"/>
  <c r="F6830" i="3"/>
  <c r="F6831" i="3"/>
  <c r="F6832" i="3"/>
  <c r="F6833" i="3"/>
  <c r="F6834" i="3"/>
  <c r="F6835" i="3"/>
  <c r="F6836" i="3"/>
  <c r="F6837" i="3"/>
  <c r="F6838" i="3"/>
  <c r="F6839" i="3"/>
  <c r="F6840" i="3"/>
  <c r="F6841" i="3"/>
  <c r="F6842" i="3"/>
  <c r="F6843" i="3"/>
  <c r="F6844" i="3"/>
  <c r="F6845" i="3"/>
  <c r="F6846" i="3"/>
  <c r="F6847" i="3"/>
  <c r="F6848" i="3"/>
  <c r="F6849" i="3"/>
  <c r="F6850" i="3"/>
  <c r="F6851" i="3"/>
  <c r="F6852" i="3"/>
  <c r="F6853" i="3"/>
  <c r="F6854" i="3"/>
  <c r="F6855" i="3"/>
  <c r="F6856" i="3"/>
  <c r="F6857" i="3"/>
  <c r="F6858" i="3"/>
  <c r="F6859" i="3"/>
  <c r="F6860" i="3"/>
  <c r="F6861" i="3"/>
  <c r="F6862" i="3"/>
  <c r="F6863" i="3"/>
  <c r="F6864" i="3"/>
  <c r="F6865" i="3"/>
  <c r="F6866" i="3"/>
  <c r="F6867" i="3"/>
  <c r="F6868" i="3"/>
  <c r="F6869" i="3"/>
  <c r="F6870" i="3"/>
  <c r="F6871" i="3"/>
  <c r="F6872" i="3"/>
  <c r="F6873" i="3"/>
  <c r="F6874" i="3"/>
  <c r="F6875" i="3"/>
  <c r="F6876" i="3"/>
  <c r="F6877" i="3"/>
  <c r="F6878" i="3"/>
  <c r="F6879" i="3"/>
  <c r="F6880" i="3"/>
  <c r="F6881" i="3"/>
  <c r="F6882" i="3"/>
  <c r="F6883" i="3"/>
  <c r="F6884" i="3"/>
  <c r="F6885" i="3"/>
  <c r="F6886" i="3"/>
  <c r="F6887" i="3"/>
  <c r="F6888" i="3"/>
  <c r="F6889" i="3"/>
  <c r="F6890" i="3"/>
  <c r="F6891" i="3"/>
  <c r="F6892" i="3"/>
  <c r="F6893" i="3"/>
  <c r="F6894" i="3"/>
  <c r="F6895" i="3"/>
  <c r="F6896" i="3"/>
  <c r="F6897" i="3"/>
  <c r="F6898" i="3"/>
  <c r="F6899" i="3"/>
  <c r="F6900" i="3"/>
  <c r="F6901" i="3"/>
  <c r="F6902" i="3"/>
  <c r="F6903" i="3"/>
  <c r="F6904" i="3"/>
  <c r="F6905" i="3"/>
  <c r="F6906" i="3"/>
  <c r="F6907" i="3"/>
  <c r="F6908" i="3"/>
  <c r="F6909" i="3"/>
  <c r="F6910" i="3"/>
  <c r="F6911" i="3"/>
  <c r="F6912" i="3"/>
  <c r="F6913" i="3"/>
  <c r="F6914" i="3"/>
  <c r="F6915" i="3"/>
  <c r="F6916" i="3"/>
  <c r="F6917" i="3"/>
  <c r="F6918" i="3"/>
  <c r="F6919" i="3"/>
  <c r="F6920" i="3"/>
  <c r="F6921" i="3"/>
  <c r="F6922" i="3"/>
  <c r="F6923" i="3"/>
  <c r="F6924" i="3"/>
  <c r="F6925" i="3"/>
  <c r="F6926" i="3"/>
  <c r="F6927" i="3"/>
  <c r="F6928" i="3"/>
  <c r="F6929" i="3"/>
  <c r="F6930" i="3"/>
  <c r="F6931" i="3"/>
  <c r="F6932" i="3"/>
  <c r="F6933" i="3"/>
  <c r="F6934" i="3"/>
  <c r="F6935" i="3"/>
  <c r="F6936" i="3"/>
  <c r="F6937" i="3"/>
  <c r="F6938" i="3"/>
  <c r="F6939" i="3"/>
  <c r="F6940" i="3"/>
  <c r="F6941" i="3"/>
  <c r="F6942" i="3"/>
  <c r="F6943" i="3"/>
  <c r="F6944" i="3"/>
  <c r="F6945" i="3"/>
  <c r="F6946" i="3"/>
  <c r="F6947" i="3"/>
  <c r="F6948" i="3"/>
  <c r="F6949" i="3"/>
  <c r="F6950" i="3"/>
  <c r="F6951" i="3"/>
  <c r="F6952" i="3"/>
  <c r="F6953" i="3"/>
  <c r="F6954" i="3"/>
  <c r="F6955" i="3"/>
  <c r="F6956" i="3"/>
  <c r="F6957" i="3"/>
  <c r="F6958" i="3"/>
  <c r="F6959" i="3"/>
  <c r="F6960" i="3"/>
  <c r="F6961" i="3"/>
  <c r="F6962" i="3"/>
  <c r="F6963" i="3"/>
  <c r="F6964" i="3"/>
  <c r="F6965" i="3"/>
  <c r="F6966" i="3"/>
  <c r="F6967" i="3"/>
  <c r="F6968" i="3"/>
  <c r="F6969" i="3"/>
  <c r="F6970" i="3"/>
  <c r="F6971" i="3"/>
  <c r="F6972" i="3"/>
  <c r="F6973" i="3"/>
  <c r="F6974" i="3"/>
  <c r="F6975" i="3"/>
  <c r="F6976" i="3"/>
  <c r="F6977" i="3"/>
  <c r="F6978" i="3"/>
  <c r="F6979" i="3"/>
  <c r="F6980" i="3"/>
  <c r="F6981" i="3"/>
  <c r="F6982" i="3"/>
  <c r="F6983" i="3"/>
  <c r="F6984" i="3"/>
  <c r="F6985" i="3"/>
  <c r="F6986" i="3"/>
  <c r="F6987" i="3"/>
  <c r="F6988" i="3"/>
  <c r="F6989" i="3"/>
  <c r="F6990" i="3"/>
  <c r="F6991" i="3"/>
  <c r="F6992" i="3"/>
  <c r="F6993" i="3"/>
  <c r="F6994" i="3"/>
  <c r="F6995" i="3"/>
  <c r="F6996" i="3"/>
  <c r="F6997" i="3"/>
  <c r="F6998" i="3"/>
  <c r="F6999" i="3"/>
  <c r="F7000" i="3"/>
  <c r="F7001" i="3"/>
  <c r="F7002" i="3"/>
  <c r="F7003" i="3"/>
  <c r="F7004" i="3"/>
  <c r="F7005" i="3"/>
  <c r="F7006" i="3"/>
  <c r="F7007" i="3"/>
  <c r="F7008" i="3"/>
  <c r="F7009" i="3"/>
  <c r="F7010" i="3"/>
  <c r="F7011" i="3"/>
  <c r="F7012" i="3"/>
  <c r="F7013" i="3"/>
  <c r="F7014" i="3"/>
  <c r="F7015" i="3"/>
  <c r="F7016" i="3"/>
  <c r="F7017" i="3"/>
  <c r="F7018" i="3"/>
  <c r="F7019" i="3"/>
  <c r="F7020" i="3"/>
  <c r="F7021" i="3"/>
  <c r="F7022" i="3"/>
  <c r="F7023" i="3"/>
  <c r="F7024" i="3"/>
  <c r="F7025" i="3"/>
  <c r="F7026" i="3"/>
  <c r="F7027" i="3"/>
  <c r="F7028" i="3"/>
  <c r="F7029" i="3"/>
  <c r="F7030" i="3"/>
  <c r="F7031" i="3"/>
  <c r="F7032" i="3"/>
  <c r="F7033" i="3"/>
  <c r="F7034" i="3"/>
  <c r="F7035" i="3"/>
  <c r="F7036" i="3"/>
  <c r="F7037" i="3"/>
  <c r="F7038" i="3"/>
  <c r="F7039" i="3"/>
  <c r="F7040" i="3"/>
  <c r="F7041" i="3"/>
  <c r="F7042" i="3"/>
  <c r="F7043" i="3"/>
  <c r="F7044" i="3"/>
  <c r="F7045" i="3"/>
  <c r="F7046" i="3"/>
  <c r="F7047" i="3"/>
  <c r="F7048" i="3"/>
  <c r="F7049" i="3"/>
  <c r="F7050" i="3"/>
  <c r="F7051" i="3"/>
  <c r="F7052" i="3"/>
  <c r="F7053" i="3"/>
  <c r="F7054" i="3"/>
  <c r="F7055" i="3"/>
  <c r="F7056" i="3"/>
  <c r="F7057" i="3"/>
  <c r="F7058" i="3"/>
  <c r="F7059" i="3"/>
  <c r="F7060" i="3"/>
  <c r="F7061" i="3"/>
  <c r="F7062" i="3"/>
  <c r="F7063" i="3"/>
  <c r="F7064" i="3"/>
  <c r="F7065" i="3"/>
  <c r="F7066" i="3"/>
  <c r="F7067" i="3"/>
  <c r="F7068" i="3"/>
  <c r="F7069" i="3"/>
  <c r="F7070" i="3"/>
  <c r="F7071" i="3"/>
  <c r="F7072" i="3"/>
  <c r="F7073" i="3"/>
  <c r="F7074" i="3"/>
  <c r="F7075" i="3"/>
  <c r="F7076" i="3"/>
  <c r="F7077" i="3"/>
  <c r="F7078" i="3"/>
  <c r="F7079" i="3"/>
  <c r="F7080" i="3"/>
  <c r="F7081" i="3"/>
  <c r="F7082" i="3"/>
  <c r="F7083" i="3"/>
  <c r="F7084" i="3"/>
  <c r="F7085" i="3"/>
  <c r="F7086" i="3"/>
  <c r="F7087" i="3"/>
  <c r="F7088" i="3"/>
  <c r="F7089" i="3"/>
  <c r="F7090" i="3"/>
  <c r="F7091" i="3"/>
  <c r="F7092" i="3"/>
  <c r="F7093" i="3"/>
  <c r="F7094" i="3"/>
  <c r="F7095" i="3"/>
  <c r="F7096" i="3"/>
  <c r="F7097" i="3"/>
  <c r="F7098" i="3"/>
  <c r="F7099" i="3"/>
  <c r="F7100" i="3"/>
  <c r="F7101" i="3"/>
  <c r="F7102" i="3"/>
  <c r="F7103" i="3"/>
  <c r="F7104" i="3"/>
  <c r="F7105" i="3"/>
  <c r="F7106" i="3"/>
  <c r="F7107" i="3"/>
  <c r="F7108" i="3"/>
  <c r="F7109" i="3"/>
  <c r="F7110" i="3"/>
  <c r="F7111" i="3"/>
  <c r="F7112" i="3"/>
  <c r="F7113" i="3"/>
  <c r="F7114" i="3"/>
  <c r="F7115" i="3"/>
  <c r="F7116" i="3"/>
  <c r="F7117" i="3"/>
  <c r="F7118" i="3"/>
  <c r="F7119" i="3"/>
  <c r="F7120" i="3"/>
  <c r="F7121" i="3"/>
  <c r="F7122" i="3"/>
  <c r="F7123" i="3"/>
  <c r="F7124" i="3"/>
  <c r="F7125" i="3"/>
  <c r="F7126" i="3"/>
  <c r="F7127" i="3"/>
  <c r="F7128" i="3"/>
  <c r="F7129" i="3"/>
  <c r="F7130" i="3"/>
  <c r="F7131" i="3"/>
  <c r="F7132" i="3"/>
  <c r="F7133" i="3"/>
  <c r="F7134" i="3"/>
  <c r="F7135" i="3"/>
  <c r="F7136" i="3"/>
  <c r="F7137" i="3"/>
  <c r="F7138" i="3"/>
  <c r="F7139" i="3"/>
  <c r="F7140" i="3"/>
  <c r="F7141" i="3"/>
  <c r="F7142" i="3"/>
  <c r="F7143" i="3"/>
  <c r="F7144" i="3"/>
  <c r="F7145" i="3"/>
  <c r="F7146" i="3"/>
  <c r="F7147" i="3"/>
  <c r="F7148" i="3"/>
  <c r="F7149" i="3"/>
  <c r="F7150" i="3"/>
  <c r="F7151" i="3"/>
  <c r="F7152" i="3"/>
  <c r="F7153" i="3"/>
  <c r="F7154" i="3"/>
  <c r="F7155" i="3"/>
  <c r="F7156" i="3"/>
  <c r="F7157" i="3"/>
  <c r="F7158" i="3"/>
  <c r="F7159" i="3"/>
  <c r="F7160" i="3"/>
  <c r="F7161" i="3"/>
  <c r="F7162" i="3"/>
  <c r="F7163" i="3"/>
  <c r="F7164" i="3"/>
  <c r="F7165" i="3"/>
  <c r="F7166" i="3"/>
  <c r="F7167" i="3"/>
  <c r="F7168" i="3"/>
  <c r="F7169" i="3"/>
  <c r="F7170" i="3"/>
  <c r="F7171" i="3"/>
  <c r="F7172" i="3"/>
  <c r="F7173" i="3"/>
  <c r="F7174" i="3"/>
  <c r="F7175" i="3"/>
  <c r="F7176" i="3"/>
  <c r="F7177" i="3"/>
  <c r="F7178" i="3"/>
  <c r="F7179" i="3"/>
  <c r="F7180" i="3"/>
  <c r="F7181" i="3"/>
  <c r="F7182" i="3"/>
  <c r="F7183" i="3"/>
  <c r="F7184" i="3"/>
  <c r="F7185" i="3"/>
  <c r="F7186" i="3"/>
  <c r="F7187" i="3"/>
  <c r="F7188" i="3"/>
  <c r="F7189" i="3"/>
  <c r="F7190" i="3"/>
  <c r="F7191" i="3"/>
  <c r="F7192" i="3"/>
  <c r="F7193" i="3"/>
  <c r="F7194" i="3"/>
  <c r="F7195" i="3"/>
  <c r="F7196" i="3"/>
  <c r="F7197" i="3"/>
  <c r="F7198" i="3"/>
  <c r="F7199" i="3"/>
  <c r="F7200" i="3"/>
  <c r="F7201" i="3"/>
  <c r="F7202" i="3"/>
  <c r="F7203" i="3"/>
  <c r="F7204" i="3"/>
  <c r="F7205" i="3"/>
  <c r="F7206" i="3"/>
  <c r="F7207" i="3"/>
  <c r="F7208" i="3"/>
  <c r="F7209" i="3"/>
  <c r="F7210" i="3"/>
  <c r="F7211" i="3"/>
  <c r="F7212" i="3"/>
  <c r="F7213" i="3"/>
  <c r="F7214" i="3"/>
  <c r="F7215" i="3"/>
  <c r="F7216" i="3"/>
  <c r="F7217" i="3"/>
  <c r="F7218" i="3"/>
  <c r="F7219" i="3"/>
  <c r="F7220" i="3"/>
  <c r="F7221" i="3"/>
  <c r="F7222" i="3"/>
  <c r="F7223" i="3"/>
  <c r="F7224" i="3"/>
  <c r="F7225" i="3"/>
  <c r="F7226" i="3"/>
  <c r="F7227" i="3"/>
  <c r="F7228" i="3"/>
  <c r="F7229" i="3"/>
  <c r="F7230" i="3"/>
  <c r="F7231" i="3"/>
  <c r="F7232" i="3"/>
  <c r="F7233" i="3"/>
  <c r="F7234" i="3"/>
  <c r="F7235" i="3"/>
  <c r="F7236" i="3"/>
  <c r="F7237" i="3"/>
  <c r="F7238" i="3"/>
  <c r="F7239" i="3"/>
  <c r="F7240" i="3"/>
  <c r="F7241" i="3"/>
  <c r="F7242" i="3"/>
  <c r="F7243" i="3"/>
  <c r="F7244" i="3"/>
  <c r="F7245" i="3"/>
  <c r="F7246" i="3"/>
  <c r="F7247" i="3"/>
  <c r="F7248" i="3"/>
  <c r="F7249" i="3"/>
  <c r="F7250" i="3"/>
  <c r="F7251" i="3"/>
  <c r="F7252" i="3"/>
  <c r="F7253" i="3"/>
  <c r="F7254" i="3"/>
  <c r="F7255" i="3"/>
  <c r="F7256" i="3"/>
  <c r="F7257" i="3"/>
  <c r="F7258" i="3"/>
  <c r="F7259" i="3"/>
  <c r="F7260" i="3"/>
  <c r="F7261" i="3"/>
  <c r="F7262" i="3"/>
  <c r="F7263" i="3"/>
  <c r="F7264" i="3"/>
  <c r="F7265" i="3"/>
  <c r="F7266" i="3"/>
  <c r="F7267" i="3"/>
  <c r="F7268" i="3"/>
  <c r="F7269" i="3"/>
  <c r="F7270" i="3"/>
  <c r="F7271" i="3"/>
  <c r="F7272" i="3"/>
  <c r="F7273" i="3"/>
  <c r="F7274" i="3"/>
  <c r="F7275" i="3"/>
  <c r="F7276" i="3"/>
  <c r="F7277" i="3"/>
  <c r="F7278" i="3"/>
  <c r="F7279" i="3"/>
  <c r="F7280" i="3"/>
  <c r="F7281" i="3"/>
  <c r="F7282" i="3"/>
  <c r="F7283" i="3"/>
  <c r="F7284" i="3"/>
  <c r="F7285" i="3"/>
  <c r="F7286" i="3"/>
  <c r="F7287" i="3"/>
  <c r="F7288" i="3"/>
  <c r="F7289" i="3"/>
  <c r="F7290" i="3"/>
  <c r="F7291" i="3"/>
  <c r="F7292" i="3"/>
  <c r="F7293" i="3"/>
  <c r="F7294" i="3"/>
  <c r="F7295" i="3"/>
  <c r="F7296" i="3"/>
  <c r="F7297" i="3"/>
  <c r="F7298" i="3"/>
  <c r="F7299" i="3"/>
  <c r="F7300" i="3"/>
  <c r="F7301" i="3"/>
  <c r="F7302" i="3"/>
  <c r="F7303" i="3"/>
  <c r="F7304" i="3"/>
  <c r="F7305" i="3"/>
  <c r="F7306" i="3"/>
  <c r="F7307" i="3"/>
  <c r="F7308" i="3"/>
  <c r="F7309" i="3"/>
  <c r="F7310" i="3"/>
  <c r="F7311" i="3"/>
  <c r="F7312" i="3"/>
  <c r="F7313" i="3"/>
  <c r="F7314" i="3"/>
  <c r="F7315" i="3"/>
  <c r="F7316" i="3"/>
  <c r="F7317" i="3"/>
  <c r="F7318" i="3"/>
  <c r="F7319" i="3"/>
  <c r="F7320" i="3"/>
  <c r="F7321" i="3"/>
  <c r="F7322" i="3"/>
  <c r="F7323" i="3"/>
  <c r="F7324" i="3"/>
  <c r="F7325" i="3"/>
  <c r="F7326" i="3"/>
  <c r="F7327" i="3"/>
  <c r="F7328" i="3"/>
  <c r="F7329" i="3"/>
  <c r="F7330" i="3"/>
  <c r="F7331" i="3"/>
  <c r="F7332" i="3"/>
  <c r="F7333" i="3"/>
  <c r="F7334" i="3"/>
  <c r="F7335" i="3"/>
  <c r="F7336" i="3"/>
  <c r="F7337" i="3"/>
  <c r="F7338" i="3"/>
  <c r="F7339" i="3"/>
  <c r="F7340" i="3"/>
  <c r="F7341" i="3"/>
  <c r="F7342" i="3"/>
  <c r="F7343" i="3"/>
  <c r="F7344" i="3"/>
  <c r="F7345" i="3"/>
  <c r="F7346" i="3"/>
  <c r="F7347" i="3"/>
  <c r="F7348" i="3"/>
  <c r="F7349" i="3"/>
  <c r="F7350" i="3"/>
  <c r="F7351" i="3"/>
  <c r="F7352" i="3"/>
  <c r="F7353" i="3"/>
  <c r="F7354" i="3"/>
  <c r="F7355" i="3"/>
  <c r="F7356" i="3"/>
  <c r="F7357" i="3"/>
  <c r="F7358" i="3"/>
  <c r="F7359" i="3"/>
  <c r="F7360" i="3"/>
  <c r="F7361" i="3"/>
  <c r="F7362" i="3"/>
  <c r="F7363" i="3"/>
  <c r="F7364" i="3"/>
  <c r="F7365" i="3"/>
  <c r="F7366" i="3"/>
  <c r="F7367" i="3"/>
  <c r="F7368" i="3"/>
  <c r="F7369" i="3"/>
  <c r="F7370" i="3"/>
  <c r="F7371" i="3"/>
  <c r="F7372" i="3"/>
  <c r="F7373" i="3"/>
  <c r="F7374" i="3"/>
  <c r="F7375" i="3"/>
  <c r="F7376" i="3"/>
  <c r="F7377" i="3"/>
  <c r="F7378" i="3"/>
  <c r="F7379" i="3"/>
  <c r="F7380" i="3"/>
  <c r="F7381" i="3"/>
  <c r="F7382" i="3"/>
  <c r="F7383" i="3"/>
  <c r="F7384" i="3"/>
  <c r="F7385" i="3"/>
  <c r="F7386" i="3"/>
  <c r="F7387" i="3"/>
  <c r="F7388" i="3"/>
  <c r="F7389" i="3"/>
  <c r="F7390" i="3"/>
  <c r="F7391" i="3"/>
  <c r="F7392" i="3"/>
  <c r="F7393" i="3"/>
  <c r="F7394" i="3"/>
  <c r="F7395" i="3"/>
  <c r="F7396" i="3"/>
  <c r="F7397" i="3"/>
  <c r="F7398" i="3"/>
  <c r="F7399" i="3"/>
  <c r="F7400" i="3"/>
  <c r="F7401" i="3"/>
  <c r="F7402" i="3"/>
  <c r="F7403" i="3"/>
  <c r="F7404" i="3"/>
  <c r="F7405" i="3"/>
  <c r="F7406" i="3"/>
  <c r="F7407" i="3"/>
  <c r="F7408" i="3"/>
  <c r="F7409" i="3"/>
  <c r="F7410" i="3"/>
  <c r="F7411" i="3"/>
  <c r="F7412" i="3"/>
  <c r="F7413" i="3"/>
  <c r="F7414" i="3"/>
  <c r="F7415" i="3"/>
  <c r="F7416" i="3"/>
  <c r="F7417" i="3"/>
  <c r="F7418" i="3"/>
  <c r="F7419" i="3"/>
  <c r="F7420" i="3"/>
  <c r="F7421" i="3"/>
  <c r="F7422" i="3"/>
  <c r="F7423" i="3"/>
  <c r="F7424" i="3"/>
  <c r="F7425" i="3"/>
  <c r="F7426" i="3"/>
  <c r="F7427" i="3"/>
  <c r="F7428" i="3"/>
  <c r="F7429" i="3"/>
  <c r="F7430" i="3"/>
  <c r="F7431" i="3"/>
  <c r="F7432" i="3"/>
  <c r="F7433" i="3"/>
  <c r="F7434" i="3"/>
  <c r="F7435" i="3"/>
  <c r="F7436" i="3"/>
  <c r="F7437" i="3"/>
  <c r="F7438" i="3"/>
  <c r="F7439" i="3"/>
  <c r="F7440" i="3"/>
  <c r="F7441" i="3"/>
  <c r="F7442" i="3"/>
  <c r="F7443" i="3"/>
  <c r="F7444" i="3"/>
  <c r="F7445" i="3"/>
  <c r="F7446" i="3"/>
  <c r="F7447" i="3"/>
  <c r="F7448" i="3"/>
  <c r="F7449" i="3"/>
  <c r="F7450" i="3"/>
  <c r="F7451" i="3"/>
  <c r="F7452" i="3"/>
  <c r="F7453" i="3"/>
  <c r="F7454" i="3"/>
  <c r="F7455" i="3"/>
  <c r="F7456" i="3"/>
  <c r="F7457" i="3"/>
  <c r="F7458" i="3"/>
  <c r="F7459" i="3"/>
  <c r="F7460" i="3"/>
  <c r="F7461" i="3"/>
  <c r="F7462" i="3"/>
  <c r="F7463" i="3"/>
  <c r="F7464" i="3"/>
  <c r="F7465" i="3"/>
  <c r="F7466" i="3"/>
  <c r="F7467" i="3"/>
  <c r="F7468" i="3"/>
  <c r="F7469" i="3"/>
  <c r="F7470" i="3"/>
  <c r="F7471" i="3"/>
  <c r="F7472" i="3"/>
  <c r="F7473" i="3"/>
  <c r="F7474" i="3"/>
  <c r="F7475" i="3"/>
  <c r="F7476" i="3"/>
  <c r="F7477" i="3"/>
  <c r="F7478" i="3"/>
  <c r="F7479" i="3"/>
  <c r="F7480" i="3"/>
  <c r="F7481" i="3"/>
  <c r="F7482" i="3"/>
  <c r="F7483" i="3"/>
  <c r="F7484" i="3"/>
  <c r="F7485" i="3"/>
  <c r="F7486" i="3"/>
  <c r="F7487" i="3"/>
  <c r="F7488" i="3"/>
  <c r="F7489" i="3"/>
  <c r="F7490" i="3"/>
  <c r="F7491" i="3"/>
  <c r="F7492" i="3"/>
  <c r="F7493" i="3"/>
  <c r="F7494" i="3"/>
  <c r="F7495" i="3"/>
  <c r="F7496" i="3"/>
  <c r="F7497" i="3"/>
  <c r="F7498" i="3"/>
  <c r="F7499" i="3"/>
  <c r="F7500" i="3"/>
  <c r="F7501" i="3"/>
  <c r="F7502" i="3"/>
  <c r="F7503" i="3"/>
  <c r="F7504" i="3"/>
  <c r="F7505" i="3"/>
  <c r="F7506" i="3"/>
  <c r="F7507" i="3"/>
  <c r="F7508" i="3"/>
  <c r="F7509" i="3"/>
  <c r="F7510" i="3"/>
  <c r="F7511" i="3"/>
  <c r="F7512" i="3"/>
  <c r="F7513" i="3"/>
  <c r="F7514" i="3"/>
  <c r="F7515" i="3"/>
  <c r="F7516" i="3"/>
  <c r="F7517" i="3"/>
  <c r="F7518" i="3"/>
  <c r="F7519" i="3"/>
  <c r="F7520" i="3"/>
  <c r="F7521" i="3"/>
  <c r="F7522" i="3"/>
  <c r="F7523" i="3"/>
  <c r="F7524" i="3"/>
  <c r="F7525" i="3"/>
  <c r="F7526" i="3"/>
  <c r="F7527" i="3"/>
  <c r="F7528" i="3"/>
  <c r="F7529" i="3"/>
  <c r="F7530" i="3"/>
  <c r="F7531" i="3"/>
  <c r="F7532" i="3"/>
  <c r="F7533" i="3"/>
  <c r="F7534" i="3"/>
  <c r="F7535" i="3"/>
  <c r="F7536" i="3"/>
  <c r="F7537" i="3"/>
  <c r="F7538" i="3"/>
  <c r="F7539" i="3"/>
  <c r="F7540" i="3"/>
  <c r="F7541" i="3"/>
  <c r="F7542" i="3"/>
  <c r="F7543" i="3"/>
  <c r="F7544" i="3"/>
  <c r="F7545" i="3"/>
  <c r="F7546" i="3"/>
  <c r="F7547" i="3"/>
  <c r="F7548" i="3"/>
  <c r="F7549" i="3"/>
  <c r="F7550" i="3"/>
  <c r="F7551" i="3"/>
  <c r="F7552" i="3"/>
  <c r="F7553" i="3"/>
  <c r="F7554" i="3"/>
  <c r="F7555" i="3"/>
  <c r="F7556" i="3"/>
  <c r="F7557" i="3"/>
  <c r="F7558" i="3"/>
  <c r="F7559" i="3"/>
  <c r="F7560" i="3"/>
  <c r="F7561" i="3"/>
  <c r="F7562" i="3"/>
  <c r="F7563" i="3"/>
  <c r="F7564" i="3"/>
  <c r="F7565" i="3"/>
  <c r="F7566" i="3"/>
  <c r="F7567" i="3"/>
  <c r="F7568" i="3"/>
  <c r="F7569" i="3"/>
  <c r="F7570" i="3"/>
  <c r="F7571" i="3"/>
  <c r="F7572" i="3"/>
  <c r="F7573" i="3"/>
  <c r="F7574" i="3"/>
  <c r="F7575" i="3"/>
  <c r="F7576" i="3"/>
  <c r="F7577" i="3"/>
  <c r="F7578" i="3"/>
  <c r="F7579" i="3"/>
  <c r="F7580" i="3"/>
  <c r="F7581" i="3"/>
  <c r="F7582" i="3"/>
  <c r="F7583" i="3"/>
  <c r="F7584" i="3"/>
  <c r="F7585" i="3"/>
  <c r="F7586" i="3"/>
  <c r="F7587" i="3"/>
  <c r="F7588" i="3"/>
  <c r="F7589" i="3"/>
  <c r="F7590" i="3"/>
  <c r="F7591" i="3"/>
  <c r="F7592" i="3"/>
  <c r="F7593" i="3"/>
  <c r="F7594" i="3"/>
  <c r="F7595" i="3"/>
  <c r="F7596" i="3"/>
  <c r="F7597" i="3"/>
  <c r="F7598" i="3"/>
  <c r="F7599" i="3"/>
  <c r="F7600" i="3"/>
  <c r="F7601" i="3"/>
  <c r="F7602" i="3"/>
  <c r="F7603" i="3"/>
  <c r="F7604" i="3"/>
  <c r="F7605" i="3"/>
  <c r="F7606" i="3"/>
  <c r="F7607" i="3"/>
  <c r="F7608" i="3"/>
  <c r="F7609" i="3"/>
  <c r="F7610" i="3"/>
  <c r="F7611" i="3"/>
  <c r="F7612" i="3"/>
  <c r="F7613" i="3"/>
  <c r="F7614" i="3"/>
  <c r="F7615" i="3"/>
  <c r="F7616" i="3"/>
  <c r="F7617" i="3"/>
  <c r="F7618" i="3"/>
  <c r="F7619" i="3"/>
  <c r="F7620" i="3"/>
  <c r="F7621" i="3"/>
  <c r="F7622" i="3"/>
  <c r="F7623" i="3"/>
  <c r="F7624" i="3"/>
  <c r="F7625" i="3"/>
  <c r="F7626" i="3"/>
  <c r="F7627" i="3"/>
  <c r="F7628" i="3"/>
  <c r="F7629" i="3"/>
  <c r="F7630" i="3"/>
  <c r="F7631" i="3"/>
  <c r="F7632" i="3"/>
  <c r="F7633" i="3"/>
  <c r="F7634" i="3"/>
  <c r="F7635" i="3"/>
  <c r="F7636" i="3"/>
  <c r="F7637" i="3"/>
  <c r="F7638" i="3"/>
  <c r="F7639" i="3"/>
  <c r="F7640" i="3"/>
  <c r="F7641" i="3"/>
  <c r="F7642" i="3"/>
  <c r="F7643" i="3"/>
  <c r="F7644" i="3"/>
  <c r="F7645" i="3"/>
  <c r="F7646" i="3"/>
  <c r="F7647" i="3"/>
  <c r="F7648" i="3"/>
  <c r="F7649" i="3"/>
  <c r="F7650" i="3"/>
  <c r="F7651" i="3"/>
  <c r="F7652" i="3"/>
  <c r="F7653" i="3"/>
  <c r="F7654" i="3"/>
  <c r="F7655" i="3"/>
  <c r="F7656" i="3"/>
  <c r="F7657" i="3"/>
  <c r="F7658" i="3"/>
  <c r="F7659" i="3"/>
  <c r="F7660" i="3"/>
  <c r="F7661" i="3"/>
  <c r="F7662" i="3"/>
  <c r="F7663" i="3"/>
  <c r="F7664" i="3"/>
  <c r="F7665" i="3"/>
  <c r="F7666" i="3"/>
  <c r="F7667" i="3"/>
  <c r="F7668" i="3"/>
  <c r="F7669" i="3"/>
  <c r="F7670" i="3"/>
  <c r="F7671" i="3"/>
  <c r="F7672" i="3"/>
  <c r="F7673" i="3"/>
  <c r="F7674" i="3"/>
  <c r="F7675" i="3"/>
  <c r="F7676" i="3"/>
  <c r="F7677" i="3"/>
  <c r="F7678" i="3"/>
  <c r="F7679" i="3"/>
  <c r="F7680" i="3"/>
  <c r="F7681" i="3"/>
  <c r="F7682" i="3"/>
  <c r="F7683" i="3"/>
  <c r="F7684" i="3"/>
  <c r="F7685" i="3"/>
  <c r="F7686" i="3"/>
  <c r="F7687" i="3"/>
  <c r="F7688" i="3"/>
  <c r="F7689" i="3"/>
  <c r="F7690" i="3"/>
  <c r="F7691" i="3"/>
  <c r="F7692" i="3"/>
  <c r="F7693" i="3"/>
  <c r="F7694" i="3"/>
  <c r="F7695" i="3"/>
  <c r="F7696" i="3"/>
  <c r="F7697" i="3"/>
  <c r="F7698" i="3"/>
  <c r="F7699" i="3"/>
  <c r="F7700" i="3"/>
  <c r="F7701" i="3"/>
  <c r="F7702" i="3"/>
  <c r="F7703" i="3"/>
  <c r="F7704" i="3"/>
  <c r="F7705" i="3"/>
  <c r="F7706" i="3"/>
  <c r="F7707" i="3"/>
  <c r="F7708" i="3"/>
  <c r="F7709" i="3"/>
  <c r="F7710" i="3"/>
  <c r="F7711" i="3"/>
  <c r="F7712" i="3"/>
  <c r="F7713" i="3"/>
  <c r="F7714" i="3"/>
  <c r="F7715" i="3"/>
  <c r="F7716" i="3"/>
  <c r="F7717" i="3"/>
  <c r="F7718" i="3"/>
  <c r="F7719" i="3"/>
  <c r="F7720" i="3"/>
  <c r="F7721" i="3"/>
  <c r="F7722" i="3"/>
  <c r="F7723" i="3"/>
  <c r="F7724" i="3"/>
  <c r="F7725" i="3"/>
  <c r="F7726" i="3"/>
  <c r="F7727" i="3"/>
  <c r="F7728" i="3"/>
  <c r="F7729" i="3"/>
  <c r="F7730" i="3"/>
  <c r="F7731" i="3"/>
  <c r="F7732" i="3"/>
  <c r="F7733" i="3"/>
  <c r="F7734" i="3"/>
  <c r="F7735" i="3"/>
  <c r="F7736" i="3"/>
  <c r="F7737" i="3"/>
  <c r="F7738" i="3"/>
  <c r="F7739" i="3"/>
  <c r="F7740" i="3"/>
  <c r="F7741" i="3"/>
  <c r="F7742" i="3"/>
  <c r="F7743" i="3"/>
  <c r="F7744" i="3"/>
  <c r="F7745" i="3"/>
  <c r="F7746" i="3"/>
  <c r="F7747" i="3"/>
  <c r="F7748" i="3"/>
  <c r="F7749" i="3"/>
  <c r="F7750" i="3"/>
  <c r="F7751" i="3"/>
  <c r="F7752" i="3"/>
  <c r="F7753" i="3"/>
  <c r="F7754" i="3"/>
  <c r="F7755" i="3"/>
  <c r="F7756" i="3"/>
  <c r="F7757" i="3"/>
  <c r="F7758" i="3"/>
  <c r="F7759" i="3"/>
  <c r="F7760" i="3"/>
  <c r="F7761" i="3"/>
  <c r="F7762" i="3"/>
  <c r="F7763" i="3"/>
  <c r="F7764" i="3"/>
  <c r="F7765" i="3"/>
  <c r="F7766" i="3"/>
  <c r="F7767" i="3"/>
  <c r="F7768" i="3"/>
  <c r="F7769" i="3"/>
  <c r="F7770" i="3"/>
  <c r="F7771" i="3"/>
  <c r="F7772" i="3"/>
  <c r="F7773" i="3"/>
  <c r="F7774" i="3"/>
  <c r="F7775" i="3"/>
  <c r="F7776" i="3"/>
  <c r="F7777" i="3"/>
  <c r="F7778" i="3"/>
  <c r="F7779" i="3"/>
  <c r="F7780" i="3"/>
  <c r="F7781" i="3"/>
  <c r="F7782" i="3"/>
  <c r="F7783" i="3"/>
  <c r="F7784" i="3"/>
  <c r="F7785" i="3"/>
  <c r="F7786" i="3"/>
  <c r="F7787" i="3"/>
  <c r="F7788" i="3"/>
  <c r="F7789" i="3"/>
  <c r="F7790" i="3"/>
  <c r="F7791" i="3"/>
  <c r="F7792" i="3"/>
  <c r="F7793" i="3"/>
  <c r="F7794" i="3"/>
  <c r="F7795" i="3"/>
  <c r="F7796" i="3"/>
  <c r="F7797" i="3"/>
  <c r="F7798" i="3"/>
  <c r="F7799" i="3"/>
  <c r="F7800" i="3"/>
  <c r="F7801" i="3"/>
  <c r="F7802" i="3"/>
  <c r="F7803" i="3"/>
  <c r="F7804" i="3"/>
  <c r="F7805" i="3"/>
  <c r="F7806" i="3"/>
  <c r="F7807" i="3"/>
  <c r="F7808" i="3"/>
  <c r="F7809" i="3"/>
  <c r="F7810" i="3"/>
  <c r="F7811" i="3"/>
  <c r="F7812" i="3"/>
  <c r="F7813" i="3"/>
  <c r="F7814" i="3"/>
  <c r="F7815" i="3"/>
  <c r="F7816" i="3"/>
  <c r="F7817" i="3"/>
  <c r="F7818" i="3"/>
  <c r="F7819" i="3"/>
  <c r="F7820" i="3"/>
  <c r="F7821" i="3"/>
  <c r="F7822" i="3"/>
  <c r="F7823" i="3"/>
  <c r="F7824" i="3"/>
  <c r="F7825" i="3"/>
  <c r="F7826" i="3"/>
  <c r="F7827" i="3"/>
  <c r="F7828" i="3"/>
  <c r="F7829" i="3"/>
  <c r="F7830" i="3"/>
  <c r="F7831" i="3"/>
  <c r="F7832" i="3"/>
  <c r="F7833" i="3"/>
  <c r="F7834" i="3"/>
  <c r="F7835" i="3"/>
  <c r="F7836" i="3"/>
  <c r="F7837" i="3"/>
  <c r="F7838" i="3"/>
  <c r="F7839" i="3"/>
  <c r="F7840" i="3"/>
  <c r="F7841" i="3"/>
  <c r="F7842" i="3"/>
  <c r="F7843" i="3"/>
  <c r="F7844" i="3"/>
  <c r="F7845" i="3"/>
  <c r="F7846" i="3"/>
  <c r="F7847" i="3"/>
  <c r="F7848" i="3"/>
  <c r="F7849" i="3"/>
  <c r="F7850" i="3"/>
  <c r="F7851" i="3"/>
  <c r="F7852" i="3"/>
  <c r="F7853" i="3"/>
  <c r="F7854" i="3"/>
  <c r="F7855" i="3"/>
  <c r="F7856" i="3"/>
  <c r="F7857" i="3"/>
  <c r="F7858" i="3"/>
  <c r="F7859" i="3"/>
  <c r="F7860" i="3"/>
  <c r="F7861" i="3"/>
  <c r="F7862" i="3"/>
  <c r="F7863" i="3"/>
  <c r="F7864" i="3"/>
  <c r="F7865" i="3"/>
  <c r="F7866" i="3"/>
  <c r="F7867" i="3"/>
  <c r="F7868" i="3"/>
  <c r="F7869" i="3"/>
  <c r="F7870" i="3"/>
  <c r="F7871" i="3"/>
  <c r="F7872" i="3"/>
  <c r="F7873" i="3"/>
  <c r="F7874" i="3"/>
  <c r="F7875" i="3"/>
  <c r="F7876" i="3"/>
  <c r="F7877" i="3"/>
  <c r="F7878" i="3"/>
  <c r="F7879" i="3"/>
  <c r="F7880" i="3"/>
  <c r="F7881" i="3"/>
  <c r="F7882" i="3"/>
  <c r="F7883" i="3"/>
  <c r="F7884" i="3"/>
  <c r="F7885" i="3"/>
  <c r="F7886" i="3"/>
  <c r="F7887" i="3"/>
  <c r="F7888" i="3"/>
  <c r="F7889" i="3"/>
  <c r="F7890" i="3"/>
  <c r="F7891" i="3"/>
  <c r="F7892" i="3"/>
  <c r="F7893" i="3"/>
  <c r="F7894" i="3"/>
  <c r="F7895" i="3"/>
  <c r="F7896" i="3"/>
  <c r="F7897" i="3"/>
  <c r="F7898" i="3"/>
  <c r="F7899" i="3"/>
  <c r="F7900" i="3"/>
  <c r="F7901" i="3"/>
  <c r="F7902" i="3"/>
  <c r="F7903" i="3"/>
  <c r="F7904" i="3"/>
  <c r="F7905" i="3"/>
  <c r="F7906" i="3"/>
  <c r="F7907" i="3"/>
  <c r="F7908" i="3"/>
  <c r="F7909" i="3"/>
  <c r="F7910" i="3"/>
  <c r="F7911" i="3"/>
  <c r="F7912" i="3"/>
  <c r="F7913" i="3"/>
  <c r="F7914" i="3"/>
  <c r="F7915" i="3"/>
  <c r="F7916" i="3"/>
  <c r="F7917" i="3"/>
  <c r="F7918" i="3"/>
  <c r="F7919" i="3"/>
  <c r="F7920" i="3"/>
  <c r="F7921" i="3"/>
  <c r="F7922" i="3"/>
  <c r="F7923" i="3"/>
  <c r="F7924" i="3"/>
  <c r="F7925" i="3"/>
  <c r="F7926" i="3"/>
  <c r="F7927" i="3"/>
  <c r="F7928" i="3"/>
  <c r="F7929" i="3"/>
  <c r="F7930" i="3"/>
  <c r="F7931" i="3"/>
  <c r="F7932" i="3"/>
  <c r="F7933" i="3"/>
  <c r="F7934" i="3"/>
  <c r="F7935" i="3"/>
  <c r="F7936" i="3"/>
  <c r="F7937" i="3"/>
  <c r="F7938" i="3"/>
  <c r="F7939" i="3"/>
  <c r="F7940" i="3"/>
  <c r="F7941" i="3"/>
  <c r="F7942" i="3"/>
  <c r="F7943" i="3"/>
  <c r="F7944" i="3"/>
  <c r="F7945" i="3"/>
  <c r="F7946" i="3"/>
  <c r="F7947" i="3"/>
  <c r="F7948" i="3"/>
  <c r="F7949" i="3"/>
  <c r="F7950" i="3"/>
  <c r="F7951" i="3"/>
  <c r="F7952" i="3"/>
  <c r="F7953" i="3"/>
  <c r="F7954" i="3"/>
  <c r="F7955" i="3"/>
  <c r="F7956" i="3"/>
  <c r="F7957" i="3"/>
  <c r="F7958" i="3"/>
  <c r="F7959" i="3"/>
  <c r="F7960" i="3"/>
  <c r="F7961" i="3"/>
  <c r="F7962" i="3"/>
  <c r="F7963" i="3"/>
  <c r="F7964" i="3"/>
  <c r="F7965" i="3"/>
  <c r="F7966" i="3"/>
  <c r="F7967" i="3"/>
  <c r="F7968" i="3"/>
  <c r="F7969" i="3"/>
  <c r="F7970" i="3"/>
  <c r="F7971" i="3"/>
  <c r="F7972" i="3"/>
  <c r="F7973" i="3"/>
  <c r="F7974" i="3"/>
  <c r="F7975" i="3"/>
  <c r="F7976" i="3"/>
  <c r="F7977" i="3"/>
  <c r="F7978" i="3"/>
  <c r="F7979" i="3"/>
  <c r="F7980" i="3"/>
  <c r="F7981" i="3"/>
  <c r="F7982" i="3"/>
  <c r="F7983" i="3"/>
  <c r="F7984" i="3"/>
  <c r="F7985" i="3"/>
  <c r="F7986" i="3"/>
  <c r="F7987" i="3"/>
  <c r="F7988" i="3"/>
  <c r="F7989" i="3"/>
  <c r="F7990" i="3"/>
  <c r="F7991" i="3"/>
  <c r="F7992" i="3"/>
  <c r="F7993" i="3"/>
  <c r="F7994" i="3"/>
  <c r="F7995" i="3"/>
  <c r="F7996" i="3"/>
  <c r="F7997" i="3"/>
  <c r="F7998" i="3"/>
  <c r="F7999" i="3"/>
  <c r="F8000" i="3"/>
  <c r="F8001" i="3"/>
  <c r="F8002" i="3"/>
  <c r="F8003" i="3"/>
  <c r="F8004" i="3"/>
  <c r="F8005" i="3"/>
  <c r="F8006" i="3"/>
  <c r="F8007" i="3"/>
  <c r="F8008" i="3"/>
  <c r="F8009" i="3"/>
  <c r="F8010" i="3"/>
  <c r="F8011" i="3"/>
  <c r="F8012" i="3"/>
  <c r="F8013" i="3"/>
  <c r="F8014" i="3"/>
  <c r="F8015" i="3"/>
  <c r="F8016" i="3"/>
  <c r="F8017" i="3"/>
  <c r="F8018" i="3"/>
  <c r="F8019" i="3"/>
  <c r="F8020" i="3"/>
  <c r="F8021" i="3"/>
  <c r="F8022" i="3"/>
  <c r="F8023" i="3"/>
  <c r="F8024" i="3"/>
  <c r="F8025" i="3"/>
  <c r="F8026" i="3"/>
  <c r="F8027" i="3"/>
  <c r="F8028" i="3"/>
  <c r="F8029" i="3"/>
  <c r="F8030" i="3"/>
  <c r="F8031" i="3"/>
  <c r="F8032" i="3"/>
  <c r="F8033" i="3"/>
  <c r="F8034" i="3"/>
  <c r="F8035" i="3"/>
  <c r="F8036" i="3"/>
  <c r="F8037" i="3"/>
  <c r="F8038" i="3"/>
  <c r="F8039" i="3"/>
  <c r="F8040" i="3"/>
  <c r="F8041" i="3"/>
  <c r="F8042" i="3"/>
  <c r="F8043" i="3"/>
  <c r="F8044" i="3"/>
  <c r="F8045" i="3"/>
  <c r="F8046" i="3"/>
  <c r="F8047" i="3"/>
  <c r="F8048" i="3"/>
  <c r="F8049" i="3"/>
  <c r="F8050" i="3"/>
  <c r="F8051" i="3"/>
  <c r="F8052" i="3"/>
  <c r="F8053" i="3"/>
  <c r="F8054" i="3"/>
  <c r="F8055" i="3"/>
  <c r="F8056" i="3"/>
  <c r="F8057" i="3"/>
  <c r="F8058" i="3"/>
  <c r="F8059" i="3"/>
  <c r="F8060" i="3"/>
  <c r="F8061" i="3"/>
  <c r="F8062" i="3"/>
  <c r="F8063" i="3"/>
  <c r="F8064" i="3"/>
  <c r="F8065" i="3"/>
  <c r="F8066" i="3"/>
  <c r="F8067" i="3"/>
  <c r="F8068" i="3"/>
  <c r="F8069" i="3"/>
  <c r="F8070" i="3"/>
  <c r="F8071" i="3"/>
  <c r="F8072" i="3"/>
  <c r="F8073" i="3"/>
  <c r="F8074" i="3"/>
  <c r="F8075" i="3"/>
  <c r="F8076" i="3"/>
  <c r="F8077" i="3"/>
  <c r="F8078" i="3"/>
  <c r="F8079" i="3"/>
  <c r="F8080" i="3"/>
  <c r="F8081" i="3"/>
  <c r="F8082" i="3"/>
  <c r="F8083" i="3"/>
  <c r="F8084" i="3"/>
  <c r="F8085" i="3"/>
  <c r="F8086" i="3"/>
  <c r="F8087" i="3"/>
  <c r="F8088" i="3"/>
  <c r="F8089" i="3"/>
  <c r="F8090" i="3"/>
  <c r="F8091" i="3"/>
  <c r="F8092" i="3"/>
  <c r="F8093" i="3"/>
  <c r="F8094" i="3"/>
  <c r="F8095" i="3"/>
  <c r="F8096" i="3"/>
  <c r="F8097" i="3"/>
  <c r="F8098" i="3"/>
  <c r="F8099" i="3"/>
  <c r="F8100" i="3"/>
  <c r="F8101" i="3"/>
  <c r="F8102" i="3"/>
  <c r="F8103" i="3"/>
  <c r="F8104" i="3"/>
  <c r="F8105" i="3"/>
  <c r="F8106" i="3"/>
  <c r="F8107" i="3"/>
  <c r="F8108" i="3"/>
  <c r="F8109" i="3"/>
  <c r="F8110" i="3"/>
  <c r="F8111" i="3"/>
  <c r="F8112" i="3"/>
  <c r="F8113" i="3"/>
  <c r="F8114" i="3"/>
  <c r="F8115" i="3"/>
  <c r="F8116" i="3"/>
  <c r="F8117" i="3"/>
  <c r="F8118" i="3"/>
  <c r="F8119" i="3"/>
  <c r="F8120" i="3"/>
  <c r="F8121" i="3"/>
  <c r="F8122" i="3"/>
  <c r="F8123" i="3"/>
  <c r="F8124" i="3"/>
  <c r="F8125" i="3"/>
  <c r="F8126" i="3"/>
  <c r="F8127" i="3"/>
  <c r="F8128" i="3"/>
  <c r="F8129" i="3"/>
  <c r="F8130" i="3"/>
  <c r="F8131" i="3"/>
  <c r="F8132" i="3"/>
  <c r="F8133" i="3"/>
  <c r="F8134" i="3"/>
  <c r="F8135" i="3"/>
  <c r="F8136" i="3"/>
  <c r="F8137" i="3"/>
  <c r="F8138" i="3"/>
  <c r="F8139" i="3"/>
  <c r="F8140" i="3"/>
  <c r="F8141" i="3"/>
  <c r="F8142" i="3"/>
  <c r="F8143" i="3"/>
  <c r="F8144" i="3"/>
  <c r="F8145" i="3"/>
  <c r="F8146" i="3"/>
  <c r="F8147" i="3"/>
  <c r="F8148" i="3"/>
  <c r="F8149" i="3"/>
  <c r="F8150" i="3"/>
  <c r="F8151" i="3"/>
  <c r="F8152" i="3"/>
  <c r="F8153" i="3"/>
  <c r="F8154" i="3"/>
  <c r="F8155" i="3"/>
  <c r="F8156" i="3"/>
  <c r="F8157" i="3"/>
  <c r="F8158" i="3"/>
  <c r="F8159" i="3"/>
  <c r="F8160" i="3"/>
  <c r="F8161" i="3"/>
  <c r="F8162" i="3"/>
  <c r="F8163" i="3"/>
  <c r="F8164" i="3"/>
  <c r="F8165" i="3"/>
  <c r="F8166" i="3"/>
  <c r="F8167" i="3"/>
  <c r="F8168" i="3"/>
  <c r="F8169" i="3"/>
  <c r="F8170" i="3"/>
  <c r="F8171" i="3"/>
  <c r="F8172" i="3"/>
  <c r="F8173" i="3"/>
  <c r="F8174" i="3"/>
  <c r="F8175" i="3"/>
  <c r="F8176" i="3"/>
  <c r="F8177" i="3"/>
  <c r="F8178" i="3"/>
  <c r="F8179" i="3"/>
  <c r="F8180" i="3"/>
  <c r="F8181" i="3"/>
  <c r="F8182" i="3"/>
  <c r="F8183" i="3"/>
  <c r="F8184" i="3"/>
  <c r="F8185" i="3"/>
  <c r="F8186" i="3"/>
  <c r="F8187" i="3"/>
  <c r="F8188" i="3"/>
  <c r="F8189" i="3"/>
  <c r="F8190" i="3"/>
  <c r="F8191" i="3"/>
  <c r="F8192" i="3"/>
  <c r="F8193" i="3"/>
  <c r="F8194" i="3"/>
  <c r="F8195" i="3"/>
  <c r="F8196" i="3"/>
  <c r="F8197" i="3"/>
  <c r="F8198" i="3"/>
  <c r="F8199" i="3"/>
  <c r="F8200" i="3"/>
  <c r="F8201" i="3"/>
  <c r="F8202" i="3"/>
  <c r="F8203" i="3"/>
  <c r="F8204" i="3"/>
  <c r="F8205" i="3"/>
  <c r="F8206" i="3"/>
  <c r="F8207" i="3"/>
  <c r="F8208" i="3"/>
  <c r="F8209" i="3"/>
  <c r="F8210" i="3"/>
  <c r="F8211" i="3"/>
  <c r="F8212" i="3"/>
  <c r="F8213" i="3"/>
  <c r="F8214" i="3"/>
  <c r="F8215" i="3"/>
  <c r="F8216" i="3"/>
  <c r="F8217" i="3"/>
  <c r="F8218" i="3"/>
  <c r="F8219" i="3"/>
  <c r="F8220" i="3"/>
  <c r="F8221" i="3"/>
  <c r="F8222" i="3"/>
  <c r="F8223" i="3"/>
  <c r="F8224" i="3"/>
  <c r="F8225" i="3"/>
  <c r="F8226" i="3"/>
  <c r="F8227" i="3"/>
  <c r="F8228" i="3"/>
  <c r="F8229" i="3"/>
  <c r="F8230" i="3"/>
  <c r="F8231" i="3"/>
  <c r="F8232" i="3"/>
  <c r="F8233" i="3"/>
  <c r="F8234" i="3"/>
  <c r="F8235" i="3"/>
  <c r="F8236" i="3"/>
  <c r="F8237" i="3"/>
  <c r="F8238" i="3"/>
  <c r="F8239" i="3"/>
  <c r="F8240" i="3"/>
  <c r="F8241" i="3"/>
  <c r="F8242" i="3"/>
  <c r="F8243" i="3"/>
  <c r="F8244" i="3"/>
  <c r="F8245" i="3"/>
  <c r="F8246" i="3"/>
  <c r="F8247" i="3"/>
  <c r="F8248" i="3"/>
  <c r="F8249" i="3"/>
  <c r="F8250" i="3"/>
  <c r="F8251" i="3"/>
  <c r="F8252" i="3"/>
  <c r="F8253" i="3"/>
  <c r="F8254" i="3"/>
  <c r="F8255" i="3"/>
  <c r="F8256" i="3"/>
  <c r="F8257" i="3"/>
  <c r="F8258" i="3"/>
  <c r="F8259" i="3"/>
  <c r="F8260" i="3"/>
  <c r="F8261" i="3"/>
  <c r="F8262" i="3"/>
  <c r="F8263" i="3"/>
  <c r="F8264" i="3"/>
  <c r="F8265" i="3"/>
  <c r="F8266" i="3"/>
  <c r="F8267" i="3"/>
  <c r="F8268" i="3"/>
  <c r="F8269" i="3"/>
  <c r="F8270" i="3"/>
  <c r="F8271" i="3"/>
  <c r="F8272" i="3"/>
  <c r="F8273" i="3"/>
  <c r="F8274" i="3"/>
  <c r="F8275" i="3"/>
  <c r="F8276" i="3"/>
  <c r="F8277" i="3"/>
  <c r="F8278" i="3"/>
  <c r="F8279" i="3"/>
  <c r="F8280" i="3"/>
  <c r="F8281" i="3"/>
  <c r="F8282" i="3"/>
  <c r="F8283" i="3"/>
  <c r="F8284" i="3"/>
  <c r="F8285" i="3"/>
  <c r="F8286" i="3"/>
  <c r="F8287" i="3"/>
  <c r="F8288" i="3"/>
  <c r="F8289" i="3"/>
  <c r="F8290" i="3"/>
  <c r="F8291" i="3"/>
  <c r="F8292" i="3"/>
  <c r="F8293" i="3"/>
  <c r="F8294" i="3"/>
  <c r="F8295" i="3"/>
  <c r="F8296" i="3"/>
  <c r="F8297" i="3"/>
  <c r="F8298" i="3"/>
  <c r="F8299" i="3"/>
  <c r="F8300" i="3"/>
  <c r="F8301" i="3"/>
  <c r="F8302" i="3"/>
  <c r="F8303" i="3"/>
  <c r="F8304" i="3"/>
  <c r="F8305" i="3"/>
  <c r="F8306" i="3"/>
  <c r="F8307" i="3"/>
  <c r="F8308" i="3"/>
  <c r="F8309" i="3"/>
  <c r="F8310" i="3"/>
  <c r="F8311" i="3"/>
  <c r="F8312" i="3"/>
  <c r="F8313" i="3"/>
  <c r="F8314" i="3"/>
  <c r="F8315" i="3"/>
  <c r="F8316" i="3"/>
  <c r="F8317" i="3"/>
  <c r="F8318" i="3"/>
  <c r="F8319" i="3"/>
  <c r="F8320" i="3"/>
  <c r="F8321" i="3"/>
  <c r="F8322" i="3"/>
  <c r="F8323" i="3"/>
  <c r="F8324" i="3"/>
  <c r="F8325" i="3"/>
  <c r="F8326" i="3"/>
  <c r="F8327" i="3"/>
  <c r="F8328" i="3"/>
  <c r="F8329" i="3"/>
  <c r="F8330" i="3"/>
  <c r="F8331" i="3"/>
  <c r="F8332" i="3"/>
  <c r="F8333" i="3"/>
  <c r="F8334" i="3"/>
  <c r="F8335" i="3"/>
  <c r="F8336" i="3"/>
  <c r="F8337" i="3"/>
  <c r="F8338" i="3"/>
  <c r="F8339" i="3"/>
  <c r="F8340" i="3"/>
  <c r="F8341" i="3"/>
  <c r="F8342" i="3"/>
  <c r="F8343" i="3"/>
  <c r="F8344" i="3"/>
  <c r="F8345" i="3"/>
  <c r="F8346" i="3"/>
  <c r="F8347" i="3"/>
  <c r="F8348" i="3"/>
  <c r="F8349" i="3"/>
  <c r="F8350" i="3"/>
  <c r="F8351" i="3"/>
  <c r="F8352" i="3"/>
  <c r="F8353" i="3"/>
  <c r="F8354" i="3"/>
  <c r="F8355" i="3"/>
  <c r="F8356" i="3"/>
  <c r="F8357" i="3"/>
  <c r="F8358" i="3"/>
  <c r="F8359" i="3"/>
  <c r="F8360" i="3"/>
  <c r="F8361" i="3"/>
  <c r="F8362" i="3"/>
  <c r="F8363" i="3"/>
  <c r="F8364" i="3"/>
  <c r="F8365" i="3"/>
  <c r="F8366" i="3"/>
  <c r="F8367" i="3"/>
  <c r="F8368" i="3"/>
  <c r="F8369" i="3"/>
  <c r="F8370" i="3"/>
  <c r="F8371" i="3"/>
  <c r="F8372" i="3"/>
  <c r="F8373" i="3"/>
  <c r="F8374" i="3"/>
  <c r="F8375" i="3"/>
  <c r="F8376" i="3"/>
  <c r="F8377" i="3"/>
  <c r="F8378" i="3"/>
  <c r="F8379" i="3"/>
  <c r="F8380" i="3"/>
  <c r="F8381" i="3"/>
  <c r="F8382" i="3"/>
  <c r="F8383" i="3"/>
  <c r="F8384" i="3"/>
  <c r="F8385" i="3"/>
  <c r="F8386" i="3"/>
  <c r="F8387" i="3"/>
  <c r="F8388" i="3"/>
  <c r="F8389" i="3"/>
  <c r="F8390" i="3"/>
  <c r="F8391" i="3"/>
  <c r="F8392" i="3"/>
  <c r="F8393" i="3"/>
  <c r="F8394" i="3"/>
  <c r="F8395" i="3"/>
  <c r="F8396" i="3"/>
  <c r="F8397" i="3"/>
  <c r="F8398" i="3"/>
  <c r="F8399" i="3"/>
  <c r="F8400" i="3"/>
  <c r="F8401" i="3"/>
  <c r="F8402" i="3"/>
  <c r="F8403" i="3"/>
  <c r="F8404" i="3"/>
  <c r="F8405" i="3"/>
  <c r="F8406" i="3"/>
  <c r="F8407" i="3"/>
  <c r="F8408" i="3"/>
  <c r="F8409" i="3"/>
  <c r="F8410" i="3"/>
  <c r="F8411" i="3"/>
  <c r="F8412" i="3"/>
  <c r="F8413" i="3"/>
  <c r="F8414" i="3"/>
  <c r="F8415" i="3"/>
  <c r="F8416" i="3"/>
  <c r="F8417" i="3"/>
  <c r="F8418" i="3"/>
  <c r="F8419" i="3"/>
  <c r="F8420" i="3"/>
  <c r="F8421" i="3"/>
  <c r="F8422" i="3"/>
  <c r="F8423" i="3"/>
  <c r="F8424" i="3"/>
  <c r="F8425" i="3"/>
  <c r="F8426" i="3"/>
  <c r="F8427" i="3"/>
  <c r="F8428" i="3"/>
  <c r="F8429" i="3"/>
  <c r="F8430" i="3"/>
  <c r="F8431" i="3"/>
  <c r="F8432" i="3"/>
  <c r="F8433" i="3"/>
  <c r="F8434" i="3"/>
  <c r="F8435" i="3"/>
  <c r="F8436" i="3"/>
  <c r="F8437" i="3"/>
  <c r="F8438" i="3"/>
  <c r="F8439" i="3"/>
  <c r="F8440" i="3"/>
  <c r="F8441" i="3"/>
  <c r="F8442" i="3"/>
  <c r="F8443" i="3"/>
  <c r="F8444" i="3"/>
  <c r="F8445" i="3"/>
  <c r="F8446" i="3"/>
  <c r="F8447" i="3"/>
  <c r="F8448" i="3"/>
  <c r="F8449" i="3"/>
  <c r="F8450" i="3"/>
  <c r="F8451" i="3"/>
  <c r="F8452" i="3"/>
  <c r="F8453" i="3"/>
  <c r="F8454" i="3"/>
  <c r="F8455" i="3"/>
  <c r="F8456" i="3"/>
  <c r="F8457" i="3"/>
  <c r="F8458" i="3"/>
  <c r="F8459" i="3"/>
  <c r="F8460" i="3"/>
  <c r="F8461" i="3"/>
  <c r="F8462" i="3"/>
  <c r="F8463" i="3"/>
  <c r="F8464" i="3"/>
  <c r="F8465" i="3"/>
  <c r="F8466" i="3"/>
  <c r="F8467" i="3"/>
  <c r="F8468" i="3"/>
  <c r="F8469" i="3"/>
  <c r="F8470" i="3"/>
  <c r="F8471" i="3"/>
  <c r="F8472" i="3"/>
  <c r="F8473" i="3"/>
  <c r="F8474" i="3"/>
  <c r="F8475" i="3"/>
  <c r="F8476" i="3"/>
  <c r="F8477" i="3"/>
  <c r="F8478" i="3"/>
  <c r="F8479" i="3"/>
  <c r="F8480" i="3"/>
  <c r="F8481" i="3"/>
  <c r="F8482" i="3"/>
  <c r="F8483" i="3"/>
  <c r="F8484" i="3"/>
  <c r="F8485" i="3"/>
  <c r="F8486" i="3"/>
  <c r="F8487" i="3"/>
  <c r="F8488" i="3"/>
  <c r="F8489" i="3"/>
  <c r="F8490" i="3"/>
  <c r="F8491" i="3"/>
  <c r="F8492" i="3"/>
  <c r="F8493" i="3"/>
  <c r="F8494" i="3"/>
  <c r="F8495" i="3"/>
  <c r="F8496" i="3"/>
  <c r="F8497" i="3"/>
  <c r="F8498" i="3"/>
  <c r="F8499" i="3"/>
  <c r="F8500" i="3"/>
  <c r="F8501" i="3"/>
  <c r="F8502" i="3"/>
  <c r="F8503" i="3"/>
  <c r="F8504" i="3"/>
  <c r="F8505" i="3"/>
  <c r="F8506" i="3"/>
  <c r="F8507" i="3"/>
  <c r="F8508" i="3"/>
  <c r="F8509" i="3"/>
  <c r="F8510" i="3"/>
  <c r="F8511" i="3"/>
  <c r="F8512" i="3"/>
  <c r="F8513" i="3"/>
  <c r="F8514" i="3"/>
  <c r="F8515" i="3"/>
  <c r="F8516" i="3"/>
  <c r="F8517" i="3"/>
  <c r="F8518" i="3"/>
  <c r="F8519" i="3"/>
  <c r="F8520" i="3"/>
  <c r="F8521" i="3"/>
  <c r="F8522" i="3"/>
  <c r="F8523" i="3"/>
  <c r="F8524" i="3"/>
  <c r="F8525" i="3"/>
  <c r="F8526" i="3"/>
  <c r="F8527" i="3"/>
  <c r="F8528" i="3"/>
  <c r="F8529" i="3"/>
  <c r="F8530" i="3"/>
  <c r="F8531" i="3"/>
  <c r="F8532" i="3"/>
  <c r="F8533" i="3"/>
  <c r="F8534" i="3"/>
  <c r="F8535" i="3"/>
  <c r="F8536" i="3"/>
  <c r="F8537" i="3"/>
  <c r="F8538" i="3"/>
  <c r="F8539" i="3"/>
  <c r="F8540" i="3"/>
  <c r="F8541" i="3"/>
  <c r="F8542" i="3"/>
  <c r="F8543" i="3"/>
  <c r="F8544" i="3"/>
  <c r="F8545" i="3"/>
  <c r="F8546" i="3"/>
  <c r="F8547" i="3"/>
  <c r="F8548" i="3"/>
  <c r="F8549" i="3"/>
  <c r="F8550" i="3"/>
  <c r="F8551" i="3"/>
  <c r="F8552" i="3"/>
  <c r="F8553" i="3"/>
  <c r="F8554" i="3"/>
  <c r="F8555" i="3"/>
  <c r="F8556" i="3"/>
  <c r="F8557" i="3"/>
  <c r="F8558" i="3"/>
  <c r="F8559" i="3"/>
  <c r="F8560" i="3"/>
  <c r="F8561" i="3"/>
  <c r="F8562" i="3"/>
  <c r="F8563" i="3"/>
  <c r="F8564" i="3"/>
  <c r="F8565" i="3"/>
  <c r="F8566" i="3"/>
  <c r="F8567" i="3"/>
  <c r="F8568" i="3"/>
  <c r="F8569" i="3"/>
  <c r="F8570" i="3"/>
  <c r="F8571" i="3"/>
  <c r="F8572" i="3"/>
  <c r="F8573" i="3"/>
  <c r="F8574" i="3"/>
  <c r="F8575" i="3"/>
  <c r="F8576" i="3"/>
  <c r="F8577" i="3"/>
  <c r="F8578" i="3"/>
  <c r="F8579" i="3"/>
  <c r="F8580" i="3"/>
  <c r="F8581" i="3"/>
  <c r="F8582" i="3"/>
  <c r="F8583" i="3"/>
  <c r="F8584" i="3"/>
  <c r="F8585" i="3"/>
  <c r="F8586" i="3"/>
  <c r="F8587" i="3"/>
  <c r="F8588" i="3"/>
  <c r="F8589" i="3"/>
  <c r="F8590" i="3"/>
  <c r="F8591" i="3"/>
  <c r="F8592" i="3"/>
  <c r="F8593" i="3"/>
  <c r="F8594" i="3"/>
  <c r="F8595" i="3"/>
  <c r="F8596" i="3"/>
  <c r="F8597" i="3"/>
  <c r="F8598" i="3"/>
  <c r="F8599" i="3"/>
  <c r="F8600" i="3"/>
  <c r="F8601" i="3"/>
  <c r="F8602" i="3"/>
  <c r="F8603" i="3"/>
  <c r="F8604" i="3"/>
  <c r="F8605" i="3"/>
  <c r="F8606" i="3"/>
  <c r="F8607" i="3"/>
  <c r="F8608" i="3"/>
  <c r="F8609" i="3"/>
  <c r="F8610" i="3"/>
  <c r="F8611" i="3"/>
  <c r="F8612" i="3"/>
  <c r="F8613" i="3"/>
  <c r="F8614" i="3"/>
  <c r="F8615" i="3"/>
  <c r="F8616" i="3"/>
  <c r="F8617" i="3"/>
  <c r="F8618" i="3"/>
  <c r="F8619" i="3"/>
  <c r="F8620" i="3"/>
  <c r="F8621" i="3"/>
  <c r="F8622" i="3"/>
  <c r="F8623" i="3"/>
  <c r="F8624" i="3"/>
  <c r="F8625" i="3"/>
  <c r="F8626" i="3"/>
  <c r="F8627" i="3"/>
  <c r="F8628" i="3"/>
  <c r="F8629" i="3"/>
  <c r="F8630" i="3"/>
  <c r="F8631" i="3"/>
  <c r="F8632" i="3"/>
  <c r="F8633" i="3"/>
  <c r="F8634" i="3"/>
  <c r="F8635" i="3"/>
  <c r="F8636" i="3"/>
  <c r="F8637" i="3"/>
  <c r="F8638" i="3"/>
  <c r="F8639" i="3"/>
  <c r="F8640" i="3"/>
  <c r="F8641" i="3"/>
  <c r="F8642" i="3"/>
  <c r="F8643" i="3"/>
  <c r="F8644" i="3"/>
  <c r="F8645" i="3"/>
  <c r="F8646" i="3"/>
  <c r="F8647" i="3"/>
  <c r="F8648" i="3"/>
  <c r="F8649" i="3"/>
  <c r="F8650" i="3"/>
  <c r="F8651" i="3"/>
  <c r="F8652" i="3"/>
  <c r="F8653" i="3"/>
  <c r="F8654" i="3"/>
  <c r="F8655" i="3"/>
  <c r="F8656" i="3"/>
  <c r="F8657" i="3"/>
  <c r="F8658" i="3"/>
  <c r="F8659" i="3"/>
  <c r="F8660" i="3"/>
  <c r="F8661" i="3"/>
  <c r="F8662" i="3"/>
  <c r="F8663" i="3"/>
  <c r="F8664" i="3"/>
  <c r="F8665" i="3"/>
  <c r="F8666" i="3"/>
  <c r="F8667" i="3"/>
  <c r="F8668" i="3"/>
  <c r="F8669" i="3"/>
  <c r="F8670" i="3"/>
  <c r="F8671" i="3"/>
  <c r="F8672" i="3"/>
  <c r="F8673" i="3"/>
  <c r="F8674" i="3"/>
  <c r="F8675" i="3"/>
  <c r="F8676" i="3"/>
  <c r="F8677" i="3"/>
  <c r="F8678" i="3"/>
  <c r="F8679" i="3"/>
  <c r="F8680" i="3"/>
  <c r="F8681" i="3"/>
  <c r="F8682" i="3"/>
  <c r="F8683" i="3"/>
  <c r="F8684" i="3"/>
  <c r="F8685" i="3"/>
  <c r="F8686" i="3"/>
  <c r="F8687" i="3"/>
  <c r="F8688" i="3"/>
  <c r="F8689" i="3"/>
  <c r="F8690" i="3"/>
  <c r="F8691" i="3"/>
  <c r="F8692" i="3"/>
  <c r="F8693" i="3"/>
  <c r="F8694" i="3"/>
  <c r="F8695" i="3"/>
  <c r="F8696" i="3"/>
  <c r="F8697" i="3"/>
  <c r="F8698" i="3"/>
  <c r="F8699" i="3"/>
  <c r="F8700" i="3"/>
  <c r="F8701" i="3"/>
  <c r="F8702" i="3"/>
  <c r="F8703" i="3"/>
  <c r="F8704" i="3"/>
  <c r="F8705" i="3"/>
  <c r="F8706" i="3"/>
  <c r="F8707" i="3"/>
  <c r="F8708" i="3"/>
  <c r="F8709" i="3"/>
  <c r="F8710" i="3"/>
  <c r="F8711" i="3"/>
  <c r="F8712" i="3"/>
  <c r="F8713" i="3"/>
  <c r="F8714" i="3"/>
  <c r="F8715" i="3"/>
  <c r="F8716" i="3"/>
  <c r="F8717" i="3"/>
  <c r="F8718" i="3"/>
  <c r="F8719" i="3"/>
  <c r="F8720" i="3"/>
  <c r="F8721" i="3"/>
  <c r="F8722" i="3"/>
  <c r="F8723" i="3"/>
  <c r="F8724" i="3"/>
  <c r="F8725" i="3"/>
  <c r="F8726" i="3"/>
  <c r="F8727" i="3"/>
  <c r="F8728" i="3"/>
  <c r="F8729" i="3"/>
  <c r="F8730" i="3"/>
  <c r="F8731" i="3"/>
  <c r="F8732" i="3"/>
  <c r="F8733" i="3"/>
  <c r="F8734" i="3"/>
  <c r="F8735" i="3"/>
  <c r="F8736" i="3"/>
  <c r="F8737" i="3"/>
  <c r="F8738" i="3"/>
  <c r="F8739" i="3"/>
  <c r="F8740" i="3"/>
  <c r="F8741" i="3"/>
  <c r="F8742" i="3"/>
  <c r="F8743" i="3"/>
  <c r="F8744" i="3"/>
  <c r="F8745" i="3"/>
  <c r="F8746" i="3"/>
  <c r="F8747" i="3"/>
  <c r="F8748" i="3"/>
  <c r="F8749" i="3"/>
  <c r="F8750" i="3"/>
  <c r="F8751" i="3"/>
  <c r="F8752" i="3"/>
  <c r="F8753" i="3"/>
  <c r="F8754" i="3"/>
  <c r="F8755" i="3"/>
  <c r="F8756" i="3"/>
  <c r="F8757" i="3"/>
  <c r="F8758" i="3"/>
  <c r="F8759" i="3"/>
  <c r="F8760" i="3"/>
  <c r="F8761" i="3"/>
  <c r="F8762" i="3"/>
  <c r="F8763" i="3"/>
  <c r="F8764" i="3"/>
  <c r="F8765" i="3"/>
  <c r="F8766" i="3"/>
  <c r="F8767" i="3"/>
  <c r="F8768" i="3"/>
  <c r="F8769" i="3"/>
  <c r="F8770" i="3"/>
  <c r="F8771" i="3"/>
  <c r="F8772" i="3"/>
  <c r="F8773" i="3"/>
  <c r="F8774" i="3"/>
  <c r="F8775" i="3"/>
  <c r="F8776" i="3"/>
  <c r="F8777" i="3"/>
  <c r="F8778" i="3"/>
  <c r="F8779" i="3"/>
  <c r="F8780" i="3"/>
  <c r="F8781" i="3"/>
  <c r="F8782" i="3"/>
  <c r="F8783" i="3"/>
  <c r="F8784" i="3"/>
  <c r="F8785" i="3"/>
  <c r="F8786" i="3"/>
  <c r="F8787" i="3"/>
  <c r="F8788" i="3"/>
  <c r="F8789" i="3"/>
  <c r="F8790" i="3"/>
  <c r="F8791" i="3"/>
  <c r="F8792" i="3"/>
  <c r="F8793" i="3"/>
  <c r="F8794" i="3"/>
  <c r="F8795" i="3"/>
  <c r="F8796" i="3"/>
  <c r="F8797" i="3"/>
  <c r="F8798" i="3"/>
  <c r="F8799" i="3"/>
  <c r="F8800" i="3"/>
  <c r="F8801" i="3"/>
  <c r="F8802" i="3"/>
  <c r="F8803" i="3"/>
  <c r="F8804" i="3"/>
  <c r="F8805" i="3"/>
  <c r="F8806" i="3"/>
  <c r="F8807" i="3"/>
  <c r="F8808" i="3"/>
  <c r="F8809" i="3"/>
  <c r="F8810" i="3"/>
  <c r="F8811" i="3"/>
  <c r="F8812" i="3"/>
  <c r="F8813" i="3"/>
  <c r="F8814" i="3"/>
  <c r="F8815" i="3"/>
  <c r="F8816" i="3"/>
  <c r="F8817" i="3"/>
  <c r="F8818" i="3"/>
  <c r="F8819" i="3"/>
  <c r="F8820" i="3"/>
  <c r="F8821" i="3"/>
  <c r="F8822" i="3"/>
  <c r="F8823" i="3"/>
  <c r="F8824" i="3"/>
  <c r="F8825" i="3"/>
  <c r="F8826" i="3"/>
  <c r="F8827" i="3"/>
  <c r="F8828" i="3"/>
  <c r="F8829" i="3"/>
  <c r="F8830" i="3"/>
  <c r="F8831" i="3"/>
  <c r="F8832" i="3"/>
  <c r="F8833" i="3"/>
  <c r="F8834" i="3"/>
  <c r="F8835" i="3"/>
  <c r="F8836" i="3"/>
  <c r="F8837" i="3"/>
  <c r="F8838" i="3"/>
  <c r="F8839" i="3"/>
  <c r="F8840" i="3"/>
  <c r="F8841" i="3"/>
  <c r="F8842" i="3"/>
  <c r="F8843" i="3"/>
  <c r="F8844" i="3"/>
  <c r="F8845" i="3"/>
  <c r="F8846" i="3"/>
  <c r="F8847" i="3"/>
  <c r="F8848" i="3"/>
  <c r="F8849" i="3"/>
  <c r="F8850" i="3"/>
  <c r="F8851" i="3"/>
  <c r="F8852" i="3"/>
  <c r="F8853" i="3"/>
  <c r="F8854" i="3"/>
  <c r="F8855" i="3"/>
  <c r="F8856" i="3"/>
  <c r="F8857" i="3"/>
  <c r="F8858" i="3"/>
  <c r="F8859" i="3"/>
  <c r="F8860" i="3"/>
  <c r="F8861" i="3"/>
  <c r="F8862" i="3"/>
  <c r="F8863" i="3"/>
  <c r="F8864" i="3"/>
  <c r="F8865" i="3"/>
  <c r="F8866" i="3"/>
  <c r="F8867" i="3"/>
  <c r="F8868" i="3"/>
  <c r="F8869" i="3"/>
  <c r="F8870" i="3"/>
  <c r="F8871" i="3"/>
  <c r="F8872" i="3"/>
  <c r="F8873" i="3"/>
  <c r="F8874" i="3"/>
  <c r="F8875" i="3"/>
  <c r="F8876" i="3"/>
  <c r="F8877" i="3"/>
  <c r="F8878" i="3"/>
  <c r="F8879" i="3"/>
  <c r="F8880" i="3"/>
  <c r="F8881" i="3"/>
  <c r="F8882" i="3"/>
  <c r="F8883" i="3"/>
  <c r="F8884" i="3"/>
  <c r="F8885" i="3"/>
  <c r="F8886" i="3"/>
  <c r="F8887" i="3"/>
  <c r="F8888" i="3"/>
  <c r="F8889" i="3"/>
  <c r="F8890" i="3"/>
  <c r="F8891" i="3"/>
  <c r="F8892" i="3"/>
  <c r="F8893" i="3"/>
  <c r="F8894" i="3"/>
  <c r="F8895" i="3"/>
  <c r="F8896" i="3"/>
  <c r="F8897" i="3"/>
  <c r="F8898" i="3"/>
  <c r="F8899" i="3"/>
  <c r="F8900" i="3"/>
  <c r="F8901" i="3"/>
  <c r="F8902" i="3"/>
  <c r="F8903" i="3"/>
  <c r="F8904" i="3"/>
  <c r="F8905" i="3"/>
  <c r="F8906" i="3"/>
  <c r="F8907" i="3"/>
  <c r="F8908" i="3"/>
  <c r="F8909" i="3"/>
  <c r="F8910" i="3"/>
  <c r="F8911" i="3"/>
  <c r="F8912" i="3"/>
  <c r="F8913" i="3"/>
  <c r="F8914" i="3"/>
  <c r="F8915" i="3"/>
  <c r="F8916" i="3"/>
  <c r="F8917" i="3"/>
  <c r="F8918" i="3"/>
  <c r="F8919" i="3"/>
  <c r="F8920" i="3"/>
  <c r="F8921" i="3"/>
  <c r="F8922" i="3"/>
  <c r="F8923" i="3"/>
  <c r="F8924" i="3"/>
  <c r="F8925" i="3"/>
  <c r="F8926" i="3"/>
  <c r="F8927" i="3"/>
  <c r="F8928" i="3"/>
  <c r="F8929" i="3"/>
  <c r="F8930" i="3"/>
  <c r="F8931" i="3"/>
  <c r="F8932" i="3"/>
  <c r="F8933" i="3"/>
  <c r="F8934" i="3"/>
  <c r="F8935" i="3"/>
  <c r="F8936" i="3"/>
  <c r="F8937" i="3"/>
  <c r="F8938" i="3"/>
  <c r="F8939" i="3"/>
  <c r="F8940" i="3"/>
  <c r="F8941" i="3"/>
  <c r="F8942" i="3"/>
  <c r="F8943" i="3"/>
  <c r="F8944" i="3"/>
  <c r="F8945" i="3"/>
  <c r="F8946" i="3"/>
  <c r="F8947" i="3"/>
  <c r="F8948" i="3"/>
  <c r="F8949" i="3"/>
  <c r="F8950" i="3"/>
  <c r="F8951" i="3"/>
  <c r="F8952" i="3"/>
  <c r="F8953" i="3"/>
  <c r="F8954" i="3"/>
  <c r="F8955" i="3"/>
  <c r="F8956" i="3"/>
  <c r="F8957" i="3"/>
  <c r="F8958" i="3"/>
  <c r="F8959" i="3"/>
  <c r="F8960" i="3"/>
  <c r="F8961" i="3"/>
  <c r="F8962" i="3"/>
  <c r="F8963" i="3"/>
  <c r="F8964" i="3"/>
  <c r="F8965" i="3"/>
  <c r="F8966" i="3"/>
  <c r="F8967" i="3"/>
  <c r="F8968" i="3"/>
  <c r="F8969" i="3"/>
  <c r="F8970" i="3"/>
  <c r="F8971" i="3"/>
  <c r="F8972" i="3"/>
  <c r="F8973" i="3"/>
  <c r="F8974" i="3"/>
  <c r="F8975" i="3"/>
  <c r="F8976" i="3"/>
  <c r="F8977" i="3"/>
  <c r="F8978" i="3"/>
  <c r="F8979" i="3"/>
  <c r="F8980" i="3"/>
  <c r="F8981" i="3"/>
  <c r="F8982" i="3"/>
  <c r="F8983" i="3"/>
  <c r="F8984" i="3"/>
  <c r="F8985" i="3"/>
  <c r="F8986" i="3"/>
  <c r="F8987" i="3"/>
  <c r="F8988" i="3"/>
  <c r="F8989" i="3"/>
  <c r="F8990" i="3"/>
  <c r="F8991" i="3"/>
  <c r="F8992" i="3"/>
  <c r="F8993" i="3"/>
  <c r="F8994" i="3"/>
  <c r="F8995" i="3"/>
  <c r="F8996" i="3"/>
  <c r="F8997" i="3"/>
  <c r="F8998" i="3"/>
  <c r="F8999" i="3"/>
  <c r="F9000" i="3"/>
  <c r="F9001" i="3"/>
  <c r="F9002" i="3"/>
  <c r="F9003" i="3"/>
  <c r="F9004" i="3"/>
  <c r="F9005" i="3"/>
  <c r="F9006" i="3"/>
  <c r="F9007" i="3"/>
  <c r="F9008" i="3"/>
  <c r="F9009" i="3"/>
  <c r="F9010" i="3"/>
  <c r="F9011" i="3"/>
  <c r="F9012" i="3"/>
  <c r="F9013" i="3"/>
  <c r="F9014" i="3"/>
  <c r="F9015" i="3"/>
  <c r="F9016" i="3"/>
  <c r="F9017" i="3"/>
  <c r="F9018" i="3"/>
  <c r="F9019" i="3"/>
  <c r="F9020" i="3"/>
  <c r="F9021" i="3"/>
  <c r="F9022" i="3"/>
  <c r="F9023" i="3"/>
  <c r="F9024" i="3"/>
  <c r="F9025" i="3"/>
  <c r="F9026" i="3"/>
  <c r="F9027" i="3"/>
  <c r="F9028" i="3"/>
  <c r="F9029" i="3"/>
  <c r="F9030" i="3"/>
  <c r="F9031" i="3"/>
  <c r="F9032" i="3"/>
  <c r="F9033" i="3"/>
  <c r="F9034" i="3"/>
  <c r="F9035" i="3"/>
  <c r="F9036" i="3"/>
  <c r="F9037" i="3"/>
  <c r="F9038" i="3"/>
  <c r="F9039" i="3"/>
  <c r="F9040" i="3"/>
  <c r="F9041" i="3"/>
  <c r="F9042" i="3"/>
  <c r="F9043" i="3"/>
  <c r="F9044" i="3"/>
  <c r="F9045" i="3"/>
  <c r="F9046" i="3"/>
  <c r="F9047" i="3"/>
  <c r="F9048" i="3"/>
  <c r="F9049" i="3"/>
  <c r="F9050" i="3"/>
  <c r="F9051" i="3"/>
  <c r="F9052" i="3"/>
  <c r="F9053" i="3"/>
  <c r="F9054" i="3"/>
  <c r="F9055" i="3"/>
  <c r="F9056" i="3"/>
  <c r="F9057" i="3"/>
  <c r="F9058" i="3"/>
  <c r="F9059" i="3"/>
  <c r="F9060" i="3"/>
  <c r="F9061" i="3"/>
  <c r="F9062" i="3"/>
  <c r="F9063" i="3"/>
  <c r="F9064" i="3"/>
  <c r="F9065" i="3"/>
  <c r="F9066" i="3"/>
  <c r="F9067" i="3"/>
  <c r="F9068" i="3"/>
  <c r="F9069" i="3"/>
  <c r="F9070" i="3"/>
  <c r="F9071" i="3"/>
  <c r="F9072" i="3"/>
  <c r="F9073" i="3"/>
  <c r="F9074" i="3"/>
  <c r="F9075" i="3"/>
  <c r="F9076" i="3"/>
  <c r="F9077" i="3"/>
  <c r="F9078" i="3"/>
  <c r="F9079" i="3"/>
  <c r="F9080" i="3"/>
  <c r="F9081" i="3"/>
  <c r="F9082" i="3"/>
  <c r="F9083" i="3"/>
  <c r="F9084" i="3"/>
  <c r="F9085" i="3"/>
  <c r="F9086" i="3"/>
  <c r="F9087" i="3"/>
  <c r="F9088" i="3"/>
  <c r="F9089" i="3"/>
  <c r="F9090" i="3"/>
  <c r="F9091" i="3"/>
  <c r="F9092" i="3"/>
  <c r="F9093" i="3"/>
  <c r="F9094" i="3"/>
  <c r="F9095" i="3"/>
  <c r="F9096" i="3"/>
  <c r="F9097" i="3"/>
  <c r="F9098" i="3"/>
  <c r="F9099" i="3"/>
  <c r="F9100" i="3"/>
  <c r="F9101" i="3"/>
  <c r="F9102" i="3"/>
  <c r="F9103" i="3"/>
  <c r="F9104" i="3"/>
  <c r="F9105" i="3"/>
  <c r="F9106" i="3"/>
  <c r="F9107" i="3"/>
  <c r="F9108" i="3"/>
  <c r="F9109" i="3"/>
  <c r="F9110" i="3"/>
  <c r="F9111" i="3"/>
  <c r="F9112" i="3"/>
  <c r="F9113" i="3"/>
  <c r="F9114" i="3"/>
  <c r="F9115" i="3"/>
  <c r="F9116" i="3"/>
  <c r="F9117" i="3"/>
  <c r="F9118" i="3"/>
  <c r="F9119" i="3"/>
  <c r="F9120" i="3"/>
  <c r="F9121" i="3"/>
  <c r="F9122" i="3"/>
  <c r="F9123" i="3"/>
  <c r="F9124" i="3"/>
  <c r="F9125" i="3"/>
  <c r="F9126" i="3"/>
  <c r="F9127" i="3"/>
  <c r="F9128" i="3"/>
  <c r="F9129" i="3"/>
  <c r="F9130" i="3"/>
  <c r="F9131" i="3"/>
  <c r="F9132" i="3"/>
  <c r="F9133" i="3"/>
  <c r="F9134" i="3"/>
  <c r="F9135" i="3"/>
  <c r="F9136" i="3"/>
  <c r="F9137" i="3"/>
  <c r="F9138" i="3"/>
  <c r="F9139" i="3"/>
  <c r="F9140" i="3"/>
  <c r="F9141" i="3"/>
  <c r="F9142" i="3"/>
  <c r="F9143" i="3"/>
  <c r="F9144" i="3"/>
  <c r="F9145" i="3"/>
  <c r="F9146" i="3"/>
  <c r="F9147" i="3"/>
  <c r="F9148" i="3"/>
  <c r="F9149" i="3"/>
  <c r="F9150" i="3"/>
  <c r="F9151" i="3"/>
  <c r="F9152" i="3"/>
  <c r="F9153" i="3"/>
  <c r="F9154" i="3"/>
  <c r="F9155" i="3"/>
  <c r="F9156" i="3"/>
  <c r="F9157" i="3"/>
  <c r="F9158" i="3"/>
  <c r="F9159" i="3"/>
  <c r="F9160" i="3"/>
  <c r="F9161" i="3"/>
  <c r="F9162" i="3"/>
  <c r="F9163" i="3"/>
  <c r="F9164" i="3"/>
  <c r="F9165" i="3"/>
  <c r="F9166" i="3"/>
  <c r="F9167" i="3"/>
  <c r="F9168" i="3"/>
  <c r="F9169" i="3"/>
  <c r="F9170" i="3"/>
  <c r="F9171" i="3"/>
  <c r="F9172" i="3"/>
  <c r="F9173" i="3"/>
  <c r="F9174" i="3"/>
  <c r="F9175" i="3"/>
  <c r="F9176" i="3"/>
  <c r="F9177" i="3"/>
  <c r="F9178" i="3"/>
  <c r="F9179" i="3"/>
  <c r="F9180" i="3"/>
  <c r="F9181" i="3"/>
  <c r="F9182" i="3"/>
  <c r="F9183" i="3"/>
  <c r="F9184" i="3"/>
  <c r="F9185" i="3"/>
  <c r="F9186" i="3"/>
  <c r="F9187" i="3"/>
  <c r="F9188" i="3"/>
  <c r="F9189" i="3"/>
  <c r="F9190" i="3"/>
  <c r="F9191" i="3"/>
  <c r="F9192" i="3"/>
  <c r="F9193" i="3"/>
  <c r="F9194" i="3"/>
  <c r="F9195" i="3"/>
  <c r="F9196" i="3"/>
  <c r="F9197" i="3"/>
  <c r="F9198" i="3"/>
  <c r="F9199" i="3"/>
  <c r="F9200" i="3"/>
  <c r="F9201" i="3"/>
  <c r="F9202" i="3"/>
  <c r="F9203" i="3"/>
  <c r="F9204" i="3"/>
  <c r="F9205" i="3"/>
  <c r="F9206" i="3"/>
  <c r="F9207" i="3"/>
  <c r="F9208" i="3"/>
  <c r="F9209" i="3"/>
  <c r="F9210" i="3"/>
  <c r="F9211" i="3"/>
  <c r="F9212" i="3"/>
  <c r="F9213" i="3"/>
  <c r="F9214" i="3"/>
  <c r="F9215" i="3"/>
  <c r="F9216" i="3"/>
  <c r="F9217" i="3"/>
  <c r="F9218" i="3"/>
  <c r="F9219" i="3"/>
  <c r="F9220" i="3"/>
  <c r="F9221" i="3"/>
  <c r="F9222" i="3"/>
  <c r="F9223" i="3"/>
  <c r="F9224" i="3"/>
  <c r="F9225" i="3"/>
  <c r="F9226" i="3"/>
  <c r="F9227" i="3"/>
  <c r="F9228" i="3"/>
  <c r="F9229" i="3"/>
  <c r="F9230" i="3"/>
  <c r="F9231" i="3"/>
  <c r="F9232" i="3"/>
  <c r="F9233" i="3"/>
  <c r="F9234" i="3"/>
  <c r="F9235" i="3"/>
  <c r="F9236" i="3"/>
  <c r="F9237" i="3"/>
  <c r="F9238" i="3"/>
  <c r="F9239" i="3"/>
  <c r="F9240" i="3"/>
  <c r="F9241" i="3"/>
  <c r="F9242" i="3"/>
  <c r="F9243" i="3"/>
  <c r="F9244" i="3"/>
  <c r="F9245" i="3"/>
  <c r="F9246" i="3"/>
  <c r="F9247" i="3"/>
  <c r="F9248" i="3"/>
  <c r="F9249" i="3"/>
  <c r="F9250" i="3"/>
  <c r="F9251" i="3"/>
  <c r="F9252" i="3"/>
  <c r="F9253" i="3"/>
  <c r="F9254" i="3"/>
  <c r="F9255" i="3"/>
  <c r="F9256" i="3"/>
  <c r="F9257" i="3"/>
  <c r="F9258" i="3"/>
  <c r="F9259" i="3"/>
  <c r="F9260" i="3"/>
  <c r="F9261" i="3"/>
  <c r="F9262" i="3"/>
  <c r="F9263" i="3"/>
  <c r="F9264" i="3"/>
  <c r="F9265" i="3"/>
  <c r="F9266" i="3"/>
  <c r="F9267" i="3"/>
  <c r="F9268" i="3"/>
  <c r="F9269" i="3"/>
  <c r="F9270" i="3"/>
  <c r="F9271" i="3"/>
  <c r="F9272" i="3"/>
  <c r="F9273" i="3"/>
  <c r="F9274" i="3"/>
  <c r="F9275" i="3"/>
  <c r="F9276" i="3"/>
  <c r="F9277" i="3"/>
  <c r="F9278" i="3"/>
  <c r="F9279" i="3"/>
  <c r="F9280" i="3"/>
  <c r="F9281" i="3"/>
  <c r="F9282" i="3"/>
  <c r="F9283" i="3"/>
  <c r="F9284" i="3"/>
  <c r="F9285" i="3"/>
  <c r="F9286" i="3"/>
  <c r="F9287" i="3"/>
  <c r="F9288" i="3"/>
  <c r="F9289" i="3"/>
  <c r="F9290" i="3"/>
  <c r="F9291" i="3"/>
  <c r="F9292" i="3"/>
  <c r="F9293" i="3"/>
  <c r="F9294" i="3"/>
  <c r="F9295" i="3"/>
  <c r="F9296" i="3"/>
  <c r="F9297" i="3"/>
  <c r="F9298" i="3"/>
  <c r="F9299" i="3"/>
  <c r="F9300" i="3"/>
  <c r="F9301" i="3"/>
  <c r="F9302" i="3"/>
  <c r="F9303" i="3"/>
  <c r="F9304" i="3"/>
  <c r="F9305" i="3"/>
  <c r="F9306" i="3"/>
  <c r="F9307" i="3"/>
  <c r="F9308" i="3"/>
  <c r="F9309" i="3"/>
  <c r="F9310" i="3"/>
  <c r="F9311" i="3"/>
  <c r="F9312" i="3"/>
  <c r="F9313" i="3"/>
  <c r="F9314" i="3"/>
  <c r="F9315" i="3"/>
  <c r="F9316" i="3"/>
  <c r="F9317" i="3"/>
  <c r="F9318" i="3"/>
  <c r="F9319" i="3"/>
  <c r="F9320" i="3"/>
  <c r="F9321" i="3"/>
  <c r="F9322" i="3"/>
  <c r="F9323" i="3"/>
  <c r="F9324" i="3"/>
  <c r="F9325" i="3"/>
  <c r="F9326" i="3"/>
  <c r="F9327" i="3"/>
  <c r="F9328" i="3"/>
  <c r="F9329" i="3"/>
  <c r="F9330" i="3"/>
  <c r="F9331" i="3"/>
  <c r="F9332" i="3"/>
  <c r="F9333" i="3"/>
  <c r="F9334" i="3"/>
  <c r="F9335" i="3"/>
  <c r="F9336" i="3"/>
  <c r="F9337" i="3"/>
  <c r="F9338" i="3"/>
  <c r="F9339" i="3"/>
  <c r="F9340" i="3"/>
  <c r="F9341" i="3"/>
  <c r="F9342" i="3"/>
  <c r="F9343" i="3"/>
  <c r="F9344" i="3"/>
  <c r="F9345" i="3"/>
  <c r="F9346" i="3"/>
  <c r="F9347" i="3"/>
  <c r="F9348" i="3"/>
  <c r="F9349" i="3"/>
  <c r="F9350" i="3"/>
  <c r="F9351" i="3"/>
  <c r="F9352" i="3"/>
  <c r="F9353" i="3"/>
  <c r="F9354" i="3"/>
  <c r="F9355" i="3"/>
  <c r="F9356" i="3"/>
  <c r="F9357" i="3"/>
  <c r="F9358" i="3"/>
  <c r="F9359" i="3"/>
  <c r="F9360" i="3"/>
  <c r="F9361" i="3"/>
  <c r="F9362" i="3"/>
  <c r="F9363" i="3"/>
  <c r="F9364" i="3"/>
  <c r="F9365" i="3"/>
  <c r="F9366" i="3"/>
  <c r="F9367" i="3"/>
  <c r="F9368" i="3"/>
  <c r="F9369" i="3"/>
  <c r="F9370" i="3"/>
  <c r="F9371" i="3"/>
  <c r="F9372" i="3"/>
  <c r="F9373" i="3"/>
  <c r="F9374" i="3"/>
  <c r="F9375" i="3"/>
  <c r="F9376" i="3"/>
  <c r="F9377" i="3"/>
  <c r="F9378" i="3"/>
  <c r="F9379" i="3"/>
  <c r="F9380" i="3"/>
  <c r="F9381" i="3"/>
  <c r="F9382" i="3"/>
  <c r="F9383" i="3"/>
  <c r="F9384" i="3"/>
  <c r="F9385" i="3"/>
  <c r="F9386" i="3"/>
  <c r="F9387" i="3"/>
  <c r="F9388" i="3"/>
  <c r="F9389" i="3"/>
  <c r="F9390" i="3"/>
  <c r="F9391" i="3"/>
  <c r="F9392" i="3"/>
  <c r="F9393" i="3"/>
  <c r="F9394" i="3"/>
  <c r="F9395" i="3"/>
  <c r="F9396" i="3"/>
  <c r="F9397" i="3"/>
  <c r="F9398" i="3"/>
  <c r="F9399" i="3"/>
  <c r="F9400" i="3"/>
  <c r="F9401" i="3"/>
  <c r="F9402" i="3"/>
  <c r="F9403" i="3"/>
  <c r="F9404" i="3"/>
  <c r="F9405" i="3"/>
  <c r="F9406" i="3"/>
  <c r="F9407" i="3"/>
  <c r="F9408" i="3"/>
  <c r="F9409" i="3"/>
  <c r="F9410" i="3"/>
  <c r="F9411" i="3"/>
  <c r="F9412" i="3"/>
  <c r="F9413" i="3"/>
  <c r="F9414" i="3"/>
  <c r="F9415" i="3"/>
  <c r="F9416" i="3"/>
  <c r="F9417" i="3"/>
  <c r="F9418" i="3"/>
  <c r="F9419" i="3"/>
  <c r="F9420" i="3"/>
  <c r="F9421" i="3"/>
  <c r="F9422" i="3"/>
  <c r="F9423" i="3"/>
  <c r="F9424" i="3"/>
  <c r="F9425" i="3"/>
  <c r="F9426" i="3"/>
  <c r="F9427" i="3"/>
  <c r="F9428" i="3"/>
  <c r="F9429" i="3"/>
  <c r="F9430" i="3"/>
  <c r="F9431" i="3"/>
  <c r="F9432" i="3"/>
  <c r="F9433" i="3"/>
  <c r="F9434" i="3"/>
  <c r="F9435" i="3"/>
  <c r="F9436" i="3"/>
  <c r="F9437" i="3"/>
  <c r="F9438" i="3"/>
  <c r="F9439" i="3"/>
  <c r="F9440" i="3"/>
  <c r="F9441" i="3"/>
  <c r="F9442" i="3"/>
  <c r="F9443" i="3"/>
  <c r="F9444" i="3"/>
  <c r="F9445" i="3"/>
  <c r="F9446" i="3"/>
  <c r="F9447" i="3"/>
  <c r="F9448" i="3"/>
  <c r="F9449" i="3"/>
  <c r="F9450" i="3"/>
  <c r="F9451" i="3"/>
  <c r="F9452" i="3"/>
  <c r="F9453" i="3"/>
  <c r="F9454" i="3"/>
  <c r="F9455" i="3"/>
  <c r="F9456" i="3"/>
  <c r="F9457" i="3"/>
  <c r="F9458" i="3"/>
  <c r="F9459" i="3"/>
  <c r="F9460" i="3"/>
  <c r="F9461" i="3"/>
  <c r="F9462" i="3"/>
  <c r="F9463" i="3"/>
  <c r="F9464" i="3"/>
  <c r="F9465" i="3"/>
  <c r="F9466" i="3"/>
  <c r="F9467" i="3"/>
  <c r="F9468" i="3"/>
  <c r="F9469" i="3"/>
  <c r="F9470" i="3"/>
  <c r="F9471" i="3"/>
  <c r="F9472" i="3"/>
  <c r="F9473" i="3"/>
  <c r="F9474" i="3"/>
  <c r="F9475" i="3"/>
  <c r="F9476" i="3"/>
  <c r="F9477" i="3"/>
  <c r="F9478" i="3"/>
  <c r="F9479" i="3"/>
  <c r="F9480" i="3"/>
  <c r="F9481" i="3"/>
  <c r="F9482" i="3"/>
  <c r="F9483" i="3"/>
  <c r="F9484" i="3"/>
  <c r="F9485" i="3"/>
  <c r="F9486" i="3"/>
  <c r="F9487" i="3"/>
  <c r="F9488" i="3"/>
  <c r="F9489" i="3"/>
  <c r="F9490" i="3"/>
  <c r="F9491" i="3"/>
  <c r="F9492" i="3"/>
  <c r="F9493" i="3"/>
  <c r="F9494" i="3"/>
  <c r="F9495" i="3"/>
  <c r="F9496" i="3"/>
  <c r="F9497" i="3"/>
  <c r="F9498" i="3"/>
  <c r="F9499" i="3"/>
  <c r="F9500" i="3"/>
  <c r="F9501" i="3"/>
  <c r="F9502" i="3"/>
  <c r="F9503" i="3"/>
  <c r="F9504" i="3"/>
  <c r="F9505" i="3"/>
  <c r="F9506" i="3"/>
  <c r="F9507" i="3"/>
  <c r="F9508" i="3"/>
  <c r="F9509" i="3"/>
  <c r="F9510" i="3"/>
  <c r="F9511" i="3"/>
  <c r="F9512" i="3"/>
  <c r="F9513" i="3"/>
  <c r="F9514" i="3"/>
  <c r="F9515" i="3"/>
  <c r="F9516" i="3"/>
  <c r="F9517" i="3"/>
  <c r="F9518" i="3"/>
  <c r="F9519" i="3"/>
  <c r="F9520" i="3"/>
  <c r="F9521" i="3"/>
  <c r="F9522" i="3"/>
  <c r="F9523" i="3"/>
  <c r="F9524" i="3"/>
  <c r="F9525" i="3"/>
  <c r="F9526" i="3"/>
  <c r="F9527" i="3"/>
  <c r="F9528" i="3"/>
  <c r="F9529" i="3"/>
  <c r="F9530" i="3"/>
  <c r="F9531" i="3"/>
  <c r="F9532" i="3"/>
  <c r="F9533" i="3"/>
  <c r="F9534" i="3"/>
  <c r="F9535" i="3"/>
  <c r="F9536" i="3"/>
  <c r="F9537" i="3"/>
  <c r="F9538" i="3"/>
  <c r="F9539" i="3"/>
  <c r="F9540" i="3"/>
  <c r="F9541" i="3"/>
  <c r="F9542" i="3"/>
  <c r="F9543" i="3"/>
  <c r="F9544" i="3"/>
  <c r="F9545" i="3"/>
  <c r="F9546" i="3"/>
  <c r="F9547" i="3"/>
  <c r="F9548" i="3"/>
  <c r="F9549" i="3"/>
  <c r="F9550" i="3"/>
  <c r="F9551" i="3"/>
  <c r="F9552" i="3"/>
  <c r="F9553" i="3"/>
  <c r="F9554" i="3"/>
  <c r="F9555" i="3"/>
  <c r="F9556" i="3"/>
  <c r="F9557" i="3"/>
  <c r="F9558" i="3"/>
  <c r="F9559" i="3"/>
  <c r="F9560" i="3"/>
  <c r="F9561" i="3"/>
  <c r="F9562" i="3"/>
  <c r="F9563" i="3"/>
  <c r="F9564" i="3"/>
  <c r="F9565" i="3"/>
  <c r="F9566" i="3"/>
  <c r="F9567" i="3"/>
  <c r="F9568" i="3"/>
  <c r="F9569" i="3"/>
  <c r="F9570" i="3"/>
  <c r="F9571" i="3"/>
  <c r="F9572" i="3"/>
  <c r="F9573" i="3"/>
  <c r="F9574" i="3"/>
  <c r="F9575" i="3"/>
  <c r="F9576" i="3"/>
  <c r="F9577" i="3"/>
  <c r="F9578" i="3"/>
  <c r="F9579" i="3"/>
  <c r="F9580" i="3"/>
  <c r="F9581" i="3"/>
  <c r="F9582" i="3"/>
  <c r="F9583" i="3"/>
  <c r="F9584" i="3"/>
  <c r="F9585" i="3"/>
  <c r="F9586" i="3"/>
  <c r="F9587" i="3"/>
  <c r="F9588" i="3"/>
  <c r="F9589" i="3"/>
  <c r="F9590" i="3"/>
  <c r="F9591" i="3"/>
  <c r="F9592" i="3"/>
  <c r="F9593" i="3"/>
  <c r="F9594" i="3"/>
  <c r="F9595" i="3"/>
  <c r="F9596" i="3"/>
  <c r="F9597" i="3"/>
  <c r="F9598" i="3"/>
  <c r="F9599" i="3"/>
  <c r="F9600" i="3"/>
  <c r="F9601" i="3"/>
  <c r="F9602" i="3"/>
  <c r="F9603" i="3"/>
  <c r="F9604" i="3"/>
  <c r="F9605" i="3"/>
  <c r="F9606" i="3"/>
  <c r="F9607" i="3"/>
  <c r="F9608" i="3"/>
  <c r="F9609" i="3"/>
  <c r="F9610" i="3"/>
  <c r="F9611" i="3"/>
  <c r="F9612" i="3"/>
  <c r="F9613" i="3"/>
  <c r="F9614" i="3"/>
  <c r="F9615" i="3"/>
  <c r="F9616" i="3"/>
  <c r="F9617" i="3"/>
  <c r="F9618" i="3"/>
  <c r="F9619" i="3"/>
  <c r="F9620" i="3"/>
  <c r="F9621" i="3"/>
  <c r="F9622" i="3"/>
  <c r="F9623" i="3"/>
  <c r="F9624" i="3"/>
  <c r="F9625" i="3"/>
  <c r="F9626" i="3"/>
  <c r="F9627" i="3"/>
  <c r="F9628" i="3"/>
  <c r="F9629" i="3"/>
  <c r="F9630" i="3"/>
  <c r="F9631" i="3"/>
  <c r="F9632" i="3"/>
  <c r="F9633" i="3"/>
  <c r="F9634" i="3"/>
  <c r="F9635" i="3"/>
  <c r="F9636" i="3"/>
  <c r="F9637" i="3"/>
  <c r="F9638" i="3"/>
  <c r="F9639" i="3"/>
  <c r="F9640" i="3"/>
  <c r="F9641" i="3"/>
  <c r="F9642" i="3"/>
  <c r="F9643" i="3"/>
  <c r="F9644" i="3"/>
  <c r="F9645" i="3"/>
  <c r="F9646" i="3"/>
  <c r="F9647" i="3"/>
  <c r="F9648" i="3"/>
  <c r="F9649" i="3"/>
  <c r="F9650" i="3"/>
  <c r="F9651" i="3"/>
  <c r="F9652" i="3"/>
  <c r="F9653" i="3"/>
  <c r="F9654" i="3"/>
  <c r="F9655" i="3"/>
  <c r="F9656" i="3"/>
  <c r="F9657" i="3"/>
  <c r="F9658" i="3"/>
  <c r="F9659" i="3"/>
  <c r="F9660" i="3"/>
  <c r="F9661" i="3"/>
  <c r="F9662" i="3"/>
  <c r="F9663" i="3"/>
  <c r="F9664" i="3"/>
  <c r="F9665" i="3"/>
  <c r="F9666" i="3"/>
  <c r="F9667" i="3"/>
  <c r="F9668" i="3"/>
  <c r="F9669" i="3"/>
  <c r="F9670" i="3"/>
  <c r="F9671" i="3"/>
  <c r="F9672" i="3"/>
  <c r="F9673" i="3"/>
  <c r="F9674" i="3"/>
  <c r="F9675" i="3"/>
  <c r="F9676" i="3"/>
  <c r="F9677" i="3"/>
  <c r="F9678" i="3"/>
  <c r="F9679" i="3"/>
  <c r="F9680" i="3"/>
  <c r="F9681" i="3"/>
  <c r="F9682" i="3"/>
  <c r="F9683" i="3"/>
  <c r="F9684" i="3"/>
  <c r="F9685" i="3"/>
  <c r="F9686" i="3"/>
  <c r="F9687" i="3"/>
  <c r="F9688" i="3"/>
  <c r="F9689" i="3"/>
  <c r="F9690" i="3"/>
  <c r="F9691" i="3"/>
  <c r="F9692" i="3"/>
  <c r="F9693" i="3"/>
  <c r="F9694" i="3"/>
  <c r="F9695" i="3"/>
  <c r="F9696" i="3"/>
  <c r="F9697" i="3"/>
  <c r="F9698" i="3"/>
  <c r="F9699" i="3"/>
  <c r="F9700" i="3"/>
  <c r="F9701" i="3"/>
  <c r="F9702" i="3"/>
  <c r="F9703" i="3"/>
  <c r="F9704" i="3"/>
  <c r="F9705" i="3"/>
  <c r="F9706" i="3"/>
  <c r="F9707" i="3"/>
  <c r="F9708" i="3"/>
  <c r="F9709" i="3"/>
  <c r="F9710" i="3"/>
  <c r="F9711" i="3"/>
  <c r="F9712" i="3"/>
  <c r="F9713" i="3"/>
  <c r="F9714" i="3"/>
  <c r="F9715" i="3"/>
  <c r="F9716" i="3"/>
  <c r="F9717" i="3"/>
  <c r="F9718" i="3"/>
  <c r="F9719" i="3"/>
  <c r="F9720" i="3"/>
  <c r="F9721" i="3"/>
  <c r="F9722" i="3"/>
  <c r="F9723" i="3"/>
  <c r="F9724" i="3"/>
  <c r="F9725" i="3"/>
  <c r="F9726" i="3"/>
  <c r="F9727" i="3"/>
  <c r="F9728" i="3"/>
  <c r="F9729" i="3"/>
  <c r="F9730" i="3"/>
  <c r="F9731" i="3"/>
  <c r="F9732" i="3"/>
  <c r="F9733" i="3"/>
  <c r="F9734" i="3"/>
  <c r="F9735" i="3"/>
  <c r="F9736" i="3"/>
  <c r="F9737" i="3"/>
  <c r="F9738" i="3"/>
  <c r="F9739" i="3"/>
  <c r="F9740" i="3"/>
  <c r="F9741" i="3"/>
  <c r="F9742" i="3"/>
  <c r="F9743" i="3"/>
  <c r="F9744" i="3"/>
  <c r="F9745" i="3"/>
  <c r="F9746" i="3"/>
  <c r="F9747" i="3"/>
  <c r="F9748" i="3"/>
  <c r="F9749" i="3"/>
  <c r="F9750" i="3"/>
  <c r="F9751" i="3"/>
  <c r="F9752" i="3"/>
  <c r="F9753" i="3"/>
  <c r="F9754" i="3"/>
  <c r="F9755" i="3"/>
  <c r="F9756" i="3"/>
  <c r="F9757" i="3"/>
  <c r="F9758" i="3"/>
  <c r="F9759" i="3"/>
  <c r="F9760" i="3"/>
  <c r="F9761" i="3"/>
  <c r="F9762" i="3"/>
  <c r="F9763" i="3"/>
  <c r="F9764" i="3"/>
  <c r="F9765" i="3"/>
  <c r="F9766" i="3"/>
  <c r="F9767" i="3"/>
  <c r="F9768" i="3"/>
  <c r="F9769" i="3"/>
  <c r="F9770" i="3"/>
  <c r="F9771" i="3"/>
  <c r="F9772" i="3"/>
  <c r="F9773" i="3"/>
  <c r="F9774" i="3"/>
  <c r="F9775" i="3"/>
  <c r="F9776" i="3"/>
  <c r="F9777" i="3"/>
  <c r="F9778" i="3"/>
  <c r="F9779" i="3"/>
  <c r="F9780" i="3"/>
  <c r="F9781" i="3"/>
  <c r="F9782" i="3"/>
  <c r="F9783" i="3"/>
  <c r="F9784" i="3"/>
  <c r="F9785" i="3"/>
  <c r="F9786" i="3"/>
  <c r="F9787" i="3"/>
  <c r="F9788" i="3"/>
  <c r="F9789" i="3"/>
  <c r="F9790" i="3"/>
  <c r="F9791" i="3"/>
  <c r="F9792" i="3"/>
  <c r="F9793" i="3"/>
  <c r="F9794" i="3"/>
  <c r="F9795" i="3"/>
  <c r="F9796" i="3"/>
  <c r="F9797" i="3"/>
  <c r="F9798" i="3"/>
  <c r="F9799" i="3"/>
  <c r="F9800" i="3"/>
  <c r="F9801" i="3"/>
  <c r="F9802" i="3"/>
  <c r="F9803" i="3"/>
  <c r="F9804" i="3"/>
  <c r="F9805" i="3"/>
  <c r="F9806" i="3"/>
  <c r="F9807" i="3"/>
  <c r="F9808" i="3"/>
  <c r="F9809" i="3"/>
  <c r="F9810" i="3"/>
  <c r="F9811" i="3"/>
  <c r="F9812" i="3"/>
  <c r="F9813" i="3"/>
  <c r="F9814" i="3"/>
  <c r="F9815" i="3"/>
  <c r="F9816" i="3"/>
  <c r="F9817" i="3"/>
  <c r="F9818" i="3"/>
  <c r="F9819" i="3"/>
  <c r="F9820" i="3"/>
  <c r="F9821" i="3"/>
  <c r="F9822" i="3"/>
  <c r="F9823" i="3"/>
  <c r="F9824" i="3"/>
  <c r="F9825" i="3"/>
  <c r="F9826" i="3"/>
  <c r="F9827" i="3"/>
  <c r="F9828" i="3"/>
  <c r="F9829" i="3"/>
  <c r="F9830" i="3"/>
  <c r="F9831" i="3"/>
  <c r="F9832" i="3"/>
  <c r="F9833" i="3"/>
  <c r="F9834" i="3"/>
  <c r="F9835" i="3"/>
  <c r="F9836" i="3"/>
  <c r="F9837" i="3"/>
  <c r="F9838" i="3"/>
  <c r="F9839" i="3"/>
  <c r="F9840" i="3"/>
  <c r="F9841" i="3"/>
  <c r="F9842" i="3"/>
  <c r="F9843" i="3"/>
  <c r="F9844" i="3"/>
  <c r="F9845" i="3"/>
  <c r="F9846" i="3"/>
  <c r="F9847" i="3"/>
  <c r="F9848" i="3"/>
  <c r="F9849" i="3"/>
  <c r="F9850" i="3"/>
  <c r="F9851" i="3"/>
  <c r="F9852" i="3"/>
  <c r="F9853" i="3"/>
  <c r="F9854" i="3"/>
  <c r="F9855" i="3"/>
  <c r="F9856" i="3"/>
  <c r="F9857" i="3"/>
  <c r="F9858" i="3"/>
  <c r="F9859" i="3"/>
  <c r="F9860" i="3"/>
  <c r="F9861" i="3"/>
  <c r="F9862" i="3"/>
  <c r="F9863" i="3"/>
  <c r="F9864" i="3"/>
  <c r="F9865" i="3"/>
  <c r="F9866" i="3"/>
  <c r="F9867" i="3"/>
  <c r="F9868" i="3"/>
  <c r="F9869" i="3"/>
  <c r="F9870" i="3"/>
  <c r="F9871" i="3"/>
  <c r="F9872" i="3"/>
  <c r="F9873" i="3"/>
  <c r="F9874" i="3"/>
  <c r="F9875" i="3"/>
  <c r="F9876" i="3"/>
  <c r="F9877" i="3"/>
  <c r="F9878" i="3"/>
  <c r="F9879" i="3"/>
  <c r="F9880" i="3"/>
  <c r="F9881" i="3"/>
  <c r="F9882" i="3"/>
  <c r="F9883" i="3"/>
  <c r="F9884" i="3"/>
  <c r="F9885" i="3"/>
  <c r="F9886" i="3"/>
  <c r="F9887" i="3"/>
  <c r="F9888" i="3"/>
  <c r="F9889" i="3"/>
  <c r="F9890" i="3"/>
  <c r="F9891" i="3"/>
  <c r="F9892" i="3"/>
  <c r="F9893" i="3"/>
  <c r="F9894" i="3"/>
  <c r="F9895" i="3"/>
  <c r="F9896" i="3"/>
  <c r="F9897" i="3"/>
  <c r="F9898" i="3"/>
  <c r="F9899" i="3"/>
  <c r="F9900" i="3"/>
  <c r="F9901" i="3"/>
  <c r="F9902" i="3"/>
  <c r="F9903" i="3"/>
  <c r="F9904" i="3"/>
  <c r="F9905" i="3"/>
  <c r="F9906" i="3"/>
  <c r="F9907" i="3"/>
  <c r="F9908" i="3"/>
  <c r="F9909" i="3"/>
  <c r="F9910" i="3"/>
  <c r="F9911" i="3"/>
  <c r="F9912" i="3"/>
  <c r="F9913" i="3"/>
  <c r="F9914" i="3"/>
  <c r="F9915" i="3"/>
  <c r="F9916" i="3"/>
  <c r="F9917" i="3"/>
  <c r="F9918" i="3"/>
  <c r="F9919" i="3"/>
  <c r="F9920" i="3"/>
  <c r="F9921" i="3"/>
  <c r="F9922" i="3"/>
  <c r="F9923" i="3"/>
  <c r="F9924" i="3"/>
  <c r="F9925" i="3"/>
  <c r="F9926" i="3"/>
  <c r="F9927" i="3"/>
  <c r="F9928" i="3"/>
  <c r="F9929" i="3"/>
  <c r="F9930" i="3"/>
  <c r="F9931" i="3"/>
  <c r="F9932" i="3"/>
  <c r="F9933" i="3"/>
  <c r="F9934" i="3"/>
  <c r="F9935" i="3"/>
  <c r="F9936" i="3"/>
  <c r="F9937" i="3"/>
  <c r="F9938" i="3"/>
  <c r="F9939" i="3"/>
  <c r="F9940" i="3"/>
  <c r="F9941" i="3"/>
  <c r="F9942" i="3"/>
  <c r="F9943" i="3"/>
  <c r="F9944" i="3"/>
  <c r="F9945" i="3"/>
  <c r="F9946" i="3"/>
  <c r="F9947" i="3"/>
  <c r="F9948" i="3"/>
  <c r="F9949" i="3"/>
  <c r="F9950" i="3"/>
  <c r="F9951" i="3"/>
  <c r="F9952" i="3"/>
  <c r="F9953" i="3"/>
  <c r="F9954" i="3"/>
  <c r="F9955" i="3"/>
  <c r="F9956" i="3"/>
  <c r="F9957" i="3"/>
  <c r="F9958" i="3"/>
  <c r="F9959" i="3"/>
  <c r="F9960" i="3"/>
  <c r="F9961" i="3"/>
  <c r="F9962" i="3"/>
  <c r="F9963" i="3"/>
  <c r="F9964" i="3"/>
  <c r="F9965" i="3"/>
  <c r="F9966" i="3"/>
  <c r="F9967" i="3"/>
  <c r="F9968" i="3"/>
  <c r="F9969" i="3"/>
  <c r="F9970" i="3"/>
  <c r="F9971" i="3"/>
  <c r="F9972" i="3"/>
  <c r="F9973" i="3"/>
  <c r="F9974" i="3"/>
  <c r="F9975" i="3"/>
  <c r="F9976" i="3"/>
  <c r="F9977" i="3"/>
  <c r="F9978" i="3"/>
  <c r="F9979" i="3"/>
  <c r="F9980" i="3"/>
  <c r="F9981" i="3"/>
  <c r="F9982" i="3"/>
  <c r="F9983" i="3"/>
  <c r="F9984" i="3"/>
  <c r="F9985" i="3"/>
  <c r="F9986" i="3"/>
  <c r="F9987" i="3"/>
  <c r="F9988" i="3"/>
  <c r="F9989" i="3"/>
  <c r="F9990" i="3"/>
  <c r="F9991" i="3"/>
  <c r="F9992" i="3"/>
  <c r="F9993" i="3"/>
  <c r="F9994" i="3"/>
  <c r="F9995" i="3"/>
  <c r="F9996" i="3"/>
  <c r="F9997" i="3"/>
  <c r="F9998" i="3"/>
  <c r="F9999" i="3"/>
  <c r="F10000" i="3"/>
  <c r="F10001" i="3"/>
  <c r="F10002" i="3"/>
  <c r="F10003" i="3"/>
  <c r="F10004" i="3"/>
  <c r="F10005" i="3"/>
  <c r="F10006" i="3"/>
  <c r="F10007" i="3"/>
  <c r="F10008" i="3"/>
  <c r="F10009" i="3"/>
  <c r="F10010" i="3"/>
  <c r="F10011" i="3"/>
  <c r="F10012" i="3"/>
  <c r="F10013" i="3"/>
  <c r="F10014" i="3"/>
  <c r="F10015" i="3"/>
  <c r="F10016" i="3"/>
  <c r="F10017" i="3"/>
  <c r="F10018" i="3"/>
  <c r="F10019" i="3"/>
  <c r="F10020" i="3"/>
  <c r="F10021" i="3"/>
  <c r="F10022" i="3"/>
  <c r="F10023" i="3"/>
  <c r="F10024" i="3"/>
  <c r="F10025" i="3"/>
  <c r="F10026" i="3"/>
  <c r="F10027" i="3"/>
  <c r="F10028" i="3"/>
  <c r="F10029" i="3"/>
  <c r="F10030" i="3"/>
  <c r="F10031" i="3"/>
  <c r="F10032" i="3"/>
  <c r="F10033" i="3"/>
  <c r="F10034" i="3"/>
  <c r="F10035" i="3"/>
  <c r="F10036" i="3"/>
  <c r="F10037" i="3"/>
  <c r="F10038" i="3"/>
  <c r="F10039" i="3"/>
  <c r="F10040" i="3"/>
  <c r="F10041" i="3"/>
  <c r="F10042" i="3"/>
  <c r="F10043" i="3"/>
  <c r="F10044" i="3"/>
  <c r="F10045" i="3"/>
  <c r="F10046" i="3"/>
  <c r="F10047" i="3"/>
  <c r="F10048" i="3"/>
  <c r="F10049" i="3"/>
  <c r="F10050" i="3"/>
  <c r="F10051" i="3"/>
  <c r="F10052" i="3"/>
  <c r="F10053" i="3"/>
  <c r="F10054" i="3"/>
  <c r="F10055" i="3"/>
  <c r="F10056" i="3"/>
  <c r="F10057" i="3"/>
  <c r="F10058" i="3"/>
  <c r="F10059" i="3"/>
  <c r="F10060" i="3"/>
  <c r="F10061" i="3"/>
  <c r="F10062" i="3"/>
  <c r="F10063" i="3"/>
  <c r="F10064" i="3"/>
  <c r="F10065" i="3"/>
  <c r="F10066" i="3"/>
  <c r="F10067" i="3"/>
  <c r="F10068" i="3"/>
  <c r="F10069" i="3"/>
  <c r="F10070" i="3"/>
  <c r="F10071" i="3"/>
  <c r="F10072" i="3"/>
  <c r="F10073" i="3"/>
  <c r="F10074" i="3"/>
  <c r="F10075" i="3"/>
  <c r="F10076" i="3"/>
  <c r="F10077" i="3"/>
  <c r="F10078" i="3"/>
  <c r="F10079" i="3"/>
  <c r="F10080" i="3"/>
  <c r="F10081" i="3"/>
  <c r="F10082" i="3"/>
  <c r="F10083" i="3"/>
  <c r="F10084" i="3"/>
  <c r="F10085" i="3"/>
  <c r="F10086" i="3"/>
  <c r="F10087" i="3"/>
  <c r="F10088" i="3"/>
  <c r="F10089" i="3"/>
  <c r="F10090" i="3"/>
  <c r="F10091" i="3"/>
  <c r="F10092" i="3"/>
  <c r="F10093" i="3"/>
  <c r="F10094" i="3"/>
  <c r="F10095" i="3"/>
  <c r="F10096" i="3"/>
  <c r="F10097" i="3"/>
  <c r="F10098" i="3"/>
  <c r="F10099" i="3"/>
  <c r="F10100" i="3"/>
  <c r="F10101" i="3"/>
  <c r="F10102" i="3"/>
  <c r="F10103" i="3"/>
  <c r="F10104" i="3"/>
  <c r="F10105" i="3"/>
  <c r="F10106" i="3"/>
  <c r="F10107" i="3"/>
  <c r="F10108" i="3"/>
  <c r="F10109" i="3"/>
  <c r="F10110" i="3"/>
  <c r="F10111" i="3"/>
  <c r="F10112" i="3"/>
  <c r="F10113" i="3"/>
  <c r="F10114" i="3"/>
  <c r="F10115" i="3"/>
  <c r="F10116" i="3"/>
  <c r="F10117" i="3"/>
  <c r="F10118" i="3"/>
  <c r="F10119" i="3"/>
  <c r="F10120" i="3"/>
  <c r="F10121" i="3"/>
  <c r="F10122" i="3"/>
  <c r="F10123" i="3"/>
  <c r="F10124" i="3"/>
  <c r="F10125" i="3"/>
  <c r="F10126" i="3"/>
  <c r="F10127" i="3"/>
  <c r="F10128" i="3"/>
  <c r="F10129" i="3"/>
  <c r="F10130" i="3"/>
  <c r="F10131" i="3"/>
  <c r="F10132" i="3"/>
  <c r="F10133" i="3"/>
  <c r="F10134" i="3"/>
  <c r="F10135" i="3"/>
  <c r="F10136" i="3"/>
  <c r="F10137" i="3"/>
  <c r="F10138" i="3"/>
  <c r="F10139" i="3"/>
  <c r="F10140" i="3"/>
  <c r="F10141" i="3"/>
  <c r="F10142" i="3"/>
  <c r="F10143" i="3"/>
  <c r="F10144" i="3"/>
  <c r="F10145" i="3"/>
  <c r="F10146" i="3"/>
  <c r="F10147" i="3"/>
  <c r="F10148" i="3"/>
  <c r="F10149" i="3"/>
  <c r="F10150" i="3"/>
  <c r="F10151" i="3"/>
  <c r="F10152" i="3"/>
  <c r="F10153" i="3"/>
  <c r="F10154" i="3"/>
  <c r="F10155" i="3"/>
  <c r="F10156" i="3"/>
  <c r="F10157" i="3"/>
  <c r="F10158" i="3"/>
  <c r="F10159" i="3"/>
  <c r="F10160" i="3"/>
  <c r="F10161" i="3"/>
  <c r="F10162" i="3"/>
  <c r="F10163" i="3"/>
  <c r="F10164" i="3"/>
  <c r="F10165" i="3"/>
  <c r="F10166" i="3"/>
  <c r="F10167" i="3"/>
  <c r="F10168" i="3"/>
  <c r="F10169" i="3"/>
  <c r="F10170" i="3"/>
  <c r="F10171" i="3"/>
  <c r="F10172" i="3"/>
  <c r="F10173" i="3"/>
  <c r="F10174" i="3"/>
  <c r="F10175" i="3"/>
  <c r="F10176" i="3"/>
  <c r="F10177" i="3"/>
  <c r="F10178" i="3"/>
  <c r="F10179" i="3"/>
  <c r="F10180" i="3"/>
  <c r="F10181" i="3"/>
  <c r="F10182" i="3"/>
  <c r="F10183" i="3"/>
  <c r="F10184" i="3"/>
  <c r="F10185" i="3"/>
  <c r="F10186" i="3"/>
  <c r="F10187" i="3"/>
  <c r="F10188" i="3"/>
  <c r="F10189" i="3"/>
  <c r="F10190" i="3"/>
  <c r="F10191" i="3"/>
  <c r="F10192" i="3"/>
  <c r="F10193" i="3"/>
  <c r="F10194" i="3"/>
  <c r="F10195" i="3"/>
  <c r="F10196" i="3"/>
  <c r="F10197" i="3"/>
  <c r="F10198" i="3"/>
  <c r="F10199" i="3"/>
  <c r="F10200" i="3"/>
  <c r="F10201" i="3"/>
  <c r="F10202" i="3"/>
  <c r="F10203" i="3"/>
  <c r="F10204" i="3"/>
  <c r="F10205" i="3"/>
  <c r="F10206" i="3"/>
  <c r="F10207" i="3"/>
  <c r="F10208" i="3"/>
  <c r="F10209" i="3"/>
  <c r="F10210" i="3"/>
  <c r="F10211" i="3"/>
  <c r="F10212" i="3"/>
  <c r="F10213" i="3"/>
  <c r="F10214" i="3"/>
  <c r="F10215" i="3"/>
  <c r="F10216" i="3"/>
  <c r="F10217" i="3"/>
  <c r="F10218" i="3"/>
  <c r="F10219" i="3"/>
  <c r="F10220" i="3"/>
  <c r="F10221" i="3"/>
  <c r="F10222" i="3"/>
  <c r="F10223" i="3"/>
  <c r="F10224" i="3"/>
  <c r="F10225" i="3"/>
  <c r="F10226" i="3"/>
  <c r="F10227" i="3"/>
  <c r="F10228" i="3"/>
  <c r="F10229" i="3"/>
  <c r="F10230" i="3"/>
  <c r="F10231" i="3"/>
  <c r="F10232" i="3"/>
  <c r="F10233" i="3"/>
  <c r="F10234" i="3"/>
  <c r="F10235" i="3"/>
  <c r="F10236" i="3"/>
  <c r="F10237" i="3"/>
  <c r="F10238" i="3"/>
  <c r="F10239" i="3"/>
  <c r="F10240" i="3"/>
  <c r="F10241" i="3"/>
  <c r="F10242" i="3"/>
  <c r="F10243" i="3"/>
  <c r="F10244" i="3"/>
  <c r="F10245" i="3"/>
  <c r="F10246" i="3"/>
  <c r="F10247" i="3"/>
  <c r="F10248" i="3"/>
  <c r="F10249" i="3"/>
  <c r="F10250" i="3"/>
  <c r="F10251" i="3"/>
  <c r="F10252" i="3"/>
  <c r="F10253" i="3"/>
  <c r="F10254" i="3"/>
  <c r="F10255" i="3"/>
  <c r="F10256" i="3"/>
  <c r="F10257" i="3"/>
  <c r="F10258" i="3"/>
  <c r="F10259" i="3"/>
  <c r="F10260" i="3"/>
  <c r="F10261" i="3"/>
  <c r="F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E8337" i="3"/>
  <c r="E8338" i="3"/>
  <c r="E8339" i="3"/>
  <c r="E8340" i="3"/>
  <c r="E8341" i="3"/>
  <c r="E8342" i="3"/>
  <c r="E8343" i="3"/>
  <c r="E8344" i="3"/>
  <c r="E8345" i="3"/>
  <c r="E8346" i="3"/>
  <c r="E8347" i="3"/>
  <c r="E8348" i="3"/>
  <c r="E8349" i="3"/>
  <c r="E8350" i="3"/>
  <c r="E8351" i="3"/>
  <c r="E8352" i="3"/>
  <c r="E8353" i="3"/>
  <c r="E8354" i="3"/>
  <c r="E8355" i="3"/>
  <c r="E8356" i="3"/>
  <c r="E8357" i="3"/>
  <c r="E8358" i="3"/>
  <c r="E8359" i="3"/>
  <c r="E8360" i="3"/>
  <c r="E8361" i="3"/>
  <c r="E8362" i="3"/>
  <c r="E8363" i="3"/>
  <c r="E8364" i="3"/>
  <c r="E8365" i="3"/>
  <c r="E8366" i="3"/>
  <c r="E8367" i="3"/>
  <c r="E8368" i="3"/>
  <c r="E8369" i="3"/>
  <c r="E8370" i="3"/>
  <c r="E8371" i="3"/>
  <c r="E8372" i="3"/>
  <c r="E8373" i="3"/>
  <c r="E8374" i="3"/>
  <c r="E8375" i="3"/>
  <c r="E8376" i="3"/>
  <c r="E8377" i="3"/>
  <c r="E8378" i="3"/>
  <c r="E8379" i="3"/>
  <c r="E8380" i="3"/>
  <c r="E8381" i="3"/>
  <c r="E8382" i="3"/>
  <c r="E8383" i="3"/>
  <c r="E8384" i="3"/>
  <c r="E8385" i="3"/>
  <c r="E8386" i="3"/>
  <c r="E8387" i="3"/>
  <c r="E8388" i="3"/>
  <c r="E8389" i="3"/>
  <c r="E8390" i="3"/>
  <c r="E8391" i="3"/>
  <c r="E8392" i="3"/>
  <c r="E8393" i="3"/>
  <c r="E8394" i="3"/>
  <c r="E8395" i="3"/>
  <c r="E8396" i="3"/>
  <c r="E8397" i="3"/>
  <c r="E8398" i="3"/>
  <c r="E8399" i="3"/>
  <c r="E8400" i="3"/>
  <c r="E8401" i="3"/>
  <c r="E8402" i="3"/>
  <c r="E8403" i="3"/>
  <c r="E8404" i="3"/>
  <c r="E8405" i="3"/>
  <c r="E8406" i="3"/>
  <c r="E8407" i="3"/>
  <c r="E8408" i="3"/>
  <c r="E8409" i="3"/>
  <c r="E8410" i="3"/>
  <c r="E8411" i="3"/>
  <c r="E8412" i="3"/>
  <c r="E8413" i="3"/>
  <c r="E8414" i="3"/>
  <c r="E8415" i="3"/>
  <c r="E8416" i="3"/>
  <c r="E8417" i="3"/>
  <c r="E8418" i="3"/>
  <c r="E8419" i="3"/>
  <c r="E8420" i="3"/>
  <c r="E8421" i="3"/>
  <c r="E8422" i="3"/>
  <c r="E8423" i="3"/>
  <c r="E8424" i="3"/>
  <c r="E8425" i="3"/>
  <c r="E8426" i="3"/>
  <c r="E8427" i="3"/>
  <c r="E8428" i="3"/>
  <c r="E8429" i="3"/>
  <c r="E8430" i="3"/>
  <c r="E8431" i="3"/>
  <c r="E8432" i="3"/>
  <c r="E8433" i="3"/>
  <c r="E8434" i="3"/>
  <c r="E8435" i="3"/>
  <c r="E8436" i="3"/>
  <c r="E8437" i="3"/>
  <c r="E8438" i="3"/>
  <c r="E8439" i="3"/>
  <c r="E8440" i="3"/>
  <c r="E8441" i="3"/>
  <c r="E8442" i="3"/>
  <c r="E8443" i="3"/>
  <c r="E8444" i="3"/>
  <c r="E8445" i="3"/>
  <c r="E8446" i="3"/>
  <c r="E8447" i="3"/>
  <c r="E8448" i="3"/>
  <c r="E8449" i="3"/>
  <c r="E8450" i="3"/>
  <c r="E8451" i="3"/>
  <c r="E8452" i="3"/>
  <c r="E8453" i="3"/>
  <c r="E8454" i="3"/>
  <c r="E8455" i="3"/>
  <c r="E8456" i="3"/>
  <c r="E8457" i="3"/>
  <c r="E8458" i="3"/>
  <c r="E8459" i="3"/>
  <c r="E8460" i="3"/>
  <c r="E8461" i="3"/>
  <c r="E8462" i="3"/>
  <c r="E8463" i="3"/>
  <c r="E8464" i="3"/>
  <c r="E8465" i="3"/>
  <c r="E8466" i="3"/>
  <c r="E8467" i="3"/>
  <c r="E8468" i="3"/>
  <c r="E8469" i="3"/>
  <c r="E8470" i="3"/>
  <c r="E8471" i="3"/>
  <c r="E8472" i="3"/>
  <c r="E8473" i="3"/>
  <c r="E8474" i="3"/>
  <c r="E8475" i="3"/>
  <c r="E8476" i="3"/>
  <c r="E8477" i="3"/>
  <c r="E8478" i="3"/>
  <c r="E8479" i="3"/>
  <c r="E8480" i="3"/>
  <c r="E8481" i="3"/>
  <c r="E8482" i="3"/>
  <c r="E8483" i="3"/>
  <c r="E8484" i="3"/>
  <c r="E8485" i="3"/>
  <c r="E8486" i="3"/>
  <c r="E8487" i="3"/>
  <c r="E8488" i="3"/>
  <c r="E8489" i="3"/>
  <c r="E8490" i="3"/>
  <c r="E8491" i="3"/>
  <c r="E8492" i="3"/>
  <c r="E8493" i="3"/>
  <c r="E8494" i="3"/>
  <c r="E8495" i="3"/>
  <c r="E8496" i="3"/>
  <c r="E8497" i="3"/>
  <c r="E8498" i="3"/>
  <c r="E8499" i="3"/>
  <c r="E8500" i="3"/>
  <c r="E8501" i="3"/>
  <c r="E8502" i="3"/>
  <c r="E8503" i="3"/>
  <c r="E8504" i="3"/>
  <c r="E8505" i="3"/>
  <c r="E8506" i="3"/>
  <c r="E8507" i="3"/>
  <c r="E8508" i="3"/>
  <c r="E8509" i="3"/>
  <c r="E8510" i="3"/>
  <c r="E8511" i="3"/>
  <c r="E8512" i="3"/>
  <c r="E8513" i="3"/>
  <c r="E8514" i="3"/>
  <c r="E8515" i="3"/>
  <c r="E8516" i="3"/>
  <c r="E8517" i="3"/>
  <c r="E8518" i="3"/>
  <c r="E8519" i="3"/>
  <c r="E8520" i="3"/>
  <c r="E8521" i="3"/>
  <c r="E8522" i="3"/>
  <c r="E8523" i="3"/>
  <c r="E8524" i="3"/>
  <c r="E8525" i="3"/>
  <c r="E8526" i="3"/>
  <c r="E8527" i="3"/>
  <c r="E8528" i="3"/>
  <c r="E8529" i="3"/>
  <c r="E8530" i="3"/>
  <c r="E8531" i="3"/>
  <c r="E8532" i="3"/>
  <c r="E8533" i="3"/>
  <c r="E8534" i="3"/>
  <c r="E8535" i="3"/>
  <c r="E8536" i="3"/>
  <c r="E8537" i="3"/>
  <c r="E8538" i="3"/>
  <c r="E8539" i="3"/>
  <c r="E8540" i="3"/>
  <c r="E8541" i="3"/>
  <c r="E8542" i="3"/>
  <c r="E8543" i="3"/>
  <c r="E8544" i="3"/>
  <c r="E8545" i="3"/>
  <c r="E8546" i="3"/>
  <c r="E8547" i="3"/>
  <c r="E8548" i="3"/>
  <c r="E8549" i="3"/>
  <c r="E8550" i="3"/>
  <c r="E8551" i="3"/>
  <c r="E8552" i="3"/>
  <c r="E8553" i="3"/>
  <c r="E8554" i="3"/>
  <c r="E8555" i="3"/>
  <c r="E8556" i="3"/>
  <c r="E8557" i="3"/>
  <c r="E8558" i="3"/>
  <c r="E8559" i="3"/>
  <c r="E8560" i="3"/>
  <c r="E8561" i="3"/>
  <c r="E8562" i="3"/>
  <c r="E8563" i="3"/>
  <c r="E8564" i="3"/>
  <c r="E8565" i="3"/>
  <c r="E8566" i="3"/>
  <c r="E8567" i="3"/>
  <c r="E8568" i="3"/>
  <c r="E8569" i="3"/>
  <c r="E8570" i="3"/>
  <c r="E8571" i="3"/>
  <c r="E8572" i="3"/>
  <c r="E8573" i="3"/>
  <c r="E8574" i="3"/>
  <c r="E8575" i="3"/>
  <c r="E8576" i="3"/>
  <c r="E8577" i="3"/>
  <c r="E8578" i="3"/>
  <c r="E8579" i="3"/>
  <c r="E8580" i="3"/>
  <c r="E8581" i="3"/>
  <c r="E8582" i="3"/>
  <c r="E8583" i="3"/>
  <c r="E8584" i="3"/>
  <c r="E8585" i="3"/>
  <c r="E8586" i="3"/>
  <c r="E8587" i="3"/>
  <c r="E8588" i="3"/>
  <c r="E8589" i="3"/>
  <c r="E8590" i="3"/>
  <c r="E8591" i="3"/>
  <c r="E8592" i="3"/>
  <c r="E8593" i="3"/>
  <c r="E8594" i="3"/>
  <c r="E8595" i="3"/>
  <c r="E8596" i="3"/>
  <c r="E8597" i="3"/>
  <c r="E8598" i="3"/>
  <c r="E8599" i="3"/>
  <c r="E8600" i="3"/>
  <c r="E8601" i="3"/>
  <c r="E8602" i="3"/>
  <c r="E8603" i="3"/>
  <c r="E8604" i="3"/>
  <c r="E8605" i="3"/>
  <c r="E8606" i="3"/>
  <c r="E8607" i="3"/>
  <c r="E8608" i="3"/>
  <c r="E8609" i="3"/>
  <c r="E8610" i="3"/>
  <c r="E8611" i="3"/>
  <c r="E8612" i="3"/>
  <c r="E8613" i="3"/>
  <c r="E8614" i="3"/>
  <c r="E8615" i="3"/>
  <c r="E8616" i="3"/>
  <c r="E8617" i="3"/>
  <c r="E8618" i="3"/>
  <c r="E8619" i="3"/>
  <c r="E8620" i="3"/>
  <c r="E8621" i="3"/>
  <c r="E8622" i="3"/>
  <c r="E8623" i="3"/>
  <c r="E8624" i="3"/>
  <c r="E8625" i="3"/>
  <c r="E8626" i="3"/>
  <c r="E8627" i="3"/>
  <c r="E8628" i="3"/>
  <c r="E8629" i="3"/>
  <c r="E8630" i="3"/>
  <c r="E8631" i="3"/>
  <c r="E8632" i="3"/>
  <c r="E8633" i="3"/>
  <c r="E8634" i="3"/>
  <c r="E8635" i="3"/>
  <c r="E8636" i="3"/>
  <c r="E8637" i="3"/>
  <c r="E8638" i="3"/>
  <c r="E8639" i="3"/>
  <c r="E8640" i="3"/>
  <c r="E8641" i="3"/>
  <c r="E8642" i="3"/>
  <c r="E8643" i="3"/>
  <c r="E8644" i="3"/>
  <c r="E8645" i="3"/>
  <c r="E8646" i="3"/>
  <c r="E8647" i="3"/>
  <c r="E8648" i="3"/>
  <c r="E8649" i="3"/>
  <c r="E8650" i="3"/>
  <c r="E8651" i="3"/>
  <c r="E8652" i="3"/>
  <c r="E8653" i="3"/>
  <c r="E8654" i="3"/>
  <c r="E8655" i="3"/>
  <c r="E8656" i="3"/>
  <c r="E8657" i="3"/>
  <c r="E8658" i="3"/>
  <c r="E8659" i="3"/>
  <c r="E8660" i="3"/>
  <c r="E8661" i="3"/>
  <c r="E8662" i="3"/>
  <c r="E8663" i="3"/>
  <c r="E8664" i="3"/>
  <c r="E8665" i="3"/>
  <c r="E8666" i="3"/>
  <c r="E8667" i="3"/>
  <c r="E8668" i="3"/>
  <c r="E8669" i="3"/>
  <c r="E8670" i="3"/>
  <c r="E8671" i="3"/>
  <c r="E8672" i="3"/>
  <c r="E8673" i="3"/>
  <c r="E8674" i="3"/>
  <c r="E8675" i="3"/>
  <c r="E8676" i="3"/>
  <c r="E8677" i="3"/>
  <c r="E8678" i="3"/>
  <c r="E8679" i="3"/>
  <c r="E8680" i="3"/>
  <c r="E8681" i="3"/>
  <c r="E8682" i="3"/>
  <c r="E8683" i="3"/>
  <c r="E8684" i="3"/>
  <c r="E8685" i="3"/>
  <c r="E8686" i="3"/>
  <c r="E8687" i="3"/>
  <c r="E8688" i="3"/>
  <c r="E8689" i="3"/>
  <c r="E8690" i="3"/>
  <c r="E8691" i="3"/>
  <c r="E8692" i="3"/>
  <c r="E8693" i="3"/>
  <c r="E8694" i="3"/>
  <c r="E8695" i="3"/>
  <c r="E8696" i="3"/>
  <c r="E8697" i="3"/>
  <c r="E8698" i="3"/>
  <c r="E8699" i="3"/>
  <c r="E8700" i="3"/>
  <c r="E8701" i="3"/>
  <c r="E8702" i="3"/>
  <c r="E8703" i="3"/>
  <c r="E8704" i="3"/>
  <c r="E8705" i="3"/>
  <c r="E8706" i="3"/>
  <c r="E8707" i="3"/>
  <c r="E8708" i="3"/>
  <c r="E8709" i="3"/>
  <c r="E8710" i="3"/>
  <c r="E8711" i="3"/>
  <c r="E8712" i="3"/>
  <c r="E8713" i="3"/>
  <c r="E8714" i="3"/>
  <c r="E8715" i="3"/>
  <c r="E8716" i="3"/>
  <c r="E8717" i="3"/>
  <c r="E8718" i="3"/>
  <c r="E8719" i="3"/>
  <c r="E8720" i="3"/>
  <c r="E8721" i="3"/>
  <c r="E8722" i="3"/>
  <c r="E8723" i="3"/>
  <c r="E8724" i="3"/>
  <c r="E8725" i="3"/>
  <c r="E8726" i="3"/>
  <c r="E8727" i="3"/>
  <c r="E8728" i="3"/>
  <c r="E8729" i="3"/>
  <c r="E8730" i="3"/>
  <c r="E8731" i="3"/>
  <c r="E8732" i="3"/>
  <c r="E8733" i="3"/>
  <c r="E8734" i="3"/>
  <c r="E8735" i="3"/>
  <c r="E8736" i="3"/>
  <c r="E8737" i="3"/>
  <c r="E8738" i="3"/>
  <c r="E8739" i="3"/>
  <c r="E8740" i="3"/>
  <c r="E8741" i="3"/>
  <c r="E8742" i="3"/>
  <c r="E8743" i="3"/>
  <c r="E8744" i="3"/>
  <c r="E8745" i="3"/>
  <c r="E8746" i="3"/>
  <c r="E8747" i="3"/>
  <c r="E8748" i="3"/>
  <c r="E8749" i="3"/>
  <c r="E8750" i="3"/>
  <c r="E8751" i="3"/>
  <c r="E8752" i="3"/>
  <c r="E8753" i="3"/>
  <c r="E8754" i="3"/>
  <c r="E8755" i="3"/>
  <c r="E8756" i="3"/>
  <c r="E8757" i="3"/>
  <c r="E8758" i="3"/>
  <c r="E8759" i="3"/>
  <c r="E8760" i="3"/>
  <c r="E8761" i="3"/>
  <c r="E8762" i="3"/>
  <c r="E8763" i="3"/>
  <c r="E8764" i="3"/>
  <c r="E8765" i="3"/>
  <c r="E8766" i="3"/>
  <c r="E8767" i="3"/>
  <c r="E8768" i="3"/>
  <c r="E8769" i="3"/>
  <c r="E8770" i="3"/>
  <c r="E8771" i="3"/>
  <c r="E8772" i="3"/>
  <c r="E8773" i="3"/>
  <c r="E8774" i="3"/>
  <c r="E8775" i="3"/>
  <c r="E8776" i="3"/>
  <c r="E8777" i="3"/>
  <c r="E8778" i="3"/>
  <c r="E8779" i="3"/>
  <c r="E8780" i="3"/>
  <c r="E8781" i="3"/>
  <c r="E8782" i="3"/>
  <c r="E8783" i="3"/>
  <c r="E8784" i="3"/>
  <c r="E8785" i="3"/>
  <c r="E8786" i="3"/>
  <c r="E8787" i="3"/>
  <c r="E8788" i="3"/>
  <c r="E8789" i="3"/>
  <c r="E8790" i="3"/>
  <c r="E8791" i="3"/>
  <c r="E8792" i="3"/>
  <c r="E8793" i="3"/>
  <c r="E8794" i="3"/>
  <c r="E8795" i="3"/>
  <c r="E8796" i="3"/>
  <c r="E8797" i="3"/>
  <c r="E8798" i="3"/>
  <c r="E8799" i="3"/>
  <c r="E8800" i="3"/>
  <c r="E8801" i="3"/>
  <c r="E8802" i="3"/>
  <c r="E8803" i="3"/>
  <c r="E8804" i="3"/>
  <c r="E8805" i="3"/>
  <c r="E8806" i="3"/>
  <c r="E8807" i="3"/>
  <c r="E8808" i="3"/>
  <c r="E8809" i="3"/>
  <c r="E8810" i="3"/>
  <c r="E8811" i="3"/>
  <c r="E8812" i="3"/>
  <c r="E8813" i="3"/>
  <c r="E8814" i="3"/>
  <c r="E8815" i="3"/>
  <c r="E8816" i="3"/>
  <c r="E8817" i="3"/>
  <c r="E8818" i="3"/>
  <c r="E8819" i="3"/>
  <c r="E8820" i="3"/>
  <c r="E8821" i="3"/>
  <c r="E8822" i="3"/>
  <c r="E8823" i="3"/>
  <c r="E8824" i="3"/>
  <c r="E8825" i="3"/>
  <c r="E8826" i="3"/>
  <c r="E8827" i="3"/>
  <c r="E8828" i="3"/>
  <c r="E8829" i="3"/>
  <c r="E8830" i="3"/>
  <c r="E8831" i="3"/>
  <c r="E8832" i="3"/>
  <c r="E8833" i="3"/>
  <c r="E8834" i="3"/>
  <c r="E8835" i="3"/>
  <c r="E8836" i="3"/>
  <c r="E8837" i="3"/>
  <c r="E8838" i="3"/>
  <c r="E8839" i="3"/>
  <c r="E8840" i="3"/>
  <c r="E8841" i="3"/>
  <c r="E8842" i="3"/>
  <c r="E8843" i="3"/>
  <c r="E8844" i="3"/>
  <c r="E8845" i="3"/>
  <c r="E8846" i="3"/>
  <c r="E8847" i="3"/>
  <c r="E8848" i="3"/>
  <c r="E8849" i="3"/>
  <c r="E8850" i="3"/>
  <c r="E8851" i="3"/>
  <c r="E8852" i="3"/>
  <c r="E8853" i="3"/>
  <c r="E8854" i="3"/>
  <c r="E8855" i="3"/>
  <c r="E8856" i="3"/>
  <c r="E8857" i="3"/>
  <c r="E8858" i="3"/>
  <c r="E8859" i="3"/>
  <c r="E8860" i="3"/>
  <c r="E8861" i="3"/>
  <c r="E8862" i="3"/>
  <c r="E8863" i="3"/>
  <c r="E8864" i="3"/>
  <c r="E8865" i="3"/>
  <c r="E8866" i="3"/>
  <c r="E8867" i="3"/>
  <c r="E8868" i="3"/>
  <c r="E8869" i="3"/>
  <c r="E8870" i="3"/>
  <c r="E8871" i="3"/>
  <c r="E8872" i="3"/>
  <c r="E8873" i="3"/>
  <c r="E8874" i="3"/>
  <c r="E8875" i="3"/>
  <c r="E8876" i="3"/>
  <c r="E8877" i="3"/>
  <c r="E8878" i="3"/>
  <c r="E8879" i="3"/>
  <c r="E8880" i="3"/>
  <c r="E8881" i="3"/>
  <c r="E8882" i="3"/>
  <c r="E8883" i="3"/>
  <c r="E8884" i="3"/>
  <c r="E8885" i="3"/>
  <c r="E8886" i="3"/>
  <c r="E8887" i="3"/>
  <c r="E8888" i="3"/>
  <c r="E8889" i="3"/>
  <c r="E8890" i="3"/>
  <c r="E8891" i="3"/>
  <c r="E8892" i="3"/>
  <c r="E8893" i="3"/>
  <c r="E8894" i="3"/>
  <c r="E8895" i="3"/>
  <c r="E8896" i="3"/>
  <c r="E8897" i="3"/>
  <c r="E8898" i="3"/>
  <c r="E8899" i="3"/>
  <c r="E8900" i="3"/>
  <c r="E8901" i="3"/>
  <c r="E8902" i="3"/>
  <c r="E8903" i="3"/>
  <c r="E8904" i="3"/>
  <c r="E8905" i="3"/>
  <c r="E8906" i="3"/>
  <c r="E8907" i="3"/>
  <c r="E8908" i="3"/>
  <c r="E8909" i="3"/>
  <c r="E8910" i="3"/>
  <c r="E8911" i="3"/>
  <c r="E8912" i="3"/>
  <c r="E8913" i="3"/>
  <c r="E8914" i="3"/>
  <c r="E8915" i="3"/>
  <c r="E8916" i="3"/>
  <c r="E8917" i="3"/>
  <c r="E8918" i="3"/>
  <c r="E8919" i="3"/>
  <c r="E8920" i="3"/>
  <c r="E8921" i="3"/>
  <c r="E8922" i="3"/>
  <c r="E8923" i="3"/>
  <c r="E8924" i="3"/>
  <c r="E8925" i="3"/>
  <c r="E8926" i="3"/>
  <c r="E8927" i="3"/>
  <c r="E8928" i="3"/>
  <c r="E8929" i="3"/>
  <c r="E8930" i="3"/>
  <c r="E8931" i="3"/>
  <c r="E8932" i="3"/>
  <c r="E8933" i="3"/>
  <c r="E8934" i="3"/>
  <c r="E8935" i="3"/>
  <c r="E8936" i="3"/>
  <c r="E8937" i="3"/>
  <c r="E8938" i="3"/>
  <c r="E8939" i="3"/>
  <c r="E8940" i="3"/>
  <c r="E8941" i="3"/>
  <c r="E8942" i="3"/>
  <c r="E8943" i="3"/>
  <c r="E8944" i="3"/>
  <c r="E8945" i="3"/>
  <c r="E8946" i="3"/>
  <c r="E8947" i="3"/>
  <c r="E8948" i="3"/>
  <c r="E8949" i="3"/>
  <c r="E8950" i="3"/>
  <c r="E8951" i="3"/>
  <c r="E8952" i="3"/>
  <c r="E8953" i="3"/>
  <c r="E8954" i="3"/>
  <c r="E8955" i="3"/>
  <c r="E8956" i="3"/>
  <c r="E8957" i="3"/>
  <c r="E8958" i="3"/>
  <c r="E8959" i="3"/>
  <c r="E8960" i="3"/>
  <c r="E8961" i="3"/>
  <c r="E8962" i="3"/>
  <c r="E8963" i="3"/>
  <c r="E8964" i="3"/>
  <c r="E8965" i="3"/>
  <c r="E8966" i="3"/>
  <c r="E8967" i="3"/>
  <c r="E8968" i="3"/>
  <c r="E8969" i="3"/>
  <c r="E8970" i="3"/>
  <c r="E8971" i="3"/>
  <c r="E8972" i="3"/>
  <c r="E8973" i="3"/>
  <c r="E8974" i="3"/>
  <c r="E8975" i="3"/>
  <c r="E8976" i="3"/>
  <c r="E8977" i="3"/>
  <c r="E8978" i="3"/>
  <c r="E8979" i="3"/>
  <c r="E8980" i="3"/>
  <c r="E8981" i="3"/>
  <c r="E8982" i="3"/>
  <c r="E8983" i="3"/>
  <c r="E8984" i="3"/>
  <c r="E8985" i="3"/>
  <c r="E8986" i="3"/>
  <c r="E8987" i="3"/>
  <c r="E8988" i="3"/>
  <c r="E8989" i="3"/>
  <c r="E8990" i="3"/>
  <c r="E8991" i="3"/>
  <c r="E8992" i="3"/>
  <c r="E8993" i="3"/>
  <c r="E8994" i="3"/>
  <c r="E8995" i="3"/>
  <c r="E8996" i="3"/>
  <c r="E8997" i="3"/>
  <c r="E8998" i="3"/>
  <c r="E8999" i="3"/>
  <c r="E9000" i="3"/>
  <c r="E9001" i="3"/>
  <c r="E9002" i="3"/>
  <c r="E9003" i="3"/>
  <c r="E9004" i="3"/>
  <c r="E9005" i="3"/>
  <c r="E9006" i="3"/>
  <c r="E9007" i="3"/>
  <c r="E9008" i="3"/>
  <c r="E9009" i="3"/>
  <c r="E9010" i="3"/>
  <c r="E9011" i="3"/>
  <c r="E9012" i="3"/>
  <c r="E9013" i="3"/>
  <c r="E9014" i="3"/>
  <c r="E9015" i="3"/>
  <c r="E9016" i="3"/>
  <c r="E9017" i="3"/>
  <c r="E9018" i="3"/>
  <c r="E9019" i="3"/>
  <c r="E9020" i="3"/>
  <c r="E9021" i="3"/>
  <c r="E9022" i="3"/>
  <c r="E9023" i="3"/>
  <c r="E9024" i="3"/>
  <c r="E9025" i="3"/>
  <c r="E9026" i="3"/>
  <c r="E9027" i="3"/>
  <c r="E9028" i="3"/>
  <c r="E9029" i="3"/>
  <c r="E9030" i="3"/>
  <c r="E9031" i="3"/>
  <c r="E9032" i="3"/>
  <c r="E9033" i="3"/>
  <c r="E9034" i="3"/>
  <c r="E9035" i="3"/>
  <c r="E9036" i="3"/>
  <c r="E9037" i="3"/>
  <c r="E9038" i="3"/>
  <c r="E9039" i="3"/>
  <c r="E9040" i="3"/>
  <c r="E9041" i="3"/>
  <c r="E9042" i="3"/>
  <c r="E9043" i="3"/>
  <c r="E9044" i="3"/>
  <c r="E9045" i="3"/>
  <c r="E9046" i="3"/>
  <c r="E9047" i="3"/>
  <c r="E9048" i="3"/>
  <c r="E9049" i="3"/>
  <c r="E9050" i="3"/>
  <c r="E9051" i="3"/>
  <c r="E9052" i="3"/>
  <c r="E9053" i="3"/>
  <c r="E9054" i="3"/>
  <c r="E9055" i="3"/>
  <c r="E9056" i="3"/>
  <c r="E9057" i="3"/>
  <c r="E9058" i="3"/>
  <c r="E9059" i="3"/>
  <c r="E9060" i="3"/>
  <c r="E9061" i="3"/>
  <c r="E9062" i="3"/>
  <c r="E9063" i="3"/>
  <c r="E9064" i="3"/>
  <c r="E9065" i="3"/>
  <c r="E9066" i="3"/>
  <c r="E9067" i="3"/>
  <c r="E9068" i="3"/>
  <c r="E9069" i="3"/>
  <c r="E9070" i="3"/>
  <c r="E9071" i="3"/>
  <c r="E9072" i="3"/>
  <c r="E9073" i="3"/>
  <c r="E9074" i="3"/>
  <c r="E9075" i="3"/>
  <c r="E9076" i="3"/>
  <c r="E9077" i="3"/>
  <c r="E9078" i="3"/>
  <c r="E9079" i="3"/>
  <c r="E9080" i="3"/>
  <c r="E9081" i="3"/>
  <c r="E9082" i="3"/>
  <c r="E9083" i="3"/>
  <c r="E9084" i="3"/>
  <c r="E9085" i="3"/>
  <c r="E9086" i="3"/>
  <c r="E9087" i="3"/>
  <c r="E9088" i="3"/>
  <c r="E9089" i="3"/>
  <c r="E9090" i="3"/>
  <c r="E9091" i="3"/>
  <c r="E9092" i="3"/>
  <c r="E9093" i="3"/>
  <c r="E9094" i="3"/>
  <c r="E9095" i="3"/>
  <c r="E9096" i="3"/>
  <c r="E9097" i="3"/>
  <c r="E9098" i="3"/>
  <c r="E9099" i="3"/>
  <c r="E9100" i="3"/>
  <c r="E9101" i="3"/>
  <c r="E9102" i="3"/>
  <c r="E9103" i="3"/>
  <c r="E9104" i="3"/>
  <c r="E9105" i="3"/>
  <c r="E9106" i="3"/>
  <c r="E9107" i="3"/>
  <c r="E9108" i="3"/>
  <c r="E9109" i="3"/>
  <c r="E9110" i="3"/>
  <c r="E9111" i="3"/>
  <c r="E9112" i="3"/>
  <c r="E9113" i="3"/>
  <c r="E9114" i="3"/>
  <c r="E9115" i="3"/>
  <c r="E9116" i="3"/>
  <c r="E9117" i="3"/>
  <c r="E9118" i="3"/>
  <c r="E9119" i="3"/>
  <c r="E9120" i="3"/>
  <c r="E9121" i="3"/>
  <c r="E9122" i="3"/>
  <c r="E9123" i="3"/>
  <c r="E9124" i="3"/>
  <c r="E9125" i="3"/>
  <c r="E9126" i="3"/>
  <c r="E9127" i="3"/>
  <c r="E9128" i="3"/>
  <c r="E9129" i="3"/>
  <c r="E9130" i="3"/>
  <c r="E9131" i="3"/>
  <c r="E9132" i="3"/>
  <c r="E9133" i="3"/>
  <c r="E9134" i="3"/>
  <c r="E9135" i="3"/>
  <c r="E9136" i="3"/>
  <c r="E9137" i="3"/>
  <c r="E9138" i="3"/>
  <c r="E9139" i="3"/>
  <c r="E9140" i="3"/>
  <c r="E9141" i="3"/>
  <c r="E9142" i="3"/>
  <c r="E9143" i="3"/>
  <c r="E9144" i="3"/>
  <c r="E9145" i="3"/>
  <c r="E9146" i="3"/>
  <c r="E9147" i="3"/>
  <c r="E9148" i="3"/>
  <c r="E9149" i="3"/>
  <c r="E9150" i="3"/>
  <c r="E9151" i="3"/>
  <c r="E9152" i="3"/>
  <c r="E9153" i="3"/>
  <c r="E9154" i="3"/>
  <c r="E9155" i="3"/>
  <c r="E9156" i="3"/>
  <c r="E9157" i="3"/>
  <c r="E9158" i="3"/>
  <c r="E9159" i="3"/>
  <c r="E9160" i="3"/>
  <c r="E9161" i="3"/>
  <c r="E9162" i="3"/>
  <c r="E9163" i="3"/>
  <c r="E9164" i="3"/>
  <c r="E9165" i="3"/>
  <c r="E9166" i="3"/>
  <c r="E9167" i="3"/>
  <c r="E9168" i="3"/>
  <c r="E9169" i="3"/>
  <c r="E9170" i="3"/>
  <c r="E9171" i="3"/>
  <c r="E9172" i="3"/>
  <c r="E9173" i="3"/>
  <c r="E9174" i="3"/>
  <c r="E9175" i="3"/>
  <c r="E9176" i="3"/>
  <c r="E9177" i="3"/>
  <c r="E9178" i="3"/>
  <c r="E9179" i="3"/>
  <c r="E9180" i="3"/>
  <c r="E9181" i="3"/>
  <c r="E9182" i="3"/>
  <c r="E9183" i="3"/>
  <c r="E9184" i="3"/>
  <c r="E9185" i="3"/>
  <c r="E9186" i="3"/>
  <c r="E9187" i="3"/>
  <c r="E9188" i="3"/>
  <c r="E9189" i="3"/>
  <c r="E9190" i="3"/>
  <c r="E9191" i="3"/>
  <c r="E9192" i="3"/>
  <c r="E9193" i="3"/>
  <c r="E9194" i="3"/>
  <c r="E9195" i="3"/>
  <c r="E9196" i="3"/>
  <c r="E9197" i="3"/>
  <c r="E9198" i="3"/>
  <c r="E9199" i="3"/>
  <c r="E9200" i="3"/>
  <c r="E9201" i="3"/>
  <c r="E9202" i="3"/>
  <c r="E9203" i="3"/>
  <c r="E9204" i="3"/>
  <c r="E9205" i="3"/>
  <c r="E9206" i="3"/>
  <c r="E9207" i="3"/>
  <c r="E9208" i="3"/>
  <c r="E9209" i="3"/>
  <c r="E9210" i="3"/>
  <c r="E9211" i="3"/>
  <c r="E9212" i="3"/>
  <c r="E9213" i="3"/>
  <c r="E9214" i="3"/>
  <c r="E9215" i="3"/>
  <c r="E9216" i="3"/>
  <c r="E9217" i="3"/>
  <c r="E9218" i="3"/>
  <c r="E9219" i="3"/>
  <c r="E9220" i="3"/>
  <c r="E9221" i="3"/>
  <c r="E9222" i="3"/>
  <c r="E9223" i="3"/>
  <c r="E9224" i="3"/>
  <c r="E9225" i="3"/>
  <c r="E9226" i="3"/>
  <c r="E9227" i="3"/>
  <c r="E9228" i="3"/>
  <c r="E9229" i="3"/>
  <c r="E9230" i="3"/>
  <c r="E9231" i="3"/>
  <c r="E9232" i="3"/>
  <c r="E9233" i="3"/>
  <c r="E9234" i="3"/>
  <c r="E9235" i="3"/>
  <c r="E9236" i="3"/>
  <c r="E9237" i="3"/>
  <c r="E9238" i="3"/>
  <c r="E9239" i="3"/>
  <c r="E9240" i="3"/>
  <c r="E9241" i="3"/>
  <c r="E9242" i="3"/>
  <c r="E9243" i="3"/>
  <c r="E9244" i="3"/>
  <c r="E9245" i="3"/>
  <c r="E9246" i="3"/>
  <c r="E9247" i="3"/>
  <c r="E9248" i="3"/>
  <c r="E9249" i="3"/>
  <c r="E9250" i="3"/>
  <c r="E9251" i="3"/>
  <c r="E9252" i="3"/>
  <c r="E9253" i="3"/>
  <c r="E9254" i="3"/>
  <c r="E9255" i="3"/>
  <c r="E9256" i="3"/>
  <c r="E9257" i="3"/>
  <c r="E9258" i="3"/>
  <c r="E9259" i="3"/>
  <c r="E9260" i="3"/>
  <c r="E9261" i="3"/>
  <c r="E9262" i="3"/>
  <c r="E9263" i="3"/>
  <c r="E9264" i="3"/>
  <c r="E9265" i="3"/>
  <c r="E9266" i="3"/>
  <c r="E9267" i="3"/>
  <c r="E9268" i="3"/>
  <c r="E9269" i="3"/>
  <c r="E9270" i="3"/>
  <c r="E9271" i="3"/>
  <c r="E9272" i="3"/>
  <c r="E9273" i="3"/>
  <c r="E9274" i="3"/>
  <c r="E9275" i="3"/>
  <c r="E9276" i="3"/>
  <c r="E9277" i="3"/>
  <c r="E9278" i="3"/>
  <c r="E9279" i="3"/>
  <c r="E9280" i="3"/>
  <c r="E9281" i="3"/>
  <c r="E9282" i="3"/>
  <c r="E9283" i="3"/>
  <c r="E9284" i="3"/>
  <c r="E9285" i="3"/>
  <c r="E9286" i="3"/>
  <c r="E9287" i="3"/>
  <c r="E9288" i="3"/>
  <c r="E9289" i="3"/>
  <c r="E9290" i="3"/>
  <c r="E9291" i="3"/>
  <c r="E9292" i="3"/>
  <c r="E9293" i="3"/>
  <c r="E9294" i="3"/>
  <c r="E9295" i="3"/>
  <c r="E9296" i="3"/>
  <c r="E9297" i="3"/>
  <c r="E9298" i="3"/>
  <c r="E9299" i="3"/>
  <c r="E9300" i="3"/>
  <c r="E9301" i="3"/>
  <c r="E9302" i="3"/>
  <c r="E9303" i="3"/>
  <c r="E9304" i="3"/>
  <c r="E9305" i="3"/>
  <c r="E9306" i="3"/>
  <c r="E9307" i="3"/>
  <c r="E9308" i="3"/>
  <c r="E9309" i="3"/>
  <c r="E9310" i="3"/>
  <c r="E9311" i="3"/>
  <c r="E9312" i="3"/>
  <c r="E9313" i="3"/>
  <c r="E9314" i="3"/>
  <c r="E9315" i="3"/>
  <c r="E9316" i="3"/>
  <c r="E9317" i="3"/>
  <c r="E9318" i="3"/>
  <c r="E9319" i="3"/>
  <c r="E9320" i="3"/>
  <c r="E9321" i="3"/>
  <c r="E9322" i="3"/>
  <c r="E9323" i="3"/>
  <c r="E9324" i="3"/>
  <c r="E9325" i="3"/>
  <c r="E9326" i="3"/>
  <c r="E9327" i="3"/>
  <c r="E9328" i="3"/>
  <c r="E9329" i="3"/>
  <c r="E9330" i="3"/>
  <c r="E9331" i="3"/>
  <c r="E9332" i="3"/>
  <c r="E9333" i="3"/>
  <c r="E9334" i="3"/>
  <c r="E9335" i="3"/>
  <c r="E9336" i="3"/>
  <c r="E9337" i="3"/>
  <c r="E9338" i="3"/>
  <c r="E9339" i="3"/>
  <c r="E9340" i="3"/>
  <c r="E9341" i="3"/>
  <c r="E9342" i="3"/>
  <c r="E9343" i="3"/>
  <c r="E9344" i="3"/>
  <c r="E9345" i="3"/>
  <c r="E9346" i="3"/>
  <c r="E9347" i="3"/>
  <c r="E9348" i="3"/>
  <c r="E9349" i="3"/>
  <c r="E9350" i="3"/>
  <c r="E9351" i="3"/>
  <c r="E9352" i="3"/>
  <c r="E9353" i="3"/>
  <c r="E9354" i="3"/>
  <c r="E9355" i="3"/>
  <c r="E9356" i="3"/>
  <c r="E9357" i="3"/>
  <c r="E9358" i="3"/>
  <c r="E9359" i="3"/>
  <c r="E9360" i="3"/>
  <c r="E9361" i="3"/>
  <c r="E9362" i="3"/>
  <c r="E9363" i="3"/>
  <c r="E9364" i="3"/>
  <c r="E9365" i="3"/>
  <c r="E9366" i="3"/>
  <c r="E9367" i="3"/>
  <c r="E9368" i="3"/>
  <c r="E9369" i="3"/>
  <c r="E9370" i="3"/>
  <c r="E9371" i="3"/>
  <c r="E9372" i="3"/>
  <c r="E9373" i="3"/>
  <c r="E9374" i="3"/>
  <c r="E9375" i="3"/>
  <c r="E9376" i="3"/>
  <c r="E9377" i="3"/>
  <c r="E9378" i="3"/>
  <c r="E9379" i="3"/>
  <c r="E9380" i="3"/>
  <c r="E9381" i="3"/>
  <c r="E9382" i="3"/>
  <c r="E9383" i="3"/>
  <c r="E9384" i="3"/>
  <c r="E9385" i="3"/>
  <c r="E9386" i="3"/>
  <c r="E9387" i="3"/>
  <c r="E9388" i="3"/>
  <c r="E9389" i="3"/>
  <c r="E9390" i="3"/>
  <c r="E9391" i="3"/>
  <c r="E9392" i="3"/>
  <c r="E9393" i="3"/>
  <c r="E9394" i="3"/>
  <c r="E9395" i="3"/>
  <c r="E9396" i="3"/>
  <c r="E9397" i="3"/>
  <c r="E9398" i="3"/>
  <c r="E9399" i="3"/>
  <c r="E9400" i="3"/>
  <c r="E9401" i="3"/>
  <c r="E9402" i="3"/>
  <c r="E9403" i="3"/>
  <c r="E9404" i="3"/>
  <c r="E9405" i="3"/>
  <c r="E9406" i="3"/>
  <c r="E9407" i="3"/>
  <c r="E9408" i="3"/>
  <c r="E9409" i="3"/>
  <c r="E9410" i="3"/>
  <c r="E9411" i="3"/>
  <c r="E9412" i="3"/>
  <c r="E9413" i="3"/>
  <c r="E9414" i="3"/>
  <c r="E9415" i="3"/>
  <c r="E9416" i="3"/>
  <c r="E9417" i="3"/>
  <c r="E9418" i="3"/>
  <c r="E9419" i="3"/>
  <c r="E9420" i="3"/>
  <c r="E9421" i="3"/>
  <c r="E9422" i="3"/>
  <c r="E9423" i="3"/>
  <c r="E9424" i="3"/>
  <c r="E9425" i="3"/>
  <c r="E9426" i="3"/>
  <c r="E9427" i="3"/>
  <c r="E9428" i="3"/>
  <c r="E9429" i="3"/>
  <c r="E9430" i="3"/>
  <c r="E9431" i="3"/>
  <c r="E9432" i="3"/>
  <c r="E9433" i="3"/>
  <c r="E9434" i="3"/>
  <c r="E9435" i="3"/>
  <c r="E9436" i="3"/>
  <c r="E9437" i="3"/>
  <c r="E9438" i="3"/>
  <c r="E9439" i="3"/>
  <c r="E9440" i="3"/>
  <c r="E9441" i="3"/>
  <c r="E9442" i="3"/>
  <c r="E9443" i="3"/>
  <c r="E9444" i="3"/>
  <c r="E9445" i="3"/>
  <c r="E9446" i="3"/>
  <c r="E9447" i="3"/>
  <c r="E9448" i="3"/>
  <c r="E9449" i="3"/>
  <c r="E9450" i="3"/>
  <c r="E9451" i="3"/>
  <c r="E9452" i="3"/>
  <c r="E9453" i="3"/>
  <c r="E9454" i="3"/>
  <c r="E9455" i="3"/>
  <c r="E9456" i="3"/>
  <c r="E9457" i="3"/>
  <c r="E9458" i="3"/>
  <c r="E9459" i="3"/>
  <c r="E9460" i="3"/>
  <c r="E9461" i="3"/>
  <c r="E9462" i="3"/>
  <c r="E9463" i="3"/>
  <c r="E9464" i="3"/>
  <c r="E9465" i="3"/>
  <c r="E9466" i="3"/>
  <c r="E9467" i="3"/>
  <c r="E9468" i="3"/>
  <c r="E9469" i="3"/>
  <c r="E9470" i="3"/>
  <c r="E9471" i="3"/>
  <c r="E9472" i="3"/>
  <c r="E9473" i="3"/>
  <c r="E9474" i="3"/>
  <c r="E9475" i="3"/>
  <c r="E9476" i="3"/>
  <c r="E9477" i="3"/>
  <c r="E9478" i="3"/>
  <c r="E9479" i="3"/>
  <c r="E9480" i="3"/>
  <c r="E9481" i="3"/>
  <c r="E9482" i="3"/>
  <c r="E9483" i="3"/>
  <c r="E9484" i="3"/>
  <c r="E9485" i="3"/>
  <c r="E9486" i="3"/>
  <c r="E9487" i="3"/>
  <c r="E9488" i="3"/>
  <c r="E9489" i="3"/>
  <c r="E9490" i="3"/>
  <c r="E9491" i="3"/>
  <c r="E9492" i="3"/>
  <c r="E9493" i="3"/>
  <c r="E9494" i="3"/>
  <c r="E9495" i="3"/>
  <c r="E9496" i="3"/>
  <c r="E9497" i="3"/>
  <c r="E9498" i="3"/>
  <c r="E9499" i="3"/>
  <c r="E9500" i="3"/>
  <c r="E9501" i="3"/>
  <c r="E9502" i="3"/>
  <c r="E9503" i="3"/>
  <c r="E9504" i="3"/>
  <c r="E9505" i="3"/>
  <c r="E9506" i="3"/>
  <c r="E9507" i="3"/>
  <c r="E9508" i="3"/>
  <c r="E9509" i="3"/>
  <c r="E9510" i="3"/>
  <c r="E9511" i="3"/>
  <c r="E9512" i="3"/>
  <c r="E9513" i="3"/>
  <c r="E9514" i="3"/>
  <c r="E9515" i="3"/>
  <c r="E9516" i="3"/>
  <c r="E9517" i="3"/>
  <c r="E9518" i="3"/>
  <c r="E9519" i="3"/>
  <c r="E9520" i="3"/>
  <c r="E9521" i="3"/>
  <c r="E9522" i="3"/>
  <c r="E9523" i="3"/>
  <c r="E9524" i="3"/>
  <c r="E9525" i="3"/>
  <c r="E9526" i="3"/>
  <c r="E9527" i="3"/>
  <c r="E9528" i="3"/>
  <c r="E9529" i="3"/>
  <c r="E9530" i="3"/>
  <c r="E9531" i="3"/>
  <c r="E9532" i="3"/>
  <c r="E9533" i="3"/>
  <c r="E9534" i="3"/>
  <c r="E9535" i="3"/>
  <c r="E9536" i="3"/>
  <c r="E9537" i="3"/>
  <c r="E9538" i="3"/>
  <c r="E9539" i="3"/>
  <c r="E9540" i="3"/>
  <c r="E9541" i="3"/>
  <c r="E9542" i="3"/>
  <c r="E9543" i="3"/>
  <c r="E9544" i="3"/>
  <c r="E9545" i="3"/>
  <c r="E9546" i="3"/>
  <c r="E9547" i="3"/>
  <c r="E9548" i="3"/>
  <c r="E9549" i="3"/>
  <c r="E9550" i="3"/>
  <c r="E9551" i="3"/>
  <c r="E9552" i="3"/>
  <c r="E9553" i="3"/>
  <c r="E9554" i="3"/>
  <c r="E9555" i="3"/>
  <c r="E9556" i="3"/>
  <c r="E9557" i="3"/>
  <c r="E9558" i="3"/>
  <c r="E9559" i="3"/>
  <c r="E9560" i="3"/>
  <c r="E9561" i="3"/>
  <c r="E9562" i="3"/>
  <c r="E9563" i="3"/>
  <c r="E9564" i="3"/>
  <c r="E9565" i="3"/>
  <c r="E9566" i="3"/>
  <c r="E9567" i="3"/>
  <c r="E9568" i="3"/>
  <c r="E9569" i="3"/>
  <c r="E9570" i="3"/>
  <c r="E9571" i="3"/>
  <c r="E9572" i="3"/>
  <c r="E9573" i="3"/>
  <c r="E9574" i="3"/>
  <c r="E9575" i="3"/>
  <c r="E9576" i="3"/>
  <c r="E9577" i="3"/>
  <c r="E9578" i="3"/>
  <c r="E9579" i="3"/>
  <c r="E9580" i="3"/>
  <c r="E9581" i="3"/>
  <c r="E9582" i="3"/>
  <c r="E9583" i="3"/>
  <c r="E9584" i="3"/>
  <c r="E9585" i="3"/>
  <c r="E9586" i="3"/>
  <c r="E9587" i="3"/>
  <c r="E9588" i="3"/>
  <c r="E9589" i="3"/>
  <c r="E9590" i="3"/>
  <c r="E9591" i="3"/>
  <c r="E9592" i="3"/>
  <c r="E9593" i="3"/>
  <c r="E9594" i="3"/>
  <c r="E9595" i="3"/>
  <c r="E9596" i="3"/>
  <c r="E9597" i="3"/>
  <c r="E9598" i="3"/>
  <c r="E9599" i="3"/>
  <c r="E9600" i="3"/>
  <c r="E9601" i="3"/>
  <c r="E9602" i="3"/>
  <c r="E9603" i="3"/>
  <c r="E9604" i="3"/>
  <c r="E9605" i="3"/>
  <c r="E9606" i="3"/>
  <c r="E9607" i="3"/>
  <c r="E9608" i="3"/>
  <c r="E9609" i="3"/>
  <c r="E9610" i="3"/>
  <c r="E9611" i="3"/>
  <c r="E9612" i="3"/>
  <c r="E9613" i="3"/>
  <c r="E9614" i="3"/>
  <c r="E9615" i="3"/>
  <c r="E9616" i="3"/>
  <c r="E9617" i="3"/>
  <c r="E9618" i="3"/>
  <c r="E9619" i="3"/>
  <c r="E9620" i="3"/>
  <c r="E9621" i="3"/>
  <c r="E9622" i="3"/>
  <c r="E9623" i="3"/>
  <c r="E9624" i="3"/>
  <c r="E9625" i="3"/>
  <c r="E9626" i="3"/>
  <c r="E9627" i="3"/>
  <c r="E9628" i="3"/>
  <c r="E9629" i="3"/>
  <c r="E9630" i="3"/>
  <c r="E9631" i="3"/>
  <c r="E9632" i="3"/>
  <c r="E9633" i="3"/>
  <c r="E9634" i="3"/>
  <c r="E9635" i="3"/>
  <c r="E9636" i="3"/>
  <c r="E9637" i="3"/>
  <c r="E9638" i="3"/>
  <c r="E9639" i="3"/>
  <c r="E9640" i="3"/>
  <c r="E9641" i="3"/>
  <c r="E9642" i="3"/>
  <c r="E9643" i="3"/>
  <c r="E9644" i="3"/>
  <c r="E9645" i="3"/>
  <c r="E9646" i="3"/>
  <c r="E9647" i="3"/>
  <c r="E9648" i="3"/>
  <c r="E9649" i="3"/>
  <c r="E9650" i="3"/>
  <c r="E9651" i="3"/>
  <c r="E9652" i="3"/>
  <c r="E9653" i="3"/>
  <c r="E9654" i="3"/>
  <c r="E9655" i="3"/>
  <c r="E9656" i="3"/>
  <c r="E9657" i="3"/>
  <c r="E9658" i="3"/>
  <c r="E9659" i="3"/>
  <c r="E9660" i="3"/>
  <c r="E9661" i="3"/>
  <c r="E9662" i="3"/>
  <c r="E9663" i="3"/>
  <c r="E9664" i="3"/>
  <c r="E9665" i="3"/>
  <c r="E9666" i="3"/>
  <c r="E9667" i="3"/>
  <c r="E9668" i="3"/>
  <c r="E9669" i="3"/>
  <c r="E9670" i="3"/>
  <c r="E9671" i="3"/>
  <c r="E9672" i="3"/>
  <c r="E9673" i="3"/>
  <c r="E9674" i="3"/>
  <c r="E9675" i="3"/>
  <c r="E9676" i="3"/>
  <c r="E9677" i="3"/>
  <c r="E9678" i="3"/>
  <c r="E9679" i="3"/>
  <c r="E9680" i="3"/>
  <c r="E9681" i="3"/>
  <c r="E9682" i="3"/>
  <c r="E9683" i="3"/>
  <c r="E9684" i="3"/>
  <c r="E9685" i="3"/>
  <c r="E9686" i="3"/>
  <c r="E9687" i="3"/>
  <c r="E9688" i="3"/>
  <c r="E9689" i="3"/>
  <c r="E9690" i="3"/>
  <c r="E9691" i="3"/>
  <c r="E9692" i="3"/>
  <c r="E9693" i="3"/>
  <c r="E9694" i="3"/>
  <c r="E9695" i="3"/>
  <c r="E9696" i="3"/>
  <c r="E9697" i="3"/>
  <c r="E9698" i="3"/>
  <c r="E9699" i="3"/>
  <c r="E9700" i="3"/>
  <c r="E9701" i="3"/>
  <c r="E9702" i="3"/>
  <c r="E9703" i="3"/>
  <c r="E9704" i="3"/>
  <c r="E9705" i="3"/>
  <c r="E9706" i="3"/>
  <c r="E9707" i="3"/>
  <c r="E9708" i="3"/>
  <c r="E9709" i="3"/>
  <c r="E9710" i="3"/>
  <c r="E9711" i="3"/>
  <c r="E9712" i="3"/>
  <c r="E9713" i="3"/>
  <c r="E9714" i="3"/>
  <c r="E9715" i="3"/>
  <c r="E9716" i="3"/>
  <c r="E9717" i="3"/>
  <c r="E9718" i="3"/>
  <c r="E9719" i="3"/>
  <c r="E9720" i="3"/>
  <c r="E9721" i="3"/>
  <c r="E9722" i="3"/>
  <c r="E9723" i="3"/>
  <c r="E9724" i="3"/>
  <c r="E9725" i="3"/>
  <c r="E9726" i="3"/>
  <c r="E9727" i="3"/>
  <c r="E9728" i="3"/>
  <c r="E9729" i="3"/>
  <c r="E9730" i="3"/>
  <c r="E9731" i="3"/>
  <c r="E9732" i="3"/>
  <c r="E9733" i="3"/>
  <c r="E9734" i="3"/>
  <c r="E9735" i="3"/>
  <c r="E9736" i="3"/>
  <c r="E9737" i="3"/>
  <c r="E9738" i="3"/>
  <c r="E9739" i="3"/>
  <c r="E9740" i="3"/>
  <c r="E9741" i="3"/>
  <c r="E9742" i="3"/>
  <c r="E9743" i="3"/>
  <c r="E9744" i="3"/>
  <c r="E9745" i="3"/>
  <c r="E9746" i="3"/>
  <c r="E9747" i="3"/>
  <c r="E9748" i="3"/>
  <c r="E9749" i="3"/>
  <c r="E9750" i="3"/>
  <c r="E9751" i="3"/>
  <c r="E9752" i="3"/>
  <c r="E9753" i="3"/>
  <c r="E9754" i="3"/>
  <c r="E9755" i="3"/>
  <c r="E9756" i="3"/>
  <c r="E9757" i="3"/>
  <c r="E9758" i="3"/>
  <c r="E9759" i="3"/>
  <c r="E9760" i="3"/>
  <c r="E9761" i="3"/>
  <c r="E9762" i="3"/>
  <c r="E9763" i="3"/>
  <c r="E9764" i="3"/>
  <c r="E9765" i="3"/>
  <c r="E9766" i="3"/>
  <c r="E9767" i="3"/>
  <c r="E9768" i="3"/>
  <c r="E9769" i="3"/>
  <c r="E9770" i="3"/>
  <c r="E9771" i="3"/>
  <c r="E9772" i="3"/>
  <c r="E9773" i="3"/>
  <c r="E9774" i="3"/>
  <c r="E9775" i="3"/>
  <c r="E9776" i="3"/>
  <c r="E9777" i="3"/>
  <c r="E9778" i="3"/>
  <c r="E9779" i="3"/>
  <c r="E9780" i="3"/>
  <c r="E9781" i="3"/>
  <c r="E9782" i="3"/>
  <c r="E9783" i="3"/>
  <c r="E9784" i="3"/>
  <c r="E9785" i="3"/>
  <c r="E9786" i="3"/>
  <c r="E9787" i="3"/>
  <c r="E9788" i="3"/>
  <c r="E9789" i="3"/>
  <c r="E9790" i="3"/>
  <c r="E9791" i="3"/>
  <c r="E9792" i="3"/>
  <c r="E9793" i="3"/>
  <c r="E9794" i="3"/>
  <c r="E9795" i="3"/>
  <c r="E9796" i="3"/>
  <c r="E9797" i="3"/>
  <c r="E9798" i="3"/>
  <c r="E9799" i="3"/>
  <c r="E9800" i="3"/>
  <c r="E9801" i="3"/>
  <c r="E9802" i="3"/>
  <c r="E9803" i="3"/>
  <c r="E9804" i="3"/>
  <c r="E9805" i="3"/>
  <c r="E9806" i="3"/>
  <c r="E9807" i="3"/>
  <c r="E9808" i="3"/>
  <c r="E9809" i="3"/>
  <c r="E9810" i="3"/>
  <c r="E9811" i="3"/>
  <c r="E9812" i="3"/>
  <c r="E9813" i="3"/>
  <c r="E9814" i="3"/>
  <c r="E9815" i="3"/>
  <c r="E9816" i="3"/>
  <c r="E9817" i="3"/>
  <c r="E9818" i="3"/>
  <c r="E9819" i="3"/>
  <c r="E9820" i="3"/>
  <c r="E9821" i="3"/>
  <c r="E9822" i="3"/>
  <c r="E9823" i="3"/>
  <c r="E9824" i="3"/>
  <c r="E9825" i="3"/>
  <c r="E9826" i="3"/>
  <c r="E9827" i="3"/>
  <c r="E9828" i="3"/>
  <c r="E9829" i="3"/>
  <c r="E9830" i="3"/>
  <c r="E9831" i="3"/>
  <c r="E9832" i="3"/>
  <c r="E9833" i="3"/>
  <c r="E9834" i="3"/>
  <c r="E9835" i="3"/>
  <c r="E9836" i="3"/>
  <c r="E9837" i="3"/>
  <c r="E9838" i="3"/>
  <c r="E9839" i="3"/>
  <c r="E9840" i="3"/>
  <c r="E9841" i="3"/>
  <c r="E9842" i="3"/>
  <c r="E9843" i="3"/>
  <c r="E9844" i="3"/>
  <c r="E9845" i="3"/>
  <c r="E9846" i="3"/>
  <c r="E9847" i="3"/>
  <c r="E9848" i="3"/>
  <c r="E9849" i="3"/>
  <c r="E9850" i="3"/>
  <c r="E9851" i="3"/>
  <c r="E9852" i="3"/>
  <c r="E9853" i="3"/>
  <c r="E9854" i="3"/>
  <c r="E9855" i="3"/>
  <c r="E9856" i="3"/>
  <c r="E9857" i="3"/>
  <c r="E9858" i="3"/>
  <c r="E9859" i="3"/>
  <c r="E9860" i="3"/>
  <c r="E9861" i="3"/>
  <c r="E9862" i="3"/>
  <c r="E9863" i="3"/>
  <c r="E9864" i="3"/>
  <c r="E9865" i="3"/>
  <c r="E9866" i="3"/>
  <c r="E9867" i="3"/>
  <c r="E9868" i="3"/>
  <c r="E9869" i="3"/>
  <c r="E9870" i="3"/>
  <c r="E9871" i="3"/>
  <c r="E9872" i="3"/>
  <c r="E9873" i="3"/>
  <c r="E9874" i="3"/>
  <c r="E9875" i="3"/>
  <c r="E9876" i="3"/>
  <c r="E9877" i="3"/>
  <c r="E9878" i="3"/>
  <c r="E9879" i="3"/>
  <c r="E9880" i="3"/>
  <c r="E9881" i="3"/>
  <c r="E9882" i="3"/>
  <c r="E9883" i="3"/>
  <c r="E9884" i="3"/>
  <c r="E9885" i="3"/>
  <c r="E9886" i="3"/>
  <c r="E9887" i="3"/>
  <c r="E9888" i="3"/>
  <c r="E9889" i="3"/>
  <c r="E9890" i="3"/>
  <c r="E9891" i="3"/>
  <c r="E9892" i="3"/>
  <c r="E9893" i="3"/>
  <c r="E9894" i="3"/>
  <c r="E9895" i="3"/>
  <c r="E9896" i="3"/>
  <c r="E9897" i="3"/>
  <c r="E9898" i="3"/>
  <c r="E9899" i="3"/>
  <c r="E9900" i="3"/>
  <c r="E9901" i="3"/>
  <c r="E9902" i="3"/>
  <c r="E9903" i="3"/>
  <c r="E9904" i="3"/>
  <c r="E9905" i="3"/>
  <c r="E9906" i="3"/>
  <c r="E9907" i="3"/>
  <c r="E9908" i="3"/>
  <c r="E9909" i="3"/>
  <c r="E9910" i="3"/>
  <c r="E9911" i="3"/>
  <c r="E9912" i="3"/>
  <c r="E9913" i="3"/>
  <c r="E9914" i="3"/>
  <c r="E9915" i="3"/>
  <c r="E9916" i="3"/>
  <c r="E9917" i="3"/>
  <c r="E9918" i="3"/>
  <c r="E9919" i="3"/>
  <c r="E9920" i="3"/>
  <c r="E9921" i="3"/>
  <c r="E9922" i="3"/>
  <c r="E9923" i="3"/>
  <c r="E9924" i="3"/>
  <c r="E9925" i="3"/>
  <c r="E9926" i="3"/>
  <c r="E9927" i="3"/>
  <c r="E9928" i="3"/>
  <c r="E9929" i="3"/>
  <c r="E9930" i="3"/>
  <c r="E9931" i="3"/>
  <c r="E9932" i="3"/>
  <c r="E9933" i="3"/>
  <c r="E9934" i="3"/>
  <c r="E9935" i="3"/>
  <c r="E9936" i="3"/>
  <c r="E9937" i="3"/>
  <c r="E9938" i="3"/>
  <c r="E9939" i="3"/>
  <c r="E9940" i="3"/>
  <c r="E9941" i="3"/>
  <c r="E9942" i="3"/>
  <c r="E9943" i="3"/>
  <c r="E9944" i="3"/>
  <c r="E9945" i="3"/>
  <c r="E9946" i="3"/>
  <c r="E9947" i="3"/>
  <c r="E9948" i="3"/>
  <c r="E9949" i="3"/>
  <c r="E9950" i="3"/>
  <c r="E9951" i="3"/>
  <c r="E9952" i="3"/>
  <c r="E9953" i="3"/>
  <c r="E9954" i="3"/>
  <c r="E9955" i="3"/>
  <c r="E9956" i="3"/>
  <c r="E9957" i="3"/>
  <c r="E9958" i="3"/>
  <c r="E9959" i="3"/>
  <c r="E9960" i="3"/>
  <c r="E9961" i="3"/>
  <c r="E9962" i="3"/>
  <c r="E9963" i="3"/>
  <c r="E9964" i="3"/>
  <c r="E9965" i="3"/>
  <c r="E9966" i="3"/>
  <c r="E9967" i="3"/>
  <c r="E9968" i="3"/>
  <c r="E9969" i="3"/>
  <c r="E9970" i="3"/>
  <c r="E9971" i="3"/>
  <c r="E9972" i="3"/>
  <c r="E9973" i="3"/>
  <c r="E9974" i="3"/>
  <c r="E9975" i="3"/>
  <c r="E9976" i="3"/>
  <c r="E9977" i="3"/>
  <c r="E9978" i="3"/>
  <c r="E9979" i="3"/>
  <c r="E9980" i="3"/>
  <c r="E9981" i="3"/>
  <c r="E9982" i="3"/>
  <c r="E9983" i="3"/>
  <c r="E9984" i="3"/>
  <c r="E9985" i="3"/>
  <c r="E9986" i="3"/>
  <c r="E9987" i="3"/>
  <c r="E9988" i="3"/>
  <c r="E9989" i="3"/>
  <c r="E9990" i="3"/>
  <c r="E9991" i="3"/>
  <c r="E9992" i="3"/>
  <c r="E9993" i="3"/>
  <c r="E9994" i="3"/>
  <c r="E9995" i="3"/>
  <c r="E9996" i="3"/>
  <c r="E9997" i="3"/>
  <c r="E9998" i="3"/>
  <c r="E9999" i="3"/>
  <c r="E10000" i="3"/>
  <c r="E10001" i="3"/>
  <c r="E10002" i="3"/>
  <c r="E10003" i="3"/>
  <c r="E10004" i="3"/>
  <c r="E10005" i="3"/>
  <c r="E10006" i="3"/>
  <c r="E10007" i="3"/>
  <c r="E10008" i="3"/>
  <c r="E10009" i="3"/>
  <c r="E10010" i="3"/>
  <c r="E10011" i="3"/>
  <c r="E10012" i="3"/>
  <c r="E10013" i="3"/>
  <c r="E10014" i="3"/>
  <c r="E10015" i="3"/>
  <c r="E10016" i="3"/>
  <c r="E10017" i="3"/>
  <c r="E10018" i="3"/>
  <c r="E10019" i="3"/>
  <c r="E10020" i="3"/>
  <c r="E10021" i="3"/>
  <c r="E10022" i="3"/>
  <c r="E10023" i="3"/>
  <c r="E10024" i="3"/>
  <c r="E10025" i="3"/>
  <c r="E10026" i="3"/>
  <c r="E10027" i="3"/>
  <c r="E10028" i="3"/>
  <c r="E10029" i="3"/>
  <c r="E10030" i="3"/>
  <c r="E10031" i="3"/>
  <c r="E10032" i="3"/>
  <c r="E10033" i="3"/>
  <c r="E10034" i="3"/>
  <c r="E10035" i="3"/>
  <c r="E10036" i="3"/>
  <c r="E10037" i="3"/>
  <c r="E10038" i="3"/>
  <c r="E10039" i="3"/>
  <c r="E10040" i="3"/>
  <c r="E10041" i="3"/>
  <c r="E10042" i="3"/>
  <c r="E10043" i="3"/>
  <c r="E10044" i="3"/>
  <c r="E10045" i="3"/>
  <c r="E10046" i="3"/>
  <c r="E10047" i="3"/>
  <c r="E10048" i="3"/>
  <c r="E10049" i="3"/>
  <c r="E10050" i="3"/>
  <c r="E10051" i="3"/>
  <c r="E10052" i="3"/>
  <c r="E10053" i="3"/>
  <c r="E10054" i="3"/>
  <c r="E10055" i="3"/>
  <c r="E10056" i="3"/>
  <c r="E10057" i="3"/>
  <c r="E10058" i="3"/>
  <c r="E10059" i="3"/>
  <c r="E10060" i="3"/>
  <c r="E10061" i="3"/>
  <c r="E10062" i="3"/>
  <c r="E10063" i="3"/>
  <c r="E10064" i="3"/>
  <c r="E10065" i="3"/>
  <c r="E10066" i="3"/>
  <c r="E10067" i="3"/>
  <c r="E10068" i="3"/>
  <c r="E10069" i="3"/>
  <c r="E10070" i="3"/>
  <c r="E10071" i="3"/>
  <c r="E10072" i="3"/>
  <c r="E10073" i="3"/>
  <c r="E10074" i="3"/>
  <c r="E10075" i="3"/>
  <c r="E10076" i="3"/>
  <c r="E10077" i="3"/>
  <c r="E10078" i="3"/>
  <c r="E10079" i="3"/>
  <c r="E10080" i="3"/>
  <c r="E10081" i="3"/>
  <c r="E10082" i="3"/>
  <c r="E10083" i="3"/>
  <c r="E10084" i="3"/>
  <c r="E10085" i="3"/>
  <c r="E10086" i="3"/>
  <c r="E10087" i="3"/>
  <c r="E10088" i="3"/>
  <c r="E10089" i="3"/>
  <c r="E10090" i="3"/>
  <c r="E10091" i="3"/>
  <c r="E10092" i="3"/>
  <c r="E10093" i="3"/>
  <c r="E10094" i="3"/>
  <c r="E10095" i="3"/>
  <c r="E10096" i="3"/>
  <c r="E10097" i="3"/>
  <c r="E10098" i="3"/>
  <c r="E10099" i="3"/>
  <c r="E10100" i="3"/>
  <c r="E10101" i="3"/>
  <c r="E10102" i="3"/>
  <c r="E10103" i="3"/>
  <c r="E10104" i="3"/>
  <c r="E10105" i="3"/>
  <c r="E10106" i="3"/>
  <c r="E10107" i="3"/>
  <c r="E10108" i="3"/>
  <c r="E10109" i="3"/>
  <c r="E10110" i="3"/>
  <c r="E10111" i="3"/>
  <c r="E10112" i="3"/>
  <c r="E10113" i="3"/>
  <c r="E10114" i="3"/>
  <c r="E10115" i="3"/>
  <c r="E10116" i="3"/>
  <c r="E10117" i="3"/>
  <c r="E10118" i="3"/>
  <c r="E10119" i="3"/>
  <c r="E10120" i="3"/>
  <c r="E10121" i="3"/>
  <c r="E10122" i="3"/>
  <c r="E10123" i="3"/>
  <c r="E10124" i="3"/>
  <c r="E10125" i="3"/>
  <c r="E10126" i="3"/>
  <c r="E10127" i="3"/>
  <c r="E10128" i="3"/>
  <c r="E10129" i="3"/>
  <c r="E10130" i="3"/>
  <c r="E10131" i="3"/>
  <c r="E10132" i="3"/>
  <c r="E10133" i="3"/>
  <c r="E10134" i="3"/>
  <c r="E10135" i="3"/>
  <c r="E10136" i="3"/>
  <c r="E10137" i="3"/>
  <c r="E10138" i="3"/>
  <c r="E10139" i="3"/>
  <c r="E10140" i="3"/>
  <c r="E10141" i="3"/>
  <c r="E10142" i="3"/>
  <c r="E10143" i="3"/>
  <c r="E10144" i="3"/>
  <c r="E10145" i="3"/>
  <c r="E10146" i="3"/>
  <c r="E10147" i="3"/>
  <c r="E10148" i="3"/>
  <c r="E10149" i="3"/>
  <c r="E10150" i="3"/>
  <c r="E10151" i="3"/>
  <c r="E10152" i="3"/>
  <c r="E10153" i="3"/>
  <c r="E10154" i="3"/>
  <c r="E10155" i="3"/>
  <c r="E10156" i="3"/>
  <c r="E10157" i="3"/>
  <c r="E10158" i="3"/>
  <c r="E10159" i="3"/>
  <c r="E10160" i="3"/>
  <c r="E10161" i="3"/>
  <c r="E10162" i="3"/>
  <c r="E10163" i="3"/>
  <c r="E10164" i="3"/>
  <c r="E10165" i="3"/>
  <c r="E10166" i="3"/>
  <c r="E10167" i="3"/>
  <c r="E10168" i="3"/>
  <c r="E10169" i="3"/>
  <c r="E10170" i="3"/>
  <c r="E10171" i="3"/>
  <c r="E10172" i="3"/>
  <c r="E10173" i="3"/>
  <c r="E10174" i="3"/>
  <c r="E10175" i="3"/>
  <c r="E10176" i="3"/>
  <c r="E10177" i="3"/>
  <c r="E10178" i="3"/>
  <c r="E10179" i="3"/>
  <c r="E10180" i="3"/>
  <c r="E10181" i="3"/>
  <c r="E10182" i="3"/>
  <c r="E10183" i="3"/>
  <c r="E10184" i="3"/>
  <c r="E10185" i="3"/>
  <c r="E10186" i="3"/>
  <c r="E10187" i="3"/>
  <c r="E10188" i="3"/>
  <c r="E10189" i="3"/>
  <c r="E10190" i="3"/>
  <c r="E10191" i="3"/>
  <c r="E10192" i="3"/>
  <c r="E10193" i="3"/>
  <c r="E10194" i="3"/>
  <c r="E10195" i="3"/>
  <c r="E10196" i="3"/>
  <c r="E10197" i="3"/>
  <c r="E10198" i="3"/>
  <c r="E10199" i="3"/>
  <c r="E10200" i="3"/>
  <c r="E10201" i="3"/>
  <c r="E10202" i="3"/>
  <c r="E10203" i="3"/>
  <c r="E10204" i="3"/>
  <c r="E10205" i="3"/>
  <c r="E10206" i="3"/>
  <c r="E10207" i="3"/>
  <c r="E10208" i="3"/>
  <c r="E10209" i="3"/>
  <c r="E10210" i="3"/>
  <c r="E10211" i="3"/>
  <c r="E10212" i="3"/>
  <c r="E10213" i="3"/>
  <c r="E10214" i="3"/>
  <c r="E10215" i="3"/>
  <c r="E10216" i="3"/>
  <c r="E10217" i="3"/>
  <c r="E10218" i="3"/>
  <c r="E10219" i="3"/>
  <c r="E10220" i="3"/>
  <c r="E10221" i="3"/>
  <c r="E10222" i="3"/>
  <c r="E10223" i="3"/>
  <c r="E10224" i="3"/>
  <c r="E10225" i="3"/>
  <c r="E10226" i="3"/>
  <c r="E10227" i="3"/>
  <c r="E10228" i="3"/>
  <c r="E10229" i="3"/>
  <c r="E10230" i="3"/>
  <c r="E10231" i="3"/>
  <c r="E10232" i="3"/>
  <c r="E10233" i="3"/>
  <c r="E10234" i="3"/>
  <c r="E10235" i="3"/>
  <c r="E10236" i="3"/>
  <c r="E10237" i="3"/>
  <c r="E10238" i="3"/>
  <c r="E10239" i="3"/>
  <c r="E10240" i="3"/>
  <c r="E10241" i="3"/>
  <c r="E10242" i="3"/>
  <c r="E10243" i="3"/>
  <c r="E10244" i="3"/>
  <c r="E10245" i="3"/>
  <c r="E10246" i="3"/>
  <c r="E10247" i="3"/>
  <c r="E10248" i="3"/>
  <c r="E10249" i="3"/>
  <c r="E10250" i="3"/>
  <c r="E10251" i="3"/>
  <c r="E10252" i="3"/>
  <c r="E10253" i="3"/>
  <c r="E10254" i="3"/>
  <c r="E10255" i="3"/>
  <c r="E10256" i="3"/>
  <c r="E10257" i="3"/>
  <c r="E10258" i="3"/>
  <c r="E10259" i="3"/>
  <c r="E10260" i="3"/>
  <c r="E10261" i="3"/>
  <c r="E2" i="3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2" i="1"/>
</calcChain>
</file>

<file path=xl/sharedStrings.xml><?xml version="1.0" encoding="utf-8"?>
<sst xmlns="http://schemas.openxmlformats.org/spreadsheetml/2006/main" count="22" uniqueCount="12">
  <si>
    <t xml:space="preserve"> Time(min)</t>
  </si>
  <si>
    <t xml:space="preserve"> Temp1 C</t>
  </si>
  <si>
    <t xml:space="preserve"> Ampere</t>
  </si>
  <si>
    <t xml:space="preserve"> Volt</t>
  </si>
  <si>
    <t xml:space="preserve"> Current Capacity</t>
  </si>
  <si>
    <t xml:space="preserve"> IOUT</t>
  </si>
  <si>
    <t xml:space="preserve"> Current Cap Iout</t>
  </si>
  <si>
    <t>Time in min</t>
  </si>
  <si>
    <t xml:space="preserve"> Time(Sec)</t>
  </si>
  <si>
    <t>Normalized V</t>
  </si>
  <si>
    <t xml:space="preserve"> Time(Sec</t>
  </si>
  <si>
    <t>Curves starts at this data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</si>
</sst>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9" formatCode="0.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/>
    <xf numFmtId="0" fontId="0" fillId="2" borderId="0" xfId="0" applyFill="1" applyAlignment="1">
      <alignment horizontal="center"/>
    </xf>
    <xf numFmtId="2" fontId="0" fillId="2" borderId="0" xfId="0" applyNumberFormat="1" applyFill="1"/>
    <xf numFmtId="0" fontId="0" fillId="2" borderId="0" xfId="0" applyFill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6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NCR18650B Capacity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Dsg_07242020!$E$2:$E$3055</c:f>
              <c:numCache>
                <c:formatCode>General</c:formatCode>
                <c:ptCount val="3054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0.03</c:v>
                </c:pt>
                <c:pt idx="7">
                  <c:v>0.04</c:v>
                </c:pt>
                <c:pt idx="8">
                  <c:v>1.76</c:v>
                </c:pt>
                <c:pt idx="9">
                  <c:v>3.47</c:v>
                </c:pt>
                <c:pt idx="10">
                  <c:v>5.18</c:v>
                </c:pt>
                <c:pt idx="11">
                  <c:v>6.89</c:v>
                </c:pt>
                <c:pt idx="12">
                  <c:v>8.59</c:v>
                </c:pt>
                <c:pt idx="13">
                  <c:v>10.29</c:v>
                </c:pt>
                <c:pt idx="14">
                  <c:v>11.99</c:v>
                </c:pt>
                <c:pt idx="15">
                  <c:v>13.69</c:v>
                </c:pt>
                <c:pt idx="16">
                  <c:v>15.39</c:v>
                </c:pt>
                <c:pt idx="17">
                  <c:v>17.079999999999998</c:v>
                </c:pt>
                <c:pt idx="18">
                  <c:v>18.78</c:v>
                </c:pt>
                <c:pt idx="19">
                  <c:v>20.47</c:v>
                </c:pt>
                <c:pt idx="20">
                  <c:v>22.16</c:v>
                </c:pt>
                <c:pt idx="21">
                  <c:v>23.86</c:v>
                </c:pt>
                <c:pt idx="22">
                  <c:v>25.55</c:v>
                </c:pt>
                <c:pt idx="23">
                  <c:v>27.24</c:v>
                </c:pt>
                <c:pt idx="24">
                  <c:v>28.93</c:v>
                </c:pt>
                <c:pt idx="25">
                  <c:v>30.62</c:v>
                </c:pt>
                <c:pt idx="26">
                  <c:v>32.31</c:v>
                </c:pt>
                <c:pt idx="27">
                  <c:v>34</c:v>
                </c:pt>
                <c:pt idx="28">
                  <c:v>35.69</c:v>
                </c:pt>
                <c:pt idx="29">
                  <c:v>37.380000000000003</c:v>
                </c:pt>
                <c:pt idx="30">
                  <c:v>39.06</c:v>
                </c:pt>
                <c:pt idx="31">
                  <c:v>40.75</c:v>
                </c:pt>
                <c:pt idx="32">
                  <c:v>42.43</c:v>
                </c:pt>
                <c:pt idx="33">
                  <c:v>44.12</c:v>
                </c:pt>
                <c:pt idx="34">
                  <c:v>45.8</c:v>
                </c:pt>
                <c:pt idx="35">
                  <c:v>47.49</c:v>
                </c:pt>
                <c:pt idx="36">
                  <c:v>49.18</c:v>
                </c:pt>
                <c:pt idx="37">
                  <c:v>50.86</c:v>
                </c:pt>
                <c:pt idx="38">
                  <c:v>52.54</c:v>
                </c:pt>
                <c:pt idx="39">
                  <c:v>54.22</c:v>
                </c:pt>
                <c:pt idx="40">
                  <c:v>55.9</c:v>
                </c:pt>
                <c:pt idx="41">
                  <c:v>57.59</c:v>
                </c:pt>
                <c:pt idx="42">
                  <c:v>59.27</c:v>
                </c:pt>
                <c:pt idx="43">
                  <c:v>60.95</c:v>
                </c:pt>
                <c:pt idx="44">
                  <c:v>62.63</c:v>
                </c:pt>
                <c:pt idx="45">
                  <c:v>64.31</c:v>
                </c:pt>
                <c:pt idx="46">
                  <c:v>65.989999999999995</c:v>
                </c:pt>
                <c:pt idx="47">
                  <c:v>67.67</c:v>
                </c:pt>
                <c:pt idx="48">
                  <c:v>69.349999999999994</c:v>
                </c:pt>
                <c:pt idx="49">
                  <c:v>71.03</c:v>
                </c:pt>
                <c:pt idx="50">
                  <c:v>72.709999999999994</c:v>
                </c:pt>
                <c:pt idx="51">
                  <c:v>74.39</c:v>
                </c:pt>
                <c:pt idx="52">
                  <c:v>76.06</c:v>
                </c:pt>
                <c:pt idx="53">
                  <c:v>77.739999999999995</c:v>
                </c:pt>
                <c:pt idx="54">
                  <c:v>79.41</c:v>
                </c:pt>
                <c:pt idx="55">
                  <c:v>81.09</c:v>
                </c:pt>
                <c:pt idx="56">
                  <c:v>82.77</c:v>
                </c:pt>
                <c:pt idx="57">
                  <c:v>84.45</c:v>
                </c:pt>
                <c:pt idx="58">
                  <c:v>86.12</c:v>
                </c:pt>
                <c:pt idx="59">
                  <c:v>87.79</c:v>
                </c:pt>
                <c:pt idx="60">
                  <c:v>89.47</c:v>
                </c:pt>
                <c:pt idx="61">
                  <c:v>91.14</c:v>
                </c:pt>
                <c:pt idx="62">
                  <c:v>92.82</c:v>
                </c:pt>
                <c:pt idx="63">
                  <c:v>94.49</c:v>
                </c:pt>
                <c:pt idx="64">
                  <c:v>96.16</c:v>
                </c:pt>
                <c:pt idx="65">
                  <c:v>97.84</c:v>
                </c:pt>
                <c:pt idx="66">
                  <c:v>99.51</c:v>
                </c:pt>
                <c:pt idx="67">
                  <c:v>101.18</c:v>
                </c:pt>
                <c:pt idx="68">
                  <c:v>102.85</c:v>
                </c:pt>
                <c:pt idx="69">
                  <c:v>104.53</c:v>
                </c:pt>
                <c:pt idx="70">
                  <c:v>106.2</c:v>
                </c:pt>
                <c:pt idx="71">
                  <c:v>107.87</c:v>
                </c:pt>
                <c:pt idx="72">
                  <c:v>109.54</c:v>
                </c:pt>
                <c:pt idx="73">
                  <c:v>111.21</c:v>
                </c:pt>
                <c:pt idx="74">
                  <c:v>112.88</c:v>
                </c:pt>
                <c:pt idx="75">
                  <c:v>114.55</c:v>
                </c:pt>
                <c:pt idx="76">
                  <c:v>116.23</c:v>
                </c:pt>
                <c:pt idx="77">
                  <c:v>117.9</c:v>
                </c:pt>
                <c:pt idx="78">
                  <c:v>119.57</c:v>
                </c:pt>
                <c:pt idx="79">
                  <c:v>121.24</c:v>
                </c:pt>
                <c:pt idx="80">
                  <c:v>122.91</c:v>
                </c:pt>
                <c:pt idx="81">
                  <c:v>124.58</c:v>
                </c:pt>
                <c:pt idx="82">
                  <c:v>126.25</c:v>
                </c:pt>
                <c:pt idx="83">
                  <c:v>127.92</c:v>
                </c:pt>
                <c:pt idx="84">
                  <c:v>129.59</c:v>
                </c:pt>
                <c:pt idx="85">
                  <c:v>131.26</c:v>
                </c:pt>
                <c:pt idx="86">
                  <c:v>132.93</c:v>
                </c:pt>
                <c:pt idx="87">
                  <c:v>134.6</c:v>
                </c:pt>
                <c:pt idx="88">
                  <c:v>136.26</c:v>
                </c:pt>
                <c:pt idx="89">
                  <c:v>137.93</c:v>
                </c:pt>
                <c:pt idx="90">
                  <c:v>139.6</c:v>
                </c:pt>
                <c:pt idx="91">
                  <c:v>141.27000000000001</c:v>
                </c:pt>
                <c:pt idx="92">
                  <c:v>142.94</c:v>
                </c:pt>
                <c:pt idx="93">
                  <c:v>144.6</c:v>
                </c:pt>
                <c:pt idx="94">
                  <c:v>146.27000000000001</c:v>
                </c:pt>
                <c:pt idx="95">
                  <c:v>147.93</c:v>
                </c:pt>
                <c:pt idx="96">
                  <c:v>149.6</c:v>
                </c:pt>
                <c:pt idx="97">
                  <c:v>151.27000000000001</c:v>
                </c:pt>
                <c:pt idx="98">
                  <c:v>152.93</c:v>
                </c:pt>
                <c:pt idx="99">
                  <c:v>154.6</c:v>
                </c:pt>
                <c:pt idx="100">
                  <c:v>156.27000000000001</c:v>
                </c:pt>
                <c:pt idx="101">
                  <c:v>157.93</c:v>
                </c:pt>
                <c:pt idx="102">
                  <c:v>159.6</c:v>
                </c:pt>
                <c:pt idx="103">
                  <c:v>161.27000000000001</c:v>
                </c:pt>
                <c:pt idx="104">
                  <c:v>162.93</c:v>
                </c:pt>
                <c:pt idx="105">
                  <c:v>164.6</c:v>
                </c:pt>
                <c:pt idx="106">
                  <c:v>166.26</c:v>
                </c:pt>
                <c:pt idx="107">
                  <c:v>167.93</c:v>
                </c:pt>
                <c:pt idx="108">
                  <c:v>169.59</c:v>
                </c:pt>
                <c:pt idx="109">
                  <c:v>171.26</c:v>
                </c:pt>
                <c:pt idx="110">
                  <c:v>172.93</c:v>
                </c:pt>
                <c:pt idx="111">
                  <c:v>174.59</c:v>
                </c:pt>
                <c:pt idx="112">
                  <c:v>176.26</c:v>
                </c:pt>
                <c:pt idx="113">
                  <c:v>177.92</c:v>
                </c:pt>
                <c:pt idx="114">
                  <c:v>179.58</c:v>
                </c:pt>
                <c:pt idx="115">
                  <c:v>181.25</c:v>
                </c:pt>
                <c:pt idx="116">
                  <c:v>182.91</c:v>
                </c:pt>
                <c:pt idx="117">
                  <c:v>184.58</c:v>
                </c:pt>
                <c:pt idx="118">
                  <c:v>186.24</c:v>
                </c:pt>
                <c:pt idx="119">
                  <c:v>187.9</c:v>
                </c:pt>
                <c:pt idx="120">
                  <c:v>189.57</c:v>
                </c:pt>
                <c:pt idx="121">
                  <c:v>191.23</c:v>
                </c:pt>
                <c:pt idx="122">
                  <c:v>192.89</c:v>
                </c:pt>
                <c:pt idx="123">
                  <c:v>194.55</c:v>
                </c:pt>
                <c:pt idx="124">
                  <c:v>196.22</c:v>
                </c:pt>
                <c:pt idx="125">
                  <c:v>197.88</c:v>
                </c:pt>
                <c:pt idx="126">
                  <c:v>199.55</c:v>
                </c:pt>
                <c:pt idx="127">
                  <c:v>201.21</c:v>
                </c:pt>
                <c:pt idx="128">
                  <c:v>202.87</c:v>
                </c:pt>
                <c:pt idx="129">
                  <c:v>204.54</c:v>
                </c:pt>
                <c:pt idx="130">
                  <c:v>206.2</c:v>
                </c:pt>
                <c:pt idx="131">
                  <c:v>207.86</c:v>
                </c:pt>
                <c:pt idx="132">
                  <c:v>209.52</c:v>
                </c:pt>
                <c:pt idx="133">
                  <c:v>211.19</c:v>
                </c:pt>
                <c:pt idx="134">
                  <c:v>212.86</c:v>
                </c:pt>
                <c:pt idx="135">
                  <c:v>214.53</c:v>
                </c:pt>
                <c:pt idx="136">
                  <c:v>216.2</c:v>
                </c:pt>
                <c:pt idx="137">
                  <c:v>217.86</c:v>
                </c:pt>
                <c:pt idx="138">
                  <c:v>219.53</c:v>
                </c:pt>
                <c:pt idx="139">
                  <c:v>221.2</c:v>
                </c:pt>
                <c:pt idx="140">
                  <c:v>222.86</c:v>
                </c:pt>
                <c:pt idx="141">
                  <c:v>224.53</c:v>
                </c:pt>
                <c:pt idx="142">
                  <c:v>226.2</c:v>
                </c:pt>
                <c:pt idx="143">
                  <c:v>227.87</c:v>
                </c:pt>
                <c:pt idx="144">
                  <c:v>229.54</c:v>
                </c:pt>
                <c:pt idx="145">
                  <c:v>231.2</c:v>
                </c:pt>
                <c:pt idx="146">
                  <c:v>232.87</c:v>
                </c:pt>
                <c:pt idx="147">
                  <c:v>234.54</c:v>
                </c:pt>
                <c:pt idx="148">
                  <c:v>236.2</c:v>
                </c:pt>
                <c:pt idx="149">
                  <c:v>237.87</c:v>
                </c:pt>
                <c:pt idx="150">
                  <c:v>239.54</c:v>
                </c:pt>
                <c:pt idx="151">
                  <c:v>241.22</c:v>
                </c:pt>
                <c:pt idx="152">
                  <c:v>242.88</c:v>
                </c:pt>
                <c:pt idx="153">
                  <c:v>244.55</c:v>
                </c:pt>
                <c:pt idx="154">
                  <c:v>246.22</c:v>
                </c:pt>
                <c:pt idx="155">
                  <c:v>247.89</c:v>
                </c:pt>
                <c:pt idx="156">
                  <c:v>249.55</c:v>
                </c:pt>
                <c:pt idx="157">
                  <c:v>251.21</c:v>
                </c:pt>
                <c:pt idx="158">
                  <c:v>252.88</c:v>
                </c:pt>
                <c:pt idx="159">
                  <c:v>254.54</c:v>
                </c:pt>
                <c:pt idx="160">
                  <c:v>256.20999999999998</c:v>
                </c:pt>
                <c:pt idx="161">
                  <c:v>257.87</c:v>
                </c:pt>
                <c:pt idx="162">
                  <c:v>259.52999999999997</c:v>
                </c:pt>
                <c:pt idx="163">
                  <c:v>261.2</c:v>
                </c:pt>
                <c:pt idx="164">
                  <c:v>262.86</c:v>
                </c:pt>
                <c:pt idx="165">
                  <c:v>264.52</c:v>
                </c:pt>
                <c:pt idx="166">
                  <c:v>266.18</c:v>
                </c:pt>
                <c:pt idx="167">
                  <c:v>267.85000000000002</c:v>
                </c:pt>
                <c:pt idx="168">
                  <c:v>269.51</c:v>
                </c:pt>
                <c:pt idx="169">
                  <c:v>271.17</c:v>
                </c:pt>
                <c:pt idx="170">
                  <c:v>272.83</c:v>
                </c:pt>
                <c:pt idx="171">
                  <c:v>274.49</c:v>
                </c:pt>
                <c:pt idx="172">
                  <c:v>276.16000000000003</c:v>
                </c:pt>
                <c:pt idx="173">
                  <c:v>277.82</c:v>
                </c:pt>
                <c:pt idx="174">
                  <c:v>279.48</c:v>
                </c:pt>
                <c:pt idx="175">
                  <c:v>281.14</c:v>
                </c:pt>
                <c:pt idx="176">
                  <c:v>282.8</c:v>
                </c:pt>
                <c:pt idx="177">
                  <c:v>284.47000000000003</c:v>
                </c:pt>
                <c:pt idx="178">
                  <c:v>286.13</c:v>
                </c:pt>
                <c:pt idx="179">
                  <c:v>287.79000000000002</c:v>
                </c:pt>
                <c:pt idx="180">
                  <c:v>289.45</c:v>
                </c:pt>
                <c:pt idx="181">
                  <c:v>291.11</c:v>
                </c:pt>
                <c:pt idx="182">
                  <c:v>292.77</c:v>
                </c:pt>
                <c:pt idx="183">
                  <c:v>294.44</c:v>
                </c:pt>
                <c:pt idx="184">
                  <c:v>296.10000000000002</c:v>
                </c:pt>
                <c:pt idx="185">
                  <c:v>297.76</c:v>
                </c:pt>
                <c:pt idx="186">
                  <c:v>299.41000000000003</c:v>
                </c:pt>
                <c:pt idx="187">
                  <c:v>301.08</c:v>
                </c:pt>
                <c:pt idx="188">
                  <c:v>302.74</c:v>
                </c:pt>
                <c:pt idx="189">
                  <c:v>304.39999999999998</c:v>
                </c:pt>
                <c:pt idx="190">
                  <c:v>306.06</c:v>
                </c:pt>
                <c:pt idx="191">
                  <c:v>307.72000000000003</c:v>
                </c:pt>
                <c:pt idx="192">
                  <c:v>309.38</c:v>
                </c:pt>
                <c:pt idx="193">
                  <c:v>311.04000000000002</c:v>
                </c:pt>
                <c:pt idx="194">
                  <c:v>312.7</c:v>
                </c:pt>
                <c:pt idx="195">
                  <c:v>314.36</c:v>
                </c:pt>
                <c:pt idx="196">
                  <c:v>316.02</c:v>
                </c:pt>
                <c:pt idx="197">
                  <c:v>317.68</c:v>
                </c:pt>
                <c:pt idx="198">
                  <c:v>319.33999999999997</c:v>
                </c:pt>
                <c:pt idx="199">
                  <c:v>321</c:v>
                </c:pt>
                <c:pt idx="200">
                  <c:v>322.66000000000003</c:v>
                </c:pt>
                <c:pt idx="201">
                  <c:v>324.32</c:v>
                </c:pt>
                <c:pt idx="202">
                  <c:v>325.98</c:v>
                </c:pt>
                <c:pt idx="203">
                  <c:v>327.64</c:v>
                </c:pt>
                <c:pt idx="204">
                  <c:v>329.3</c:v>
                </c:pt>
                <c:pt idx="205">
                  <c:v>330.95</c:v>
                </c:pt>
                <c:pt idx="206">
                  <c:v>332.61</c:v>
                </c:pt>
                <c:pt idx="207">
                  <c:v>334.28</c:v>
                </c:pt>
                <c:pt idx="208">
                  <c:v>335.94</c:v>
                </c:pt>
                <c:pt idx="209">
                  <c:v>337.59</c:v>
                </c:pt>
                <c:pt idx="210">
                  <c:v>339.25</c:v>
                </c:pt>
                <c:pt idx="211">
                  <c:v>340.91</c:v>
                </c:pt>
                <c:pt idx="212">
                  <c:v>342.57</c:v>
                </c:pt>
                <c:pt idx="213">
                  <c:v>344.23</c:v>
                </c:pt>
                <c:pt idx="214">
                  <c:v>345.89</c:v>
                </c:pt>
                <c:pt idx="215">
                  <c:v>347.55</c:v>
                </c:pt>
                <c:pt idx="216">
                  <c:v>349.21</c:v>
                </c:pt>
                <c:pt idx="217">
                  <c:v>350.87</c:v>
                </c:pt>
                <c:pt idx="218">
                  <c:v>352.52</c:v>
                </c:pt>
                <c:pt idx="219">
                  <c:v>354.18</c:v>
                </c:pt>
                <c:pt idx="220">
                  <c:v>355.84</c:v>
                </c:pt>
                <c:pt idx="221">
                  <c:v>357.5</c:v>
                </c:pt>
                <c:pt idx="222">
                  <c:v>359.16</c:v>
                </c:pt>
                <c:pt idx="223">
                  <c:v>360.81</c:v>
                </c:pt>
                <c:pt idx="224">
                  <c:v>362.47</c:v>
                </c:pt>
                <c:pt idx="225">
                  <c:v>364.13</c:v>
                </c:pt>
                <c:pt idx="226">
                  <c:v>365.79</c:v>
                </c:pt>
                <c:pt idx="227">
                  <c:v>367.44</c:v>
                </c:pt>
                <c:pt idx="228">
                  <c:v>369.1</c:v>
                </c:pt>
                <c:pt idx="229">
                  <c:v>370.76</c:v>
                </c:pt>
                <c:pt idx="230">
                  <c:v>372.42</c:v>
                </c:pt>
                <c:pt idx="231">
                  <c:v>374.08</c:v>
                </c:pt>
                <c:pt idx="232">
                  <c:v>375.73</c:v>
                </c:pt>
                <c:pt idx="233">
                  <c:v>377.39</c:v>
                </c:pt>
                <c:pt idx="234">
                  <c:v>379.05</c:v>
                </c:pt>
                <c:pt idx="235">
                  <c:v>380.71</c:v>
                </c:pt>
                <c:pt idx="236">
                  <c:v>382.36</c:v>
                </c:pt>
                <c:pt idx="237">
                  <c:v>384.02</c:v>
                </c:pt>
                <c:pt idx="238">
                  <c:v>385.68</c:v>
                </c:pt>
                <c:pt idx="239">
                  <c:v>387.33</c:v>
                </c:pt>
                <c:pt idx="240">
                  <c:v>388.99</c:v>
                </c:pt>
                <c:pt idx="241">
                  <c:v>390.65</c:v>
                </c:pt>
                <c:pt idx="242">
                  <c:v>392.3</c:v>
                </c:pt>
                <c:pt idx="243">
                  <c:v>393.96</c:v>
                </c:pt>
                <c:pt idx="244">
                  <c:v>395.62</c:v>
                </c:pt>
                <c:pt idx="245">
                  <c:v>397.28</c:v>
                </c:pt>
                <c:pt idx="246">
                  <c:v>398.93</c:v>
                </c:pt>
                <c:pt idx="247">
                  <c:v>400.59</c:v>
                </c:pt>
                <c:pt idx="248">
                  <c:v>402.24</c:v>
                </c:pt>
                <c:pt idx="249">
                  <c:v>403.9</c:v>
                </c:pt>
                <c:pt idx="250">
                  <c:v>405.56</c:v>
                </c:pt>
                <c:pt idx="251">
                  <c:v>407.21</c:v>
                </c:pt>
                <c:pt idx="252">
                  <c:v>408.87</c:v>
                </c:pt>
                <c:pt idx="253">
                  <c:v>410.53</c:v>
                </c:pt>
                <c:pt idx="254">
                  <c:v>412.18</c:v>
                </c:pt>
                <c:pt idx="255">
                  <c:v>413.84</c:v>
                </c:pt>
                <c:pt idx="256">
                  <c:v>415.5</c:v>
                </c:pt>
                <c:pt idx="257">
                  <c:v>417.15</c:v>
                </c:pt>
                <c:pt idx="258">
                  <c:v>418.81</c:v>
                </c:pt>
                <c:pt idx="259">
                  <c:v>420.46</c:v>
                </c:pt>
                <c:pt idx="260">
                  <c:v>422.12</c:v>
                </c:pt>
                <c:pt idx="261">
                  <c:v>423.78</c:v>
                </c:pt>
                <c:pt idx="262">
                  <c:v>425.43</c:v>
                </c:pt>
                <c:pt idx="263">
                  <c:v>427.08</c:v>
                </c:pt>
                <c:pt idx="264">
                  <c:v>428.74</c:v>
                </c:pt>
                <c:pt idx="265">
                  <c:v>430.39</c:v>
                </c:pt>
                <c:pt idx="266">
                  <c:v>432.05</c:v>
                </c:pt>
                <c:pt idx="267">
                  <c:v>433.7</c:v>
                </c:pt>
                <c:pt idx="268">
                  <c:v>435.36</c:v>
                </c:pt>
                <c:pt idx="269">
                  <c:v>437.01</c:v>
                </c:pt>
                <c:pt idx="270">
                  <c:v>438.66</c:v>
                </c:pt>
                <c:pt idx="271">
                  <c:v>440.32</c:v>
                </c:pt>
                <c:pt idx="272">
                  <c:v>441.97</c:v>
                </c:pt>
                <c:pt idx="273">
                  <c:v>443.62</c:v>
                </c:pt>
                <c:pt idx="274">
                  <c:v>445.27</c:v>
                </c:pt>
                <c:pt idx="275">
                  <c:v>446.93</c:v>
                </c:pt>
                <c:pt idx="276">
                  <c:v>448.58</c:v>
                </c:pt>
                <c:pt idx="277">
                  <c:v>450.23</c:v>
                </c:pt>
                <c:pt idx="278">
                  <c:v>451.89</c:v>
                </c:pt>
                <c:pt idx="279">
                  <c:v>453.54</c:v>
                </c:pt>
                <c:pt idx="280">
                  <c:v>455.19</c:v>
                </c:pt>
                <c:pt idx="281">
                  <c:v>456.84</c:v>
                </c:pt>
                <c:pt idx="282">
                  <c:v>458.49</c:v>
                </c:pt>
                <c:pt idx="283">
                  <c:v>460.14</c:v>
                </c:pt>
                <c:pt idx="284">
                  <c:v>461.8</c:v>
                </c:pt>
                <c:pt idx="285">
                  <c:v>463.45</c:v>
                </c:pt>
                <c:pt idx="286">
                  <c:v>465.1</c:v>
                </c:pt>
                <c:pt idx="287">
                  <c:v>466.75</c:v>
                </c:pt>
                <c:pt idx="288">
                  <c:v>468.4</c:v>
                </c:pt>
                <c:pt idx="289">
                  <c:v>470.05</c:v>
                </c:pt>
                <c:pt idx="290">
                  <c:v>471.71</c:v>
                </c:pt>
                <c:pt idx="291">
                  <c:v>473.35</c:v>
                </c:pt>
                <c:pt idx="292">
                  <c:v>475.01</c:v>
                </c:pt>
                <c:pt idx="293">
                  <c:v>476.66</c:v>
                </c:pt>
                <c:pt idx="294">
                  <c:v>478.31</c:v>
                </c:pt>
                <c:pt idx="295">
                  <c:v>479.96</c:v>
                </c:pt>
                <c:pt idx="296">
                  <c:v>481.61</c:v>
                </c:pt>
                <c:pt idx="297">
                  <c:v>483.27</c:v>
                </c:pt>
                <c:pt idx="298">
                  <c:v>484.92</c:v>
                </c:pt>
                <c:pt idx="299">
                  <c:v>486.57</c:v>
                </c:pt>
                <c:pt idx="300">
                  <c:v>488.22</c:v>
                </c:pt>
                <c:pt idx="301">
                  <c:v>489.87</c:v>
                </c:pt>
                <c:pt idx="302">
                  <c:v>491.53</c:v>
                </c:pt>
                <c:pt idx="303">
                  <c:v>493.18</c:v>
                </c:pt>
                <c:pt idx="304">
                  <c:v>494.82</c:v>
                </c:pt>
                <c:pt idx="305">
                  <c:v>496.48</c:v>
                </c:pt>
                <c:pt idx="306">
                  <c:v>498.13</c:v>
                </c:pt>
                <c:pt idx="307">
                  <c:v>499.78</c:v>
                </c:pt>
                <c:pt idx="308">
                  <c:v>501.43</c:v>
                </c:pt>
                <c:pt idx="309">
                  <c:v>503.08</c:v>
                </c:pt>
                <c:pt idx="310">
                  <c:v>504.73</c:v>
                </c:pt>
                <c:pt idx="311">
                  <c:v>506.38</c:v>
                </c:pt>
                <c:pt idx="312">
                  <c:v>508.04</c:v>
                </c:pt>
                <c:pt idx="313">
                  <c:v>509.69</c:v>
                </c:pt>
                <c:pt idx="314">
                  <c:v>511.34</c:v>
                </c:pt>
                <c:pt idx="315">
                  <c:v>512.99</c:v>
                </c:pt>
                <c:pt idx="316">
                  <c:v>514.64</c:v>
                </c:pt>
                <c:pt idx="317">
                  <c:v>516.29</c:v>
                </c:pt>
                <c:pt idx="318">
                  <c:v>517.94000000000005</c:v>
                </c:pt>
                <c:pt idx="319">
                  <c:v>519.6</c:v>
                </c:pt>
                <c:pt idx="320">
                  <c:v>521.25</c:v>
                </c:pt>
                <c:pt idx="321">
                  <c:v>522.9</c:v>
                </c:pt>
                <c:pt idx="322">
                  <c:v>524.54999999999995</c:v>
                </c:pt>
                <c:pt idx="323">
                  <c:v>526.20000000000005</c:v>
                </c:pt>
                <c:pt idx="324">
                  <c:v>527.85</c:v>
                </c:pt>
                <c:pt idx="325">
                  <c:v>529.5</c:v>
                </c:pt>
                <c:pt idx="326">
                  <c:v>531.15</c:v>
                </c:pt>
                <c:pt idx="327">
                  <c:v>532.79999999999995</c:v>
                </c:pt>
                <c:pt idx="328">
                  <c:v>534.44000000000005</c:v>
                </c:pt>
                <c:pt idx="329">
                  <c:v>536.09</c:v>
                </c:pt>
                <c:pt idx="330">
                  <c:v>537.74</c:v>
                </c:pt>
                <c:pt idx="331">
                  <c:v>539.39</c:v>
                </c:pt>
                <c:pt idx="332">
                  <c:v>541.04</c:v>
                </c:pt>
                <c:pt idx="333">
                  <c:v>542.69000000000005</c:v>
                </c:pt>
                <c:pt idx="334">
                  <c:v>544.34</c:v>
                </c:pt>
                <c:pt idx="335">
                  <c:v>545.99</c:v>
                </c:pt>
                <c:pt idx="336">
                  <c:v>547.64</c:v>
                </c:pt>
                <c:pt idx="337">
                  <c:v>549.29</c:v>
                </c:pt>
                <c:pt idx="338">
                  <c:v>550.94000000000005</c:v>
                </c:pt>
                <c:pt idx="339">
                  <c:v>552.58000000000004</c:v>
                </c:pt>
                <c:pt idx="340">
                  <c:v>554.23</c:v>
                </c:pt>
                <c:pt idx="341">
                  <c:v>555.88</c:v>
                </c:pt>
                <c:pt idx="342">
                  <c:v>557.53</c:v>
                </c:pt>
                <c:pt idx="343">
                  <c:v>559.17999999999995</c:v>
                </c:pt>
                <c:pt idx="344">
                  <c:v>560.83000000000004</c:v>
                </c:pt>
                <c:pt idx="345">
                  <c:v>562.48</c:v>
                </c:pt>
                <c:pt idx="346">
                  <c:v>564.13</c:v>
                </c:pt>
                <c:pt idx="347">
                  <c:v>565.77</c:v>
                </c:pt>
                <c:pt idx="348">
                  <c:v>567.41999999999996</c:v>
                </c:pt>
                <c:pt idx="349">
                  <c:v>569.07000000000005</c:v>
                </c:pt>
                <c:pt idx="350">
                  <c:v>570.72</c:v>
                </c:pt>
                <c:pt idx="351">
                  <c:v>572.37</c:v>
                </c:pt>
                <c:pt idx="352">
                  <c:v>574.01</c:v>
                </c:pt>
                <c:pt idx="353">
                  <c:v>575.66</c:v>
                </c:pt>
                <c:pt idx="354">
                  <c:v>577.30999999999995</c:v>
                </c:pt>
                <c:pt idx="355">
                  <c:v>578.95000000000005</c:v>
                </c:pt>
                <c:pt idx="356">
                  <c:v>580.6</c:v>
                </c:pt>
                <c:pt idx="357">
                  <c:v>582.25</c:v>
                </c:pt>
                <c:pt idx="358">
                  <c:v>583.9</c:v>
                </c:pt>
                <c:pt idx="359">
                  <c:v>585.54999999999995</c:v>
                </c:pt>
                <c:pt idx="360">
                  <c:v>587.19000000000005</c:v>
                </c:pt>
                <c:pt idx="361">
                  <c:v>588.84</c:v>
                </c:pt>
                <c:pt idx="362">
                  <c:v>590.49</c:v>
                </c:pt>
                <c:pt idx="363">
                  <c:v>592.14</c:v>
                </c:pt>
                <c:pt idx="364">
                  <c:v>593.78</c:v>
                </c:pt>
                <c:pt idx="365">
                  <c:v>595.42999999999995</c:v>
                </c:pt>
                <c:pt idx="366">
                  <c:v>597.07000000000005</c:v>
                </c:pt>
                <c:pt idx="367">
                  <c:v>598.72</c:v>
                </c:pt>
                <c:pt idx="368">
                  <c:v>600.37</c:v>
                </c:pt>
                <c:pt idx="369">
                  <c:v>602.02</c:v>
                </c:pt>
                <c:pt idx="370">
                  <c:v>603.66999999999996</c:v>
                </c:pt>
                <c:pt idx="371">
                  <c:v>605.30999999999995</c:v>
                </c:pt>
                <c:pt idx="372">
                  <c:v>606.96</c:v>
                </c:pt>
                <c:pt idx="373">
                  <c:v>608.61</c:v>
                </c:pt>
                <c:pt idx="374">
                  <c:v>610.25</c:v>
                </c:pt>
                <c:pt idx="375">
                  <c:v>611.9</c:v>
                </c:pt>
                <c:pt idx="376">
                  <c:v>613.54999999999995</c:v>
                </c:pt>
                <c:pt idx="377">
                  <c:v>615.19000000000005</c:v>
                </c:pt>
                <c:pt idx="378">
                  <c:v>616.84</c:v>
                </c:pt>
                <c:pt idx="379">
                  <c:v>618.48</c:v>
                </c:pt>
                <c:pt idx="380">
                  <c:v>620.13</c:v>
                </c:pt>
                <c:pt idx="381">
                  <c:v>621.77</c:v>
                </c:pt>
                <c:pt idx="382">
                  <c:v>623.41999999999996</c:v>
                </c:pt>
                <c:pt idx="383">
                  <c:v>625.05999999999995</c:v>
                </c:pt>
                <c:pt idx="384">
                  <c:v>626.71</c:v>
                </c:pt>
                <c:pt idx="385">
                  <c:v>628.35</c:v>
                </c:pt>
                <c:pt idx="386">
                  <c:v>630</c:v>
                </c:pt>
                <c:pt idx="387">
                  <c:v>631.64</c:v>
                </c:pt>
                <c:pt idx="388">
                  <c:v>633.29</c:v>
                </c:pt>
                <c:pt idx="389">
                  <c:v>634.94000000000005</c:v>
                </c:pt>
                <c:pt idx="390">
                  <c:v>636.58000000000004</c:v>
                </c:pt>
                <c:pt idx="391">
                  <c:v>638.22</c:v>
                </c:pt>
                <c:pt idx="392">
                  <c:v>639.87</c:v>
                </c:pt>
                <c:pt idx="393">
                  <c:v>641.51</c:v>
                </c:pt>
                <c:pt idx="394">
                  <c:v>643.15</c:v>
                </c:pt>
                <c:pt idx="395">
                  <c:v>644.79999999999995</c:v>
                </c:pt>
                <c:pt idx="396">
                  <c:v>646.44000000000005</c:v>
                </c:pt>
                <c:pt idx="397">
                  <c:v>648.09</c:v>
                </c:pt>
                <c:pt idx="398">
                  <c:v>649.73</c:v>
                </c:pt>
                <c:pt idx="399">
                  <c:v>651.38</c:v>
                </c:pt>
                <c:pt idx="400">
                  <c:v>653.02</c:v>
                </c:pt>
                <c:pt idx="401">
                  <c:v>654.66</c:v>
                </c:pt>
                <c:pt idx="402">
                  <c:v>656.31</c:v>
                </c:pt>
                <c:pt idx="403">
                  <c:v>657.95</c:v>
                </c:pt>
                <c:pt idx="404">
                  <c:v>659.6</c:v>
                </c:pt>
                <c:pt idx="405">
                  <c:v>661.24</c:v>
                </c:pt>
                <c:pt idx="406">
                  <c:v>662.89</c:v>
                </c:pt>
                <c:pt idx="407">
                  <c:v>664.53</c:v>
                </c:pt>
                <c:pt idx="408">
                  <c:v>666.18</c:v>
                </c:pt>
                <c:pt idx="409">
                  <c:v>667.82</c:v>
                </c:pt>
                <c:pt idx="410">
                  <c:v>669.47</c:v>
                </c:pt>
                <c:pt idx="411">
                  <c:v>671.11</c:v>
                </c:pt>
                <c:pt idx="412">
                  <c:v>672.75</c:v>
                </c:pt>
                <c:pt idx="413">
                  <c:v>674.4</c:v>
                </c:pt>
                <c:pt idx="414">
                  <c:v>676.05</c:v>
                </c:pt>
                <c:pt idx="415">
                  <c:v>677.69</c:v>
                </c:pt>
                <c:pt idx="416">
                  <c:v>679.33</c:v>
                </c:pt>
                <c:pt idx="417">
                  <c:v>680.98</c:v>
                </c:pt>
                <c:pt idx="418">
                  <c:v>682.62</c:v>
                </c:pt>
                <c:pt idx="419">
                  <c:v>684.27</c:v>
                </c:pt>
                <c:pt idx="420">
                  <c:v>685.91</c:v>
                </c:pt>
                <c:pt idx="421">
                  <c:v>687.55</c:v>
                </c:pt>
                <c:pt idx="422">
                  <c:v>689.2</c:v>
                </c:pt>
                <c:pt idx="423">
                  <c:v>690.84</c:v>
                </c:pt>
                <c:pt idx="424">
                  <c:v>692.49</c:v>
                </c:pt>
                <c:pt idx="425">
                  <c:v>694.13</c:v>
                </c:pt>
                <c:pt idx="426">
                  <c:v>695.78</c:v>
                </c:pt>
                <c:pt idx="427">
                  <c:v>697.42</c:v>
                </c:pt>
                <c:pt idx="428">
                  <c:v>699.06</c:v>
                </c:pt>
                <c:pt idx="429">
                  <c:v>700.7</c:v>
                </c:pt>
                <c:pt idx="430">
                  <c:v>702.34</c:v>
                </c:pt>
                <c:pt idx="431">
                  <c:v>703.99</c:v>
                </c:pt>
                <c:pt idx="432">
                  <c:v>705.63</c:v>
                </c:pt>
                <c:pt idx="433">
                  <c:v>707.28</c:v>
                </c:pt>
                <c:pt idx="434">
                  <c:v>708.92</c:v>
                </c:pt>
                <c:pt idx="435">
                  <c:v>710.56</c:v>
                </c:pt>
                <c:pt idx="436">
                  <c:v>712.21</c:v>
                </c:pt>
                <c:pt idx="437">
                  <c:v>713.85</c:v>
                </c:pt>
                <c:pt idx="438">
                  <c:v>715.49</c:v>
                </c:pt>
                <c:pt idx="439">
                  <c:v>717.14</c:v>
                </c:pt>
                <c:pt idx="440">
                  <c:v>718.78</c:v>
                </c:pt>
                <c:pt idx="441">
                  <c:v>720.42</c:v>
                </c:pt>
                <c:pt idx="442">
                  <c:v>722.06</c:v>
                </c:pt>
                <c:pt idx="443">
                  <c:v>723.71</c:v>
                </c:pt>
                <c:pt idx="444">
                  <c:v>725.35</c:v>
                </c:pt>
                <c:pt idx="445">
                  <c:v>726.99</c:v>
                </c:pt>
                <c:pt idx="446">
                  <c:v>728.64</c:v>
                </c:pt>
                <c:pt idx="447">
                  <c:v>730.28</c:v>
                </c:pt>
                <c:pt idx="448">
                  <c:v>731.92</c:v>
                </c:pt>
                <c:pt idx="449">
                  <c:v>733.57</c:v>
                </c:pt>
                <c:pt idx="450">
                  <c:v>735.21</c:v>
                </c:pt>
                <c:pt idx="451">
                  <c:v>736.85</c:v>
                </c:pt>
                <c:pt idx="452">
                  <c:v>738.49</c:v>
                </c:pt>
                <c:pt idx="453">
                  <c:v>740.14</c:v>
                </c:pt>
                <c:pt idx="454">
                  <c:v>741.78</c:v>
                </c:pt>
                <c:pt idx="455">
                  <c:v>743.42</c:v>
                </c:pt>
                <c:pt idx="456">
                  <c:v>745.06</c:v>
                </c:pt>
                <c:pt idx="457">
                  <c:v>746.71</c:v>
                </c:pt>
                <c:pt idx="458">
                  <c:v>748.35</c:v>
                </c:pt>
                <c:pt idx="459">
                  <c:v>749.99</c:v>
                </c:pt>
                <c:pt idx="460">
                  <c:v>751.63</c:v>
                </c:pt>
                <c:pt idx="461">
                  <c:v>753.28</c:v>
                </c:pt>
                <c:pt idx="462">
                  <c:v>754.92</c:v>
                </c:pt>
                <c:pt idx="463">
                  <c:v>756.56</c:v>
                </c:pt>
                <c:pt idx="464">
                  <c:v>758.2</c:v>
                </c:pt>
                <c:pt idx="465">
                  <c:v>759.84</c:v>
                </c:pt>
                <c:pt idx="466">
                  <c:v>761.48</c:v>
                </c:pt>
                <c:pt idx="467">
                  <c:v>763.12</c:v>
                </c:pt>
                <c:pt idx="468">
                  <c:v>764.77</c:v>
                </c:pt>
                <c:pt idx="469">
                  <c:v>766.41</c:v>
                </c:pt>
                <c:pt idx="470">
                  <c:v>768.06</c:v>
                </c:pt>
                <c:pt idx="471">
                  <c:v>769.7</c:v>
                </c:pt>
                <c:pt idx="472">
                  <c:v>771.34</c:v>
                </c:pt>
                <c:pt idx="473">
                  <c:v>772.98</c:v>
                </c:pt>
                <c:pt idx="474">
                  <c:v>774.63</c:v>
                </c:pt>
                <c:pt idx="475">
                  <c:v>776.27</c:v>
                </c:pt>
                <c:pt idx="476">
                  <c:v>777.91</c:v>
                </c:pt>
                <c:pt idx="477">
                  <c:v>779.56</c:v>
                </c:pt>
                <c:pt idx="478">
                  <c:v>781.2</c:v>
                </c:pt>
                <c:pt idx="479">
                  <c:v>782.84</c:v>
                </c:pt>
                <c:pt idx="480">
                  <c:v>784.48</c:v>
                </c:pt>
                <c:pt idx="481">
                  <c:v>786.12</c:v>
                </c:pt>
                <c:pt idx="482">
                  <c:v>787.77</c:v>
                </c:pt>
                <c:pt idx="483">
                  <c:v>789.41</c:v>
                </c:pt>
                <c:pt idx="484">
                  <c:v>791.05</c:v>
                </c:pt>
                <c:pt idx="485">
                  <c:v>792.69</c:v>
                </c:pt>
                <c:pt idx="486">
                  <c:v>794.33</c:v>
                </c:pt>
                <c:pt idx="487">
                  <c:v>795.98</c:v>
                </c:pt>
                <c:pt idx="488">
                  <c:v>797.62</c:v>
                </c:pt>
                <c:pt idx="489">
                  <c:v>799.26</c:v>
                </c:pt>
                <c:pt idx="490">
                  <c:v>800.91</c:v>
                </c:pt>
                <c:pt idx="491">
                  <c:v>802.55</c:v>
                </c:pt>
                <c:pt idx="492">
                  <c:v>804.2</c:v>
                </c:pt>
                <c:pt idx="493">
                  <c:v>805.84</c:v>
                </c:pt>
                <c:pt idx="494">
                  <c:v>807.49</c:v>
                </c:pt>
                <c:pt idx="495">
                  <c:v>809.13</c:v>
                </c:pt>
                <c:pt idx="496">
                  <c:v>810.77</c:v>
                </c:pt>
                <c:pt idx="497">
                  <c:v>812.41</c:v>
                </c:pt>
                <c:pt idx="498">
                  <c:v>814.06</c:v>
                </c:pt>
                <c:pt idx="499">
                  <c:v>815.7</c:v>
                </c:pt>
                <c:pt idx="500">
                  <c:v>817.35</c:v>
                </c:pt>
                <c:pt idx="501">
                  <c:v>818.99</c:v>
                </c:pt>
                <c:pt idx="502">
                  <c:v>820.64</c:v>
                </c:pt>
                <c:pt idx="503">
                  <c:v>822.29</c:v>
                </c:pt>
                <c:pt idx="504">
                  <c:v>823.93</c:v>
                </c:pt>
                <c:pt idx="505">
                  <c:v>825.59</c:v>
                </c:pt>
                <c:pt idx="506">
                  <c:v>827.24</c:v>
                </c:pt>
                <c:pt idx="507">
                  <c:v>828.88</c:v>
                </c:pt>
                <c:pt idx="508">
                  <c:v>830.53</c:v>
                </c:pt>
                <c:pt idx="509">
                  <c:v>832.18</c:v>
                </c:pt>
                <c:pt idx="510">
                  <c:v>833.83</c:v>
                </c:pt>
                <c:pt idx="511">
                  <c:v>835.48</c:v>
                </c:pt>
                <c:pt idx="512">
                  <c:v>837.13</c:v>
                </c:pt>
                <c:pt idx="513">
                  <c:v>838.78</c:v>
                </c:pt>
                <c:pt idx="514">
                  <c:v>840.43</c:v>
                </c:pt>
                <c:pt idx="515">
                  <c:v>842.08</c:v>
                </c:pt>
                <c:pt idx="516">
                  <c:v>843.73</c:v>
                </c:pt>
                <c:pt idx="517">
                  <c:v>845.37</c:v>
                </c:pt>
                <c:pt idx="518">
                  <c:v>847.02</c:v>
                </c:pt>
                <c:pt idx="519">
                  <c:v>848.67</c:v>
                </c:pt>
                <c:pt idx="520">
                  <c:v>850.32</c:v>
                </c:pt>
                <c:pt idx="521">
                  <c:v>851.97</c:v>
                </c:pt>
                <c:pt idx="522">
                  <c:v>853.62</c:v>
                </c:pt>
                <c:pt idx="523">
                  <c:v>855.26</c:v>
                </c:pt>
                <c:pt idx="524">
                  <c:v>856.91</c:v>
                </c:pt>
                <c:pt idx="525">
                  <c:v>858.56</c:v>
                </c:pt>
                <c:pt idx="526">
                  <c:v>860.21</c:v>
                </c:pt>
                <c:pt idx="527">
                  <c:v>861.86</c:v>
                </c:pt>
                <c:pt idx="528">
                  <c:v>863.51</c:v>
                </c:pt>
                <c:pt idx="529">
                  <c:v>865.16</c:v>
                </c:pt>
                <c:pt idx="530">
                  <c:v>866.81</c:v>
                </c:pt>
                <c:pt idx="531">
                  <c:v>868.45</c:v>
                </c:pt>
                <c:pt idx="532">
                  <c:v>870.1</c:v>
                </c:pt>
                <c:pt idx="533">
                  <c:v>871.75</c:v>
                </c:pt>
                <c:pt idx="534">
                  <c:v>873.39</c:v>
                </c:pt>
                <c:pt idx="535">
                  <c:v>875.04</c:v>
                </c:pt>
                <c:pt idx="536">
                  <c:v>876.69</c:v>
                </c:pt>
                <c:pt idx="537">
                  <c:v>878.34</c:v>
                </c:pt>
                <c:pt idx="538">
                  <c:v>879.98</c:v>
                </c:pt>
                <c:pt idx="539">
                  <c:v>881.63</c:v>
                </c:pt>
                <c:pt idx="540">
                  <c:v>883.27</c:v>
                </c:pt>
                <c:pt idx="541">
                  <c:v>884.92</c:v>
                </c:pt>
                <c:pt idx="542">
                  <c:v>886.57</c:v>
                </c:pt>
                <c:pt idx="543">
                  <c:v>888.22</c:v>
                </c:pt>
                <c:pt idx="544">
                  <c:v>889.87</c:v>
                </c:pt>
                <c:pt idx="545">
                  <c:v>891.51</c:v>
                </c:pt>
                <c:pt idx="546">
                  <c:v>893.16</c:v>
                </c:pt>
                <c:pt idx="547">
                  <c:v>894.81</c:v>
                </c:pt>
                <c:pt idx="548">
                  <c:v>896.46</c:v>
                </c:pt>
                <c:pt idx="549">
                  <c:v>898.11</c:v>
                </c:pt>
                <c:pt idx="550">
                  <c:v>899.75</c:v>
                </c:pt>
                <c:pt idx="551">
                  <c:v>901.4</c:v>
                </c:pt>
                <c:pt idx="552">
                  <c:v>903.04</c:v>
                </c:pt>
                <c:pt idx="553">
                  <c:v>904.69</c:v>
                </c:pt>
                <c:pt idx="554">
                  <c:v>906.33</c:v>
                </c:pt>
                <c:pt idx="555">
                  <c:v>907.98</c:v>
                </c:pt>
                <c:pt idx="556">
                  <c:v>909.63</c:v>
                </c:pt>
                <c:pt idx="557">
                  <c:v>911.27</c:v>
                </c:pt>
                <c:pt idx="558">
                  <c:v>912.92</c:v>
                </c:pt>
                <c:pt idx="559">
                  <c:v>914.56</c:v>
                </c:pt>
                <c:pt idx="560">
                  <c:v>916.21</c:v>
                </c:pt>
                <c:pt idx="561">
                  <c:v>917.86</c:v>
                </c:pt>
                <c:pt idx="562">
                  <c:v>919.5</c:v>
                </c:pt>
                <c:pt idx="563">
                  <c:v>921.15</c:v>
                </c:pt>
                <c:pt idx="564">
                  <c:v>922.8</c:v>
                </c:pt>
                <c:pt idx="565">
                  <c:v>924.44</c:v>
                </c:pt>
                <c:pt idx="566">
                  <c:v>926.09</c:v>
                </c:pt>
                <c:pt idx="567">
                  <c:v>927.74</c:v>
                </c:pt>
                <c:pt idx="568">
                  <c:v>929.38</c:v>
                </c:pt>
                <c:pt idx="569">
                  <c:v>931.02</c:v>
                </c:pt>
                <c:pt idx="570">
                  <c:v>932.67</c:v>
                </c:pt>
                <c:pt idx="571">
                  <c:v>934.32</c:v>
                </c:pt>
                <c:pt idx="572">
                  <c:v>935.96</c:v>
                </c:pt>
                <c:pt idx="573">
                  <c:v>937.61</c:v>
                </c:pt>
                <c:pt idx="574">
                  <c:v>939.25</c:v>
                </c:pt>
                <c:pt idx="575">
                  <c:v>940.89</c:v>
                </c:pt>
                <c:pt idx="576">
                  <c:v>942.54</c:v>
                </c:pt>
                <c:pt idx="577">
                  <c:v>944.18</c:v>
                </c:pt>
                <c:pt idx="578">
                  <c:v>945.83</c:v>
                </c:pt>
                <c:pt idx="579">
                  <c:v>947.47</c:v>
                </c:pt>
                <c:pt idx="580">
                  <c:v>949.12</c:v>
                </c:pt>
                <c:pt idx="581">
                  <c:v>950.76</c:v>
                </c:pt>
                <c:pt idx="582">
                  <c:v>952.41</c:v>
                </c:pt>
                <c:pt idx="583">
                  <c:v>954.05</c:v>
                </c:pt>
                <c:pt idx="584">
                  <c:v>955.7</c:v>
                </c:pt>
                <c:pt idx="585">
                  <c:v>957.34</c:v>
                </c:pt>
                <c:pt idx="586">
                  <c:v>958.99</c:v>
                </c:pt>
                <c:pt idx="587">
                  <c:v>960.63</c:v>
                </c:pt>
                <c:pt idx="588">
                  <c:v>962.27</c:v>
                </c:pt>
                <c:pt idx="589">
                  <c:v>963.92</c:v>
                </c:pt>
                <c:pt idx="590">
                  <c:v>965.56</c:v>
                </c:pt>
                <c:pt idx="591">
                  <c:v>967.21</c:v>
                </c:pt>
                <c:pt idx="592">
                  <c:v>968.85</c:v>
                </c:pt>
                <c:pt idx="593">
                  <c:v>970.5</c:v>
                </c:pt>
                <c:pt idx="594">
                  <c:v>972.14</c:v>
                </c:pt>
                <c:pt idx="595">
                  <c:v>973.79</c:v>
                </c:pt>
                <c:pt idx="596">
                  <c:v>975.43</c:v>
                </c:pt>
                <c:pt idx="597">
                  <c:v>977.08</c:v>
                </c:pt>
                <c:pt idx="598">
                  <c:v>978.72</c:v>
                </c:pt>
                <c:pt idx="599">
                  <c:v>980.36</c:v>
                </c:pt>
                <c:pt idx="600">
                  <c:v>982</c:v>
                </c:pt>
                <c:pt idx="601">
                  <c:v>983.65</c:v>
                </c:pt>
                <c:pt idx="602">
                  <c:v>985.29</c:v>
                </c:pt>
                <c:pt idx="603">
                  <c:v>986.94</c:v>
                </c:pt>
                <c:pt idx="604">
                  <c:v>988.58</c:v>
                </c:pt>
                <c:pt idx="605">
                  <c:v>990.22</c:v>
                </c:pt>
                <c:pt idx="606">
                  <c:v>991.87</c:v>
                </c:pt>
                <c:pt idx="607">
                  <c:v>993.51</c:v>
                </c:pt>
                <c:pt idx="608">
                  <c:v>995.15</c:v>
                </c:pt>
                <c:pt idx="609">
                  <c:v>996.8</c:v>
                </c:pt>
                <c:pt idx="610">
                  <c:v>998.44</c:v>
                </c:pt>
                <c:pt idx="611">
                  <c:v>1000.08</c:v>
                </c:pt>
                <c:pt idx="612">
                  <c:v>1001.73</c:v>
                </c:pt>
                <c:pt idx="613">
                  <c:v>1003.37</c:v>
                </c:pt>
                <c:pt idx="614">
                  <c:v>1005.01</c:v>
                </c:pt>
                <c:pt idx="615">
                  <c:v>1006.65</c:v>
                </c:pt>
                <c:pt idx="616">
                  <c:v>1008.3</c:v>
                </c:pt>
                <c:pt idx="617">
                  <c:v>1009.94</c:v>
                </c:pt>
                <c:pt idx="618">
                  <c:v>1011.58</c:v>
                </c:pt>
                <c:pt idx="619">
                  <c:v>1013.22</c:v>
                </c:pt>
                <c:pt idx="620">
                  <c:v>1014.87</c:v>
                </c:pt>
                <c:pt idx="621">
                  <c:v>1016.51</c:v>
                </c:pt>
                <c:pt idx="622">
                  <c:v>1018.15</c:v>
                </c:pt>
                <c:pt idx="623">
                  <c:v>1019.8</c:v>
                </c:pt>
                <c:pt idx="624">
                  <c:v>1021.44</c:v>
                </c:pt>
                <c:pt idx="625">
                  <c:v>1023.08</c:v>
                </c:pt>
                <c:pt idx="626">
                  <c:v>1024.72</c:v>
                </c:pt>
                <c:pt idx="627">
                  <c:v>1026.3599999999999</c:v>
                </c:pt>
                <c:pt idx="628">
                  <c:v>1028.01</c:v>
                </c:pt>
                <c:pt idx="629">
                  <c:v>1029.6500000000001</c:v>
                </c:pt>
                <c:pt idx="630">
                  <c:v>1031.29</c:v>
                </c:pt>
                <c:pt idx="631">
                  <c:v>1032.93</c:v>
                </c:pt>
                <c:pt idx="632">
                  <c:v>1034.58</c:v>
                </c:pt>
                <c:pt idx="633">
                  <c:v>1036.22</c:v>
                </c:pt>
                <c:pt idx="634">
                  <c:v>1037.8599999999999</c:v>
                </c:pt>
                <c:pt idx="635">
                  <c:v>1039.5</c:v>
                </c:pt>
                <c:pt idx="636">
                  <c:v>1041.1400000000001</c:v>
                </c:pt>
                <c:pt idx="637">
                  <c:v>1042.79</c:v>
                </c:pt>
                <c:pt idx="638">
                  <c:v>1044.43</c:v>
                </c:pt>
                <c:pt idx="639">
                  <c:v>1046.06</c:v>
                </c:pt>
                <c:pt idx="640">
                  <c:v>1047.71</c:v>
                </c:pt>
                <c:pt idx="641">
                  <c:v>1049.3399999999999</c:v>
                </c:pt>
                <c:pt idx="642">
                  <c:v>1050.98</c:v>
                </c:pt>
                <c:pt idx="643">
                  <c:v>1052.6199999999999</c:v>
                </c:pt>
                <c:pt idx="644">
                  <c:v>1054.26</c:v>
                </c:pt>
                <c:pt idx="645">
                  <c:v>1055.9000000000001</c:v>
                </c:pt>
                <c:pt idx="646">
                  <c:v>1057.54</c:v>
                </c:pt>
                <c:pt idx="647">
                  <c:v>1059.18</c:v>
                </c:pt>
                <c:pt idx="648">
                  <c:v>1060.82</c:v>
                </c:pt>
                <c:pt idx="649">
                  <c:v>1062.46</c:v>
                </c:pt>
                <c:pt idx="650">
                  <c:v>1064.0999999999999</c:v>
                </c:pt>
                <c:pt idx="651">
                  <c:v>1065.74</c:v>
                </c:pt>
                <c:pt idx="652">
                  <c:v>1067.3800000000001</c:v>
                </c:pt>
                <c:pt idx="653">
                  <c:v>1069.03</c:v>
                </c:pt>
                <c:pt idx="654">
                  <c:v>1070.67</c:v>
                </c:pt>
                <c:pt idx="655">
                  <c:v>1072.31</c:v>
                </c:pt>
                <c:pt idx="656">
                  <c:v>1073.95</c:v>
                </c:pt>
                <c:pt idx="657">
                  <c:v>1075.5899999999999</c:v>
                </c:pt>
                <c:pt idx="658">
                  <c:v>1077.24</c:v>
                </c:pt>
                <c:pt idx="659">
                  <c:v>1078.8900000000001</c:v>
                </c:pt>
                <c:pt idx="660">
                  <c:v>1080.53</c:v>
                </c:pt>
                <c:pt idx="661">
                  <c:v>1082.18</c:v>
                </c:pt>
                <c:pt idx="662">
                  <c:v>1083.82</c:v>
                </c:pt>
                <c:pt idx="663">
                  <c:v>1085.46</c:v>
                </c:pt>
                <c:pt idx="664">
                  <c:v>1087.1099999999999</c:v>
                </c:pt>
                <c:pt idx="665">
                  <c:v>1088.75</c:v>
                </c:pt>
                <c:pt idx="666">
                  <c:v>1090.4000000000001</c:v>
                </c:pt>
                <c:pt idx="667">
                  <c:v>1092.04</c:v>
                </c:pt>
                <c:pt idx="668">
                  <c:v>1093.68</c:v>
                </c:pt>
                <c:pt idx="669">
                  <c:v>1095.33</c:v>
                </c:pt>
                <c:pt idx="670">
                  <c:v>1096.97</c:v>
                </c:pt>
                <c:pt idx="671">
                  <c:v>1098.6199999999999</c:v>
                </c:pt>
                <c:pt idx="672">
                  <c:v>1100.26</c:v>
                </c:pt>
                <c:pt idx="673">
                  <c:v>1101.9100000000001</c:v>
                </c:pt>
                <c:pt idx="674">
                  <c:v>1103.55</c:v>
                </c:pt>
                <c:pt idx="675">
                  <c:v>1105.19</c:v>
                </c:pt>
                <c:pt idx="676">
                  <c:v>1106.83</c:v>
                </c:pt>
                <c:pt idx="677">
                  <c:v>1108.48</c:v>
                </c:pt>
                <c:pt idx="678">
                  <c:v>1110.1199999999999</c:v>
                </c:pt>
                <c:pt idx="679">
                  <c:v>1111.76</c:v>
                </c:pt>
                <c:pt idx="680">
                  <c:v>1113.4100000000001</c:v>
                </c:pt>
                <c:pt idx="681">
                  <c:v>1115.05</c:v>
                </c:pt>
                <c:pt idx="682">
                  <c:v>1116.69</c:v>
                </c:pt>
                <c:pt idx="683">
                  <c:v>1118.3399999999999</c:v>
                </c:pt>
                <c:pt idx="684">
                  <c:v>1119.98</c:v>
                </c:pt>
                <c:pt idx="685">
                  <c:v>1121.6199999999999</c:v>
                </c:pt>
                <c:pt idx="686">
                  <c:v>1123.26</c:v>
                </c:pt>
                <c:pt idx="687">
                  <c:v>1124.9100000000001</c:v>
                </c:pt>
                <c:pt idx="688">
                  <c:v>1126.55</c:v>
                </c:pt>
                <c:pt idx="689">
                  <c:v>1128.19</c:v>
                </c:pt>
                <c:pt idx="690">
                  <c:v>1129.8399999999999</c:v>
                </c:pt>
                <c:pt idx="691">
                  <c:v>1131.48</c:v>
                </c:pt>
                <c:pt idx="692">
                  <c:v>1133.1199999999999</c:v>
                </c:pt>
                <c:pt idx="693">
                  <c:v>1134.76</c:v>
                </c:pt>
                <c:pt idx="694">
                  <c:v>1136.4000000000001</c:v>
                </c:pt>
                <c:pt idx="695">
                  <c:v>1138.05</c:v>
                </c:pt>
                <c:pt idx="696">
                  <c:v>1139.69</c:v>
                </c:pt>
                <c:pt idx="697">
                  <c:v>1141.33</c:v>
                </c:pt>
                <c:pt idx="698">
                  <c:v>1142.97</c:v>
                </c:pt>
                <c:pt idx="699">
                  <c:v>1144.6099999999999</c:v>
                </c:pt>
                <c:pt idx="700">
                  <c:v>1146.25</c:v>
                </c:pt>
                <c:pt idx="701">
                  <c:v>1147.9000000000001</c:v>
                </c:pt>
                <c:pt idx="702">
                  <c:v>1149.54</c:v>
                </c:pt>
                <c:pt idx="703">
                  <c:v>1151.18</c:v>
                </c:pt>
                <c:pt idx="704">
                  <c:v>1152.82</c:v>
                </c:pt>
                <c:pt idx="705">
                  <c:v>1154.46</c:v>
                </c:pt>
                <c:pt idx="706">
                  <c:v>1156.1099999999999</c:v>
                </c:pt>
                <c:pt idx="707">
                  <c:v>1157.75</c:v>
                </c:pt>
                <c:pt idx="708">
                  <c:v>1159.3900000000001</c:v>
                </c:pt>
                <c:pt idx="709">
                  <c:v>1161.03</c:v>
                </c:pt>
                <c:pt idx="710">
                  <c:v>1162.67</c:v>
                </c:pt>
                <c:pt idx="711">
                  <c:v>1164.31</c:v>
                </c:pt>
                <c:pt idx="712">
                  <c:v>1165.95</c:v>
                </c:pt>
                <c:pt idx="713">
                  <c:v>1167.5899999999999</c:v>
                </c:pt>
                <c:pt idx="714">
                  <c:v>1169.24</c:v>
                </c:pt>
                <c:pt idx="715">
                  <c:v>1170.8800000000001</c:v>
                </c:pt>
                <c:pt idx="716">
                  <c:v>1172.52</c:v>
                </c:pt>
                <c:pt idx="717">
                  <c:v>1174.1600000000001</c:v>
                </c:pt>
                <c:pt idx="718">
                  <c:v>1175.8</c:v>
                </c:pt>
                <c:pt idx="719">
                  <c:v>1177.44</c:v>
                </c:pt>
                <c:pt idx="720">
                  <c:v>1179.08</c:v>
                </c:pt>
                <c:pt idx="721">
                  <c:v>1180.72</c:v>
                </c:pt>
                <c:pt idx="722">
                  <c:v>1182.3599999999999</c:v>
                </c:pt>
                <c:pt idx="723">
                  <c:v>1184</c:v>
                </c:pt>
                <c:pt idx="724">
                  <c:v>1185.6400000000001</c:v>
                </c:pt>
                <c:pt idx="725">
                  <c:v>1187.28</c:v>
                </c:pt>
                <c:pt idx="726">
                  <c:v>1188.92</c:v>
                </c:pt>
                <c:pt idx="727">
                  <c:v>1190.56</c:v>
                </c:pt>
                <c:pt idx="728">
                  <c:v>1192.2</c:v>
                </c:pt>
                <c:pt idx="729">
                  <c:v>1193.8399999999999</c:v>
                </c:pt>
                <c:pt idx="730">
                  <c:v>1195.48</c:v>
                </c:pt>
                <c:pt idx="731">
                  <c:v>1197.1199999999999</c:v>
                </c:pt>
                <c:pt idx="732">
                  <c:v>1198.76</c:v>
                </c:pt>
                <c:pt idx="733">
                  <c:v>1200.4000000000001</c:v>
                </c:pt>
                <c:pt idx="734">
                  <c:v>1202.04</c:v>
                </c:pt>
                <c:pt idx="735">
                  <c:v>1203.68</c:v>
                </c:pt>
                <c:pt idx="736">
                  <c:v>1205.32</c:v>
                </c:pt>
                <c:pt idx="737">
                  <c:v>1206.96</c:v>
                </c:pt>
                <c:pt idx="738">
                  <c:v>1208.5999999999999</c:v>
                </c:pt>
                <c:pt idx="739">
                  <c:v>1210.25</c:v>
                </c:pt>
                <c:pt idx="740">
                  <c:v>1211.8900000000001</c:v>
                </c:pt>
                <c:pt idx="741">
                  <c:v>1213.52</c:v>
                </c:pt>
                <c:pt idx="742">
                  <c:v>1215.17</c:v>
                </c:pt>
                <c:pt idx="743">
                  <c:v>1216.8</c:v>
                </c:pt>
                <c:pt idx="744">
                  <c:v>1218.44</c:v>
                </c:pt>
                <c:pt idx="745">
                  <c:v>1220.0899999999999</c:v>
                </c:pt>
                <c:pt idx="746">
                  <c:v>1221.72</c:v>
                </c:pt>
                <c:pt idx="747">
                  <c:v>1223.3599999999999</c:v>
                </c:pt>
                <c:pt idx="748">
                  <c:v>1225.01</c:v>
                </c:pt>
                <c:pt idx="749">
                  <c:v>1226.6500000000001</c:v>
                </c:pt>
                <c:pt idx="750">
                  <c:v>1228.29</c:v>
                </c:pt>
                <c:pt idx="751">
                  <c:v>1229.93</c:v>
                </c:pt>
                <c:pt idx="752">
                  <c:v>1231.57</c:v>
                </c:pt>
                <c:pt idx="753">
                  <c:v>1233.21</c:v>
                </c:pt>
                <c:pt idx="754">
                  <c:v>1234.8499999999999</c:v>
                </c:pt>
                <c:pt idx="755">
                  <c:v>1236.49</c:v>
                </c:pt>
                <c:pt idx="756">
                  <c:v>1238.1300000000001</c:v>
                </c:pt>
                <c:pt idx="757">
                  <c:v>1239.77</c:v>
                </c:pt>
                <c:pt idx="758">
                  <c:v>1241.4100000000001</c:v>
                </c:pt>
                <c:pt idx="759">
                  <c:v>1243.05</c:v>
                </c:pt>
                <c:pt idx="760">
                  <c:v>1244.69</c:v>
                </c:pt>
                <c:pt idx="761">
                  <c:v>1246.33</c:v>
                </c:pt>
                <c:pt idx="762">
                  <c:v>1247.96</c:v>
                </c:pt>
                <c:pt idx="763">
                  <c:v>1249.6099999999999</c:v>
                </c:pt>
                <c:pt idx="764">
                  <c:v>1251.24</c:v>
                </c:pt>
                <c:pt idx="765">
                  <c:v>1252.8900000000001</c:v>
                </c:pt>
                <c:pt idx="766">
                  <c:v>1254.53</c:v>
                </c:pt>
                <c:pt idx="767">
                  <c:v>1256.17</c:v>
                </c:pt>
                <c:pt idx="768">
                  <c:v>1257.81</c:v>
                </c:pt>
                <c:pt idx="769">
                  <c:v>1259.45</c:v>
                </c:pt>
                <c:pt idx="770">
                  <c:v>1261.0899999999999</c:v>
                </c:pt>
                <c:pt idx="771">
                  <c:v>1262.73</c:v>
                </c:pt>
                <c:pt idx="772">
                  <c:v>1264.3699999999999</c:v>
                </c:pt>
                <c:pt idx="773">
                  <c:v>1266.01</c:v>
                </c:pt>
                <c:pt idx="774">
                  <c:v>1267.6500000000001</c:v>
                </c:pt>
                <c:pt idx="775">
                  <c:v>1269.29</c:v>
                </c:pt>
                <c:pt idx="776">
                  <c:v>1270.92</c:v>
                </c:pt>
                <c:pt idx="777">
                  <c:v>1272.56</c:v>
                </c:pt>
                <c:pt idx="778">
                  <c:v>1274.2</c:v>
                </c:pt>
                <c:pt idx="779">
                  <c:v>1275.8399999999999</c:v>
                </c:pt>
                <c:pt idx="780">
                  <c:v>1277.47</c:v>
                </c:pt>
                <c:pt idx="781">
                  <c:v>1279.1099999999999</c:v>
                </c:pt>
                <c:pt idx="782">
                  <c:v>1280.75</c:v>
                </c:pt>
                <c:pt idx="783">
                  <c:v>1282.3900000000001</c:v>
                </c:pt>
                <c:pt idx="784">
                  <c:v>1284.03</c:v>
                </c:pt>
                <c:pt idx="785">
                  <c:v>1285.67</c:v>
                </c:pt>
                <c:pt idx="786">
                  <c:v>1287.3</c:v>
                </c:pt>
                <c:pt idx="787">
                  <c:v>1288.94</c:v>
                </c:pt>
                <c:pt idx="788">
                  <c:v>1290.57</c:v>
                </c:pt>
                <c:pt idx="789">
                  <c:v>1292.21</c:v>
                </c:pt>
                <c:pt idx="790">
                  <c:v>1293.8499999999999</c:v>
                </c:pt>
                <c:pt idx="791">
                  <c:v>1295.49</c:v>
                </c:pt>
                <c:pt idx="792">
                  <c:v>1297.1300000000001</c:v>
                </c:pt>
                <c:pt idx="793">
                  <c:v>1298.77</c:v>
                </c:pt>
                <c:pt idx="794">
                  <c:v>1300.4100000000001</c:v>
                </c:pt>
                <c:pt idx="795">
                  <c:v>1302.05</c:v>
                </c:pt>
                <c:pt idx="796">
                  <c:v>1303.68</c:v>
                </c:pt>
                <c:pt idx="797">
                  <c:v>1305.32</c:v>
                </c:pt>
                <c:pt idx="798">
                  <c:v>1306.96</c:v>
                </c:pt>
                <c:pt idx="799">
                  <c:v>1308.5999999999999</c:v>
                </c:pt>
                <c:pt idx="800">
                  <c:v>1310.24</c:v>
                </c:pt>
                <c:pt idx="801">
                  <c:v>1311.87</c:v>
                </c:pt>
                <c:pt idx="802">
                  <c:v>1313.51</c:v>
                </c:pt>
                <c:pt idx="803">
                  <c:v>1315.15</c:v>
                </c:pt>
                <c:pt idx="804">
                  <c:v>1316.79</c:v>
                </c:pt>
                <c:pt idx="805">
                  <c:v>1318.43</c:v>
                </c:pt>
                <c:pt idx="806">
                  <c:v>1320.07</c:v>
                </c:pt>
                <c:pt idx="807">
                  <c:v>1321.71</c:v>
                </c:pt>
                <c:pt idx="808">
                  <c:v>1323.34</c:v>
                </c:pt>
                <c:pt idx="809">
                  <c:v>1324.98</c:v>
                </c:pt>
                <c:pt idx="810">
                  <c:v>1326.62</c:v>
                </c:pt>
                <c:pt idx="811">
                  <c:v>1328.26</c:v>
                </c:pt>
                <c:pt idx="812">
                  <c:v>1329.89</c:v>
                </c:pt>
                <c:pt idx="813">
                  <c:v>1331.53</c:v>
                </c:pt>
                <c:pt idx="814">
                  <c:v>1333.17</c:v>
                </c:pt>
                <c:pt idx="815">
                  <c:v>1334.81</c:v>
                </c:pt>
                <c:pt idx="816">
                  <c:v>1336.45</c:v>
                </c:pt>
                <c:pt idx="817">
                  <c:v>1338.09</c:v>
                </c:pt>
                <c:pt idx="818">
                  <c:v>1339.73</c:v>
                </c:pt>
                <c:pt idx="819">
                  <c:v>1341.36</c:v>
                </c:pt>
                <c:pt idx="820">
                  <c:v>1343</c:v>
                </c:pt>
                <c:pt idx="821">
                  <c:v>1344.64</c:v>
                </c:pt>
                <c:pt idx="822">
                  <c:v>1346.28</c:v>
                </c:pt>
                <c:pt idx="823">
                  <c:v>1347.92</c:v>
                </c:pt>
                <c:pt idx="824">
                  <c:v>1349.55</c:v>
                </c:pt>
                <c:pt idx="825">
                  <c:v>1351.19</c:v>
                </c:pt>
                <c:pt idx="826">
                  <c:v>1352.83</c:v>
                </c:pt>
                <c:pt idx="827">
                  <c:v>1354.47</c:v>
                </c:pt>
                <c:pt idx="828">
                  <c:v>1356.11</c:v>
                </c:pt>
                <c:pt idx="829">
                  <c:v>1357.74</c:v>
                </c:pt>
                <c:pt idx="830">
                  <c:v>1359.38</c:v>
                </c:pt>
                <c:pt idx="831">
                  <c:v>1361.02</c:v>
                </c:pt>
                <c:pt idx="832">
                  <c:v>1362.66</c:v>
                </c:pt>
                <c:pt idx="833">
                  <c:v>1364.3</c:v>
                </c:pt>
                <c:pt idx="834">
                  <c:v>1365.94</c:v>
                </c:pt>
                <c:pt idx="835">
                  <c:v>1367.57</c:v>
                </c:pt>
                <c:pt idx="836">
                  <c:v>1369.21</c:v>
                </c:pt>
                <c:pt idx="837">
                  <c:v>1370.85</c:v>
                </c:pt>
                <c:pt idx="838">
                  <c:v>1372.48</c:v>
                </c:pt>
                <c:pt idx="839">
                  <c:v>1374.12</c:v>
                </c:pt>
                <c:pt idx="840">
                  <c:v>1375.76</c:v>
                </c:pt>
                <c:pt idx="841">
                  <c:v>1377.39</c:v>
                </c:pt>
                <c:pt idx="842">
                  <c:v>1379.03</c:v>
                </c:pt>
                <c:pt idx="843">
                  <c:v>1380.66</c:v>
                </c:pt>
                <c:pt idx="844">
                  <c:v>1382.3</c:v>
                </c:pt>
                <c:pt idx="845">
                  <c:v>1383.94</c:v>
                </c:pt>
                <c:pt idx="846">
                  <c:v>1385.58</c:v>
                </c:pt>
                <c:pt idx="847">
                  <c:v>1387.22</c:v>
                </c:pt>
                <c:pt idx="848">
                  <c:v>1388.85</c:v>
                </c:pt>
                <c:pt idx="849">
                  <c:v>1390.49</c:v>
                </c:pt>
                <c:pt idx="850">
                  <c:v>1392.13</c:v>
                </c:pt>
                <c:pt idx="851">
                  <c:v>1393.76</c:v>
                </c:pt>
                <c:pt idx="852">
                  <c:v>1395.4</c:v>
                </c:pt>
                <c:pt idx="853">
                  <c:v>1397.04</c:v>
                </c:pt>
                <c:pt idx="854">
                  <c:v>1398.67</c:v>
                </c:pt>
                <c:pt idx="855">
                  <c:v>1400.31</c:v>
                </c:pt>
                <c:pt idx="856">
                  <c:v>1401.95</c:v>
                </c:pt>
                <c:pt idx="857">
                  <c:v>1403.59</c:v>
                </c:pt>
                <c:pt idx="858">
                  <c:v>1405.22</c:v>
                </c:pt>
                <c:pt idx="859">
                  <c:v>1406.86</c:v>
                </c:pt>
                <c:pt idx="860">
                  <c:v>1408.49</c:v>
                </c:pt>
                <c:pt idx="861">
                  <c:v>1410.13</c:v>
                </c:pt>
                <c:pt idx="862">
                  <c:v>1411.77</c:v>
                </c:pt>
                <c:pt idx="863">
                  <c:v>1413.41</c:v>
                </c:pt>
                <c:pt idx="864">
                  <c:v>1415.04</c:v>
                </c:pt>
                <c:pt idx="865">
                  <c:v>1416.67</c:v>
                </c:pt>
                <c:pt idx="866">
                  <c:v>1418.31</c:v>
                </c:pt>
                <c:pt idx="867">
                  <c:v>1419.95</c:v>
                </c:pt>
                <c:pt idx="868">
                  <c:v>1421.58</c:v>
                </c:pt>
                <c:pt idx="869">
                  <c:v>1423.22</c:v>
                </c:pt>
                <c:pt idx="870">
                  <c:v>1424.85</c:v>
                </c:pt>
                <c:pt idx="871">
                  <c:v>1426.49</c:v>
                </c:pt>
                <c:pt idx="872">
                  <c:v>1428.12</c:v>
                </c:pt>
                <c:pt idx="873">
                  <c:v>1429.76</c:v>
                </c:pt>
                <c:pt idx="874">
                  <c:v>1431.4</c:v>
                </c:pt>
                <c:pt idx="875">
                  <c:v>1433.03</c:v>
                </c:pt>
                <c:pt idx="876">
                  <c:v>1434.67</c:v>
                </c:pt>
                <c:pt idx="877">
                  <c:v>1436.3</c:v>
                </c:pt>
                <c:pt idx="878">
                  <c:v>1437.94</c:v>
                </c:pt>
                <c:pt idx="879">
                  <c:v>1439.57</c:v>
                </c:pt>
                <c:pt idx="880">
                  <c:v>1441.21</c:v>
                </c:pt>
                <c:pt idx="881">
                  <c:v>1442.84</c:v>
                </c:pt>
                <c:pt idx="882">
                  <c:v>1444.48</c:v>
                </c:pt>
                <c:pt idx="883">
                  <c:v>1446.11</c:v>
                </c:pt>
                <c:pt idx="884">
                  <c:v>1447.75</c:v>
                </c:pt>
                <c:pt idx="885">
                  <c:v>1449.38</c:v>
                </c:pt>
                <c:pt idx="886">
                  <c:v>1451.02</c:v>
                </c:pt>
                <c:pt idx="887">
                  <c:v>1452.65</c:v>
                </c:pt>
                <c:pt idx="888">
                  <c:v>1454.29</c:v>
                </c:pt>
                <c:pt idx="889">
                  <c:v>1455.92</c:v>
                </c:pt>
                <c:pt idx="890">
                  <c:v>1457.56</c:v>
                </c:pt>
                <c:pt idx="891">
                  <c:v>1459.19</c:v>
                </c:pt>
                <c:pt idx="892">
                  <c:v>1460.83</c:v>
                </c:pt>
                <c:pt idx="893">
                  <c:v>1462.47</c:v>
                </c:pt>
                <c:pt idx="894">
                  <c:v>1464.1</c:v>
                </c:pt>
                <c:pt idx="895">
                  <c:v>1465.73</c:v>
                </c:pt>
                <c:pt idx="896">
                  <c:v>1467.37</c:v>
                </c:pt>
                <c:pt idx="897">
                  <c:v>1469.01</c:v>
                </c:pt>
                <c:pt idx="898">
                  <c:v>1470.64</c:v>
                </c:pt>
                <c:pt idx="899">
                  <c:v>1472.27</c:v>
                </c:pt>
                <c:pt idx="900">
                  <c:v>1473.91</c:v>
                </c:pt>
                <c:pt idx="901">
                  <c:v>1475.54</c:v>
                </c:pt>
                <c:pt idx="902">
                  <c:v>1477.18</c:v>
                </c:pt>
                <c:pt idx="903">
                  <c:v>1478.81</c:v>
                </c:pt>
                <c:pt idx="904">
                  <c:v>1480.45</c:v>
                </c:pt>
                <c:pt idx="905">
                  <c:v>1482.08</c:v>
                </c:pt>
                <c:pt idx="906">
                  <c:v>1483.71</c:v>
                </c:pt>
                <c:pt idx="907">
                  <c:v>1485.35</c:v>
                </c:pt>
                <c:pt idx="908">
                  <c:v>1486.98</c:v>
                </c:pt>
                <c:pt idx="909">
                  <c:v>1488.62</c:v>
                </c:pt>
                <c:pt idx="910">
                  <c:v>1490.25</c:v>
                </c:pt>
                <c:pt idx="911">
                  <c:v>1491.89</c:v>
                </c:pt>
                <c:pt idx="912">
                  <c:v>1493.53</c:v>
                </c:pt>
                <c:pt idx="913">
                  <c:v>1495.16</c:v>
                </c:pt>
                <c:pt idx="914">
                  <c:v>1496.8</c:v>
                </c:pt>
                <c:pt idx="915">
                  <c:v>1498.43</c:v>
                </c:pt>
                <c:pt idx="916">
                  <c:v>1500.06</c:v>
                </c:pt>
                <c:pt idx="917">
                  <c:v>1501.7</c:v>
                </c:pt>
                <c:pt idx="918">
                  <c:v>1503.33</c:v>
                </c:pt>
                <c:pt idx="919">
                  <c:v>1504.96</c:v>
                </c:pt>
                <c:pt idx="920">
                  <c:v>1506.59</c:v>
                </c:pt>
                <c:pt idx="921">
                  <c:v>1508.23</c:v>
                </c:pt>
                <c:pt idx="922">
                  <c:v>1509.86</c:v>
                </c:pt>
                <c:pt idx="923">
                  <c:v>1511.5</c:v>
                </c:pt>
                <c:pt idx="924">
                  <c:v>1513.13</c:v>
                </c:pt>
                <c:pt idx="925">
                  <c:v>1514.77</c:v>
                </c:pt>
                <c:pt idx="926">
                  <c:v>1516.4</c:v>
                </c:pt>
                <c:pt idx="927">
                  <c:v>1518.03</c:v>
                </c:pt>
                <c:pt idx="928">
                  <c:v>1519.67</c:v>
                </c:pt>
                <c:pt idx="929">
                  <c:v>1521.3</c:v>
                </c:pt>
                <c:pt idx="930">
                  <c:v>1522.93</c:v>
                </c:pt>
                <c:pt idx="931">
                  <c:v>1524.57</c:v>
                </c:pt>
                <c:pt idx="932">
                  <c:v>1526.2</c:v>
                </c:pt>
                <c:pt idx="933">
                  <c:v>1527.84</c:v>
                </c:pt>
                <c:pt idx="934">
                  <c:v>1529.47</c:v>
                </c:pt>
                <c:pt idx="935">
                  <c:v>1531.1</c:v>
                </c:pt>
                <c:pt idx="936">
                  <c:v>1532.74</c:v>
                </c:pt>
                <c:pt idx="937">
                  <c:v>1534.37</c:v>
                </c:pt>
                <c:pt idx="938">
                  <c:v>1536</c:v>
                </c:pt>
                <c:pt idx="939">
                  <c:v>1537.63</c:v>
                </c:pt>
                <c:pt idx="940">
                  <c:v>1539.27</c:v>
                </c:pt>
                <c:pt idx="941">
                  <c:v>1540.9</c:v>
                </c:pt>
                <c:pt idx="942">
                  <c:v>1542.54</c:v>
                </c:pt>
                <c:pt idx="943">
                  <c:v>1544.17</c:v>
                </c:pt>
                <c:pt idx="944">
                  <c:v>1545.8</c:v>
                </c:pt>
                <c:pt idx="945">
                  <c:v>1547.44</c:v>
                </c:pt>
                <c:pt idx="946">
                  <c:v>1549.07</c:v>
                </c:pt>
                <c:pt idx="947">
                  <c:v>1550.7</c:v>
                </c:pt>
                <c:pt idx="948">
                  <c:v>1552.33</c:v>
                </c:pt>
                <c:pt idx="949">
                  <c:v>1553.97</c:v>
                </c:pt>
                <c:pt idx="950">
                  <c:v>1555.6</c:v>
                </c:pt>
                <c:pt idx="951">
                  <c:v>1557.24</c:v>
                </c:pt>
                <c:pt idx="952">
                  <c:v>1558.87</c:v>
                </c:pt>
                <c:pt idx="953">
                  <c:v>1560.5</c:v>
                </c:pt>
                <c:pt idx="954">
                  <c:v>1562.14</c:v>
                </c:pt>
                <c:pt idx="955">
                  <c:v>1563.77</c:v>
                </c:pt>
                <c:pt idx="956">
                  <c:v>1565.4</c:v>
                </c:pt>
                <c:pt idx="957">
                  <c:v>1567.03</c:v>
                </c:pt>
                <c:pt idx="958">
                  <c:v>1568.66</c:v>
                </c:pt>
                <c:pt idx="959">
                  <c:v>1570.3</c:v>
                </c:pt>
                <c:pt idx="960">
                  <c:v>1571.93</c:v>
                </c:pt>
                <c:pt idx="961">
                  <c:v>1573.56</c:v>
                </c:pt>
                <c:pt idx="962">
                  <c:v>1575.19</c:v>
                </c:pt>
                <c:pt idx="963">
                  <c:v>1576.83</c:v>
                </c:pt>
                <c:pt idx="964">
                  <c:v>1578.46</c:v>
                </c:pt>
                <c:pt idx="965">
                  <c:v>1580.1</c:v>
                </c:pt>
                <c:pt idx="966">
                  <c:v>1581.73</c:v>
                </c:pt>
                <c:pt idx="967">
                  <c:v>1583.36</c:v>
                </c:pt>
                <c:pt idx="968">
                  <c:v>1584.99</c:v>
                </c:pt>
                <c:pt idx="969">
                  <c:v>1586.62</c:v>
                </c:pt>
                <c:pt idx="970">
                  <c:v>1588.26</c:v>
                </c:pt>
                <c:pt idx="971">
                  <c:v>1589.89</c:v>
                </c:pt>
                <c:pt idx="972">
                  <c:v>1591.52</c:v>
                </c:pt>
                <c:pt idx="973">
                  <c:v>1593.15</c:v>
                </c:pt>
                <c:pt idx="974">
                  <c:v>1594.79</c:v>
                </c:pt>
                <c:pt idx="975">
                  <c:v>1596.42</c:v>
                </c:pt>
                <c:pt idx="976">
                  <c:v>1598.05</c:v>
                </c:pt>
                <c:pt idx="977">
                  <c:v>1599.68</c:v>
                </c:pt>
                <c:pt idx="978">
                  <c:v>1601.32</c:v>
                </c:pt>
                <c:pt idx="979">
                  <c:v>1602.95</c:v>
                </c:pt>
                <c:pt idx="980">
                  <c:v>1604.58</c:v>
                </c:pt>
                <c:pt idx="981">
                  <c:v>1606.21</c:v>
                </c:pt>
                <c:pt idx="982">
                  <c:v>1607.84</c:v>
                </c:pt>
                <c:pt idx="983">
                  <c:v>1609.47</c:v>
                </c:pt>
                <c:pt idx="984">
                  <c:v>1611.1</c:v>
                </c:pt>
                <c:pt idx="985">
                  <c:v>1612.74</c:v>
                </c:pt>
                <c:pt idx="986">
                  <c:v>1614.37</c:v>
                </c:pt>
                <c:pt idx="987">
                  <c:v>1616</c:v>
                </c:pt>
                <c:pt idx="988">
                  <c:v>1617.63</c:v>
                </c:pt>
                <c:pt idx="989">
                  <c:v>1619.26</c:v>
                </c:pt>
                <c:pt idx="990">
                  <c:v>1620.89</c:v>
                </c:pt>
                <c:pt idx="991">
                  <c:v>1622.52</c:v>
                </c:pt>
                <c:pt idx="992">
                  <c:v>1624.15</c:v>
                </c:pt>
                <c:pt idx="993">
                  <c:v>1625.78</c:v>
                </c:pt>
                <c:pt idx="994">
                  <c:v>1627.41</c:v>
                </c:pt>
                <c:pt idx="995">
                  <c:v>1629.04</c:v>
                </c:pt>
                <c:pt idx="996">
                  <c:v>1630.67</c:v>
                </c:pt>
                <c:pt idx="997">
                  <c:v>1632.3</c:v>
                </c:pt>
                <c:pt idx="998">
                  <c:v>1633.93</c:v>
                </c:pt>
                <c:pt idx="999">
                  <c:v>1635.56</c:v>
                </c:pt>
                <c:pt idx="1000">
                  <c:v>1637.19</c:v>
                </c:pt>
                <c:pt idx="1001">
                  <c:v>1638.82</c:v>
                </c:pt>
                <c:pt idx="1002">
                  <c:v>1640.46</c:v>
                </c:pt>
                <c:pt idx="1003">
                  <c:v>1642.09</c:v>
                </c:pt>
                <c:pt idx="1004">
                  <c:v>1643.72</c:v>
                </c:pt>
                <c:pt idx="1005">
                  <c:v>1645.35</c:v>
                </c:pt>
                <c:pt idx="1006">
                  <c:v>1646.98</c:v>
                </c:pt>
                <c:pt idx="1007">
                  <c:v>1648.61</c:v>
                </c:pt>
                <c:pt idx="1008">
                  <c:v>1650.24</c:v>
                </c:pt>
                <c:pt idx="1009">
                  <c:v>1651.87</c:v>
                </c:pt>
                <c:pt idx="1010">
                  <c:v>1653.5</c:v>
                </c:pt>
                <c:pt idx="1011">
                  <c:v>1655.13</c:v>
                </c:pt>
                <c:pt idx="1012">
                  <c:v>1656.76</c:v>
                </c:pt>
                <c:pt idx="1013">
                  <c:v>1658.39</c:v>
                </c:pt>
                <c:pt idx="1014">
                  <c:v>1660.01</c:v>
                </c:pt>
                <c:pt idx="1015">
                  <c:v>1661.64</c:v>
                </c:pt>
                <c:pt idx="1016">
                  <c:v>1663.28</c:v>
                </c:pt>
                <c:pt idx="1017">
                  <c:v>1664.9</c:v>
                </c:pt>
                <c:pt idx="1018">
                  <c:v>1666.53</c:v>
                </c:pt>
                <c:pt idx="1019">
                  <c:v>1668.16</c:v>
                </c:pt>
                <c:pt idx="1020">
                  <c:v>1669.79</c:v>
                </c:pt>
                <c:pt idx="1021">
                  <c:v>1671.43</c:v>
                </c:pt>
                <c:pt idx="1022">
                  <c:v>1673.06</c:v>
                </c:pt>
                <c:pt idx="1023">
                  <c:v>1674.68</c:v>
                </c:pt>
                <c:pt idx="1024">
                  <c:v>1676.31</c:v>
                </c:pt>
                <c:pt idx="1025">
                  <c:v>1677.95</c:v>
                </c:pt>
                <c:pt idx="1026">
                  <c:v>1679.57</c:v>
                </c:pt>
                <c:pt idx="1027">
                  <c:v>1681.2</c:v>
                </c:pt>
                <c:pt idx="1028">
                  <c:v>1682.83</c:v>
                </c:pt>
                <c:pt idx="1029">
                  <c:v>1684.46</c:v>
                </c:pt>
                <c:pt idx="1030">
                  <c:v>1686.09</c:v>
                </c:pt>
                <c:pt idx="1031">
                  <c:v>1687.72</c:v>
                </c:pt>
                <c:pt idx="1032">
                  <c:v>1689.35</c:v>
                </c:pt>
                <c:pt idx="1033">
                  <c:v>1690.98</c:v>
                </c:pt>
                <c:pt idx="1034">
                  <c:v>1692.61</c:v>
                </c:pt>
                <c:pt idx="1035">
                  <c:v>1694.24</c:v>
                </c:pt>
                <c:pt idx="1036">
                  <c:v>1695.87</c:v>
                </c:pt>
                <c:pt idx="1037">
                  <c:v>1697.5</c:v>
                </c:pt>
                <c:pt idx="1038">
                  <c:v>1699.13</c:v>
                </c:pt>
                <c:pt idx="1039">
                  <c:v>1700.76</c:v>
                </c:pt>
                <c:pt idx="1040">
                  <c:v>1702.39</c:v>
                </c:pt>
                <c:pt idx="1041">
                  <c:v>1704.02</c:v>
                </c:pt>
                <c:pt idx="1042">
                  <c:v>1705.65</c:v>
                </c:pt>
                <c:pt idx="1043">
                  <c:v>1707.28</c:v>
                </c:pt>
                <c:pt idx="1044">
                  <c:v>1708.91</c:v>
                </c:pt>
                <c:pt idx="1045">
                  <c:v>1710.54</c:v>
                </c:pt>
                <c:pt idx="1046">
                  <c:v>1712.17</c:v>
                </c:pt>
                <c:pt idx="1047">
                  <c:v>1713.8</c:v>
                </c:pt>
                <c:pt idx="1048">
                  <c:v>1715.43</c:v>
                </c:pt>
                <c:pt idx="1049">
                  <c:v>1717.06</c:v>
                </c:pt>
                <c:pt idx="1050">
                  <c:v>1718.69</c:v>
                </c:pt>
                <c:pt idx="1051">
                  <c:v>1720.32</c:v>
                </c:pt>
                <c:pt idx="1052">
                  <c:v>1721.95</c:v>
                </c:pt>
                <c:pt idx="1053">
                  <c:v>1723.58</c:v>
                </c:pt>
                <c:pt idx="1054">
                  <c:v>1725.21</c:v>
                </c:pt>
                <c:pt idx="1055">
                  <c:v>1726.84</c:v>
                </c:pt>
                <c:pt idx="1056">
                  <c:v>1728.47</c:v>
                </c:pt>
                <c:pt idx="1057">
                  <c:v>1730.1</c:v>
                </c:pt>
                <c:pt idx="1058">
                  <c:v>1731.72</c:v>
                </c:pt>
                <c:pt idx="1059">
                  <c:v>1733.35</c:v>
                </c:pt>
                <c:pt idx="1060">
                  <c:v>1734.98</c:v>
                </c:pt>
                <c:pt idx="1061">
                  <c:v>1736.62</c:v>
                </c:pt>
                <c:pt idx="1062">
                  <c:v>1738.25</c:v>
                </c:pt>
                <c:pt idx="1063">
                  <c:v>1739.88</c:v>
                </c:pt>
                <c:pt idx="1064">
                  <c:v>1741.5</c:v>
                </c:pt>
                <c:pt idx="1065">
                  <c:v>1743.13</c:v>
                </c:pt>
                <c:pt idx="1066">
                  <c:v>1744.76</c:v>
                </c:pt>
                <c:pt idx="1067">
                  <c:v>1746.39</c:v>
                </c:pt>
                <c:pt idx="1068">
                  <c:v>1748.02</c:v>
                </c:pt>
                <c:pt idx="1069">
                  <c:v>1749.65</c:v>
                </c:pt>
                <c:pt idx="1070">
                  <c:v>1751.27</c:v>
                </c:pt>
                <c:pt idx="1071">
                  <c:v>1752.9</c:v>
                </c:pt>
                <c:pt idx="1072">
                  <c:v>1754.53</c:v>
                </c:pt>
                <c:pt idx="1073">
                  <c:v>1756.16</c:v>
                </c:pt>
                <c:pt idx="1074">
                  <c:v>1757.79</c:v>
                </c:pt>
                <c:pt idx="1075">
                  <c:v>1759.42</c:v>
                </c:pt>
                <c:pt idx="1076">
                  <c:v>1761.05</c:v>
                </c:pt>
                <c:pt idx="1077">
                  <c:v>1762.68</c:v>
                </c:pt>
                <c:pt idx="1078">
                  <c:v>1764.31</c:v>
                </c:pt>
                <c:pt idx="1079">
                  <c:v>1765.93</c:v>
                </c:pt>
                <c:pt idx="1080">
                  <c:v>1767.56</c:v>
                </c:pt>
                <c:pt idx="1081">
                  <c:v>1769.18</c:v>
                </c:pt>
                <c:pt idx="1082">
                  <c:v>1770.81</c:v>
                </c:pt>
                <c:pt idx="1083">
                  <c:v>1772.44</c:v>
                </c:pt>
                <c:pt idx="1084">
                  <c:v>1774.07</c:v>
                </c:pt>
                <c:pt idx="1085">
                  <c:v>1775.7</c:v>
                </c:pt>
                <c:pt idx="1086">
                  <c:v>1777.32</c:v>
                </c:pt>
                <c:pt idx="1087">
                  <c:v>1778.95</c:v>
                </c:pt>
                <c:pt idx="1088">
                  <c:v>1780.58</c:v>
                </c:pt>
                <c:pt idx="1089">
                  <c:v>1782.21</c:v>
                </c:pt>
                <c:pt idx="1090">
                  <c:v>1783.84</c:v>
                </c:pt>
                <c:pt idx="1091">
                  <c:v>1785.47</c:v>
                </c:pt>
                <c:pt idx="1092">
                  <c:v>1787.1</c:v>
                </c:pt>
                <c:pt idx="1093">
                  <c:v>1788.73</c:v>
                </c:pt>
                <c:pt idx="1094">
                  <c:v>1790.36</c:v>
                </c:pt>
                <c:pt idx="1095">
                  <c:v>1791.98</c:v>
                </c:pt>
                <c:pt idx="1096">
                  <c:v>1793.61</c:v>
                </c:pt>
                <c:pt idx="1097">
                  <c:v>1795.24</c:v>
                </c:pt>
                <c:pt idx="1098">
                  <c:v>1796.87</c:v>
                </c:pt>
                <c:pt idx="1099">
                  <c:v>1798.49</c:v>
                </c:pt>
                <c:pt idx="1100">
                  <c:v>1800.12</c:v>
                </c:pt>
                <c:pt idx="1101">
                  <c:v>1801.75</c:v>
                </c:pt>
                <c:pt idx="1102">
                  <c:v>1803.37</c:v>
                </c:pt>
                <c:pt idx="1103">
                  <c:v>1805</c:v>
                </c:pt>
                <c:pt idx="1104">
                  <c:v>1806.63</c:v>
                </c:pt>
                <c:pt idx="1105">
                  <c:v>1808.26</c:v>
                </c:pt>
                <c:pt idx="1106">
                  <c:v>1809.89</c:v>
                </c:pt>
                <c:pt idx="1107">
                  <c:v>1811.52</c:v>
                </c:pt>
                <c:pt idx="1108">
                  <c:v>1813.15</c:v>
                </c:pt>
                <c:pt idx="1109">
                  <c:v>1814.78</c:v>
                </c:pt>
                <c:pt idx="1110">
                  <c:v>1816.4</c:v>
                </c:pt>
                <c:pt idx="1111">
                  <c:v>1818.03</c:v>
                </c:pt>
                <c:pt idx="1112">
                  <c:v>1819.66</c:v>
                </c:pt>
                <c:pt idx="1113">
                  <c:v>1821.29</c:v>
                </c:pt>
                <c:pt idx="1114">
                  <c:v>1822.92</c:v>
                </c:pt>
                <c:pt idx="1115">
                  <c:v>1824.54</c:v>
                </c:pt>
                <c:pt idx="1116">
                  <c:v>1826.17</c:v>
                </c:pt>
                <c:pt idx="1117">
                  <c:v>1827.79</c:v>
                </c:pt>
                <c:pt idx="1118">
                  <c:v>1829.42</c:v>
                </c:pt>
                <c:pt idx="1119">
                  <c:v>1831.05</c:v>
                </c:pt>
                <c:pt idx="1120">
                  <c:v>1832.67</c:v>
                </c:pt>
                <c:pt idx="1121">
                  <c:v>1834.3</c:v>
                </c:pt>
                <c:pt idx="1122">
                  <c:v>1835.93</c:v>
                </c:pt>
                <c:pt idx="1123">
                  <c:v>1837.56</c:v>
                </c:pt>
                <c:pt idx="1124">
                  <c:v>1839.18</c:v>
                </c:pt>
                <c:pt idx="1125">
                  <c:v>1840.81</c:v>
                </c:pt>
                <c:pt idx="1126">
                  <c:v>1842.44</c:v>
                </c:pt>
                <c:pt idx="1127">
                  <c:v>1844.06</c:v>
                </c:pt>
                <c:pt idx="1128">
                  <c:v>1845.69</c:v>
                </c:pt>
                <c:pt idx="1129">
                  <c:v>1847.31</c:v>
                </c:pt>
                <c:pt idx="1130">
                  <c:v>1848.94</c:v>
                </c:pt>
                <c:pt idx="1131">
                  <c:v>1850.57</c:v>
                </c:pt>
                <c:pt idx="1132">
                  <c:v>1852.2</c:v>
                </c:pt>
                <c:pt idx="1133">
                  <c:v>1853.82</c:v>
                </c:pt>
                <c:pt idx="1134">
                  <c:v>1855.45</c:v>
                </c:pt>
                <c:pt idx="1135">
                  <c:v>1857.07</c:v>
                </c:pt>
                <c:pt idx="1136">
                  <c:v>1858.7</c:v>
                </c:pt>
                <c:pt idx="1137">
                  <c:v>1860.33</c:v>
                </c:pt>
                <c:pt idx="1138">
                  <c:v>1861.95</c:v>
                </c:pt>
                <c:pt idx="1139">
                  <c:v>1863.58</c:v>
                </c:pt>
                <c:pt idx="1140">
                  <c:v>1865.21</c:v>
                </c:pt>
                <c:pt idx="1141">
                  <c:v>1866.83</c:v>
                </c:pt>
                <c:pt idx="1142">
                  <c:v>1868.46</c:v>
                </c:pt>
                <c:pt idx="1143">
                  <c:v>1870.08</c:v>
                </c:pt>
                <c:pt idx="1144">
                  <c:v>1871.71</c:v>
                </c:pt>
                <c:pt idx="1145">
                  <c:v>1873.34</c:v>
                </c:pt>
                <c:pt idx="1146">
                  <c:v>1874.96</c:v>
                </c:pt>
                <c:pt idx="1147">
                  <c:v>1876.59</c:v>
                </c:pt>
                <c:pt idx="1148">
                  <c:v>1878.22</c:v>
                </c:pt>
                <c:pt idx="1149">
                  <c:v>1879.84</c:v>
                </c:pt>
                <c:pt idx="1150">
                  <c:v>1881.47</c:v>
                </c:pt>
                <c:pt idx="1151">
                  <c:v>1883.09</c:v>
                </c:pt>
                <c:pt idx="1152">
                  <c:v>1884.72</c:v>
                </c:pt>
                <c:pt idx="1153">
                  <c:v>1886.35</c:v>
                </c:pt>
                <c:pt idx="1154">
                  <c:v>1887.97</c:v>
                </c:pt>
                <c:pt idx="1155">
                  <c:v>1889.6</c:v>
                </c:pt>
                <c:pt idx="1156">
                  <c:v>1891.22</c:v>
                </c:pt>
                <c:pt idx="1157">
                  <c:v>1892.85</c:v>
                </c:pt>
                <c:pt idx="1158">
                  <c:v>1894.47</c:v>
                </c:pt>
                <c:pt idx="1159">
                  <c:v>1896.1</c:v>
                </c:pt>
                <c:pt idx="1160">
                  <c:v>1897.73</c:v>
                </c:pt>
                <c:pt idx="1161">
                  <c:v>1899.35</c:v>
                </c:pt>
                <c:pt idx="1162">
                  <c:v>1900.98</c:v>
                </c:pt>
                <c:pt idx="1163">
                  <c:v>1902.6</c:v>
                </c:pt>
                <c:pt idx="1164">
                  <c:v>1904.23</c:v>
                </c:pt>
                <c:pt idx="1165">
                  <c:v>1905.85</c:v>
                </c:pt>
                <c:pt idx="1166">
                  <c:v>1907.48</c:v>
                </c:pt>
                <c:pt idx="1167">
                  <c:v>1909.1</c:v>
                </c:pt>
                <c:pt idx="1168">
                  <c:v>1910.73</c:v>
                </c:pt>
                <c:pt idx="1169">
                  <c:v>1912.35</c:v>
                </c:pt>
                <c:pt idx="1170">
                  <c:v>1913.97</c:v>
                </c:pt>
                <c:pt idx="1171">
                  <c:v>1915.6</c:v>
                </c:pt>
                <c:pt idx="1172">
                  <c:v>1917.23</c:v>
                </c:pt>
                <c:pt idx="1173">
                  <c:v>1918.85</c:v>
                </c:pt>
                <c:pt idx="1174">
                  <c:v>1920.48</c:v>
                </c:pt>
                <c:pt idx="1175">
                  <c:v>1922.1</c:v>
                </c:pt>
                <c:pt idx="1176">
                  <c:v>1923.73</c:v>
                </c:pt>
                <c:pt idx="1177">
                  <c:v>1925.35</c:v>
                </c:pt>
                <c:pt idx="1178">
                  <c:v>1926.97</c:v>
                </c:pt>
                <c:pt idx="1179">
                  <c:v>1928.6</c:v>
                </c:pt>
                <c:pt idx="1180">
                  <c:v>1930.22</c:v>
                </c:pt>
                <c:pt idx="1181">
                  <c:v>1931.85</c:v>
                </c:pt>
                <c:pt idx="1182">
                  <c:v>1933.47</c:v>
                </c:pt>
                <c:pt idx="1183">
                  <c:v>1935.1</c:v>
                </c:pt>
                <c:pt idx="1184">
                  <c:v>1936.72</c:v>
                </c:pt>
                <c:pt idx="1185">
                  <c:v>1938.35</c:v>
                </c:pt>
                <c:pt idx="1186">
                  <c:v>1939.97</c:v>
                </c:pt>
                <c:pt idx="1187">
                  <c:v>1941.59</c:v>
                </c:pt>
                <c:pt idx="1188">
                  <c:v>1943.22</c:v>
                </c:pt>
                <c:pt idx="1189">
                  <c:v>1944.84</c:v>
                </c:pt>
                <c:pt idx="1190">
                  <c:v>1946.47</c:v>
                </c:pt>
                <c:pt idx="1191">
                  <c:v>1948.09</c:v>
                </c:pt>
                <c:pt idx="1192">
                  <c:v>1949.71</c:v>
                </c:pt>
                <c:pt idx="1193">
                  <c:v>1951.34</c:v>
                </c:pt>
                <c:pt idx="1194">
                  <c:v>1952.96</c:v>
                </c:pt>
                <c:pt idx="1195">
                  <c:v>1954.59</c:v>
                </c:pt>
                <c:pt idx="1196">
                  <c:v>1956.21</c:v>
                </c:pt>
                <c:pt idx="1197">
                  <c:v>1957.84</c:v>
                </c:pt>
                <c:pt idx="1198">
                  <c:v>1959.47</c:v>
                </c:pt>
                <c:pt idx="1199">
                  <c:v>1961.09</c:v>
                </c:pt>
                <c:pt idx="1200">
                  <c:v>1962.72</c:v>
                </c:pt>
                <c:pt idx="1201">
                  <c:v>1964.34</c:v>
                </c:pt>
                <c:pt idx="1202">
                  <c:v>1965.96</c:v>
                </c:pt>
                <c:pt idx="1203">
                  <c:v>1967.59</c:v>
                </c:pt>
                <c:pt idx="1204">
                  <c:v>1969.21</c:v>
                </c:pt>
                <c:pt idx="1205">
                  <c:v>1970.84</c:v>
                </c:pt>
                <c:pt idx="1206">
                  <c:v>1972.46</c:v>
                </c:pt>
                <c:pt idx="1207">
                  <c:v>1974.09</c:v>
                </c:pt>
                <c:pt idx="1208">
                  <c:v>1975.71</c:v>
                </c:pt>
                <c:pt idx="1209">
                  <c:v>1977.33</c:v>
                </c:pt>
                <c:pt idx="1210">
                  <c:v>1978.96</c:v>
                </c:pt>
                <c:pt idx="1211">
                  <c:v>1980.58</c:v>
                </c:pt>
                <c:pt idx="1212">
                  <c:v>1982.21</c:v>
                </c:pt>
                <c:pt idx="1213">
                  <c:v>1983.83</c:v>
                </c:pt>
                <c:pt idx="1214">
                  <c:v>1985.46</c:v>
                </c:pt>
                <c:pt idx="1215">
                  <c:v>1987.08</c:v>
                </c:pt>
                <c:pt idx="1216">
                  <c:v>1988.7</c:v>
                </c:pt>
                <c:pt idx="1217">
                  <c:v>1990.32</c:v>
                </c:pt>
                <c:pt idx="1218">
                  <c:v>1991.94</c:v>
                </c:pt>
                <c:pt idx="1219">
                  <c:v>1993.57</c:v>
                </c:pt>
                <c:pt idx="1220">
                  <c:v>1995.19</c:v>
                </c:pt>
                <c:pt idx="1221">
                  <c:v>1996.81</c:v>
                </c:pt>
                <c:pt idx="1222">
                  <c:v>1998.43</c:v>
                </c:pt>
                <c:pt idx="1223">
                  <c:v>2000.06</c:v>
                </c:pt>
                <c:pt idx="1224">
                  <c:v>2001.68</c:v>
                </c:pt>
                <c:pt idx="1225">
                  <c:v>2003.3</c:v>
                </c:pt>
                <c:pt idx="1226">
                  <c:v>2004.93</c:v>
                </c:pt>
                <c:pt idx="1227">
                  <c:v>2006.55</c:v>
                </c:pt>
                <c:pt idx="1228">
                  <c:v>2008.17</c:v>
                </c:pt>
                <c:pt idx="1229">
                  <c:v>2009.79</c:v>
                </c:pt>
                <c:pt idx="1230">
                  <c:v>2011.42</c:v>
                </c:pt>
                <c:pt idx="1231">
                  <c:v>2013.04</c:v>
                </c:pt>
                <c:pt idx="1232">
                  <c:v>2014.66</c:v>
                </c:pt>
                <c:pt idx="1233">
                  <c:v>2016.29</c:v>
                </c:pt>
                <c:pt idx="1234">
                  <c:v>2017.91</c:v>
                </c:pt>
                <c:pt idx="1235">
                  <c:v>2019.53</c:v>
                </c:pt>
                <c:pt idx="1236">
                  <c:v>2021.16</c:v>
                </c:pt>
                <c:pt idx="1237">
                  <c:v>2022.78</c:v>
                </c:pt>
                <c:pt idx="1238">
                  <c:v>2024.4</c:v>
                </c:pt>
                <c:pt idx="1239">
                  <c:v>2026.02</c:v>
                </c:pt>
                <c:pt idx="1240">
                  <c:v>2027.65</c:v>
                </c:pt>
                <c:pt idx="1241">
                  <c:v>2029.27</c:v>
                </c:pt>
                <c:pt idx="1242">
                  <c:v>2030.89</c:v>
                </c:pt>
                <c:pt idx="1243">
                  <c:v>2032.51</c:v>
                </c:pt>
                <c:pt idx="1244">
                  <c:v>2034.14</c:v>
                </c:pt>
                <c:pt idx="1245">
                  <c:v>2035.76</c:v>
                </c:pt>
                <c:pt idx="1246">
                  <c:v>2037.38</c:v>
                </c:pt>
                <c:pt idx="1247">
                  <c:v>2039</c:v>
                </c:pt>
                <c:pt idx="1248">
                  <c:v>2040.62</c:v>
                </c:pt>
                <c:pt idx="1249">
                  <c:v>2042.25</c:v>
                </c:pt>
                <c:pt idx="1250">
                  <c:v>2043.87</c:v>
                </c:pt>
                <c:pt idx="1251">
                  <c:v>2045.49</c:v>
                </c:pt>
                <c:pt idx="1252">
                  <c:v>2047.11</c:v>
                </c:pt>
                <c:pt idx="1253">
                  <c:v>2048.7399999999998</c:v>
                </c:pt>
                <c:pt idx="1254">
                  <c:v>2050.36</c:v>
                </c:pt>
                <c:pt idx="1255">
                  <c:v>2051.98</c:v>
                </c:pt>
                <c:pt idx="1256">
                  <c:v>2053.6</c:v>
                </c:pt>
                <c:pt idx="1257">
                  <c:v>2055.2199999999998</c:v>
                </c:pt>
                <c:pt idx="1258">
                  <c:v>2056.84</c:v>
                </c:pt>
                <c:pt idx="1259">
                  <c:v>2058.46</c:v>
                </c:pt>
                <c:pt idx="1260">
                  <c:v>2060.09</c:v>
                </c:pt>
                <c:pt idx="1261">
                  <c:v>2061.71</c:v>
                </c:pt>
                <c:pt idx="1262">
                  <c:v>2063.33</c:v>
                </c:pt>
                <c:pt idx="1263">
                  <c:v>2064.9499999999998</c:v>
                </c:pt>
                <c:pt idx="1264">
                  <c:v>2066.5700000000002</c:v>
                </c:pt>
                <c:pt idx="1265">
                  <c:v>2068.19</c:v>
                </c:pt>
                <c:pt idx="1266">
                  <c:v>2069.81</c:v>
                </c:pt>
                <c:pt idx="1267">
                  <c:v>2071.4299999999998</c:v>
                </c:pt>
                <c:pt idx="1268">
                  <c:v>2073.0500000000002</c:v>
                </c:pt>
                <c:pt idx="1269">
                  <c:v>2074.67</c:v>
                </c:pt>
                <c:pt idx="1270">
                  <c:v>2076.29</c:v>
                </c:pt>
                <c:pt idx="1271">
                  <c:v>2077.91</c:v>
                </c:pt>
                <c:pt idx="1272">
                  <c:v>2079.5300000000002</c:v>
                </c:pt>
                <c:pt idx="1273">
                  <c:v>2081.15</c:v>
                </c:pt>
                <c:pt idx="1274">
                  <c:v>2082.77</c:v>
                </c:pt>
                <c:pt idx="1275">
                  <c:v>2084.4</c:v>
                </c:pt>
                <c:pt idx="1276">
                  <c:v>2086.02</c:v>
                </c:pt>
                <c:pt idx="1277">
                  <c:v>2087.64</c:v>
                </c:pt>
                <c:pt idx="1278">
                  <c:v>2089.2600000000002</c:v>
                </c:pt>
                <c:pt idx="1279">
                  <c:v>2090.88</c:v>
                </c:pt>
                <c:pt idx="1280">
                  <c:v>2092.5</c:v>
                </c:pt>
                <c:pt idx="1281">
                  <c:v>2094.12</c:v>
                </c:pt>
                <c:pt idx="1282">
                  <c:v>2095.7399999999998</c:v>
                </c:pt>
                <c:pt idx="1283">
                  <c:v>2097.35</c:v>
                </c:pt>
                <c:pt idx="1284">
                  <c:v>2098.9699999999998</c:v>
                </c:pt>
                <c:pt idx="1285">
                  <c:v>2100.6</c:v>
                </c:pt>
                <c:pt idx="1286">
                  <c:v>2102.2199999999998</c:v>
                </c:pt>
                <c:pt idx="1287">
                  <c:v>2103.84</c:v>
                </c:pt>
                <c:pt idx="1288">
                  <c:v>2105.46</c:v>
                </c:pt>
                <c:pt idx="1289">
                  <c:v>2107.08</c:v>
                </c:pt>
                <c:pt idx="1290">
                  <c:v>2108.6999999999998</c:v>
                </c:pt>
                <c:pt idx="1291">
                  <c:v>2110.31</c:v>
                </c:pt>
                <c:pt idx="1292">
                  <c:v>2111.9299999999998</c:v>
                </c:pt>
                <c:pt idx="1293">
                  <c:v>2113.56</c:v>
                </c:pt>
                <c:pt idx="1294">
                  <c:v>2115.1799999999998</c:v>
                </c:pt>
                <c:pt idx="1295">
                  <c:v>2116.8000000000002</c:v>
                </c:pt>
                <c:pt idx="1296">
                  <c:v>2118.42</c:v>
                </c:pt>
                <c:pt idx="1297">
                  <c:v>2120.04</c:v>
                </c:pt>
                <c:pt idx="1298">
                  <c:v>2121.66</c:v>
                </c:pt>
                <c:pt idx="1299">
                  <c:v>2123.2800000000002</c:v>
                </c:pt>
                <c:pt idx="1300">
                  <c:v>2124.9</c:v>
                </c:pt>
                <c:pt idx="1301">
                  <c:v>2126.5300000000002</c:v>
                </c:pt>
                <c:pt idx="1302">
                  <c:v>2128.14</c:v>
                </c:pt>
                <c:pt idx="1303">
                  <c:v>2129.7600000000002</c:v>
                </c:pt>
                <c:pt idx="1304">
                  <c:v>2131.38</c:v>
                </c:pt>
                <c:pt idx="1305">
                  <c:v>2133.0100000000002</c:v>
                </c:pt>
                <c:pt idx="1306">
                  <c:v>2134.63</c:v>
                </c:pt>
                <c:pt idx="1307">
                  <c:v>2136.25</c:v>
                </c:pt>
                <c:pt idx="1308">
                  <c:v>2137.87</c:v>
                </c:pt>
                <c:pt idx="1309">
                  <c:v>2139.4899999999998</c:v>
                </c:pt>
                <c:pt idx="1310">
                  <c:v>2141.11</c:v>
                </c:pt>
                <c:pt idx="1311">
                  <c:v>2142.73</c:v>
                </c:pt>
                <c:pt idx="1312">
                  <c:v>2144.35</c:v>
                </c:pt>
                <c:pt idx="1313">
                  <c:v>2145.9699999999998</c:v>
                </c:pt>
                <c:pt idx="1314">
                  <c:v>2147.59</c:v>
                </c:pt>
                <c:pt idx="1315">
                  <c:v>2149.21</c:v>
                </c:pt>
                <c:pt idx="1316">
                  <c:v>2150.83</c:v>
                </c:pt>
                <c:pt idx="1317">
                  <c:v>2152.4499999999998</c:v>
                </c:pt>
                <c:pt idx="1318">
                  <c:v>2154.0700000000002</c:v>
                </c:pt>
                <c:pt idx="1319">
                  <c:v>2155.69</c:v>
                </c:pt>
                <c:pt idx="1320">
                  <c:v>2157.31</c:v>
                </c:pt>
                <c:pt idx="1321">
                  <c:v>2158.9299999999998</c:v>
                </c:pt>
                <c:pt idx="1322">
                  <c:v>2160.5500000000002</c:v>
                </c:pt>
                <c:pt idx="1323">
                  <c:v>2162.17</c:v>
                </c:pt>
                <c:pt idx="1324">
                  <c:v>2163.79</c:v>
                </c:pt>
                <c:pt idx="1325">
                  <c:v>2165.41</c:v>
                </c:pt>
                <c:pt idx="1326">
                  <c:v>2167.0300000000002</c:v>
                </c:pt>
                <c:pt idx="1327">
                  <c:v>2168.65</c:v>
                </c:pt>
                <c:pt idx="1328">
                  <c:v>2170.27</c:v>
                </c:pt>
                <c:pt idx="1329">
                  <c:v>2171.88</c:v>
                </c:pt>
                <c:pt idx="1330">
                  <c:v>2173.5</c:v>
                </c:pt>
                <c:pt idx="1331">
                  <c:v>2175.12</c:v>
                </c:pt>
                <c:pt idx="1332">
                  <c:v>2176.7399999999998</c:v>
                </c:pt>
                <c:pt idx="1333">
                  <c:v>2178.36</c:v>
                </c:pt>
                <c:pt idx="1334">
                  <c:v>2179.98</c:v>
                </c:pt>
                <c:pt idx="1335">
                  <c:v>2181.59</c:v>
                </c:pt>
                <c:pt idx="1336">
                  <c:v>2183.21</c:v>
                </c:pt>
                <c:pt idx="1337">
                  <c:v>2184.83</c:v>
                </c:pt>
                <c:pt idx="1338">
                  <c:v>2186.4499999999998</c:v>
                </c:pt>
                <c:pt idx="1339">
                  <c:v>2188.0700000000002</c:v>
                </c:pt>
                <c:pt idx="1340">
                  <c:v>2189.6799999999998</c:v>
                </c:pt>
                <c:pt idx="1341">
                  <c:v>2191.3000000000002</c:v>
                </c:pt>
                <c:pt idx="1342">
                  <c:v>2192.92</c:v>
                </c:pt>
                <c:pt idx="1343">
                  <c:v>2194.54</c:v>
                </c:pt>
                <c:pt idx="1344">
                  <c:v>2196.15</c:v>
                </c:pt>
                <c:pt idx="1345">
                  <c:v>2197.77</c:v>
                </c:pt>
                <c:pt idx="1346">
                  <c:v>2199.39</c:v>
                </c:pt>
                <c:pt idx="1347">
                  <c:v>2201.0100000000002</c:v>
                </c:pt>
                <c:pt idx="1348">
                  <c:v>2202.63</c:v>
                </c:pt>
                <c:pt idx="1349">
                  <c:v>2204.2399999999998</c:v>
                </c:pt>
                <c:pt idx="1350">
                  <c:v>2205.86</c:v>
                </c:pt>
                <c:pt idx="1351">
                  <c:v>2207.4699999999998</c:v>
                </c:pt>
                <c:pt idx="1352">
                  <c:v>2209.09</c:v>
                </c:pt>
                <c:pt idx="1353">
                  <c:v>2210.71</c:v>
                </c:pt>
                <c:pt idx="1354">
                  <c:v>2212.33</c:v>
                </c:pt>
                <c:pt idx="1355">
                  <c:v>2213.94</c:v>
                </c:pt>
                <c:pt idx="1356">
                  <c:v>2215.56</c:v>
                </c:pt>
                <c:pt idx="1357">
                  <c:v>2217.1799999999998</c:v>
                </c:pt>
                <c:pt idx="1358">
                  <c:v>2218.8000000000002</c:v>
                </c:pt>
                <c:pt idx="1359">
                  <c:v>2220.42</c:v>
                </c:pt>
                <c:pt idx="1360">
                  <c:v>2222.04</c:v>
                </c:pt>
                <c:pt idx="1361">
                  <c:v>2223.65</c:v>
                </c:pt>
                <c:pt idx="1362">
                  <c:v>2225.27</c:v>
                </c:pt>
                <c:pt idx="1363">
                  <c:v>2226.89</c:v>
                </c:pt>
                <c:pt idx="1364">
                  <c:v>2228.5</c:v>
                </c:pt>
                <c:pt idx="1365">
                  <c:v>2230.12</c:v>
                </c:pt>
                <c:pt idx="1366">
                  <c:v>2231.7399999999998</c:v>
                </c:pt>
                <c:pt idx="1367">
                  <c:v>2233.36</c:v>
                </c:pt>
                <c:pt idx="1368">
                  <c:v>2234.98</c:v>
                </c:pt>
                <c:pt idx="1369">
                  <c:v>2236.59</c:v>
                </c:pt>
                <c:pt idx="1370">
                  <c:v>2238.21</c:v>
                </c:pt>
                <c:pt idx="1371">
                  <c:v>2239.83</c:v>
                </c:pt>
                <c:pt idx="1372">
                  <c:v>2241.4499999999998</c:v>
                </c:pt>
                <c:pt idx="1373">
                  <c:v>2243.06</c:v>
                </c:pt>
                <c:pt idx="1374">
                  <c:v>2244.6799999999998</c:v>
                </c:pt>
                <c:pt idx="1375">
                  <c:v>2246.3000000000002</c:v>
                </c:pt>
                <c:pt idx="1376">
                  <c:v>2247.92</c:v>
                </c:pt>
                <c:pt idx="1377">
                  <c:v>2249.5300000000002</c:v>
                </c:pt>
                <c:pt idx="1378">
                  <c:v>2251.15</c:v>
                </c:pt>
                <c:pt idx="1379">
                  <c:v>2252.77</c:v>
                </c:pt>
                <c:pt idx="1380">
                  <c:v>2254.39</c:v>
                </c:pt>
                <c:pt idx="1381">
                  <c:v>2256</c:v>
                </c:pt>
                <c:pt idx="1382">
                  <c:v>2257.62</c:v>
                </c:pt>
                <c:pt idx="1383">
                  <c:v>2259.23</c:v>
                </c:pt>
                <c:pt idx="1384">
                  <c:v>2260.85</c:v>
                </c:pt>
                <c:pt idx="1385">
                  <c:v>2262.4699999999998</c:v>
                </c:pt>
                <c:pt idx="1386">
                  <c:v>2264.09</c:v>
                </c:pt>
                <c:pt idx="1387">
                  <c:v>2265.6999999999998</c:v>
                </c:pt>
                <c:pt idx="1388">
                  <c:v>2267.3200000000002</c:v>
                </c:pt>
                <c:pt idx="1389">
                  <c:v>2268.94</c:v>
                </c:pt>
                <c:pt idx="1390">
                  <c:v>2270.5500000000002</c:v>
                </c:pt>
                <c:pt idx="1391">
                  <c:v>2272.17</c:v>
                </c:pt>
                <c:pt idx="1392">
                  <c:v>2273.79</c:v>
                </c:pt>
                <c:pt idx="1393">
                  <c:v>2275.4</c:v>
                </c:pt>
                <c:pt idx="1394">
                  <c:v>2277.0100000000002</c:v>
                </c:pt>
                <c:pt idx="1395">
                  <c:v>2278.63</c:v>
                </c:pt>
                <c:pt idx="1396">
                  <c:v>2280.25</c:v>
                </c:pt>
                <c:pt idx="1397">
                  <c:v>2281.86</c:v>
                </c:pt>
                <c:pt idx="1398">
                  <c:v>2283.48</c:v>
                </c:pt>
                <c:pt idx="1399">
                  <c:v>2285.09</c:v>
                </c:pt>
                <c:pt idx="1400">
                  <c:v>2286.71</c:v>
                </c:pt>
                <c:pt idx="1401">
                  <c:v>2288.3200000000002</c:v>
                </c:pt>
                <c:pt idx="1402">
                  <c:v>2289.9299999999998</c:v>
                </c:pt>
                <c:pt idx="1403">
                  <c:v>2291.5500000000002</c:v>
                </c:pt>
                <c:pt idx="1404">
                  <c:v>2293.17</c:v>
                </c:pt>
                <c:pt idx="1405">
                  <c:v>2294.7800000000002</c:v>
                </c:pt>
                <c:pt idx="1406">
                  <c:v>2296.4</c:v>
                </c:pt>
                <c:pt idx="1407">
                  <c:v>2298.0100000000002</c:v>
                </c:pt>
                <c:pt idx="1408">
                  <c:v>2299.63</c:v>
                </c:pt>
                <c:pt idx="1409">
                  <c:v>2301.25</c:v>
                </c:pt>
                <c:pt idx="1410">
                  <c:v>2302.86</c:v>
                </c:pt>
                <c:pt idx="1411">
                  <c:v>2304.4699999999998</c:v>
                </c:pt>
                <c:pt idx="1412">
                  <c:v>2306.08</c:v>
                </c:pt>
                <c:pt idx="1413">
                  <c:v>2307.6999999999998</c:v>
                </c:pt>
                <c:pt idx="1414">
                  <c:v>2309.31</c:v>
                </c:pt>
                <c:pt idx="1415">
                  <c:v>2310.9299999999998</c:v>
                </c:pt>
                <c:pt idx="1416">
                  <c:v>2312.54</c:v>
                </c:pt>
                <c:pt idx="1417">
                  <c:v>2314.16</c:v>
                </c:pt>
                <c:pt idx="1418">
                  <c:v>2315.77</c:v>
                </c:pt>
                <c:pt idx="1419">
                  <c:v>2317.39</c:v>
                </c:pt>
                <c:pt idx="1420">
                  <c:v>2319</c:v>
                </c:pt>
                <c:pt idx="1421">
                  <c:v>2320.62</c:v>
                </c:pt>
                <c:pt idx="1422">
                  <c:v>2322.23</c:v>
                </c:pt>
                <c:pt idx="1423">
                  <c:v>2323.85</c:v>
                </c:pt>
                <c:pt idx="1424">
                  <c:v>2325.46</c:v>
                </c:pt>
                <c:pt idx="1425">
                  <c:v>2327.0700000000002</c:v>
                </c:pt>
                <c:pt idx="1426">
                  <c:v>2328.69</c:v>
                </c:pt>
                <c:pt idx="1427">
                  <c:v>2330.3000000000002</c:v>
                </c:pt>
                <c:pt idx="1428">
                  <c:v>2331.91</c:v>
                </c:pt>
                <c:pt idx="1429">
                  <c:v>2333.5300000000002</c:v>
                </c:pt>
                <c:pt idx="1430">
                  <c:v>2335.14</c:v>
                </c:pt>
                <c:pt idx="1431">
                  <c:v>2336.7600000000002</c:v>
                </c:pt>
                <c:pt idx="1432">
                  <c:v>2338.37</c:v>
                </c:pt>
                <c:pt idx="1433">
                  <c:v>2339.98</c:v>
                </c:pt>
                <c:pt idx="1434">
                  <c:v>2341.6</c:v>
                </c:pt>
                <c:pt idx="1435">
                  <c:v>2343.21</c:v>
                </c:pt>
                <c:pt idx="1436">
                  <c:v>2344.83</c:v>
                </c:pt>
                <c:pt idx="1437">
                  <c:v>2346.44</c:v>
                </c:pt>
                <c:pt idx="1438">
                  <c:v>2348.06</c:v>
                </c:pt>
                <c:pt idx="1439">
                  <c:v>2349.67</c:v>
                </c:pt>
                <c:pt idx="1440">
                  <c:v>2351.29</c:v>
                </c:pt>
                <c:pt idx="1441">
                  <c:v>2352.9</c:v>
                </c:pt>
                <c:pt idx="1442">
                  <c:v>2354.5100000000002</c:v>
                </c:pt>
                <c:pt idx="1443">
                  <c:v>2356.12</c:v>
                </c:pt>
                <c:pt idx="1444">
                  <c:v>2357.7399999999998</c:v>
                </c:pt>
                <c:pt idx="1445">
                  <c:v>2359.35</c:v>
                </c:pt>
                <c:pt idx="1446">
                  <c:v>2360.96</c:v>
                </c:pt>
                <c:pt idx="1447">
                  <c:v>2362.5700000000002</c:v>
                </c:pt>
                <c:pt idx="1448">
                  <c:v>2364.19</c:v>
                </c:pt>
                <c:pt idx="1449">
                  <c:v>2365.8000000000002</c:v>
                </c:pt>
                <c:pt idx="1450">
                  <c:v>2367.41</c:v>
                </c:pt>
                <c:pt idx="1451">
                  <c:v>2369.02</c:v>
                </c:pt>
                <c:pt idx="1452">
                  <c:v>2370.63</c:v>
                </c:pt>
                <c:pt idx="1453">
                  <c:v>2372.25</c:v>
                </c:pt>
                <c:pt idx="1454">
                  <c:v>2373.86</c:v>
                </c:pt>
                <c:pt idx="1455">
                  <c:v>2375.4699999999998</c:v>
                </c:pt>
                <c:pt idx="1456">
                  <c:v>2377.09</c:v>
                </c:pt>
                <c:pt idx="1457">
                  <c:v>2378.6999999999998</c:v>
                </c:pt>
                <c:pt idx="1458">
                  <c:v>2380.31</c:v>
                </c:pt>
                <c:pt idx="1459">
                  <c:v>2381.92</c:v>
                </c:pt>
                <c:pt idx="1460">
                  <c:v>2383.54</c:v>
                </c:pt>
                <c:pt idx="1461">
                  <c:v>2385.15</c:v>
                </c:pt>
                <c:pt idx="1462">
                  <c:v>2386.7600000000002</c:v>
                </c:pt>
                <c:pt idx="1463">
                  <c:v>2388.37</c:v>
                </c:pt>
                <c:pt idx="1464">
                  <c:v>2389.98</c:v>
                </c:pt>
                <c:pt idx="1465">
                  <c:v>2391.59</c:v>
                </c:pt>
                <c:pt idx="1466">
                  <c:v>2393.21</c:v>
                </c:pt>
                <c:pt idx="1467">
                  <c:v>2394.8200000000002</c:v>
                </c:pt>
                <c:pt idx="1468">
                  <c:v>2396.4299999999998</c:v>
                </c:pt>
                <c:pt idx="1469">
                  <c:v>2398.04</c:v>
                </c:pt>
                <c:pt idx="1470">
                  <c:v>2399.66</c:v>
                </c:pt>
                <c:pt idx="1471">
                  <c:v>2401.27</c:v>
                </c:pt>
                <c:pt idx="1472">
                  <c:v>2402.88</c:v>
                </c:pt>
                <c:pt idx="1473">
                  <c:v>2404.4899999999998</c:v>
                </c:pt>
                <c:pt idx="1474">
                  <c:v>2406.1</c:v>
                </c:pt>
                <c:pt idx="1475">
                  <c:v>2407.71</c:v>
                </c:pt>
                <c:pt idx="1476">
                  <c:v>2409.3200000000002</c:v>
                </c:pt>
                <c:pt idx="1477">
                  <c:v>2410.9299999999998</c:v>
                </c:pt>
                <c:pt idx="1478">
                  <c:v>2412.54</c:v>
                </c:pt>
                <c:pt idx="1479">
                  <c:v>2414.16</c:v>
                </c:pt>
                <c:pt idx="1480">
                  <c:v>2415.77</c:v>
                </c:pt>
                <c:pt idx="1481">
                  <c:v>2417.38</c:v>
                </c:pt>
                <c:pt idx="1482">
                  <c:v>2418.9899999999998</c:v>
                </c:pt>
                <c:pt idx="1483">
                  <c:v>2420.6</c:v>
                </c:pt>
                <c:pt idx="1484">
                  <c:v>2422.21</c:v>
                </c:pt>
                <c:pt idx="1485">
                  <c:v>2423.8200000000002</c:v>
                </c:pt>
                <c:pt idx="1486">
                  <c:v>2425.4299999999998</c:v>
                </c:pt>
                <c:pt idx="1487">
                  <c:v>2427.04</c:v>
                </c:pt>
                <c:pt idx="1488">
                  <c:v>2428.65</c:v>
                </c:pt>
                <c:pt idx="1489">
                  <c:v>2430.27</c:v>
                </c:pt>
                <c:pt idx="1490">
                  <c:v>2431.87</c:v>
                </c:pt>
                <c:pt idx="1491">
                  <c:v>2433.4899999999998</c:v>
                </c:pt>
                <c:pt idx="1492">
                  <c:v>2435.1</c:v>
                </c:pt>
                <c:pt idx="1493">
                  <c:v>2436.71</c:v>
                </c:pt>
                <c:pt idx="1494">
                  <c:v>2438.3200000000002</c:v>
                </c:pt>
                <c:pt idx="1495">
                  <c:v>2439.9299999999998</c:v>
                </c:pt>
                <c:pt idx="1496">
                  <c:v>2441.54</c:v>
                </c:pt>
                <c:pt idx="1497">
                  <c:v>2443.15</c:v>
                </c:pt>
                <c:pt idx="1498">
                  <c:v>2444.77</c:v>
                </c:pt>
                <c:pt idx="1499">
                  <c:v>2446.38</c:v>
                </c:pt>
                <c:pt idx="1500">
                  <c:v>2447.9899999999998</c:v>
                </c:pt>
                <c:pt idx="1501">
                  <c:v>2449.6</c:v>
                </c:pt>
                <c:pt idx="1502">
                  <c:v>2451.21</c:v>
                </c:pt>
                <c:pt idx="1503">
                  <c:v>2452.8200000000002</c:v>
                </c:pt>
                <c:pt idx="1504">
                  <c:v>2454.4299999999998</c:v>
                </c:pt>
                <c:pt idx="1505">
                  <c:v>2456.04</c:v>
                </c:pt>
                <c:pt idx="1506">
                  <c:v>2457.65</c:v>
                </c:pt>
                <c:pt idx="1507">
                  <c:v>2459.2800000000002</c:v>
                </c:pt>
                <c:pt idx="1508">
                  <c:v>2460.91</c:v>
                </c:pt>
                <c:pt idx="1509">
                  <c:v>2462.5300000000002</c:v>
                </c:pt>
                <c:pt idx="1510">
                  <c:v>2464.17</c:v>
                </c:pt>
                <c:pt idx="1511">
                  <c:v>2465.79</c:v>
                </c:pt>
                <c:pt idx="1512">
                  <c:v>2467.42</c:v>
                </c:pt>
                <c:pt idx="1513">
                  <c:v>2469.0500000000002</c:v>
                </c:pt>
                <c:pt idx="1514">
                  <c:v>2470.6799999999998</c:v>
                </c:pt>
                <c:pt idx="1515">
                  <c:v>2472.31</c:v>
                </c:pt>
                <c:pt idx="1516">
                  <c:v>2473.9299999999998</c:v>
                </c:pt>
                <c:pt idx="1517">
                  <c:v>2475.56</c:v>
                </c:pt>
                <c:pt idx="1518">
                  <c:v>2477.19</c:v>
                </c:pt>
                <c:pt idx="1519">
                  <c:v>2478.8200000000002</c:v>
                </c:pt>
                <c:pt idx="1520">
                  <c:v>2480.44</c:v>
                </c:pt>
                <c:pt idx="1521">
                  <c:v>2482.0700000000002</c:v>
                </c:pt>
                <c:pt idx="1522">
                  <c:v>2483.6999999999998</c:v>
                </c:pt>
                <c:pt idx="1523">
                  <c:v>2485.3200000000002</c:v>
                </c:pt>
                <c:pt idx="1524">
                  <c:v>2486.9499999999998</c:v>
                </c:pt>
                <c:pt idx="1525">
                  <c:v>2488.58</c:v>
                </c:pt>
                <c:pt idx="1526">
                  <c:v>2490.1999999999998</c:v>
                </c:pt>
                <c:pt idx="1527">
                  <c:v>2491.83</c:v>
                </c:pt>
                <c:pt idx="1528">
                  <c:v>2493.4499999999998</c:v>
                </c:pt>
                <c:pt idx="1529">
                  <c:v>2495.08</c:v>
                </c:pt>
                <c:pt idx="1530">
                  <c:v>2496.71</c:v>
                </c:pt>
                <c:pt idx="1531">
                  <c:v>2498.33</c:v>
                </c:pt>
                <c:pt idx="1532">
                  <c:v>2499.96</c:v>
                </c:pt>
                <c:pt idx="1533">
                  <c:v>2501.59</c:v>
                </c:pt>
                <c:pt idx="1534">
                  <c:v>2503.21</c:v>
                </c:pt>
                <c:pt idx="1535">
                  <c:v>2504.84</c:v>
                </c:pt>
                <c:pt idx="1536">
                  <c:v>2506.46</c:v>
                </c:pt>
                <c:pt idx="1537">
                  <c:v>2508.09</c:v>
                </c:pt>
                <c:pt idx="1538">
                  <c:v>2509.71</c:v>
                </c:pt>
                <c:pt idx="1539">
                  <c:v>2511.34</c:v>
                </c:pt>
                <c:pt idx="1540">
                  <c:v>2512.96</c:v>
                </c:pt>
                <c:pt idx="1541">
                  <c:v>2514.59</c:v>
                </c:pt>
                <c:pt idx="1542">
                  <c:v>2516.21</c:v>
                </c:pt>
                <c:pt idx="1543">
                  <c:v>2517.84</c:v>
                </c:pt>
                <c:pt idx="1544">
                  <c:v>2519.46</c:v>
                </c:pt>
                <c:pt idx="1545">
                  <c:v>2521.08</c:v>
                </c:pt>
                <c:pt idx="1546">
                  <c:v>2522.71</c:v>
                </c:pt>
                <c:pt idx="1547">
                  <c:v>2524.33</c:v>
                </c:pt>
                <c:pt idx="1548">
                  <c:v>2525.9499999999998</c:v>
                </c:pt>
                <c:pt idx="1549">
                  <c:v>2527.58</c:v>
                </c:pt>
                <c:pt idx="1550">
                  <c:v>2529.1999999999998</c:v>
                </c:pt>
                <c:pt idx="1551">
                  <c:v>2530.83</c:v>
                </c:pt>
                <c:pt idx="1552">
                  <c:v>2532.4499999999998</c:v>
                </c:pt>
                <c:pt idx="1553">
                  <c:v>2534.08</c:v>
                </c:pt>
                <c:pt idx="1554">
                  <c:v>2535.6999999999998</c:v>
                </c:pt>
                <c:pt idx="1555">
                  <c:v>2537.3200000000002</c:v>
                </c:pt>
                <c:pt idx="1556">
                  <c:v>2538.94</c:v>
                </c:pt>
                <c:pt idx="1557">
                  <c:v>2540.5700000000002</c:v>
                </c:pt>
                <c:pt idx="1558">
                  <c:v>2542.19</c:v>
                </c:pt>
                <c:pt idx="1559">
                  <c:v>2543.81</c:v>
                </c:pt>
                <c:pt idx="1560">
                  <c:v>2545.44</c:v>
                </c:pt>
                <c:pt idx="1561">
                  <c:v>2547.06</c:v>
                </c:pt>
                <c:pt idx="1562">
                  <c:v>2548.6799999999998</c:v>
                </c:pt>
                <c:pt idx="1563">
                  <c:v>2550.3000000000002</c:v>
                </c:pt>
                <c:pt idx="1564">
                  <c:v>2551.92</c:v>
                </c:pt>
                <c:pt idx="1565">
                  <c:v>2553.5500000000002</c:v>
                </c:pt>
                <c:pt idx="1566">
                  <c:v>2555.17</c:v>
                </c:pt>
                <c:pt idx="1567">
                  <c:v>2556.79</c:v>
                </c:pt>
                <c:pt idx="1568">
                  <c:v>2558.41</c:v>
                </c:pt>
                <c:pt idx="1569">
                  <c:v>2560.0300000000002</c:v>
                </c:pt>
                <c:pt idx="1570">
                  <c:v>2561.65</c:v>
                </c:pt>
                <c:pt idx="1571">
                  <c:v>2563.27</c:v>
                </c:pt>
                <c:pt idx="1572">
                  <c:v>2564.89</c:v>
                </c:pt>
                <c:pt idx="1573">
                  <c:v>2566.5100000000002</c:v>
                </c:pt>
                <c:pt idx="1574">
                  <c:v>2568.13</c:v>
                </c:pt>
                <c:pt idx="1575">
                  <c:v>2569.75</c:v>
                </c:pt>
                <c:pt idx="1576">
                  <c:v>2571.37</c:v>
                </c:pt>
                <c:pt idx="1577">
                  <c:v>2572.9899999999998</c:v>
                </c:pt>
                <c:pt idx="1578">
                  <c:v>2574.61</c:v>
                </c:pt>
                <c:pt idx="1579">
                  <c:v>2576.2399999999998</c:v>
                </c:pt>
                <c:pt idx="1580">
                  <c:v>2577.86</c:v>
                </c:pt>
                <c:pt idx="1581">
                  <c:v>2579.48</c:v>
                </c:pt>
                <c:pt idx="1582">
                  <c:v>2581.1</c:v>
                </c:pt>
                <c:pt idx="1583">
                  <c:v>2582.7199999999998</c:v>
                </c:pt>
                <c:pt idx="1584">
                  <c:v>2584.34</c:v>
                </c:pt>
                <c:pt idx="1585">
                  <c:v>2585.96</c:v>
                </c:pt>
                <c:pt idx="1586">
                  <c:v>2587.58</c:v>
                </c:pt>
                <c:pt idx="1587">
                  <c:v>2589.1999999999998</c:v>
                </c:pt>
                <c:pt idx="1588">
                  <c:v>2590.8200000000002</c:v>
                </c:pt>
                <c:pt idx="1589">
                  <c:v>2592.44</c:v>
                </c:pt>
                <c:pt idx="1590">
                  <c:v>2594.06</c:v>
                </c:pt>
                <c:pt idx="1591">
                  <c:v>2595.67</c:v>
                </c:pt>
                <c:pt idx="1592">
                  <c:v>2597.29</c:v>
                </c:pt>
                <c:pt idx="1593">
                  <c:v>2598.91</c:v>
                </c:pt>
                <c:pt idx="1594">
                  <c:v>2600.5300000000002</c:v>
                </c:pt>
                <c:pt idx="1595">
                  <c:v>2602.15</c:v>
                </c:pt>
                <c:pt idx="1596">
                  <c:v>2603.77</c:v>
                </c:pt>
                <c:pt idx="1597">
                  <c:v>2605.39</c:v>
                </c:pt>
                <c:pt idx="1598">
                  <c:v>2607</c:v>
                </c:pt>
                <c:pt idx="1599">
                  <c:v>2608.62</c:v>
                </c:pt>
                <c:pt idx="1600">
                  <c:v>2610.2399999999998</c:v>
                </c:pt>
                <c:pt idx="1601">
                  <c:v>2611.86</c:v>
                </c:pt>
                <c:pt idx="1602">
                  <c:v>2613.48</c:v>
                </c:pt>
                <c:pt idx="1603">
                  <c:v>2615.09</c:v>
                </c:pt>
                <c:pt idx="1604">
                  <c:v>2616.71</c:v>
                </c:pt>
                <c:pt idx="1605">
                  <c:v>2618.33</c:v>
                </c:pt>
                <c:pt idx="1606">
                  <c:v>2619.9499999999998</c:v>
                </c:pt>
                <c:pt idx="1607">
                  <c:v>2621.56</c:v>
                </c:pt>
                <c:pt idx="1608">
                  <c:v>2623.18</c:v>
                </c:pt>
                <c:pt idx="1609">
                  <c:v>2624.8</c:v>
                </c:pt>
                <c:pt idx="1610">
                  <c:v>2626.41</c:v>
                </c:pt>
                <c:pt idx="1611">
                  <c:v>2628.03</c:v>
                </c:pt>
                <c:pt idx="1612">
                  <c:v>2629.65</c:v>
                </c:pt>
                <c:pt idx="1613">
                  <c:v>2631.26</c:v>
                </c:pt>
                <c:pt idx="1614">
                  <c:v>2632.88</c:v>
                </c:pt>
                <c:pt idx="1615">
                  <c:v>2634.49</c:v>
                </c:pt>
                <c:pt idx="1616">
                  <c:v>2636.11</c:v>
                </c:pt>
                <c:pt idx="1617">
                  <c:v>2637.73</c:v>
                </c:pt>
                <c:pt idx="1618">
                  <c:v>2639.34</c:v>
                </c:pt>
                <c:pt idx="1619">
                  <c:v>2640.96</c:v>
                </c:pt>
                <c:pt idx="1620">
                  <c:v>2642.58</c:v>
                </c:pt>
                <c:pt idx="1621">
                  <c:v>2644.19</c:v>
                </c:pt>
                <c:pt idx="1622">
                  <c:v>2645.81</c:v>
                </c:pt>
                <c:pt idx="1623">
                  <c:v>2647.42</c:v>
                </c:pt>
                <c:pt idx="1624">
                  <c:v>2649.04</c:v>
                </c:pt>
                <c:pt idx="1625">
                  <c:v>2650.65</c:v>
                </c:pt>
                <c:pt idx="1626">
                  <c:v>2652.27</c:v>
                </c:pt>
                <c:pt idx="1627">
                  <c:v>2653.88</c:v>
                </c:pt>
                <c:pt idx="1628">
                  <c:v>2655.49</c:v>
                </c:pt>
                <c:pt idx="1629">
                  <c:v>2657.11</c:v>
                </c:pt>
                <c:pt idx="1630">
                  <c:v>2658.72</c:v>
                </c:pt>
                <c:pt idx="1631">
                  <c:v>2660.33</c:v>
                </c:pt>
                <c:pt idx="1632">
                  <c:v>2661.95</c:v>
                </c:pt>
                <c:pt idx="1633">
                  <c:v>2663.57</c:v>
                </c:pt>
                <c:pt idx="1634">
                  <c:v>2665.18</c:v>
                </c:pt>
                <c:pt idx="1635">
                  <c:v>2666.8</c:v>
                </c:pt>
                <c:pt idx="1636">
                  <c:v>2668.41</c:v>
                </c:pt>
                <c:pt idx="1637">
                  <c:v>2670.03</c:v>
                </c:pt>
                <c:pt idx="1638">
                  <c:v>2671.64</c:v>
                </c:pt>
                <c:pt idx="1639">
                  <c:v>2673.25</c:v>
                </c:pt>
                <c:pt idx="1640">
                  <c:v>2674.87</c:v>
                </c:pt>
                <c:pt idx="1641">
                  <c:v>2676.48</c:v>
                </c:pt>
                <c:pt idx="1642">
                  <c:v>2678.09</c:v>
                </c:pt>
                <c:pt idx="1643">
                  <c:v>2679.71</c:v>
                </c:pt>
                <c:pt idx="1644">
                  <c:v>2681.32</c:v>
                </c:pt>
                <c:pt idx="1645">
                  <c:v>2682.94</c:v>
                </c:pt>
                <c:pt idx="1646">
                  <c:v>2684.55</c:v>
                </c:pt>
                <c:pt idx="1647">
                  <c:v>2686.16</c:v>
                </c:pt>
                <c:pt idx="1648">
                  <c:v>2687.78</c:v>
                </c:pt>
                <c:pt idx="1649">
                  <c:v>2689.39</c:v>
                </c:pt>
                <c:pt idx="1650">
                  <c:v>2691</c:v>
                </c:pt>
                <c:pt idx="1651">
                  <c:v>2692.61</c:v>
                </c:pt>
                <c:pt idx="1652">
                  <c:v>2694.22</c:v>
                </c:pt>
                <c:pt idx="1653">
                  <c:v>2695.84</c:v>
                </c:pt>
                <c:pt idx="1654">
                  <c:v>2697.45</c:v>
                </c:pt>
                <c:pt idx="1655">
                  <c:v>2699.06</c:v>
                </c:pt>
                <c:pt idx="1656">
                  <c:v>2700.67</c:v>
                </c:pt>
                <c:pt idx="1657">
                  <c:v>2702.29</c:v>
                </c:pt>
                <c:pt idx="1658">
                  <c:v>2703.9</c:v>
                </c:pt>
                <c:pt idx="1659">
                  <c:v>2705.51</c:v>
                </c:pt>
                <c:pt idx="1660">
                  <c:v>2707.12</c:v>
                </c:pt>
                <c:pt idx="1661">
                  <c:v>2708.73</c:v>
                </c:pt>
                <c:pt idx="1662">
                  <c:v>2710.34</c:v>
                </c:pt>
                <c:pt idx="1663">
                  <c:v>2711.95</c:v>
                </c:pt>
                <c:pt idx="1664">
                  <c:v>2713.57</c:v>
                </c:pt>
                <c:pt idx="1665">
                  <c:v>2715.18</c:v>
                </c:pt>
                <c:pt idx="1666">
                  <c:v>2716.79</c:v>
                </c:pt>
                <c:pt idx="1667">
                  <c:v>2718.4</c:v>
                </c:pt>
                <c:pt idx="1668">
                  <c:v>2720.01</c:v>
                </c:pt>
                <c:pt idx="1669">
                  <c:v>2721.63</c:v>
                </c:pt>
                <c:pt idx="1670">
                  <c:v>2723.24</c:v>
                </c:pt>
                <c:pt idx="1671">
                  <c:v>2724.85</c:v>
                </c:pt>
                <c:pt idx="1672">
                  <c:v>2726.46</c:v>
                </c:pt>
                <c:pt idx="1673">
                  <c:v>2728.07</c:v>
                </c:pt>
                <c:pt idx="1674">
                  <c:v>2729.68</c:v>
                </c:pt>
                <c:pt idx="1675">
                  <c:v>2731.29</c:v>
                </c:pt>
                <c:pt idx="1676">
                  <c:v>2732.9</c:v>
                </c:pt>
                <c:pt idx="1677">
                  <c:v>2734.52</c:v>
                </c:pt>
                <c:pt idx="1678">
                  <c:v>2736.13</c:v>
                </c:pt>
                <c:pt idx="1679">
                  <c:v>2737.74</c:v>
                </c:pt>
                <c:pt idx="1680">
                  <c:v>2739.35</c:v>
                </c:pt>
                <c:pt idx="1681">
                  <c:v>2740.96</c:v>
                </c:pt>
                <c:pt idx="1682">
                  <c:v>2742.56</c:v>
                </c:pt>
                <c:pt idx="1683">
                  <c:v>2744.17</c:v>
                </c:pt>
                <c:pt idx="1684">
                  <c:v>2745.78</c:v>
                </c:pt>
                <c:pt idx="1685">
                  <c:v>2747.39</c:v>
                </c:pt>
                <c:pt idx="1686">
                  <c:v>2749</c:v>
                </c:pt>
                <c:pt idx="1687">
                  <c:v>2750.61</c:v>
                </c:pt>
                <c:pt idx="1688">
                  <c:v>2752.23</c:v>
                </c:pt>
                <c:pt idx="1689">
                  <c:v>2753.83</c:v>
                </c:pt>
                <c:pt idx="1690">
                  <c:v>2755.45</c:v>
                </c:pt>
                <c:pt idx="1691">
                  <c:v>2757.05</c:v>
                </c:pt>
                <c:pt idx="1692">
                  <c:v>2758.66</c:v>
                </c:pt>
                <c:pt idx="1693">
                  <c:v>2760.27</c:v>
                </c:pt>
                <c:pt idx="1694">
                  <c:v>2761.88</c:v>
                </c:pt>
                <c:pt idx="1695">
                  <c:v>2763.49</c:v>
                </c:pt>
                <c:pt idx="1696">
                  <c:v>2765.09</c:v>
                </c:pt>
                <c:pt idx="1697">
                  <c:v>2766.7</c:v>
                </c:pt>
                <c:pt idx="1698">
                  <c:v>2768.31</c:v>
                </c:pt>
                <c:pt idx="1699">
                  <c:v>2769.92</c:v>
                </c:pt>
                <c:pt idx="1700">
                  <c:v>2771.52</c:v>
                </c:pt>
                <c:pt idx="1701">
                  <c:v>2773.13</c:v>
                </c:pt>
                <c:pt idx="1702">
                  <c:v>2774.74</c:v>
                </c:pt>
                <c:pt idx="1703">
                  <c:v>2776.35</c:v>
                </c:pt>
                <c:pt idx="1704">
                  <c:v>2777.96</c:v>
                </c:pt>
                <c:pt idx="1705">
                  <c:v>2779.56</c:v>
                </c:pt>
                <c:pt idx="1706">
                  <c:v>2781.17</c:v>
                </c:pt>
                <c:pt idx="1707">
                  <c:v>2782.78</c:v>
                </c:pt>
                <c:pt idx="1708">
                  <c:v>2784.38</c:v>
                </c:pt>
                <c:pt idx="1709">
                  <c:v>2785.99</c:v>
                </c:pt>
                <c:pt idx="1710">
                  <c:v>2787.6</c:v>
                </c:pt>
                <c:pt idx="1711">
                  <c:v>2789.2</c:v>
                </c:pt>
                <c:pt idx="1712">
                  <c:v>2790.81</c:v>
                </c:pt>
                <c:pt idx="1713">
                  <c:v>2792.41</c:v>
                </c:pt>
                <c:pt idx="1714">
                  <c:v>2794.02</c:v>
                </c:pt>
                <c:pt idx="1715">
                  <c:v>2795.62</c:v>
                </c:pt>
                <c:pt idx="1716">
                  <c:v>2797.23</c:v>
                </c:pt>
                <c:pt idx="1717">
                  <c:v>2798.84</c:v>
                </c:pt>
                <c:pt idx="1718">
                  <c:v>2800.44</c:v>
                </c:pt>
                <c:pt idx="1719">
                  <c:v>2802.05</c:v>
                </c:pt>
                <c:pt idx="1720">
                  <c:v>2803.66</c:v>
                </c:pt>
                <c:pt idx="1721">
                  <c:v>2805.26</c:v>
                </c:pt>
                <c:pt idx="1722">
                  <c:v>2806.87</c:v>
                </c:pt>
                <c:pt idx="1723">
                  <c:v>2808.48</c:v>
                </c:pt>
                <c:pt idx="1724">
                  <c:v>2810.08</c:v>
                </c:pt>
                <c:pt idx="1725">
                  <c:v>2811.69</c:v>
                </c:pt>
                <c:pt idx="1726">
                  <c:v>2813.3</c:v>
                </c:pt>
                <c:pt idx="1727">
                  <c:v>2814.9</c:v>
                </c:pt>
                <c:pt idx="1728">
                  <c:v>2816.51</c:v>
                </c:pt>
                <c:pt idx="1729">
                  <c:v>2818.11</c:v>
                </c:pt>
                <c:pt idx="1730">
                  <c:v>2819.72</c:v>
                </c:pt>
                <c:pt idx="1731">
                  <c:v>2821.32</c:v>
                </c:pt>
                <c:pt idx="1732">
                  <c:v>2822.93</c:v>
                </c:pt>
                <c:pt idx="1733">
                  <c:v>2824.53</c:v>
                </c:pt>
                <c:pt idx="1734">
                  <c:v>2826.14</c:v>
                </c:pt>
                <c:pt idx="1735">
                  <c:v>2827.74</c:v>
                </c:pt>
                <c:pt idx="1736">
                  <c:v>2829.34</c:v>
                </c:pt>
                <c:pt idx="1737">
                  <c:v>2830.95</c:v>
                </c:pt>
                <c:pt idx="1738">
                  <c:v>2832.55</c:v>
                </c:pt>
                <c:pt idx="1739">
                  <c:v>2834.16</c:v>
                </c:pt>
                <c:pt idx="1740">
                  <c:v>2835.76</c:v>
                </c:pt>
                <c:pt idx="1741">
                  <c:v>2837.37</c:v>
                </c:pt>
                <c:pt idx="1742">
                  <c:v>2838.97</c:v>
                </c:pt>
                <c:pt idx="1743">
                  <c:v>2840.57</c:v>
                </c:pt>
                <c:pt idx="1744">
                  <c:v>2842.17</c:v>
                </c:pt>
                <c:pt idx="1745">
                  <c:v>2843.78</c:v>
                </c:pt>
                <c:pt idx="1746">
                  <c:v>2845.38</c:v>
                </c:pt>
                <c:pt idx="1747">
                  <c:v>2846.98</c:v>
                </c:pt>
                <c:pt idx="1748">
                  <c:v>2848.59</c:v>
                </c:pt>
                <c:pt idx="1749">
                  <c:v>2850.19</c:v>
                </c:pt>
                <c:pt idx="1750">
                  <c:v>2851.79</c:v>
                </c:pt>
                <c:pt idx="1751">
                  <c:v>2853.4</c:v>
                </c:pt>
                <c:pt idx="1752">
                  <c:v>2855</c:v>
                </c:pt>
                <c:pt idx="1753">
                  <c:v>2856.6</c:v>
                </c:pt>
                <c:pt idx="1754">
                  <c:v>2858.2</c:v>
                </c:pt>
                <c:pt idx="1755">
                  <c:v>2859.81</c:v>
                </c:pt>
                <c:pt idx="1756">
                  <c:v>2861.41</c:v>
                </c:pt>
                <c:pt idx="1757">
                  <c:v>2863.01</c:v>
                </c:pt>
                <c:pt idx="1758">
                  <c:v>2864.61</c:v>
                </c:pt>
                <c:pt idx="1759">
                  <c:v>2866.21</c:v>
                </c:pt>
                <c:pt idx="1760">
                  <c:v>2867.82</c:v>
                </c:pt>
                <c:pt idx="1761">
                  <c:v>2869.42</c:v>
                </c:pt>
                <c:pt idx="1762">
                  <c:v>2871.02</c:v>
                </c:pt>
                <c:pt idx="1763">
                  <c:v>2872.62</c:v>
                </c:pt>
                <c:pt idx="1764">
                  <c:v>2874.23</c:v>
                </c:pt>
                <c:pt idx="1765">
                  <c:v>2875.83</c:v>
                </c:pt>
                <c:pt idx="1766">
                  <c:v>2877.43</c:v>
                </c:pt>
                <c:pt idx="1767">
                  <c:v>2879.03</c:v>
                </c:pt>
                <c:pt idx="1768">
                  <c:v>2880.63</c:v>
                </c:pt>
                <c:pt idx="1769">
                  <c:v>2882.23</c:v>
                </c:pt>
                <c:pt idx="1770">
                  <c:v>2883.83</c:v>
                </c:pt>
                <c:pt idx="1771">
                  <c:v>2885.43</c:v>
                </c:pt>
                <c:pt idx="1772">
                  <c:v>2887.03</c:v>
                </c:pt>
                <c:pt idx="1773">
                  <c:v>2888.63</c:v>
                </c:pt>
                <c:pt idx="1774">
                  <c:v>2890.24</c:v>
                </c:pt>
                <c:pt idx="1775">
                  <c:v>2891.84</c:v>
                </c:pt>
                <c:pt idx="1776">
                  <c:v>2893.44</c:v>
                </c:pt>
                <c:pt idx="1777">
                  <c:v>2895.04</c:v>
                </c:pt>
                <c:pt idx="1778">
                  <c:v>2896.64</c:v>
                </c:pt>
                <c:pt idx="1779">
                  <c:v>2898.24</c:v>
                </c:pt>
                <c:pt idx="1780">
                  <c:v>2899.84</c:v>
                </c:pt>
                <c:pt idx="1781">
                  <c:v>2901.44</c:v>
                </c:pt>
                <c:pt idx="1782">
                  <c:v>2903.04</c:v>
                </c:pt>
                <c:pt idx="1783">
                  <c:v>2904.64</c:v>
                </c:pt>
                <c:pt idx="1784">
                  <c:v>2906.24</c:v>
                </c:pt>
                <c:pt idx="1785">
                  <c:v>2907.84</c:v>
                </c:pt>
                <c:pt idx="1786">
                  <c:v>2909.44</c:v>
                </c:pt>
                <c:pt idx="1787">
                  <c:v>2911.04</c:v>
                </c:pt>
                <c:pt idx="1788">
                  <c:v>2912.64</c:v>
                </c:pt>
                <c:pt idx="1789">
                  <c:v>2914.24</c:v>
                </c:pt>
                <c:pt idx="1790">
                  <c:v>2915.84</c:v>
                </c:pt>
                <c:pt idx="1791">
                  <c:v>2917.43</c:v>
                </c:pt>
                <c:pt idx="1792">
                  <c:v>2919.03</c:v>
                </c:pt>
                <c:pt idx="1793">
                  <c:v>2920.63</c:v>
                </c:pt>
                <c:pt idx="1794">
                  <c:v>2922.23</c:v>
                </c:pt>
                <c:pt idx="1795">
                  <c:v>2923.83</c:v>
                </c:pt>
                <c:pt idx="1796">
                  <c:v>2925.43</c:v>
                </c:pt>
                <c:pt idx="1797">
                  <c:v>2927.03</c:v>
                </c:pt>
                <c:pt idx="1798">
                  <c:v>2928.62</c:v>
                </c:pt>
                <c:pt idx="1799">
                  <c:v>2930.22</c:v>
                </c:pt>
                <c:pt idx="1800">
                  <c:v>2931.82</c:v>
                </c:pt>
                <c:pt idx="1801">
                  <c:v>2933.42</c:v>
                </c:pt>
                <c:pt idx="1802">
                  <c:v>2935.02</c:v>
                </c:pt>
                <c:pt idx="1803">
                  <c:v>2936.62</c:v>
                </c:pt>
                <c:pt idx="1804">
                  <c:v>2938.21</c:v>
                </c:pt>
                <c:pt idx="1805">
                  <c:v>2939.81</c:v>
                </c:pt>
                <c:pt idx="1806">
                  <c:v>2941.41</c:v>
                </c:pt>
                <c:pt idx="1807">
                  <c:v>2943.01</c:v>
                </c:pt>
                <c:pt idx="1808">
                  <c:v>2944.61</c:v>
                </c:pt>
                <c:pt idx="1809">
                  <c:v>2946.21</c:v>
                </c:pt>
                <c:pt idx="1810">
                  <c:v>2947.8</c:v>
                </c:pt>
                <c:pt idx="1811">
                  <c:v>2949.4</c:v>
                </c:pt>
                <c:pt idx="1812">
                  <c:v>2951</c:v>
                </c:pt>
                <c:pt idx="1813">
                  <c:v>2952.59</c:v>
                </c:pt>
                <c:pt idx="1814">
                  <c:v>2954.19</c:v>
                </c:pt>
                <c:pt idx="1815">
                  <c:v>2955.79</c:v>
                </c:pt>
                <c:pt idx="1816">
                  <c:v>2957.39</c:v>
                </c:pt>
                <c:pt idx="1817">
                  <c:v>2958.98</c:v>
                </c:pt>
                <c:pt idx="1818">
                  <c:v>2960.58</c:v>
                </c:pt>
                <c:pt idx="1819">
                  <c:v>2962.17</c:v>
                </c:pt>
                <c:pt idx="1820">
                  <c:v>2963.77</c:v>
                </c:pt>
                <c:pt idx="1821">
                  <c:v>2965.37</c:v>
                </c:pt>
                <c:pt idx="1822">
                  <c:v>2966.96</c:v>
                </c:pt>
                <c:pt idx="1823">
                  <c:v>2968.56</c:v>
                </c:pt>
                <c:pt idx="1824">
                  <c:v>2970.16</c:v>
                </c:pt>
                <c:pt idx="1825">
                  <c:v>2971.75</c:v>
                </c:pt>
                <c:pt idx="1826">
                  <c:v>2973.35</c:v>
                </c:pt>
                <c:pt idx="1827">
                  <c:v>2974.95</c:v>
                </c:pt>
                <c:pt idx="1828">
                  <c:v>2976.54</c:v>
                </c:pt>
                <c:pt idx="1829">
                  <c:v>2978.13</c:v>
                </c:pt>
                <c:pt idx="1830">
                  <c:v>2979.73</c:v>
                </c:pt>
                <c:pt idx="1831">
                  <c:v>2981.32</c:v>
                </c:pt>
                <c:pt idx="1832">
                  <c:v>2982.92</c:v>
                </c:pt>
                <c:pt idx="1833">
                  <c:v>2984.51</c:v>
                </c:pt>
                <c:pt idx="1834">
                  <c:v>2986.11</c:v>
                </c:pt>
                <c:pt idx="1835">
                  <c:v>2987.71</c:v>
                </c:pt>
                <c:pt idx="1836">
                  <c:v>2989.3</c:v>
                </c:pt>
                <c:pt idx="1837">
                  <c:v>2990.89</c:v>
                </c:pt>
                <c:pt idx="1838">
                  <c:v>2992.49</c:v>
                </c:pt>
                <c:pt idx="1839">
                  <c:v>2994.09</c:v>
                </c:pt>
                <c:pt idx="1840">
                  <c:v>2995.68</c:v>
                </c:pt>
                <c:pt idx="1841">
                  <c:v>2997.28</c:v>
                </c:pt>
                <c:pt idx="1842">
                  <c:v>2998.87</c:v>
                </c:pt>
                <c:pt idx="1843">
                  <c:v>3000.47</c:v>
                </c:pt>
                <c:pt idx="1844">
                  <c:v>3002.06</c:v>
                </c:pt>
                <c:pt idx="1845">
                  <c:v>3003.65</c:v>
                </c:pt>
                <c:pt idx="1846">
                  <c:v>3005.25</c:v>
                </c:pt>
                <c:pt idx="1847">
                  <c:v>3006.84</c:v>
                </c:pt>
                <c:pt idx="1848">
                  <c:v>3008.43</c:v>
                </c:pt>
                <c:pt idx="1849">
                  <c:v>3010.03</c:v>
                </c:pt>
                <c:pt idx="1850">
                  <c:v>3011.62</c:v>
                </c:pt>
                <c:pt idx="1851">
                  <c:v>3013.22</c:v>
                </c:pt>
                <c:pt idx="1852">
                  <c:v>3014.81</c:v>
                </c:pt>
                <c:pt idx="1853">
                  <c:v>3016.41</c:v>
                </c:pt>
                <c:pt idx="1854">
                  <c:v>3018</c:v>
                </c:pt>
                <c:pt idx="1855">
                  <c:v>3019.59</c:v>
                </c:pt>
                <c:pt idx="1856">
                  <c:v>3021.18</c:v>
                </c:pt>
                <c:pt idx="1857">
                  <c:v>3022.77</c:v>
                </c:pt>
                <c:pt idx="1858">
                  <c:v>3024.36</c:v>
                </c:pt>
                <c:pt idx="1859">
                  <c:v>3025.95</c:v>
                </c:pt>
                <c:pt idx="1860">
                  <c:v>3027.55</c:v>
                </c:pt>
                <c:pt idx="1861">
                  <c:v>3029.14</c:v>
                </c:pt>
                <c:pt idx="1862">
                  <c:v>3030.73</c:v>
                </c:pt>
                <c:pt idx="1863">
                  <c:v>3032.32</c:v>
                </c:pt>
                <c:pt idx="1864">
                  <c:v>3033.92</c:v>
                </c:pt>
                <c:pt idx="1865">
                  <c:v>3035.51</c:v>
                </c:pt>
                <c:pt idx="1866">
                  <c:v>3037.1</c:v>
                </c:pt>
                <c:pt idx="1867">
                  <c:v>3038.7</c:v>
                </c:pt>
                <c:pt idx="1868">
                  <c:v>3040.29</c:v>
                </c:pt>
                <c:pt idx="1869">
                  <c:v>3041.87</c:v>
                </c:pt>
                <c:pt idx="1870">
                  <c:v>3043.46</c:v>
                </c:pt>
                <c:pt idx="1871">
                  <c:v>3045.05</c:v>
                </c:pt>
                <c:pt idx="1872">
                  <c:v>3046.64</c:v>
                </c:pt>
                <c:pt idx="1873">
                  <c:v>3048.23</c:v>
                </c:pt>
                <c:pt idx="1874">
                  <c:v>3049.83</c:v>
                </c:pt>
                <c:pt idx="1875">
                  <c:v>3051.42</c:v>
                </c:pt>
                <c:pt idx="1876">
                  <c:v>3053.01</c:v>
                </c:pt>
                <c:pt idx="1877">
                  <c:v>3054.6</c:v>
                </c:pt>
                <c:pt idx="1878">
                  <c:v>3056.19</c:v>
                </c:pt>
                <c:pt idx="1879">
                  <c:v>3057.78</c:v>
                </c:pt>
                <c:pt idx="1880">
                  <c:v>3059.37</c:v>
                </c:pt>
                <c:pt idx="1881">
                  <c:v>3060.96</c:v>
                </c:pt>
                <c:pt idx="1882">
                  <c:v>3062.55</c:v>
                </c:pt>
                <c:pt idx="1883">
                  <c:v>3064.14</c:v>
                </c:pt>
                <c:pt idx="1884">
                  <c:v>3065.73</c:v>
                </c:pt>
                <c:pt idx="1885">
                  <c:v>3067.31</c:v>
                </c:pt>
                <c:pt idx="1886">
                  <c:v>3068.9</c:v>
                </c:pt>
                <c:pt idx="1887">
                  <c:v>3070.49</c:v>
                </c:pt>
                <c:pt idx="1888">
                  <c:v>3072.08</c:v>
                </c:pt>
                <c:pt idx="1889">
                  <c:v>3073.67</c:v>
                </c:pt>
                <c:pt idx="1890">
                  <c:v>3075.25</c:v>
                </c:pt>
                <c:pt idx="1891">
                  <c:v>3076.84</c:v>
                </c:pt>
                <c:pt idx="1892">
                  <c:v>3078.43</c:v>
                </c:pt>
                <c:pt idx="1893">
                  <c:v>3080.01</c:v>
                </c:pt>
                <c:pt idx="1894">
                  <c:v>3081.6</c:v>
                </c:pt>
                <c:pt idx="1895">
                  <c:v>3083.19</c:v>
                </c:pt>
                <c:pt idx="1896">
                  <c:v>3084.78</c:v>
                </c:pt>
                <c:pt idx="1897">
                  <c:v>3086.36</c:v>
                </c:pt>
                <c:pt idx="1898">
                  <c:v>3087.95</c:v>
                </c:pt>
                <c:pt idx="1899">
                  <c:v>3089.54</c:v>
                </c:pt>
                <c:pt idx="1900">
                  <c:v>3091.13</c:v>
                </c:pt>
                <c:pt idx="1901">
                  <c:v>3092.71</c:v>
                </c:pt>
                <c:pt idx="1902">
                  <c:v>3094.3</c:v>
                </c:pt>
                <c:pt idx="1903">
                  <c:v>3095.89</c:v>
                </c:pt>
                <c:pt idx="1904">
                  <c:v>3097.47</c:v>
                </c:pt>
                <c:pt idx="1905">
                  <c:v>3099.06</c:v>
                </c:pt>
                <c:pt idx="1906">
                  <c:v>3100.64</c:v>
                </c:pt>
                <c:pt idx="1907">
                  <c:v>3102.23</c:v>
                </c:pt>
                <c:pt idx="1908">
                  <c:v>3103.81</c:v>
                </c:pt>
                <c:pt idx="1909">
                  <c:v>3105.4</c:v>
                </c:pt>
                <c:pt idx="1910">
                  <c:v>3106.99</c:v>
                </c:pt>
                <c:pt idx="1911">
                  <c:v>3108.57</c:v>
                </c:pt>
                <c:pt idx="1912">
                  <c:v>3110.16</c:v>
                </c:pt>
                <c:pt idx="1913">
                  <c:v>3111.74</c:v>
                </c:pt>
                <c:pt idx="1914">
                  <c:v>3113.33</c:v>
                </c:pt>
                <c:pt idx="1915">
                  <c:v>3114.91</c:v>
                </c:pt>
                <c:pt idx="1916">
                  <c:v>3116.5</c:v>
                </c:pt>
                <c:pt idx="1917">
                  <c:v>3118.08</c:v>
                </c:pt>
                <c:pt idx="1918">
                  <c:v>3119.67</c:v>
                </c:pt>
                <c:pt idx="1919">
                  <c:v>3121.25</c:v>
                </c:pt>
                <c:pt idx="1920">
                  <c:v>3122.84</c:v>
                </c:pt>
                <c:pt idx="1921">
                  <c:v>3124.42</c:v>
                </c:pt>
                <c:pt idx="1922">
                  <c:v>3126.01</c:v>
                </c:pt>
                <c:pt idx="1923">
                  <c:v>3127.59</c:v>
                </c:pt>
                <c:pt idx="1924">
                  <c:v>3129.17</c:v>
                </c:pt>
                <c:pt idx="1925">
                  <c:v>3130.75</c:v>
                </c:pt>
                <c:pt idx="1926">
                  <c:v>3132.34</c:v>
                </c:pt>
                <c:pt idx="1927">
                  <c:v>3133.92</c:v>
                </c:pt>
                <c:pt idx="1928">
                  <c:v>3135.5</c:v>
                </c:pt>
                <c:pt idx="1929">
                  <c:v>3137.09</c:v>
                </c:pt>
                <c:pt idx="1930">
                  <c:v>3138.67</c:v>
                </c:pt>
                <c:pt idx="1931">
                  <c:v>3140.26</c:v>
                </c:pt>
                <c:pt idx="1932">
                  <c:v>3141.84</c:v>
                </c:pt>
                <c:pt idx="1933">
                  <c:v>3143.43</c:v>
                </c:pt>
                <c:pt idx="1934">
                  <c:v>3145.01</c:v>
                </c:pt>
                <c:pt idx="1935">
                  <c:v>3146.59</c:v>
                </c:pt>
                <c:pt idx="1936">
                  <c:v>3148.18</c:v>
                </c:pt>
                <c:pt idx="1937">
                  <c:v>3149.76</c:v>
                </c:pt>
                <c:pt idx="1938">
                  <c:v>3151.34</c:v>
                </c:pt>
                <c:pt idx="1939">
                  <c:v>3152.92</c:v>
                </c:pt>
                <c:pt idx="1940">
                  <c:v>3154.51</c:v>
                </c:pt>
                <c:pt idx="1941">
                  <c:v>3156.09</c:v>
                </c:pt>
                <c:pt idx="1942">
                  <c:v>3157.67</c:v>
                </c:pt>
                <c:pt idx="1943">
                  <c:v>3159.25</c:v>
                </c:pt>
                <c:pt idx="1944">
                  <c:v>3160.84</c:v>
                </c:pt>
                <c:pt idx="1945">
                  <c:v>3162.42</c:v>
                </c:pt>
                <c:pt idx="1946">
                  <c:v>3164</c:v>
                </c:pt>
                <c:pt idx="1947">
                  <c:v>3165.58</c:v>
                </c:pt>
                <c:pt idx="1948">
                  <c:v>3167.17</c:v>
                </c:pt>
                <c:pt idx="1949">
                  <c:v>3168.75</c:v>
                </c:pt>
                <c:pt idx="1950">
                  <c:v>3170.33</c:v>
                </c:pt>
                <c:pt idx="1951">
                  <c:v>3171.91</c:v>
                </c:pt>
                <c:pt idx="1952">
                  <c:v>3173.5</c:v>
                </c:pt>
                <c:pt idx="1953">
                  <c:v>3175.08</c:v>
                </c:pt>
                <c:pt idx="1954">
                  <c:v>3176.66</c:v>
                </c:pt>
                <c:pt idx="1955">
                  <c:v>3178.24</c:v>
                </c:pt>
                <c:pt idx="1956">
                  <c:v>3179.82</c:v>
                </c:pt>
                <c:pt idx="1957">
                  <c:v>3181.4</c:v>
                </c:pt>
                <c:pt idx="1958">
                  <c:v>3182.98</c:v>
                </c:pt>
                <c:pt idx="1959">
                  <c:v>3184.56</c:v>
                </c:pt>
                <c:pt idx="1960">
                  <c:v>3186.15</c:v>
                </c:pt>
                <c:pt idx="1961">
                  <c:v>3187.73</c:v>
                </c:pt>
                <c:pt idx="1962">
                  <c:v>3189.31</c:v>
                </c:pt>
                <c:pt idx="1963">
                  <c:v>3190.89</c:v>
                </c:pt>
                <c:pt idx="1964">
                  <c:v>3192.47</c:v>
                </c:pt>
                <c:pt idx="1965">
                  <c:v>3194.05</c:v>
                </c:pt>
                <c:pt idx="1966">
                  <c:v>3195.63</c:v>
                </c:pt>
                <c:pt idx="1967">
                  <c:v>3197.21</c:v>
                </c:pt>
                <c:pt idx="1968">
                  <c:v>3198.79</c:v>
                </c:pt>
                <c:pt idx="1969">
                  <c:v>3200.37</c:v>
                </c:pt>
                <c:pt idx="1970">
                  <c:v>3201.95</c:v>
                </c:pt>
                <c:pt idx="1971">
                  <c:v>3203.53</c:v>
                </c:pt>
                <c:pt idx="1972">
                  <c:v>3205.11</c:v>
                </c:pt>
                <c:pt idx="1973">
                  <c:v>3206.69</c:v>
                </c:pt>
                <c:pt idx="1974">
                  <c:v>3208.27</c:v>
                </c:pt>
                <c:pt idx="1975">
                  <c:v>3209.85</c:v>
                </c:pt>
                <c:pt idx="1976">
                  <c:v>3211.43</c:v>
                </c:pt>
                <c:pt idx="1977">
                  <c:v>3213.01</c:v>
                </c:pt>
                <c:pt idx="1978">
                  <c:v>3214.59</c:v>
                </c:pt>
                <c:pt idx="1979">
                  <c:v>3216.17</c:v>
                </c:pt>
                <c:pt idx="1980">
                  <c:v>3217.74</c:v>
                </c:pt>
                <c:pt idx="1981">
                  <c:v>3219.32</c:v>
                </c:pt>
                <c:pt idx="1982">
                  <c:v>3220.9</c:v>
                </c:pt>
                <c:pt idx="1983">
                  <c:v>3222.48</c:v>
                </c:pt>
                <c:pt idx="1984">
                  <c:v>3224.06</c:v>
                </c:pt>
                <c:pt idx="1985">
                  <c:v>3225.64</c:v>
                </c:pt>
                <c:pt idx="1986">
                  <c:v>3227.22</c:v>
                </c:pt>
                <c:pt idx="1987">
                  <c:v>3228.8</c:v>
                </c:pt>
                <c:pt idx="1988">
                  <c:v>3230.38</c:v>
                </c:pt>
                <c:pt idx="1989">
                  <c:v>3231.96</c:v>
                </c:pt>
                <c:pt idx="1990">
                  <c:v>3233.54</c:v>
                </c:pt>
                <c:pt idx="1991">
                  <c:v>3235.11</c:v>
                </c:pt>
                <c:pt idx="1992">
                  <c:v>3236.69</c:v>
                </c:pt>
                <c:pt idx="1993">
                  <c:v>3238.27</c:v>
                </c:pt>
                <c:pt idx="1994">
                  <c:v>3239.85</c:v>
                </c:pt>
                <c:pt idx="1995">
                  <c:v>3241.43</c:v>
                </c:pt>
                <c:pt idx="1996">
                  <c:v>3243.01</c:v>
                </c:pt>
                <c:pt idx="1997">
                  <c:v>3244.58</c:v>
                </c:pt>
                <c:pt idx="1998">
                  <c:v>3246.16</c:v>
                </c:pt>
                <c:pt idx="1999">
                  <c:v>3247.74</c:v>
                </c:pt>
                <c:pt idx="2000">
                  <c:v>3249.31</c:v>
                </c:pt>
                <c:pt idx="2001">
                  <c:v>3250.89</c:v>
                </c:pt>
                <c:pt idx="2002">
                  <c:v>3252.47</c:v>
                </c:pt>
                <c:pt idx="2003">
                  <c:v>3254.04</c:v>
                </c:pt>
                <c:pt idx="2004">
                  <c:v>3255.62</c:v>
                </c:pt>
                <c:pt idx="2005">
                  <c:v>3257.2</c:v>
                </c:pt>
                <c:pt idx="2006">
                  <c:v>3258.78</c:v>
                </c:pt>
                <c:pt idx="2007">
                  <c:v>3260.35</c:v>
                </c:pt>
                <c:pt idx="2008">
                  <c:v>3261.93</c:v>
                </c:pt>
                <c:pt idx="2009">
                  <c:v>3263.51</c:v>
                </c:pt>
                <c:pt idx="2010">
                  <c:v>3265.08</c:v>
                </c:pt>
                <c:pt idx="2011">
                  <c:v>3266.66</c:v>
                </c:pt>
                <c:pt idx="2012">
                  <c:v>3268.23</c:v>
                </c:pt>
                <c:pt idx="2013">
                  <c:v>3269.81</c:v>
                </c:pt>
                <c:pt idx="2014">
                  <c:v>3271.38</c:v>
                </c:pt>
                <c:pt idx="2015">
                  <c:v>3272.96</c:v>
                </c:pt>
                <c:pt idx="2016">
                  <c:v>3274.53</c:v>
                </c:pt>
                <c:pt idx="2017">
                  <c:v>3276.11</c:v>
                </c:pt>
                <c:pt idx="2018">
                  <c:v>3277.68</c:v>
                </c:pt>
                <c:pt idx="2019">
                  <c:v>3279.26</c:v>
                </c:pt>
                <c:pt idx="2020">
                  <c:v>3280.83</c:v>
                </c:pt>
                <c:pt idx="2021">
                  <c:v>3282.41</c:v>
                </c:pt>
                <c:pt idx="2022">
                  <c:v>3283.98</c:v>
                </c:pt>
                <c:pt idx="2023">
                  <c:v>3285.55</c:v>
                </c:pt>
                <c:pt idx="2024">
                  <c:v>3287.13</c:v>
                </c:pt>
                <c:pt idx="2025">
                  <c:v>3288.7</c:v>
                </c:pt>
                <c:pt idx="2026">
                  <c:v>3290.28</c:v>
                </c:pt>
                <c:pt idx="2027">
                  <c:v>3291.85</c:v>
                </c:pt>
                <c:pt idx="2028">
                  <c:v>3293.43</c:v>
                </c:pt>
                <c:pt idx="2029">
                  <c:v>3295</c:v>
                </c:pt>
                <c:pt idx="2030">
                  <c:v>3296.58</c:v>
                </c:pt>
                <c:pt idx="2031">
                  <c:v>3298.15</c:v>
                </c:pt>
                <c:pt idx="2032">
                  <c:v>3299.73</c:v>
                </c:pt>
                <c:pt idx="2033">
                  <c:v>3301.3</c:v>
                </c:pt>
                <c:pt idx="2034">
                  <c:v>3302.87</c:v>
                </c:pt>
                <c:pt idx="2035">
                  <c:v>3304.45</c:v>
                </c:pt>
                <c:pt idx="2036">
                  <c:v>3306.03</c:v>
                </c:pt>
                <c:pt idx="2037">
                  <c:v>3307.6</c:v>
                </c:pt>
                <c:pt idx="2038">
                  <c:v>3309.18</c:v>
                </c:pt>
                <c:pt idx="2039">
                  <c:v>3310.75</c:v>
                </c:pt>
                <c:pt idx="2040">
                  <c:v>3312.33</c:v>
                </c:pt>
                <c:pt idx="2041">
                  <c:v>3313.9</c:v>
                </c:pt>
                <c:pt idx="2042">
                  <c:v>3315.47</c:v>
                </c:pt>
                <c:pt idx="2043">
                  <c:v>3317.05</c:v>
                </c:pt>
                <c:pt idx="2044">
                  <c:v>3318.62</c:v>
                </c:pt>
                <c:pt idx="2045">
                  <c:v>3320.19</c:v>
                </c:pt>
                <c:pt idx="2046">
                  <c:v>3321.76</c:v>
                </c:pt>
                <c:pt idx="2047">
                  <c:v>3323.34</c:v>
                </c:pt>
                <c:pt idx="2048">
                  <c:v>3324.91</c:v>
                </c:pt>
                <c:pt idx="2049">
                  <c:v>3326.48</c:v>
                </c:pt>
                <c:pt idx="2050">
                  <c:v>3328.05</c:v>
                </c:pt>
                <c:pt idx="2051">
                  <c:v>3329.62</c:v>
                </c:pt>
                <c:pt idx="2052">
                  <c:v>3331.2</c:v>
                </c:pt>
                <c:pt idx="2053">
                  <c:v>3332.77</c:v>
                </c:pt>
                <c:pt idx="2054">
                  <c:v>3334.34</c:v>
                </c:pt>
                <c:pt idx="2055">
                  <c:v>3335.91</c:v>
                </c:pt>
                <c:pt idx="2056">
                  <c:v>3337.48</c:v>
                </c:pt>
                <c:pt idx="2057">
                  <c:v>3339.05</c:v>
                </c:pt>
                <c:pt idx="2058">
                  <c:v>3340.63</c:v>
                </c:pt>
                <c:pt idx="2059">
                  <c:v>3342.2</c:v>
                </c:pt>
                <c:pt idx="2060">
                  <c:v>3343.77</c:v>
                </c:pt>
                <c:pt idx="2061">
                  <c:v>3345.34</c:v>
                </c:pt>
                <c:pt idx="2062">
                  <c:v>3346.92</c:v>
                </c:pt>
                <c:pt idx="2063">
                  <c:v>3348.49</c:v>
                </c:pt>
                <c:pt idx="2064">
                  <c:v>3350.06</c:v>
                </c:pt>
                <c:pt idx="2065">
                  <c:v>3351.63</c:v>
                </c:pt>
                <c:pt idx="2066">
                  <c:v>3353.2</c:v>
                </c:pt>
                <c:pt idx="2067">
                  <c:v>3354.77</c:v>
                </c:pt>
                <c:pt idx="2068">
                  <c:v>3356.35</c:v>
                </c:pt>
                <c:pt idx="2069">
                  <c:v>3357.92</c:v>
                </c:pt>
                <c:pt idx="2070">
                  <c:v>3359.49</c:v>
                </c:pt>
                <c:pt idx="2071">
                  <c:v>3361.06</c:v>
                </c:pt>
                <c:pt idx="2072">
                  <c:v>3362.63</c:v>
                </c:pt>
                <c:pt idx="2073">
                  <c:v>3364.2</c:v>
                </c:pt>
                <c:pt idx="2074">
                  <c:v>3365.77</c:v>
                </c:pt>
                <c:pt idx="2075">
                  <c:v>3367.34</c:v>
                </c:pt>
                <c:pt idx="2076">
                  <c:v>3368.91</c:v>
                </c:pt>
                <c:pt idx="2077">
                  <c:v>3370.48</c:v>
                </c:pt>
                <c:pt idx="2078">
                  <c:v>3372.05</c:v>
                </c:pt>
                <c:pt idx="2079">
                  <c:v>3373.62</c:v>
                </c:pt>
                <c:pt idx="2080">
                  <c:v>3375.19</c:v>
                </c:pt>
                <c:pt idx="2081">
                  <c:v>3376.76</c:v>
                </c:pt>
                <c:pt idx="2082">
                  <c:v>3378.33</c:v>
                </c:pt>
                <c:pt idx="2083">
                  <c:v>3379.9</c:v>
                </c:pt>
                <c:pt idx="2084">
                  <c:v>3381.47</c:v>
                </c:pt>
                <c:pt idx="2085">
                  <c:v>3383.04</c:v>
                </c:pt>
                <c:pt idx="2086">
                  <c:v>3384.61</c:v>
                </c:pt>
                <c:pt idx="2087">
                  <c:v>3386.18</c:v>
                </c:pt>
                <c:pt idx="2088">
                  <c:v>3387.75</c:v>
                </c:pt>
                <c:pt idx="2089">
                  <c:v>3389.31</c:v>
                </c:pt>
                <c:pt idx="2090">
                  <c:v>3390.88</c:v>
                </c:pt>
                <c:pt idx="2091">
                  <c:v>3392.45</c:v>
                </c:pt>
                <c:pt idx="2092">
                  <c:v>3394.02</c:v>
                </c:pt>
                <c:pt idx="2093">
                  <c:v>3395.59</c:v>
                </c:pt>
                <c:pt idx="2094">
                  <c:v>3397.16</c:v>
                </c:pt>
                <c:pt idx="2095">
                  <c:v>3398.73</c:v>
                </c:pt>
                <c:pt idx="2096">
                  <c:v>3400.29</c:v>
                </c:pt>
                <c:pt idx="2097">
                  <c:v>3401.86</c:v>
                </c:pt>
                <c:pt idx="2098">
                  <c:v>3403.42</c:v>
                </c:pt>
                <c:pt idx="2099">
                  <c:v>3404.99</c:v>
                </c:pt>
                <c:pt idx="2100">
                  <c:v>3406.56</c:v>
                </c:pt>
                <c:pt idx="2101">
                  <c:v>3408.12</c:v>
                </c:pt>
                <c:pt idx="2102">
                  <c:v>3409.69</c:v>
                </c:pt>
                <c:pt idx="2103">
                  <c:v>3411.26</c:v>
                </c:pt>
                <c:pt idx="2104">
                  <c:v>3412.83</c:v>
                </c:pt>
                <c:pt idx="2105">
                  <c:v>3414.39</c:v>
                </c:pt>
                <c:pt idx="2106">
                  <c:v>3415.96</c:v>
                </c:pt>
                <c:pt idx="2107">
                  <c:v>3417.53</c:v>
                </c:pt>
                <c:pt idx="2108">
                  <c:v>3419.09</c:v>
                </c:pt>
                <c:pt idx="2109">
                  <c:v>3420.66</c:v>
                </c:pt>
                <c:pt idx="2110">
                  <c:v>3422.23</c:v>
                </c:pt>
                <c:pt idx="2111">
                  <c:v>3423.79</c:v>
                </c:pt>
                <c:pt idx="2112">
                  <c:v>3425.36</c:v>
                </c:pt>
                <c:pt idx="2113">
                  <c:v>3426.92</c:v>
                </c:pt>
                <c:pt idx="2114">
                  <c:v>3428.49</c:v>
                </c:pt>
                <c:pt idx="2115">
                  <c:v>3430.05</c:v>
                </c:pt>
                <c:pt idx="2116">
                  <c:v>3431.62</c:v>
                </c:pt>
                <c:pt idx="2117">
                  <c:v>3433.18</c:v>
                </c:pt>
                <c:pt idx="2118">
                  <c:v>3434.75</c:v>
                </c:pt>
                <c:pt idx="2119">
                  <c:v>3436.32</c:v>
                </c:pt>
                <c:pt idx="2120">
                  <c:v>3437.88</c:v>
                </c:pt>
                <c:pt idx="2121">
                  <c:v>3439.45</c:v>
                </c:pt>
                <c:pt idx="2122">
                  <c:v>3441.01</c:v>
                </c:pt>
                <c:pt idx="2123">
                  <c:v>3442.58</c:v>
                </c:pt>
                <c:pt idx="2124">
                  <c:v>3444.14</c:v>
                </c:pt>
                <c:pt idx="2125">
                  <c:v>3445.7</c:v>
                </c:pt>
                <c:pt idx="2126">
                  <c:v>3447.27</c:v>
                </c:pt>
                <c:pt idx="2127">
                  <c:v>3448.83</c:v>
                </c:pt>
                <c:pt idx="2128">
                  <c:v>3450.4</c:v>
                </c:pt>
                <c:pt idx="2129">
                  <c:v>3451.96</c:v>
                </c:pt>
                <c:pt idx="2130">
                  <c:v>3453.52</c:v>
                </c:pt>
                <c:pt idx="2131">
                  <c:v>3455.09</c:v>
                </c:pt>
                <c:pt idx="2132">
                  <c:v>3456.65</c:v>
                </c:pt>
                <c:pt idx="2133">
                  <c:v>3458.22</c:v>
                </c:pt>
                <c:pt idx="2134">
                  <c:v>3459.78</c:v>
                </c:pt>
                <c:pt idx="2135">
                  <c:v>3461.34</c:v>
                </c:pt>
                <c:pt idx="2136">
                  <c:v>3462.91</c:v>
                </c:pt>
                <c:pt idx="2137">
                  <c:v>3464.47</c:v>
                </c:pt>
                <c:pt idx="2138">
                  <c:v>3466.04</c:v>
                </c:pt>
                <c:pt idx="2139">
                  <c:v>3467.6</c:v>
                </c:pt>
                <c:pt idx="2140">
                  <c:v>3469.16</c:v>
                </c:pt>
                <c:pt idx="2141">
                  <c:v>3470.73</c:v>
                </c:pt>
                <c:pt idx="2142">
                  <c:v>3472.29</c:v>
                </c:pt>
                <c:pt idx="2143">
                  <c:v>3473.85</c:v>
                </c:pt>
                <c:pt idx="2144">
                  <c:v>3475.42</c:v>
                </c:pt>
                <c:pt idx="2145">
                  <c:v>3476.98</c:v>
                </c:pt>
                <c:pt idx="2146">
                  <c:v>3478.54</c:v>
                </c:pt>
                <c:pt idx="2147">
                  <c:v>3480.1</c:v>
                </c:pt>
                <c:pt idx="2148">
                  <c:v>3481.67</c:v>
                </c:pt>
                <c:pt idx="2149">
                  <c:v>3483.23</c:v>
                </c:pt>
                <c:pt idx="2150">
                  <c:v>3484.79</c:v>
                </c:pt>
                <c:pt idx="2151">
                  <c:v>3486.35</c:v>
                </c:pt>
                <c:pt idx="2152">
                  <c:v>3487.91</c:v>
                </c:pt>
                <c:pt idx="2153">
                  <c:v>3489.47</c:v>
                </c:pt>
                <c:pt idx="2154">
                  <c:v>3491.03</c:v>
                </c:pt>
                <c:pt idx="2155">
                  <c:v>3492.6</c:v>
                </c:pt>
                <c:pt idx="2156">
                  <c:v>3494.16</c:v>
                </c:pt>
                <c:pt idx="2157">
                  <c:v>3495.72</c:v>
                </c:pt>
                <c:pt idx="2158">
                  <c:v>3497.28</c:v>
                </c:pt>
                <c:pt idx="2159">
                  <c:v>3498.84</c:v>
                </c:pt>
                <c:pt idx="2160">
                  <c:v>3500.4</c:v>
                </c:pt>
                <c:pt idx="2161">
                  <c:v>3501.96</c:v>
                </c:pt>
                <c:pt idx="2162">
                  <c:v>3503.52</c:v>
                </c:pt>
                <c:pt idx="2163">
                  <c:v>3505.08</c:v>
                </c:pt>
                <c:pt idx="2164">
                  <c:v>3506.64</c:v>
                </c:pt>
                <c:pt idx="2165">
                  <c:v>3508.2</c:v>
                </c:pt>
                <c:pt idx="2166">
                  <c:v>3509.76</c:v>
                </c:pt>
                <c:pt idx="2167">
                  <c:v>3511.33</c:v>
                </c:pt>
                <c:pt idx="2168">
                  <c:v>3512.89</c:v>
                </c:pt>
                <c:pt idx="2169">
                  <c:v>3514.45</c:v>
                </c:pt>
                <c:pt idx="2170">
                  <c:v>3516.01</c:v>
                </c:pt>
                <c:pt idx="2171">
                  <c:v>3517.57</c:v>
                </c:pt>
                <c:pt idx="2172">
                  <c:v>3519.13</c:v>
                </c:pt>
                <c:pt idx="2173">
                  <c:v>3520.7</c:v>
                </c:pt>
                <c:pt idx="2174">
                  <c:v>3522.26</c:v>
                </c:pt>
                <c:pt idx="2175">
                  <c:v>3523.82</c:v>
                </c:pt>
                <c:pt idx="2176">
                  <c:v>3525.38</c:v>
                </c:pt>
                <c:pt idx="2177">
                  <c:v>3526.94</c:v>
                </c:pt>
                <c:pt idx="2178">
                  <c:v>3528.5</c:v>
                </c:pt>
                <c:pt idx="2179">
                  <c:v>3530.06</c:v>
                </c:pt>
                <c:pt idx="2180">
                  <c:v>3531.62</c:v>
                </c:pt>
                <c:pt idx="2181">
                  <c:v>3533.18</c:v>
                </c:pt>
                <c:pt idx="2182">
                  <c:v>3534.74</c:v>
                </c:pt>
                <c:pt idx="2183">
                  <c:v>3536.3</c:v>
                </c:pt>
                <c:pt idx="2184">
                  <c:v>3537.86</c:v>
                </c:pt>
                <c:pt idx="2185">
                  <c:v>3539.42</c:v>
                </c:pt>
                <c:pt idx="2186">
                  <c:v>3540.98</c:v>
                </c:pt>
                <c:pt idx="2187">
                  <c:v>3542.54</c:v>
                </c:pt>
                <c:pt idx="2188">
                  <c:v>3544.09</c:v>
                </c:pt>
                <c:pt idx="2189">
                  <c:v>3545.65</c:v>
                </c:pt>
                <c:pt idx="2190">
                  <c:v>3547.21</c:v>
                </c:pt>
                <c:pt idx="2191">
                  <c:v>3548.77</c:v>
                </c:pt>
                <c:pt idx="2192">
                  <c:v>3550.33</c:v>
                </c:pt>
                <c:pt idx="2193">
                  <c:v>3551.88</c:v>
                </c:pt>
                <c:pt idx="2194">
                  <c:v>3553.44</c:v>
                </c:pt>
                <c:pt idx="2195">
                  <c:v>3555</c:v>
                </c:pt>
                <c:pt idx="2196">
                  <c:v>3556.56</c:v>
                </c:pt>
                <c:pt idx="2197">
                  <c:v>3558.12</c:v>
                </c:pt>
                <c:pt idx="2198">
                  <c:v>3559.68</c:v>
                </c:pt>
                <c:pt idx="2199">
                  <c:v>3561.23</c:v>
                </c:pt>
                <c:pt idx="2200">
                  <c:v>3562.79</c:v>
                </c:pt>
                <c:pt idx="2201">
                  <c:v>3564.35</c:v>
                </c:pt>
                <c:pt idx="2202">
                  <c:v>3565.91</c:v>
                </c:pt>
                <c:pt idx="2203">
                  <c:v>3567.47</c:v>
                </c:pt>
                <c:pt idx="2204">
                  <c:v>3569.03</c:v>
                </c:pt>
                <c:pt idx="2205">
                  <c:v>3570.59</c:v>
                </c:pt>
                <c:pt idx="2206">
                  <c:v>3572.14</c:v>
                </c:pt>
                <c:pt idx="2207">
                  <c:v>3573.7</c:v>
                </c:pt>
                <c:pt idx="2208">
                  <c:v>3575.26</c:v>
                </c:pt>
                <c:pt idx="2209">
                  <c:v>3576.82</c:v>
                </c:pt>
                <c:pt idx="2210">
                  <c:v>3578.37</c:v>
                </c:pt>
                <c:pt idx="2211">
                  <c:v>3579.93</c:v>
                </c:pt>
                <c:pt idx="2212">
                  <c:v>3581.49</c:v>
                </c:pt>
                <c:pt idx="2213">
                  <c:v>3583.05</c:v>
                </c:pt>
                <c:pt idx="2214">
                  <c:v>3584.6</c:v>
                </c:pt>
                <c:pt idx="2215">
                  <c:v>3586.16</c:v>
                </c:pt>
                <c:pt idx="2216">
                  <c:v>3587.72</c:v>
                </c:pt>
                <c:pt idx="2217">
                  <c:v>3589.28</c:v>
                </c:pt>
                <c:pt idx="2218">
                  <c:v>3590.83</c:v>
                </c:pt>
                <c:pt idx="2219">
                  <c:v>3592.39</c:v>
                </c:pt>
                <c:pt idx="2220">
                  <c:v>3593.95</c:v>
                </c:pt>
                <c:pt idx="2221">
                  <c:v>3595.51</c:v>
                </c:pt>
                <c:pt idx="2222">
                  <c:v>3597.06</c:v>
                </c:pt>
                <c:pt idx="2223">
                  <c:v>3598.62</c:v>
                </c:pt>
                <c:pt idx="2224">
                  <c:v>3600.18</c:v>
                </c:pt>
                <c:pt idx="2225">
                  <c:v>3601.73</c:v>
                </c:pt>
                <c:pt idx="2226">
                  <c:v>3603.29</c:v>
                </c:pt>
                <c:pt idx="2227">
                  <c:v>3604.84</c:v>
                </c:pt>
                <c:pt idx="2228">
                  <c:v>3606.4</c:v>
                </c:pt>
                <c:pt idx="2229">
                  <c:v>3607.96</c:v>
                </c:pt>
                <c:pt idx="2230">
                  <c:v>3609.51</c:v>
                </c:pt>
                <c:pt idx="2231">
                  <c:v>3611.07</c:v>
                </c:pt>
                <c:pt idx="2232">
                  <c:v>3612.62</c:v>
                </c:pt>
                <c:pt idx="2233">
                  <c:v>3614.18</c:v>
                </c:pt>
                <c:pt idx="2234">
                  <c:v>3615.73</c:v>
                </c:pt>
                <c:pt idx="2235">
                  <c:v>3617.28</c:v>
                </c:pt>
                <c:pt idx="2236">
                  <c:v>3618.84</c:v>
                </c:pt>
                <c:pt idx="2237">
                  <c:v>3620.39</c:v>
                </c:pt>
                <c:pt idx="2238">
                  <c:v>3621.95</c:v>
                </c:pt>
                <c:pt idx="2239">
                  <c:v>3623.5</c:v>
                </c:pt>
                <c:pt idx="2240">
                  <c:v>3625.06</c:v>
                </c:pt>
                <c:pt idx="2241">
                  <c:v>3626.61</c:v>
                </c:pt>
                <c:pt idx="2242">
                  <c:v>3628.17</c:v>
                </c:pt>
                <c:pt idx="2243">
                  <c:v>3629.72</c:v>
                </c:pt>
                <c:pt idx="2244">
                  <c:v>3631.28</c:v>
                </c:pt>
                <c:pt idx="2245">
                  <c:v>3632.83</c:v>
                </c:pt>
                <c:pt idx="2246">
                  <c:v>3634.38</c:v>
                </c:pt>
                <c:pt idx="2247">
                  <c:v>3635.93</c:v>
                </c:pt>
                <c:pt idx="2248">
                  <c:v>3637.49</c:v>
                </c:pt>
                <c:pt idx="2249">
                  <c:v>3639.04</c:v>
                </c:pt>
                <c:pt idx="2250">
                  <c:v>3640.6</c:v>
                </c:pt>
                <c:pt idx="2251">
                  <c:v>3642.15</c:v>
                </c:pt>
                <c:pt idx="2252">
                  <c:v>3643.7</c:v>
                </c:pt>
                <c:pt idx="2253">
                  <c:v>3645.26</c:v>
                </c:pt>
                <c:pt idx="2254">
                  <c:v>3646.81</c:v>
                </c:pt>
                <c:pt idx="2255">
                  <c:v>3648.36</c:v>
                </c:pt>
                <c:pt idx="2256">
                  <c:v>3649.92</c:v>
                </c:pt>
                <c:pt idx="2257">
                  <c:v>3651.47</c:v>
                </c:pt>
                <c:pt idx="2258">
                  <c:v>3653.02</c:v>
                </c:pt>
                <c:pt idx="2259">
                  <c:v>3654.58</c:v>
                </c:pt>
                <c:pt idx="2260">
                  <c:v>3656.13</c:v>
                </c:pt>
                <c:pt idx="2261">
                  <c:v>3657.68</c:v>
                </c:pt>
                <c:pt idx="2262">
                  <c:v>3659.23</c:v>
                </c:pt>
                <c:pt idx="2263">
                  <c:v>3660.78</c:v>
                </c:pt>
                <c:pt idx="2264">
                  <c:v>3662.33</c:v>
                </c:pt>
                <c:pt idx="2265">
                  <c:v>3663.88</c:v>
                </c:pt>
                <c:pt idx="2266">
                  <c:v>3665.43</c:v>
                </c:pt>
                <c:pt idx="2267">
                  <c:v>3666.98</c:v>
                </c:pt>
                <c:pt idx="2268">
                  <c:v>3668.54</c:v>
                </c:pt>
                <c:pt idx="2269">
                  <c:v>3670.09</c:v>
                </c:pt>
                <c:pt idx="2270">
                  <c:v>3671.64</c:v>
                </c:pt>
                <c:pt idx="2271">
                  <c:v>3673.19</c:v>
                </c:pt>
                <c:pt idx="2272">
                  <c:v>3674.74</c:v>
                </c:pt>
                <c:pt idx="2273">
                  <c:v>3676.29</c:v>
                </c:pt>
                <c:pt idx="2274">
                  <c:v>3677.84</c:v>
                </c:pt>
                <c:pt idx="2275">
                  <c:v>3679.39</c:v>
                </c:pt>
                <c:pt idx="2276">
                  <c:v>3680.94</c:v>
                </c:pt>
                <c:pt idx="2277">
                  <c:v>3682.49</c:v>
                </c:pt>
                <c:pt idx="2278">
                  <c:v>3684.04</c:v>
                </c:pt>
                <c:pt idx="2279">
                  <c:v>3685.59</c:v>
                </c:pt>
                <c:pt idx="2280">
                  <c:v>3687.14</c:v>
                </c:pt>
                <c:pt idx="2281">
                  <c:v>3688.69</c:v>
                </c:pt>
                <c:pt idx="2282">
                  <c:v>3690.25</c:v>
                </c:pt>
                <c:pt idx="2283">
                  <c:v>3691.8</c:v>
                </c:pt>
                <c:pt idx="2284">
                  <c:v>3693.35</c:v>
                </c:pt>
                <c:pt idx="2285">
                  <c:v>3694.9</c:v>
                </c:pt>
                <c:pt idx="2286">
                  <c:v>3696.45</c:v>
                </c:pt>
                <c:pt idx="2287">
                  <c:v>3698</c:v>
                </c:pt>
                <c:pt idx="2288">
                  <c:v>3699.54</c:v>
                </c:pt>
                <c:pt idx="2289">
                  <c:v>3701.09</c:v>
                </c:pt>
                <c:pt idx="2290">
                  <c:v>3702.64</c:v>
                </c:pt>
                <c:pt idx="2291">
                  <c:v>3704.19</c:v>
                </c:pt>
                <c:pt idx="2292">
                  <c:v>3705.74</c:v>
                </c:pt>
                <c:pt idx="2293">
                  <c:v>3707.29</c:v>
                </c:pt>
                <c:pt idx="2294">
                  <c:v>3708.84</c:v>
                </c:pt>
                <c:pt idx="2295">
                  <c:v>3710.39</c:v>
                </c:pt>
                <c:pt idx="2296">
                  <c:v>3711.94</c:v>
                </c:pt>
                <c:pt idx="2297">
                  <c:v>3713.49</c:v>
                </c:pt>
                <c:pt idx="2298">
                  <c:v>3715.04</c:v>
                </c:pt>
                <c:pt idx="2299">
                  <c:v>3716.58</c:v>
                </c:pt>
                <c:pt idx="2300">
                  <c:v>3718.13</c:v>
                </c:pt>
                <c:pt idx="2301">
                  <c:v>3719.68</c:v>
                </c:pt>
                <c:pt idx="2302">
                  <c:v>3721.23</c:v>
                </c:pt>
                <c:pt idx="2303">
                  <c:v>3722.78</c:v>
                </c:pt>
                <c:pt idx="2304">
                  <c:v>3724.32</c:v>
                </c:pt>
                <c:pt idx="2305">
                  <c:v>3725.87</c:v>
                </c:pt>
                <c:pt idx="2306">
                  <c:v>3727.42</c:v>
                </c:pt>
                <c:pt idx="2307">
                  <c:v>3728.97</c:v>
                </c:pt>
                <c:pt idx="2308">
                  <c:v>3730.51</c:v>
                </c:pt>
                <c:pt idx="2309">
                  <c:v>3732.06</c:v>
                </c:pt>
                <c:pt idx="2310">
                  <c:v>3733.61</c:v>
                </c:pt>
                <c:pt idx="2311">
                  <c:v>3735.15</c:v>
                </c:pt>
                <c:pt idx="2312">
                  <c:v>3736.7</c:v>
                </c:pt>
                <c:pt idx="2313">
                  <c:v>3738.25</c:v>
                </c:pt>
                <c:pt idx="2314">
                  <c:v>3739.79</c:v>
                </c:pt>
                <c:pt idx="2315">
                  <c:v>3741.34</c:v>
                </c:pt>
                <c:pt idx="2316">
                  <c:v>3742.89</c:v>
                </c:pt>
                <c:pt idx="2317">
                  <c:v>3744.44</c:v>
                </c:pt>
                <c:pt idx="2318">
                  <c:v>3745.98</c:v>
                </c:pt>
                <c:pt idx="2319">
                  <c:v>3747.53</c:v>
                </c:pt>
                <c:pt idx="2320">
                  <c:v>3749.08</c:v>
                </c:pt>
                <c:pt idx="2321">
                  <c:v>3750.62</c:v>
                </c:pt>
                <c:pt idx="2322">
                  <c:v>3752.17</c:v>
                </c:pt>
                <c:pt idx="2323">
                  <c:v>3753.72</c:v>
                </c:pt>
                <c:pt idx="2324">
                  <c:v>3755.26</c:v>
                </c:pt>
                <c:pt idx="2325">
                  <c:v>3756.81</c:v>
                </c:pt>
                <c:pt idx="2326">
                  <c:v>3758.35</c:v>
                </c:pt>
                <c:pt idx="2327">
                  <c:v>3759.9</c:v>
                </c:pt>
                <c:pt idx="2328">
                  <c:v>3761.44</c:v>
                </c:pt>
                <c:pt idx="2329">
                  <c:v>3762.99</c:v>
                </c:pt>
                <c:pt idx="2330">
                  <c:v>3764.53</c:v>
                </c:pt>
                <c:pt idx="2331">
                  <c:v>3766.08</c:v>
                </c:pt>
                <c:pt idx="2332">
                  <c:v>3767.62</c:v>
                </c:pt>
                <c:pt idx="2333">
                  <c:v>3769.17</c:v>
                </c:pt>
                <c:pt idx="2334">
                  <c:v>3770.71</c:v>
                </c:pt>
                <c:pt idx="2335">
                  <c:v>3772.26</c:v>
                </c:pt>
                <c:pt idx="2336">
                  <c:v>3773.8</c:v>
                </c:pt>
                <c:pt idx="2337">
                  <c:v>3775.34</c:v>
                </c:pt>
                <c:pt idx="2338">
                  <c:v>3776.89</c:v>
                </c:pt>
                <c:pt idx="2339">
                  <c:v>3778.43</c:v>
                </c:pt>
                <c:pt idx="2340">
                  <c:v>3779.98</c:v>
                </c:pt>
                <c:pt idx="2341">
                  <c:v>3781.52</c:v>
                </c:pt>
                <c:pt idx="2342">
                  <c:v>3783.06</c:v>
                </c:pt>
                <c:pt idx="2343">
                  <c:v>3784.6</c:v>
                </c:pt>
                <c:pt idx="2344">
                  <c:v>3786.15</c:v>
                </c:pt>
                <c:pt idx="2345">
                  <c:v>3787.69</c:v>
                </c:pt>
                <c:pt idx="2346">
                  <c:v>3789.24</c:v>
                </c:pt>
                <c:pt idx="2347">
                  <c:v>3790.78</c:v>
                </c:pt>
                <c:pt idx="2348">
                  <c:v>3792.32</c:v>
                </c:pt>
                <c:pt idx="2349">
                  <c:v>3793.86</c:v>
                </c:pt>
                <c:pt idx="2350">
                  <c:v>3795.41</c:v>
                </c:pt>
                <c:pt idx="2351">
                  <c:v>3796.96</c:v>
                </c:pt>
                <c:pt idx="2352">
                  <c:v>3798.5</c:v>
                </c:pt>
                <c:pt idx="2353">
                  <c:v>3800.04</c:v>
                </c:pt>
                <c:pt idx="2354">
                  <c:v>3801.58</c:v>
                </c:pt>
                <c:pt idx="2355">
                  <c:v>3803.13</c:v>
                </c:pt>
                <c:pt idx="2356">
                  <c:v>3804.67</c:v>
                </c:pt>
                <c:pt idx="2357">
                  <c:v>3806.21</c:v>
                </c:pt>
                <c:pt idx="2358">
                  <c:v>3807.75</c:v>
                </c:pt>
                <c:pt idx="2359">
                  <c:v>3809.3</c:v>
                </c:pt>
                <c:pt idx="2360">
                  <c:v>3810.84</c:v>
                </c:pt>
                <c:pt idx="2361">
                  <c:v>3812.38</c:v>
                </c:pt>
                <c:pt idx="2362">
                  <c:v>3813.92</c:v>
                </c:pt>
                <c:pt idx="2363">
                  <c:v>3815.46</c:v>
                </c:pt>
                <c:pt idx="2364">
                  <c:v>3817.01</c:v>
                </c:pt>
                <c:pt idx="2365">
                  <c:v>3818.55</c:v>
                </c:pt>
                <c:pt idx="2366">
                  <c:v>3820.09</c:v>
                </c:pt>
                <c:pt idx="2367">
                  <c:v>3821.63</c:v>
                </c:pt>
                <c:pt idx="2368">
                  <c:v>3823.17</c:v>
                </c:pt>
                <c:pt idx="2369">
                  <c:v>3824.71</c:v>
                </c:pt>
                <c:pt idx="2370">
                  <c:v>3826.25</c:v>
                </c:pt>
                <c:pt idx="2371">
                  <c:v>3827.79</c:v>
                </c:pt>
                <c:pt idx="2372">
                  <c:v>3829.33</c:v>
                </c:pt>
                <c:pt idx="2373">
                  <c:v>3830.88</c:v>
                </c:pt>
                <c:pt idx="2374">
                  <c:v>3832.42</c:v>
                </c:pt>
                <c:pt idx="2375">
                  <c:v>3833.96</c:v>
                </c:pt>
                <c:pt idx="2376">
                  <c:v>3835.5</c:v>
                </c:pt>
                <c:pt idx="2377">
                  <c:v>3837.04</c:v>
                </c:pt>
                <c:pt idx="2378">
                  <c:v>3838.58</c:v>
                </c:pt>
                <c:pt idx="2379">
                  <c:v>3840.12</c:v>
                </c:pt>
                <c:pt idx="2380">
                  <c:v>3841.66</c:v>
                </c:pt>
                <c:pt idx="2381">
                  <c:v>3843.2</c:v>
                </c:pt>
                <c:pt idx="2382">
                  <c:v>3844.74</c:v>
                </c:pt>
                <c:pt idx="2383">
                  <c:v>3846.28</c:v>
                </c:pt>
                <c:pt idx="2384">
                  <c:v>3847.82</c:v>
                </c:pt>
                <c:pt idx="2385">
                  <c:v>3849.36</c:v>
                </c:pt>
                <c:pt idx="2386">
                  <c:v>3850.9</c:v>
                </c:pt>
                <c:pt idx="2387">
                  <c:v>3852.44</c:v>
                </c:pt>
                <c:pt idx="2388">
                  <c:v>3853.98</c:v>
                </c:pt>
                <c:pt idx="2389">
                  <c:v>3855.51</c:v>
                </c:pt>
                <c:pt idx="2390">
                  <c:v>3857.05</c:v>
                </c:pt>
                <c:pt idx="2391">
                  <c:v>3858.59</c:v>
                </c:pt>
                <c:pt idx="2392">
                  <c:v>3860.13</c:v>
                </c:pt>
                <c:pt idx="2393">
                  <c:v>3861.67</c:v>
                </c:pt>
                <c:pt idx="2394">
                  <c:v>3863.2</c:v>
                </c:pt>
                <c:pt idx="2395">
                  <c:v>3864.74</c:v>
                </c:pt>
                <c:pt idx="2396">
                  <c:v>3866.28</c:v>
                </c:pt>
                <c:pt idx="2397">
                  <c:v>3867.82</c:v>
                </c:pt>
                <c:pt idx="2398">
                  <c:v>3869.36</c:v>
                </c:pt>
                <c:pt idx="2399">
                  <c:v>3870.9</c:v>
                </c:pt>
                <c:pt idx="2400">
                  <c:v>3872.43</c:v>
                </c:pt>
                <c:pt idx="2401">
                  <c:v>3873.97</c:v>
                </c:pt>
                <c:pt idx="2402">
                  <c:v>3875.51</c:v>
                </c:pt>
                <c:pt idx="2403">
                  <c:v>3877.05</c:v>
                </c:pt>
                <c:pt idx="2404">
                  <c:v>3878.59</c:v>
                </c:pt>
                <c:pt idx="2405">
                  <c:v>3880.12</c:v>
                </c:pt>
                <c:pt idx="2406">
                  <c:v>3881.66</c:v>
                </c:pt>
                <c:pt idx="2407">
                  <c:v>3883.2</c:v>
                </c:pt>
                <c:pt idx="2408">
                  <c:v>3884.73</c:v>
                </c:pt>
                <c:pt idx="2409">
                  <c:v>3886.27</c:v>
                </c:pt>
                <c:pt idx="2410">
                  <c:v>3887.81</c:v>
                </c:pt>
                <c:pt idx="2411">
                  <c:v>3889.34</c:v>
                </c:pt>
                <c:pt idx="2412">
                  <c:v>3890.88</c:v>
                </c:pt>
                <c:pt idx="2413">
                  <c:v>3892.42</c:v>
                </c:pt>
                <c:pt idx="2414">
                  <c:v>3893.96</c:v>
                </c:pt>
                <c:pt idx="2415">
                  <c:v>3895.49</c:v>
                </c:pt>
                <c:pt idx="2416">
                  <c:v>3897.03</c:v>
                </c:pt>
                <c:pt idx="2417">
                  <c:v>3898.56</c:v>
                </c:pt>
                <c:pt idx="2418">
                  <c:v>3900.1</c:v>
                </c:pt>
                <c:pt idx="2419">
                  <c:v>3901.64</c:v>
                </c:pt>
                <c:pt idx="2420">
                  <c:v>3903.17</c:v>
                </c:pt>
                <c:pt idx="2421">
                  <c:v>3904.71</c:v>
                </c:pt>
                <c:pt idx="2422">
                  <c:v>3906.24</c:v>
                </c:pt>
                <c:pt idx="2423">
                  <c:v>3907.78</c:v>
                </c:pt>
                <c:pt idx="2424">
                  <c:v>3909.31</c:v>
                </c:pt>
                <c:pt idx="2425">
                  <c:v>3910.84</c:v>
                </c:pt>
                <c:pt idx="2426">
                  <c:v>3912.38</c:v>
                </c:pt>
                <c:pt idx="2427">
                  <c:v>3913.91</c:v>
                </c:pt>
                <c:pt idx="2428">
                  <c:v>3915.45</c:v>
                </c:pt>
                <c:pt idx="2429">
                  <c:v>3916.98</c:v>
                </c:pt>
                <c:pt idx="2430">
                  <c:v>3918.52</c:v>
                </c:pt>
                <c:pt idx="2431">
                  <c:v>3920.05</c:v>
                </c:pt>
                <c:pt idx="2432">
                  <c:v>3921.58</c:v>
                </c:pt>
                <c:pt idx="2433">
                  <c:v>3923.12</c:v>
                </c:pt>
                <c:pt idx="2434">
                  <c:v>3924.65</c:v>
                </c:pt>
                <c:pt idx="2435">
                  <c:v>3926.19</c:v>
                </c:pt>
                <c:pt idx="2436">
                  <c:v>3927.72</c:v>
                </c:pt>
                <c:pt idx="2437">
                  <c:v>3929.25</c:v>
                </c:pt>
                <c:pt idx="2438">
                  <c:v>3930.79</c:v>
                </c:pt>
                <c:pt idx="2439">
                  <c:v>3932.32</c:v>
                </c:pt>
                <c:pt idx="2440">
                  <c:v>3933.85</c:v>
                </c:pt>
                <c:pt idx="2441">
                  <c:v>3935.38</c:v>
                </c:pt>
                <c:pt idx="2442">
                  <c:v>3936.92</c:v>
                </c:pt>
                <c:pt idx="2443">
                  <c:v>3938.45</c:v>
                </c:pt>
                <c:pt idx="2444">
                  <c:v>3939.98</c:v>
                </c:pt>
                <c:pt idx="2445">
                  <c:v>3941.52</c:v>
                </c:pt>
                <c:pt idx="2446">
                  <c:v>3943.05</c:v>
                </c:pt>
                <c:pt idx="2447">
                  <c:v>3944.58</c:v>
                </c:pt>
                <c:pt idx="2448">
                  <c:v>3946.11</c:v>
                </c:pt>
                <c:pt idx="2449">
                  <c:v>3947.64</c:v>
                </c:pt>
                <c:pt idx="2450">
                  <c:v>3949.17</c:v>
                </c:pt>
                <c:pt idx="2451">
                  <c:v>3950.71</c:v>
                </c:pt>
                <c:pt idx="2452">
                  <c:v>3952.24</c:v>
                </c:pt>
                <c:pt idx="2453">
                  <c:v>3953.77</c:v>
                </c:pt>
                <c:pt idx="2454">
                  <c:v>3955.3</c:v>
                </c:pt>
                <c:pt idx="2455">
                  <c:v>3956.82</c:v>
                </c:pt>
                <c:pt idx="2456">
                  <c:v>3958.35</c:v>
                </c:pt>
                <c:pt idx="2457">
                  <c:v>3959.88</c:v>
                </c:pt>
                <c:pt idx="2458">
                  <c:v>3961.41</c:v>
                </c:pt>
                <c:pt idx="2459">
                  <c:v>3962.94</c:v>
                </c:pt>
                <c:pt idx="2460">
                  <c:v>3964.47</c:v>
                </c:pt>
                <c:pt idx="2461">
                  <c:v>3966</c:v>
                </c:pt>
                <c:pt idx="2462">
                  <c:v>3967.53</c:v>
                </c:pt>
                <c:pt idx="2463">
                  <c:v>3969.06</c:v>
                </c:pt>
                <c:pt idx="2464">
                  <c:v>3970.59</c:v>
                </c:pt>
                <c:pt idx="2465">
                  <c:v>3972.12</c:v>
                </c:pt>
                <c:pt idx="2466">
                  <c:v>3973.64</c:v>
                </c:pt>
                <c:pt idx="2467">
                  <c:v>3975.18</c:v>
                </c:pt>
                <c:pt idx="2468">
                  <c:v>3976.71</c:v>
                </c:pt>
                <c:pt idx="2469">
                  <c:v>3978.24</c:v>
                </c:pt>
                <c:pt idx="2470">
                  <c:v>3979.76</c:v>
                </c:pt>
                <c:pt idx="2471">
                  <c:v>3981.3</c:v>
                </c:pt>
                <c:pt idx="2472">
                  <c:v>3982.83</c:v>
                </c:pt>
                <c:pt idx="2473">
                  <c:v>3984.35</c:v>
                </c:pt>
                <c:pt idx="2474">
                  <c:v>3985.88</c:v>
                </c:pt>
                <c:pt idx="2475">
                  <c:v>3987.41</c:v>
                </c:pt>
                <c:pt idx="2476">
                  <c:v>3988.94</c:v>
                </c:pt>
                <c:pt idx="2477">
                  <c:v>3990.46</c:v>
                </c:pt>
                <c:pt idx="2478">
                  <c:v>3991.99</c:v>
                </c:pt>
                <c:pt idx="2479">
                  <c:v>3993.51</c:v>
                </c:pt>
                <c:pt idx="2480">
                  <c:v>3995.04</c:v>
                </c:pt>
                <c:pt idx="2481">
                  <c:v>3996.57</c:v>
                </c:pt>
                <c:pt idx="2482">
                  <c:v>3998.1</c:v>
                </c:pt>
                <c:pt idx="2483">
                  <c:v>3999.63</c:v>
                </c:pt>
                <c:pt idx="2484">
                  <c:v>4001.15</c:v>
                </c:pt>
                <c:pt idx="2485">
                  <c:v>4002.68</c:v>
                </c:pt>
                <c:pt idx="2486">
                  <c:v>4004.21</c:v>
                </c:pt>
                <c:pt idx="2487">
                  <c:v>4005.73</c:v>
                </c:pt>
                <c:pt idx="2488">
                  <c:v>4007.26</c:v>
                </c:pt>
                <c:pt idx="2489">
                  <c:v>4008.79</c:v>
                </c:pt>
                <c:pt idx="2490">
                  <c:v>4010.31</c:v>
                </c:pt>
                <c:pt idx="2491">
                  <c:v>4011.84</c:v>
                </c:pt>
                <c:pt idx="2492">
                  <c:v>4013.37</c:v>
                </c:pt>
                <c:pt idx="2493">
                  <c:v>4014.89</c:v>
                </c:pt>
                <c:pt idx="2494">
                  <c:v>4016.42</c:v>
                </c:pt>
                <c:pt idx="2495">
                  <c:v>4017.94</c:v>
                </c:pt>
                <c:pt idx="2496">
                  <c:v>4019.47</c:v>
                </c:pt>
                <c:pt idx="2497">
                  <c:v>4020.99</c:v>
                </c:pt>
                <c:pt idx="2498">
                  <c:v>4022.52</c:v>
                </c:pt>
                <c:pt idx="2499">
                  <c:v>4024.05</c:v>
                </c:pt>
                <c:pt idx="2500">
                  <c:v>4025.57</c:v>
                </c:pt>
                <c:pt idx="2501">
                  <c:v>4027.09</c:v>
                </c:pt>
                <c:pt idx="2502">
                  <c:v>4028.62</c:v>
                </c:pt>
                <c:pt idx="2503">
                  <c:v>4030.14</c:v>
                </c:pt>
                <c:pt idx="2504">
                  <c:v>4031.66</c:v>
                </c:pt>
                <c:pt idx="2505">
                  <c:v>4033.19</c:v>
                </c:pt>
                <c:pt idx="2506">
                  <c:v>4034.71</c:v>
                </c:pt>
                <c:pt idx="2507">
                  <c:v>4036.24</c:v>
                </c:pt>
                <c:pt idx="2508">
                  <c:v>4037.76</c:v>
                </c:pt>
                <c:pt idx="2509">
                  <c:v>4039.29</c:v>
                </c:pt>
                <c:pt idx="2510">
                  <c:v>4040.81</c:v>
                </c:pt>
                <c:pt idx="2511">
                  <c:v>4042.33</c:v>
                </c:pt>
                <c:pt idx="2512">
                  <c:v>4043.86</c:v>
                </c:pt>
                <c:pt idx="2513">
                  <c:v>4045.38</c:v>
                </c:pt>
                <c:pt idx="2514">
                  <c:v>4046.9</c:v>
                </c:pt>
                <c:pt idx="2515">
                  <c:v>4048.43</c:v>
                </c:pt>
                <c:pt idx="2516">
                  <c:v>4049.95</c:v>
                </c:pt>
                <c:pt idx="2517">
                  <c:v>4051.47</c:v>
                </c:pt>
                <c:pt idx="2518">
                  <c:v>4052.99</c:v>
                </c:pt>
                <c:pt idx="2519">
                  <c:v>4054.52</c:v>
                </c:pt>
                <c:pt idx="2520">
                  <c:v>4056.04</c:v>
                </c:pt>
                <c:pt idx="2521">
                  <c:v>4057.56</c:v>
                </c:pt>
                <c:pt idx="2522">
                  <c:v>4059.08</c:v>
                </c:pt>
                <c:pt idx="2523">
                  <c:v>4060.61</c:v>
                </c:pt>
                <c:pt idx="2524">
                  <c:v>4062.12</c:v>
                </c:pt>
                <c:pt idx="2525">
                  <c:v>4063.65</c:v>
                </c:pt>
                <c:pt idx="2526">
                  <c:v>4065.17</c:v>
                </c:pt>
                <c:pt idx="2527">
                  <c:v>4066.69</c:v>
                </c:pt>
                <c:pt idx="2528">
                  <c:v>4068.21</c:v>
                </c:pt>
                <c:pt idx="2529">
                  <c:v>4069.73</c:v>
                </c:pt>
                <c:pt idx="2530">
                  <c:v>4071.26</c:v>
                </c:pt>
                <c:pt idx="2531">
                  <c:v>4072.77</c:v>
                </c:pt>
                <c:pt idx="2532">
                  <c:v>4074.3</c:v>
                </c:pt>
                <c:pt idx="2533">
                  <c:v>4075.82</c:v>
                </c:pt>
                <c:pt idx="2534">
                  <c:v>4077.34</c:v>
                </c:pt>
                <c:pt idx="2535">
                  <c:v>4078.86</c:v>
                </c:pt>
                <c:pt idx="2536">
                  <c:v>4080.38</c:v>
                </c:pt>
                <c:pt idx="2537">
                  <c:v>4081.91</c:v>
                </c:pt>
                <c:pt idx="2538">
                  <c:v>4083.44</c:v>
                </c:pt>
                <c:pt idx="2539">
                  <c:v>4084.96</c:v>
                </c:pt>
                <c:pt idx="2540">
                  <c:v>4086.49</c:v>
                </c:pt>
                <c:pt idx="2541">
                  <c:v>4088.01</c:v>
                </c:pt>
                <c:pt idx="2542">
                  <c:v>4089.54</c:v>
                </c:pt>
                <c:pt idx="2543">
                  <c:v>4091.06</c:v>
                </c:pt>
                <c:pt idx="2544">
                  <c:v>4092.59</c:v>
                </c:pt>
                <c:pt idx="2545">
                  <c:v>4094.12</c:v>
                </c:pt>
                <c:pt idx="2546">
                  <c:v>4095.64</c:v>
                </c:pt>
                <c:pt idx="2547">
                  <c:v>4097.16</c:v>
                </c:pt>
                <c:pt idx="2548">
                  <c:v>4098.68</c:v>
                </c:pt>
                <c:pt idx="2549">
                  <c:v>4100.2</c:v>
                </c:pt>
                <c:pt idx="2550">
                  <c:v>4101.71</c:v>
                </c:pt>
                <c:pt idx="2551">
                  <c:v>4103.22</c:v>
                </c:pt>
                <c:pt idx="2552">
                  <c:v>4104.7299999999996</c:v>
                </c:pt>
                <c:pt idx="2553">
                  <c:v>4106.25</c:v>
                </c:pt>
                <c:pt idx="2554">
                  <c:v>4107.76</c:v>
                </c:pt>
                <c:pt idx="2555">
                  <c:v>4109.2700000000004</c:v>
                </c:pt>
                <c:pt idx="2556">
                  <c:v>4110.78</c:v>
                </c:pt>
                <c:pt idx="2557">
                  <c:v>4112.3</c:v>
                </c:pt>
                <c:pt idx="2558">
                  <c:v>4113.8100000000004</c:v>
                </c:pt>
                <c:pt idx="2559">
                  <c:v>4115.32</c:v>
                </c:pt>
                <c:pt idx="2560">
                  <c:v>4116.84</c:v>
                </c:pt>
                <c:pt idx="2561">
                  <c:v>4118.3500000000004</c:v>
                </c:pt>
                <c:pt idx="2562">
                  <c:v>4119.8599999999997</c:v>
                </c:pt>
                <c:pt idx="2563">
                  <c:v>4121.37</c:v>
                </c:pt>
                <c:pt idx="2564">
                  <c:v>4122.88</c:v>
                </c:pt>
                <c:pt idx="2565">
                  <c:v>4124.3900000000003</c:v>
                </c:pt>
                <c:pt idx="2566">
                  <c:v>4125.8999999999996</c:v>
                </c:pt>
                <c:pt idx="2567">
                  <c:v>4127.41</c:v>
                </c:pt>
                <c:pt idx="2568">
                  <c:v>4128.93</c:v>
                </c:pt>
                <c:pt idx="2569">
                  <c:v>4130.43</c:v>
                </c:pt>
                <c:pt idx="2570">
                  <c:v>4131.9399999999996</c:v>
                </c:pt>
                <c:pt idx="2571">
                  <c:v>4133.45</c:v>
                </c:pt>
                <c:pt idx="2572">
                  <c:v>4134.96</c:v>
                </c:pt>
                <c:pt idx="2573">
                  <c:v>4136.47</c:v>
                </c:pt>
                <c:pt idx="2574">
                  <c:v>4137.9799999999996</c:v>
                </c:pt>
                <c:pt idx="2575">
                  <c:v>4139.49</c:v>
                </c:pt>
                <c:pt idx="2576">
                  <c:v>4141</c:v>
                </c:pt>
                <c:pt idx="2577">
                  <c:v>4142.51</c:v>
                </c:pt>
                <c:pt idx="2578">
                  <c:v>4144.0200000000004</c:v>
                </c:pt>
                <c:pt idx="2579">
                  <c:v>4145.5200000000004</c:v>
                </c:pt>
                <c:pt idx="2580">
                  <c:v>4147.03</c:v>
                </c:pt>
                <c:pt idx="2581">
                  <c:v>4148.54</c:v>
                </c:pt>
                <c:pt idx="2582">
                  <c:v>4150.04</c:v>
                </c:pt>
                <c:pt idx="2583">
                  <c:v>4151.55</c:v>
                </c:pt>
                <c:pt idx="2584">
                  <c:v>4153.0600000000004</c:v>
                </c:pt>
                <c:pt idx="2585">
                  <c:v>4154.5600000000004</c:v>
                </c:pt>
                <c:pt idx="2586">
                  <c:v>4156.07</c:v>
                </c:pt>
                <c:pt idx="2587">
                  <c:v>4157.58</c:v>
                </c:pt>
                <c:pt idx="2588">
                  <c:v>4159.08</c:v>
                </c:pt>
                <c:pt idx="2589">
                  <c:v>4160.59</c:v>
                </c:pt>
                <c:pt idx="2590">
                  <c:v>4162.1000000000004</c:v>
                </c:pt>
                <c:pt idx="2591">
                  <c:v>4163.6000000000004</c:v>
                </c:pt>
                <c:pt idx="2592">
                  <c:v>4165.1099999999997</c:v>
                </c:pt>
                <c:pt idx="2593">
                  <c:v>4166.62</c:v>
                </c:pt>
                <c:pt idx="2594">
                  <c:v>4168.12</c:v>
                </c:pt>
                <c:pt idx="2595">
                  <c:v>4169.63</c:v>
                </c:pt>
                <c:pt idx="2596">
                  <c:v>4171.1400000000003</c:v>
                </c:pt>
                <c:pt idx="2597">
                  <c:v>4172.6400000000003</c:v>
                </c:pt>
                <c:pt idx="2598">
                  <c:v>4174.1400000000003</c:v>
                </c:pt>
                <c:pt idx="2599">
                  <c:v>4175.6499999999996</c:v>
                </c:pt>
                <c:pt idx="2600">
                  <c:v>4177.16</c:v>
                </c:pt>
                <c:pt idx="2601">
                  <c:v>4178.66</c:v>
                </c:pt>
                <c:pt idx="2602">
                  <c:v>4180.16</c:v>
                </c:pt>
                <c:pt idx="2603">
                  <c:v>4181.67</c:v>
                </c:pt>
                <c:pt idx="2604">
                  <c:v>4183.17</c:v>
                </c:pt>
                <c:pt idx="2605">
                  <c:v>4184.67</c:v>
                </c:pt>
                <c:pt idx="2606">
                  <c:v>4186.17</c:v>
                </c:pt>
                <c:pt idx="2607">
                  <c:v>4187.68</c:v>
                </c:pt>
                <c:pt idx="2608">
                  <c:v>4189.18</c:v>
                </c:pt>
                <c:pt idx="2609">
                  <c:v>4190.68</c:v>
                </c:pt>
                <c:pt idx="2610">
                  <c:v>4192.1899999999996</c:v>
                </c:pt>
                <c:pt idx="2611">
                  <c:v>4193.6899999999996</c:v>
                </c:pt>
                <c:pt idx="2612">
                  <c:v>4195.1899999999996</c:v>
                </c:pt>
                <c:pt idx="2613">
                  <c:v>4196.6899999999996</c:v>
                </c:pt>
                <c:pt idx="2614">
                  <c:v>4198.1899999999996</c:v>
                </c:pt>
                <c:pt idx="2615">
                  <c:v>4199.6899999999996</c:v>
                </c:pt>
                <c:pt idx="2616">
                  <c:v>4201.1899999999996</c:v>
                </c:pt>
                <c:pt idx="2617">
                  <c:v>4202.6899999999996</c:v>
                </c:pt>
                <c:pt idx="2618">
                  <c:v>4204.1899999999996</c:v>
                </c:pt>
                <c:pt idx="2619">
                  <c:v>4205.7</c:v>
                </c:pt>
                <c:pt idx="2620">
                  <c:v>4207.2</c:v>
                </c:pt>
                <c:pt idx="2621">
                  <c:v>4208.7</c:v>
                </c:pt>
                <c:pt idx="2622">
                  <c:v>4210.2</c:v>
                </c:pt>
                <c:pt idx="2623">
                  <c:v>4211.7</c:v>
                </c:pt>
                <c:pt idx="2624">
                  <c:v>4213.2</c:v>
                </c:pt>
                <c:pt idx="2625">
                  <c:v>4214.7</c:v>
                </c:pt>
                <c:pt idx="2626">
                  <c:v>4216.2</c:v>
                </c:pt>
                <c:pt idx="2627">
                  <c:v>4217.7</c:v>
                </c:pt>
                <c:pt idx="2628">
                  <c:v>4219.2</c:v>
                </c:pt>
                <c:pt idx="2629">
                  <c:v>4220.6899999999996</c:v>
                </c:pt>
                <c:pt idx="2630">
                  <c:v>4222.1899999999996</c:v>
                </c:pt>
                <c:pt idx="2631">
                  <c:v>4223.6899999999996</c:v>
                </c:pt>
                <c:pt idx="2632">
                  <c:v>4225.1899999999996</c:v>
                </c:pt>
                <c:pt idx="2633">
                  <c:v>4226.6899999999996</c:v>
                </c:pt>
                <c:pt idx="2634">
                  <c:v>4228.1899999999996</c:v>
                </c:pt>
                <c:pt idx="2635">
                  <c:v>4229.68</c:v>
                </c:pt>
                <c:pt idx="2636">
                  <c:v>4231.18</c:v>
                </c:pt>
                <c:pt idx="2637">
                  <c:v>4232.68</c:v>
                </c:pt>
                <c:pt idx="2638">
                  <c:v>4234.17</c:v>
                </c:pt>
                <c:pt idx="2639">
                  <c:v>4235.67</c:v>
                </c:pt>
                <c:pt idx="2640">
                  <c:v>4237.16</c:v>
                </c:pt>
                <c:pt idx="2641">
                  <c:v>4238.66</c:v>
                </c:pt>
                <c:pt idx="2642">
                  <c:v>4240.1499999999996</c:v>
                </c:pt>
                <c:pt idx="2643">
                  <c:v>4241.6499999999996</c:v>
                </c:pt>
                <c:pt idx="2644">
                  <c:v>4243.1499999999996</c:v>
                </c:pt>
                <c:pt idx="2645">
                  <c:v>4244.6499999999996</c:v>
                </c:pt>
                <c:pt idx="2646">
                  <c:v>4246.1400000000003</c:v>
                </c:pt>
                <c:pt idx="2647">
                  <c:v>4247.6400000000003</c:v>
                </c:pt>
                <c:pt idx="2648">
                  <c:v>4249.13</c:v>
                </c:pt>
                <c:pt idx="2649">
                  <c:v>4250.63</c:v>
                </c:pt>
                <c:pt idx="2650">
                  <c:v>4252.12</c:v>
                </c:pt>
                <c:pt idx="2651">
                  <c:v>4253.62</c:v>
                </c:pt>
                <c:pt idx="2652">
                  <c:v>4255.1099999999997</c:v>
                </c:pt>
                <c:pt idx="2653">
                  <c:v>4256.6099999999997</c:v>
                </c:pt>
                <c:pt idx="2654">
                  <c:v>4258.1000000000004</c:v>
                </c:pt>
                <c:pt idx="2655">
                  <c:v>4259.59</c:v>
                </c:pt>
                <c:pt idx="2656">
                  <c:v>4261.09</c:v>
                </c:pt>
                <c:pt idx="2657">
                  <c:v>4262.58</c:v>
                </c:pt>
                <c:pt idx="2658">
                  <c:v>4264.07</c:v>
                </c:pt>
                <c:pt idx="2659">
                  <c:v>4265.5600000000004</c:v>
                </c:pt>
                <c:pt idx="2660">
                  <c:v>4267.05</c:v>
                </c:pt>
                <c:pt idx="2661">
                  <c:v>4268.54</c:v>
                </c:pt>
                <c:pt idx="2662">
                  <c:v>4270.04</c:v>
                </c:pt>
                <c:pt idx="2663">
                  <c:v>4271.53</c:v>
                </c:pt>
                <c:pt idx="2664">
                  <c:v>4273.0200000000004</c:v>
                </c:pt>
                <c:pt idx="2665">
                  <c:v>4274.51</c:v>
                </c:pt>
                <c:pt idx="2666">
                  <c:v>4276</c:v>
                </c:pt>
                <c:pt idx="2667">
                  <c:v>4277.5</c:v>
                </c:pt>
                <c:pt idx="2668">
                  <c:v>4278.99</c:v>
                </c:pt>
                <c:pt idx="2669">
                  <c:v>4280.4799999999996</c:v>
                </c:pt>
                <c:pt idx="2670">
                  <c:v>4281.97</c:v>
                </c:pt>
                <c:pt idx="2671">
                  <c:v>4283.46</c:v>
                </c:pt>
                <c:pt idx="2672">
                  <c:v>4284.95</c:v>
                </c:pt>
                <c:pt idx="2673">
                  <c:v>4286.4399999999996</c:v>
                </c:pt>
                <c:pt idx="2674">
                  <c:v>4287.9399999999996</c:v>
                </c:pt>
                <c:pt idx="2675">
                  <c:v>4289.43</c:v>
                </c:pt>
                <c:pt idx="2676">
                  <c:v>4290.92</c:v>
                </c:pt>
                <c:pt idx="2677">
                  <c:v>4292.41</c:v>
                </c:pt>
                <c:pt idx="2678">
                  <c:v>4293.8999999999996</c:v>
                </c:pt>
                <c:pt idx="2679">
                  <c:v>4295.38</c:v>
                </c:pt>
                <c:pt idx="2680">
                  <c:v>4296.87</c:v>
                </c:pt>
                <c:pt idx="2681">
                  <c:v>4298.3599999999997</c:v>
                </c:pt>
                <c:pt idx="2682">
                  <c:v>4299.8500000000004</c:v>
                </c:pt>
                <c:pt idx="2683">
                  <c:v>4301.34</c:v>
                </c:pt>
                <c:pt idx="2684">
                  <c:v>4302.83</c:v>
                </c:pt>
                <c:pt idx="2685">
                  <c:v>4304.32</c:v>
                </c:pt>
                <c:pt idx="2686">
                  <c:v>4305.8100000000004</c:v>
                </c:pt>
                <c:pt idx="2687">
                  <c:v>4307.3</c:v>
                </c:pt>
                <c:pt idx="2688">
                  <c:v>4308.79</c:v>
                </c:pt>
                <c:pt idx="2689">
                  <c:v>4310.2700000000004</c:v>
                </c:pt>
                <c:pt idx="2690">
                  <c:v>4311.76</c:v>
                </c:pt>
                <c:pt idx="2691">
                  <c:v>4313.25</c:v>
                </c:pt>
                <c:pt idx="2692">
                  <c:v>4314.7299999999996</c:v>
                </c:pt>
                <c:pt idx="2693">
                  <c:v>4316.22</c:v>
                </c:pt>
                <c:pt idx="2694">
                  <c:v>4317.7</c:v>
                </c:pt>
                <c:pt idx="2695">
                  <c:v>4319.1899999999996</c:v>
                </c:pt>
                <c:pt idx="2696">
                  <c:v>4320.68</c:v>
                </c:pt>
                <c:pt idx="2697">
                  <c:v>4322.16</c:v>
                </c:pt>
                <c:pt idx="2698">
                  <c:v>4323.6499999999996</c:v>
                </c:pt>
                <c:pt idx="2699">
                  <c:v>4325.13</c:v>
                </c:pt>
                <c:pt idx="2700">
                  <c:v>4326.6099999999997</c:v>
                </c:pt>
                <c:pt idx="2701">
                  <c:v>4328.09</c:v>
                </c:pt>
                <c:pt idx="2702">
                  <c:v>4329.58</c:v>
                </c:pt>
                <c:pt idx="2703">
                  <c:v>4331.0600000000004</c:v>
                </c:pt>
                <c:pt idx="2704">
                  <c:v>4332.55</c:v>
                </c:pt>
                <c:pt idx="2705">
                  <c:v>4334.03</c:v>
                </c:pt>
                <c:pt idx="2706">
                  <c:v>4335.51</c:v>
                </c:pt>
                <c:pt idx="2707">
                  <c:v>4337</c:v>
                </c:pt>
                <c:pt idx="2708">
                  <c:v>4338.4799999999996</c:v>
                </c:pt>
                <c:pt idx="2709">
                  <c:v>4339.96</c:v>
                </c:pt>
                <c:pt idx="2710">
                  <c:v>4341.4399999999996</c:v>
                </c:pt>
                <c:pt idx="2711">
                  <c:v>4342.92</c:v>
                </c:pt>
                <c:pt idx="2712">
                  <c:v>4344.41</c:v>
                </c:pt>
                <c:pt idx="2713">
                  <c:v>4345.8900000000003</c:v>
                </c:pt>
                <c:pt idx="2714">
                  <c:v>4347.37</c:v>
                </c:pt>
                <c:pt idx="2715">
                  <c:v>4348.8500000000004</c:v>
                </c:pt>
                <c:pt idx="2716">
                  <c:v>4350.33</c:v>
                </c:pt>
                <c:pt idx="2717">
                  <c:v>4351.8100000000004</c:v>
                </c:pt>
                <c:pt idx="2718">
                  <c:v>4353.29</c:v>
                </c:pt>
                <c:pt idx="2719">
                  <c:v>4354.7700000000004</c:v>
                </c:pt>
                <c:pt idx="2720">
                  <c:v>4356.25</c:v>
                </c:pt>
                <c:pt idx="2721">
                  <c:v>4357.7299999999996</c:v>
                </c:pt>
                <c:pt idx="2722">
                  <c:v>4359.21</c:v>
                </c:pt>
                <c:pt idx="2723">
                  <c:v>4360.6899999999996</c:v>
                </c:pt>
                <c:pt idx="2724">
                  <c:v>4362.17</c:v>
                </c:pt>
                <c:pt idx="2725">
                  <c:v>4363.6499999999996</c:v>
                </c:pt>
                <c:pt idx="2726">
                  <c:v>4365.13</c:v>
                </c:pt>
                <c:pt idx="2727">
                  <c:v>4366.6000000000004</c:v>
                </c:pt>
                <c:pt idx="2728">
                  <c:v>4368.08</c:v>
                </c:pt>
                <c:pt idx="2729">
                  <c:v>4369.5600000000004</c:v>
                </c:pt>
                <c:pt idx="2730">
                  <c:v>4371.04</c:v>
                </c:pt>
                <c:pt idx="2731">
                  <c:v>4372.51</c:v>
                </c:pt>
                <c:pt idx="2732">
                  <c:v>4373.99</c:v>
                </c:pt>
                <c:pt idx="2733">
                  <c:v>4375.47</c:v>
                </c:pt>
                <c:pt idx="2734">
                  <c:v>4376.95</c:v>
                </c:pt>
                <c:pt idx="2735">
                  <c:v>4378.42</c:v>
                </c:pt>
                <c:pt idx="2736">
                  <c:v>4379.8999999999996</c:v>
                </c:pt>
                <c:pt idx="2737">
                  <c:v>4381.37</c:v>
                </c:pt>
                <c:pt idx="2738">
                  <c:v>4382.8500000000004</c:v>
                </c:pt>
                <c:pt idx="2739">
                  <c:v>4384.33</c:v>
                </c:pt>
                <c:pt idx="2740">
                  <c:v>4385.8</c:v>
                </c:pt>
                <c:pt idx="2741">
                  <c:v>4387.28</c:v>
                </c:pt>
                <c:pt idx="2742">
                  <c:v>4388.75</c:v>
                </c:pt>
                <c:pt idx="2743">
                  <c:v>4390.22</c:v>
                </c:pt>
                <c:pt idx="2744">
                  <c:v>4391.7</c:v>
                </c:pt>
                <c:pt idx="2745">
                  <c:v>4393.17</c:v>
                </c:pt>
                <c:pt idx="2746">
                  <c:v>4394.6400000000003</c:v>
                </c:pt>
                <c:pt idx="2747">
                  <c:v>4396.12</c:v>
                </c:pt>
                <c:pt idx="2748">
                  <c:v>4397.6000000000004</c:v>
                </c:pt>
                <c:pt idx="2749">
                  <c:v>4399.07</c:v>
                </c:pt>
                <c:pt idx="2750">
                  <c:v>4400.54</c:v>
                </c:pt>
                <c:pt idx="2751">
                  <c:v>4402.0200000000004</c:v>
                </c:pt>
                <c:pt idx="2752">
                  <c:v>4403.49</c:v>
                </c:pt>
                <c:pt idx="2753">
                  <c:v>4404.96</c:v>
                </c:pt>
                <c:pt idx="2754">
                  <c:v>4406.43</c:v>
                </c:pt>
                <c:pt idx="2755">
                  <c:v>4407.8999999999996</c:v>
                </c:pt>
                <c:pt idx="2756">
                  <c:v>4409.37</c:v>
                </c:pt>
                <c:pt idx="2757">
                  <c:v>4410.8500000000004</c:v>
                </c:pt>
                <c:pt idx="2758">
                  <c:v>4412.32</c:v>
                </c:pt>
                <c:pt idx="2759">
                  <c:v>4413.79</c:v>
                </c:pt>
                <c:pt idx="2760">
                  <c:v>4415.26</c:v>
                </c:pt>
                <c:pt idx="2761">
                  <c:v>4416.7299999999996</c:v>
                </c:pt>
                <c:pt idx="2762">
                  <c:v>4418.2</c:v>
                </c:pt>
                <c:pt idx="2763">
                  <c:v>4419.67</c:v>
                </c:pt>
                <c:pt idx="2764">
                  <c:v>4421.1499999999996</c:v>
                </c:pt>
                <c:pt idx="2765">
                  <c:v>4422.6099999999997</c:v>
                </c:pt>
                <c:pt idx="2766">
                  <c:v>4424.08</c:v>
                </c:pt>
                <c:pt idx="2767">
                  <c:v>4425.55</c:v>
                </c:pt>
                <c:pt idx="2768">
                  <c:v>4427.0200000000004</c:v>
                </c:pt>
                <c:pt idx="2769">
                  <c:v>4428.49</c:v>
                </c:pt>
                <c:pt idx="2770">
                  <c:v>4429.96</c:v>
                </c:pt>
                <c:pt idx="2771">
                  <c:v>4431.42</c:v>
                </c:pt>
                <c:pt idx="2772">
                  <c:v>4432.8900000000003</c:v>
                </c:pt>
                <c:pt idx="2773">
                  <c:v>4434.3599999999997</c:v>
                </c:pt>
                <c:pt idx="2774">
                  <c:v>4435.82</c:v>
                </c:pt>
                <c:pt idx="2775">
                  <c:v>4437.29</c:v>
                </c:pt>
                <c:pt idx="2776">
                  <c:v>4438.76</c:v>
                </c:pt>
                <c:pt idx="2777">
                  <c:v>4440.22</c:v>
                </c:pt>
                <c:pt idx="2778">
                  <c:v>4441.6899999999996</c:v>
                </c:pt>
                <c:pt idx="2779">
                  <c:v>4443.16</c:v>
                </c:pt>
                <c:pt idx="2780">
                  <c:v>4444.62</c:v>
                </c:pt>
                <c:pt idx="2781">
                  <c:v>4446.09</c:v>
                </c:pt>
                <c:pt idx="2782">
                  <c:v>4447.55</c:v>
                </c:pt>
                <c:pt idx="2783">
                  <c:v>4449.0200000000004</c:v>
                </c:pt>
                <c:pt idx="2784">
                  <c:v>4450.4799999999996</c:v>
                </c:pt>
                <c:pt idx="2785">
                  <c:v>4451.9399999999996</c:v>
                </c:pt>
                <c:pt idx="2786">
                  <c:v>4453.41</c:v>
                </c:pt>
                <c:pt idx="2787">
                  <c:v>4454.88</c:v>
                </c:pt>
                <c:pt idx="2788">
                  <c:v>4456.34</c:v>
                </c:pt>
                <c:pt idx="2789">
                  <c:v>4457.8</c:v>
                </c:pt>
                <c:pt idx="2790">
                  <c:v>4459.26</c:v>
                </c:pt>
                <c:pt idx="2791">
                  <c:v>4460.7299999999996</c:v>
                </c:pt>
                <c:pt idx="2792">
                  <c:v>4462.1899999999996</c:v>
                </c:pt>
                <c:pt idx="2793">
                  <c:v>4463.6499999999996</c:v>
                </c:pt>
                <c:pt idx="2794">
                  <c:v>4465.1099999999997</c:v>
                </c:pt>
                <c:pt idx="2795">
                  <c:v>4466.58</c:v>
                </c:pt>
                <c:pt idx="2796">
                  <c:v>4468.04</c:v>
                </c:pt>
                <c:pt idx="2797">
                  <c:v>4469.5</c:v>
                </c:pt>
                <c:pt idx="2798">
                  <c:v>4470.96</c:v>
                </c:pt>
                <c:pt idx="2799">
                  <c:v>4472.42</c:v>
                </c:pt>
                <c:pt idx="2800">
                  <c:v>4473.88</c:v>
                </c:pt>
                <c:pt idx="2801">
                  <c:v>4475.34</c:v>
                </c:pt>
                <c:pt idx="2802">
                  <c:v>4476.8</c:v>
                </c:pt>
                <c:pt idx="2803">
                  <c:v>4478.2700000000004</c:v>
                </c:pt>
                <c:pt idx="2804">
                  <c:v>4479.7299999999996</c:v>
                </c:pt>
                <c:pt idx="2805">
                  <c:v>4481.18</c:v>
                </c:pt>
                <c:pt idx="2806">
                  <c:v>4482.6400000000003</c:v>
                </c:pt>
                <c:pt idx="2807">
                  <c:v>4484.1000000000004</c:v>
                </c:pt>
                <c:pt idx="2808">
                  <c:v>4485.5600000000004</c:v>
                </c:pt>
                <c:pt idx="2809">
                  <c:v>4487.0200000000004</c:v>
                </c:pt>
                <c:pt idx="2810">
                  <c:v>4488.4799999999996</c:v>
                </c:pt>
                <c:pt idx="2811">
                  <c:v>4489.9399999999996</c:v>
                </c:pt>
                <c:pt idx="2812">
                  <c:v>4491.3900000000003</c:v>
                </c:pt>
                <c:pt idx="2813">
                  <c:v>4492.8500000000004</c:v>
                </c:pt>
                <c:pt idx="2814">
                  <c:v>4494.3100000000004</c:v>
                </c:pt>
                <c:pt idx="2815">
                  <c:v>4495.7700000000004</c:v>
                </c:pt>
                <c:pt idx="2816">
                  <c:v>4497.2299999999996</c:v>
                </c:pt>
                <c:pt idx="2817">
                  <c:v>4498.6899999999996</c:v>
                </c:pt>
                <c:pt idx="2818">
                  <c:v>4500.1499999999996</c:v>
                </c:pt>
                <c:pt idx="2819">
                  <c:v>4501.6099999999997</c:v>
                </c:pt>
                <c:pt idx="2820">
                  <c:v>4503.07</c:v>
                </c:pt>
                <c:pt idx="2821">
                  <c:v>4504.5200000000004</c:v>
                </c:pt>
                <c:pt idx="2822">
                  <c:v>4505.9799999999996</c:v>
                </c:pt>
                <c:pt idx="2823">
                  <c:v>4507.43</c:v>
                </c:pt>
                <c:pt idx="2824">
                  <c:v>4508.8900000000003</c:v>
                </c:pt>
                <c:pt idx="2825">
                  <c:v>4510.3500000000004</c:v>
                </c:pt>
                <c:pt idx="2826">
                  <c:v>4511.8</c:v>
                </c:pt>
                <c:pt idx="2827">
                  <c:v>4513.26</c:v>
                </c:pt>
                <c:pt idx="2828">
                  <c:v>4514.72</c:v>
                </c:pt>
                <c:pt idx="2829">
                  <c:v>4516.17</c:v>
                </c:pt>
                <c:pt idx="2830">
                  <c:v>4517.62</c:v>
                </c:pt>
                <c:pt idx="2831">
                  <c:v>4519.08</c:v>
                </c:pt>
                <c:pt idx="2832">
                  <c:v>4520.53</c:v>
                </c:pt>
                <c:pt idx="2833">
                  <c:v>4521.99</c:v>
                </c:pt>
                <c:pt idx="2834">
                  <c:v>4523.4399999999996</c:v>
                </c:pt>
                <c:pt idx="2835">
                  <c:v>4524.8900000000003</c:v>
                </c:pt>
                <c:pt idx="2836">
                  <c:v>4526.3500000000004</c:v>
                </c:pt>
                <c:pt idx="2837">
                  <c:v>4527.8</c:v>
                </c:pt>
                <c:pt idx="2838">
                  <c:v>4529.26</c:v>
                </c:pt>
                <c:pt idx="2839">
                  <c:v>4530.71</c:v>
                </c:pt>
                <c:pt idx="2840">
                  <c:v>4532.16</c:v>
                </c:pt>
                <c:pt idx="2841">
                  <c:v>4533.6099999999997</c:v>
                </c:pt>
                <c:pt idx="2842">
                  <c:v>4535.0600000000004</c:v>
                </c:pt>
                <c:pt idx="2843">
                  <c:v>4536.51</c:v>
                </c:pt>
                <c:pt idx="2844">
                  <c:v>4537.96</c:v>
                </c:pt>
                <c:pt idx="2845">
                  <c:v>4539.41</c:v>
                </c:pt>
                <c:pt idx="2846">
                  <c:v>4540.87</c:v>
                </c:pt>
                <c:pt idx="2847">
                  <c:v>4542.3100000000004</c:v>
                </c:pt>
                <c:pt idx="2848">
                  <c:v>4543.76</c:v>
                </c:pt>
                <c:pt idx="2849">
                  <c:v>4545.21</c:v>
                </c:pt>
                <c:pt idx="2850">
                  <c:v>4546.66</c:v>
                </c:pt>
                <c:pt idx="2851">
                  <c:v>4548.1099999999997</c:v>
                </c:pt>
                <c:pt idx="2852">
                  <c:v>4549.5600000000004</c:v>
                </c:pt>
                <c:pt idx="2853">
                  <c:v>4551.01</c:v>
                </c:pt>
                <c:pt idx="2854">
                  <c:v>4552.45</c:v>
                </c:pt>
                <c:pt idx="2855">
                  <c:v>4553.8999999999996</c:v>
                </c:pt>
                <c:pt idx="2856">
                  <c:v>4555.3500000000004</c:v>
                </c:pt>
                <c:pt idx="2857">
                  <c:v>4556.8</c:v>
                </c:pt>
                <c:pt idx="2858">
                  <c:v>4558.24</c:v>
                </c:pt>
                <c:pt idx="2859">
                  <c:v>4559.6899999999996</c:v>
                </c:pt>
                <c:pt idx="2860">
                  <c:v>4561.1400000000003</c:v>
                </c:pt>
                <c:pt idx="2861">
                  <c:v>4562.58</c:v>
                </c:pt>
                <c:pt idx="2862">
                  <c:v>4564.03</c:v>
                </c:pt>
                <c:pt idx="2863">
                  <c:v>4565.4799999999996</c:v>
                </c:pt>
                <c:pt idx="2864">
                  <c:v>4566.92</c:v>
                </c:pt>
                <c:pt idx="2865">
                  <c:v>4568.37</c:v>
                </c:pt>
                <c:pt idx="2866">
                  <c:v>4569.8100000000004</c:v>
                </c:pt>
                <c:pt idx="2867">
                  <c:v>4571.26</c:v>
                </c:pt>
                <c:pt idx="2868">
                  <c:v>4572.7</c:v>
                </c:pt>
                <c:pt idx="2869">
                  <c:v>4574.1400000000003</c:v>
                </c:pt>
                <c:pt idx="2870">
                  <c:v>4575.59</c:v>
                </c:pt>
                <c:pt idx="2871">
                  <c:v>4577.03</c:v>
                </c:pt>
                <c:pt idx="2872">
                  <c:v>4578.4799999999996</c:v>
                </c:pt>
                <c:pt idx="2873">
                  <c:v>4579.92</c:v>
                </c:pt>
                <c:pt idx="2874">
                  <c:v>4581.3599999999997</c:v>
                </c:pt>
                <c:pt idx="2875">
                  <c:v>4582.8</c:v>
                </c:pt>
                <c:pt idx="2876">
                  <c:v>4584.25</c:v>
                </c:pt>
                <c:pt idx="2877">
                  <c:v>4585.6899999999996</c:v>
                </c:pt>
                <c:pt idx="2878">
                  <c:v>4587.13</c:v>
                </c:pt>
                <c:pt idx="2879">
                  <c:v>4588.57</c:v>
                </c:pt>
                <c:pt idx="2880">
                  <c:v>4590.01</c:v>
                </c:pt>
                <c:pt idx="2881">
                  <c:v>4591.45</c:v>
                </c:pt>
                <c:pt idx="2882">
                  <c:v>4592.8900000000003</c:v>
                </c:pt>
                <c:pt idx="2883">
                  <c:v>4594.33</c:v>
                </c:pt>
                <c:pt idx="2884">
                  <c:v>4595.7700000000004</c:v>
                </c:pt>
                <c:pt idx="2885">
                  <c:v>4597.21</c:v>
                </c:pt>
                <c:pt idx="2886">
                  <c:v>4598.6499999999996</c:v>
                </c:pt>
                <c:pt idx="2887">
                  <c:v>4600.09</c:v>
                </c:pt>
                <c:pt idx="2888">
                  <c:v>4601.53</c:v>
                </c:pt>
                <c:pt idx="2889">
                  <c:v>4602.97</c:v>
                </c:pt>
                <c:pt idx="2890">
                  <c:v>4604.41</c:v>
                </c:pt>
                <c:pt idx="2891">
                  <c:v>4605.8500000000004</c:v>
                </c:pt>
                <c:pt idx="2892">
                  <c:v>4607.29</c:v>
                </c:pt>
                <c:pt idx="2893">
                  <c:v>4608.72</c:v>
                </c:pt>
                <c:pt idx="2894">
                  <c:v>4610.16</c:v>
                </c:pt>
                <c:pt idx="2895">
                  <c:v>4611.6000000000004</c:v>
                </c:pt>
                <c:pt idx="2896">
                  <c:v>4613.03</c:v>
                </c:pt>
                <c:pt idx="2897">
                  <c:v>4614.47</c:v>
                </c:pt>
                <c:pt idx="2898">
                  <c:v>4615.91</c:v>
                </c:pt>
                <c:pt idx="2899">
                  <c:v>4617.34</c:v>
                </c:pt>
                <c:pt idx="2900">
                  <c:v>4618.78</c:v>
                </c:pt>
                <c:pt idx="2901">
                  <c:v>4620.21</c:v>
                </c:pt>
                <c:pt idx="2902">
                  <c:v>4621.6499999999996</c:v>
                </c:pt>
                <c:pt idx="2903">
                  <c:v>4623.08</c:v>
                </c:pt>
                <c:pt idx="2904">
                  <c:v>4624.51</c:v>
                </c:pt>
                <c:pt idx="2905">
                  <c:v>4625.95</c:v>
                </c:pt>
                <c:pt idx="2906">
                  <c:v>4627.38</c:v>
                </c:pt>
                <c:pt idx="2907">
                  <c:v>4628.82</c:v>
                </c:pt>
                <c:pt idx="2908">
                  <c:v>4630.25</c:v>
                </c:pt>
                <c:pt idx="2909">
                  <c:v>4631.6899999999996</c:v>
                </c:pt>
                <c:pt idx="2910">
                  <c:v>4633.12</c:v>
                </c:pt>
                <c:pt idx="2911">
                  <c:v>4634.55</c:v>
                </c:pt>
                <c:pt idx="2912">
                  <c:v>4635.9799999999996</c:v>
                </c:pt>
                <c:pt idx="2913">
                  <c:v>4637.42</c:v>
                </c:pt>
                <c:pt idx="2914">
                  <c:v>4638.8500000000004</c:v>
                </c:pt>
                <c:pt idx="2915">
                  <c:v>4640.28</c:v>
                </c:pt>
                <c:pt idx="2916">
                  <c:v>4641.71</c:v>
                </c:pt>
                <c:pt idx="2917">
                  <c:v>4643.1400000000003</c:v>
                </c:pt>
                <c:pt idx="2918">
                  <c:v>4644.57</c:v>
                </c:pt>
                <c:pt idx="2919">
                  <c:v>4646</c:v>
                </c:pt>
                <c:pt idx="2920">
                  <c:v>4647.43</c:v>
                </c:pt>
                <c:pt idx="2921">
                  <c:v>4648.8599999999997</c:v>
                </c:pt>
                <c:pt idx="2922">
                  <c:v>4650.29</c:v>
                </c:pt>
                <c:pt idx="2923">
                  <c:v>4651.72</c:v>
                </c:pt>
                <c:pt idx="2924">
                  <c:v>4653.1499999999996</c:v>
                </c:pt>
                <c:pt idx="2925">
                  <c:v>4654.58</c:v>
                </c:pt>
                <c:pt idx="2926">
                  <c:v>4656.01</c:v>
                </c:pt>
                <c:pt idx="2927">
                  <c:v>4657.4399999999996</c:v>
                </c:pt>
                <c:pt idx="2928">
                  <c:v>4658.8599999999997</c:v>
                </c:pt>
                <c:pt idx="2929">
                  <c:v>4660.29</c:v>
                </c:pt>
                <c:pt idx="2930">
                  <c:v>4661.72</c:v>
                </c:pt>
                <c:pt idx="2931">
                  <c:v>4663.1400000000003</c:v>
                </c:pt>
                <c:pt idx="2932">
                  <c:v>4664.57</c:v>
                </c:pt>
                <c:pt idx="2933">
                  <c:v>4665.99</c:v>
                </c:pt>
                <c:pt idx="2934">
                  <c:v>4667.42</c:v>
                </c:pt>
                <c:pt idx="2935">
                  <c:v>4668.84</c:v>
                </c:pt>
                <c:pt idx="2936">
                  <c:v>4670.2700000000004</c:v>
                </c:pt>
                <c:pt idx="2937">
                  <c:v>4671.6899999999996</c:v>
                </c:pt>
                <c:pt idx="2938">
                  <c:v>4673.12</c:v>
                </c:pt>
                <c:pt idx="2939">
                  <c:v>4674.55</c:v>
                </c:pt>
                <c:pt idx="2940">
                  <c:v>4675.97</c:v>
                </c:pt>
                <c:pt idx="2941">
                  <c:v>4677.3900000000003</c:v>
                </c:pt>
                <c:pt idx="2942">
                  <c:v>4678.82</c:v>
                </c:pt>
                <c:pt idx="2943">
                  <c:v>4680.24</c:v>
                </c:pt>
                <c:pt idx="2944">
                  <c:v>4681.67</c:v>
                </c:pt>
                <c:pt idx="2945">
                  <c:v>4683.09</c:v>
                </c:pt>
                <c:pt idx="2946">
                  <c:v>4684.51</c:v>
                </c:pt>
                <c:pt idx="2947">
                  <c:v>4685.93</c:v>
                </c:pt>
                <c:pt idx="2948">
                  <c:v>4687.3500000000004</c:v>
                </c:pt>
                <c:pt idx="2949">
                  <c:v>4688.78</c:v>
                </c:pt>
                <c:pt idx="2950">
                  <c:v>4690.2</c:v>
                </c:pt>
                <c:pt idx="2951">
                  <c:v>4691.63</c:v>
                </c:pt>
                <c:pt idx="2952">
                  <c:v>4693.05</c:v>
                </c:pt>
                <c:pt idx="2953">
                  <c:v>4694.47</c:v>
                </c:pt>
                <c:pt idx="2954">
                  <c:v>4695.8900000000003</c:v>
                </c:pt>
                <c:pt idx="2955">
                  <c:v>4697.3100000000004</c:v>
                </c:pt>
                <c:pt idx="2956">
                  <c:v>4698.7299999999996</c:v>
                </c:pt>
                <c:pt idx="2957">
                  <c:v>4700.1499999999996</c:v>
                </c:pt>
                <c:pt idx="2958">
                  <c:v>4701.57</c:v>
                </c:pt>
                <c:pt idx="2959">
                  <c:v>4702.99</c:v>
                </c:pt>
                <c:pt idx="2960">
                  <c:v>4704.41</c:v>
                </c:pt>
                <c:pt idx="2961">
                  <c:v>4705.83</c:v>
                </c:pt>
                <c:pt idx="2962">
                  <c:v>4707.25</c:v>
                </c:pt>
                <c:pt idx="2963">
                  <c:v>4708.67</c:v>
                </c:pt>
                <c:pt idx="2964">
                  <c:v>4710.09</c:v>
                </c:pt>
                <c:pt idx="2965">
                  <c:v>4711.51</c:v>
                </c:pt>
                <c:pt idx="2966">
                  <c:v>4712.93</c:v>
                </c:pt>
                <c:pt idx="2967">
                  <c:v>4714.34</c:v>
                </c:pt>
                <c:pt idx="2968">
                  <c:v>4715.76</c:v>
                </c:pt>
                <c:pt idx="2969">
                  <c:v>4717.17</c:v>
                </c:pt>
                <c:pt idx="2970">
                  <c:v>4718.59</c:v>
                </c:pt>
                <c:pt idx="2971">
                  <c:v>4720</c:v>
                </c:pt>
                <c:pt idx="2972">
                  <c:v>4721.42</c:v>
                </c:pt>
                <c:pt idx="2973">
                  <c:v>4722.83</c:v>
                </c:pt>
                <c:pt idx="2974">
                  <c:v>4724.25</c:v>
                </c:pt>
                <c:pt idx="2975">
                  <c:v>4725.66</c:v>
                </c:pt>
                <c:pt idx="2976">
                  <c:v>4727.08</c:v>
                </c:pt>
                <c:pt idx="2977">
                  <c:v>4728.49</c:v>
                </c:pt>
                <c:pt idx="2978">
                  <c:v>4729.91</c:v>
                </c:pt>
                <c:pt idx="2979">
                  <c:v>4731.32</c:v>
                </c:pt>
                <c:pt idx="2980">
                  <c:v>4732.7299999999996</c:v>
                </c:pt>
                <c:pt idx="2981">
                  <c:v>4734.1400000000003</c:v>
                </c:pt>
                <c:pt idx="2982">
                  <c:v>4735.55</c:v>
                </c:pt>
                <c:pt idx="2983">
                  <c:v>4736.96</c:v>
                </c:pt>
                <c:pt idx="2984">
                  <c:v>4738.38</c:v>
                </c:pt>
                <c:pt idx="2985">
                  <c:v>4739.79</c:v>
                </c:pt>
                <c:pt idx="2986">
                  <c:v>4741.2</c:v>
                </c:pt>
                <c:pt idx="2987">
                  <c:v>4742.6099999999997</c:v>
                </c:pt>
                <c:pt idx="2988">
                  <c:v>4744.0200000000004</c:v>
                </c:pt>
                <c:pt idx="2989">
                  <c:v>4745.43</c:v>
                </c:pt>
                <c:pt idx="2990">
                  <c:v>4746.84</c:v>
                </c:pt>
                <c:pt idx="2991">
                  <c:v>4748.25</c:v>
                </c:pt>
                <c:pt idx="2992">
                  <c:v>4749.66</c:v>
                </c:pt>
                <c:pt idx="2993">
                  <c:v>4751.07</c:v>
                </c:pt>
                <c:pt idx="2994">
                  <c:v>4752.4799999999996</c:v>
                </c:pt>
                <c:pt idx="2995">
                  <c:v>4753.8900000000003</c:v>
                </c:pt>
                <c:pt idx="2996">
                  <c:v>4755.3</c:v>
                </c:pt>
                <c:pt idx="2997">
                  <c:v>4756.7</c:v>
                </c:pt>
                <c:pt idx="2998">
                  <c:v>4758.1099999999997</c:v>
                </c:pt>
                <c:pt idx="2999">
                  <c:v>4759.5200000000004</c:v>
                </c:pt>
                <c:pt idx="3000">
                  <c:v>4760.93</c:v>
                </c:pt>
                <c:pt idx="3001">
                  <c:v>4762.34</c:v>
                </c:pt>
                <c:pt idx="3002">
                  <c:v>4763.75</c:v>
                </c:pt>
                <c:pt idx="3003">
                  <c:v>4765.16</c:v>
                </c:pt>
                <c:pt idx="3004">
                  <c:v>4766.57</c:v>
                </c:pt>
                <c:pt idx="3005">
                  <c:v>4767.97</c:v>
                </c:pt>
                <c:pt idx="3006">
                  <c:v>4769.38</c:v>
                </c:pt>
                <c:pt idx="3007">
                  <c:v>4770.78</c:v>
                </c:pt>
                <c:pt idx="3008">
                  <c:v>4772.1899999999996</c:v>
                </c:pt>
                <c:pt idx="3009">
                  <c:v>4773.59</c:v>
                </c:pt>
                <c:pt idx="3010">
                  <c:v>4774.99</c:v>
                </c:pt>
                <c:pt idx="3011">
                  <c:v>4776.3999999999996</c:v>
                </c:pt>
                <c:pt idx="3012">
                  <c:v>4777.8</c:v>
                </c:pt>
                <c:pt idx="3013">
                  <c:v>4779.21</c:v>
                </c:pt>
                <c:pt idx="3014">
                  <c:v>4780.6099999999997</c:v>
                </c:pt>
                <c:pt idx="3015">
                  <c:v>4782.01</c:v>
                </c:pt>
                <c:pt idx="3016">
                  <c:v>4783.42</c:v>
                </c:pt>
                <c:pt idx="3017">
                  <c:v>4784.82</c:v>
                </c:pt>
                <c:pt idx="3018">
                  <c:v>4786.22</c:v>
                </c:pt>
                <c:pt idx="3019">
                  <c:v>4787.62</c:v>
                </c:pt>
                <c:pt idx="3020">
                  <c:v>4789.0200000000004</c:v>
                </c:pt>
                <c:pt idx="3021">
                  <c:v>4790.42</c:v>
                </c:pt>
                <c:pt idx="3022">
                  <c:v>4791.82</c:v>
                </c:pt>
                <c:pt idx="3023">
                  <c:v>4793.2299999999996</c:v>
                </c:pt>
                <c:pt idx="3024">
                  <c:v>4794.63</c:v>
                </c:pt>
                <c:pt idx="3025">
                  <c:v>4796.03</c:v>
                </c:pt>
                <c:pt idx="3026">
                  <c:v>4797.43</c:v>
                </c:pt>
                <c:pt idx="3027">
                  <c:v>4798.83</c:v>
                </c:pt>
                <c:pt idx="3028">
                  <c:v>4800.2299999999996</c:v>
                </c:pt>
                <c:pt idx="3029">
                  <c:v>4801.63</c:v>
                </c:pt>
                <c:pt idx="3030">
                  <c:v>4803.03</c:v>
                </c:pt>
                <c:pt idx="3031">
                  <c:v>4804.43</c:v>
                </c:pt>
                <c:pt idx="3032">
                  <c:v>4805.83</c:v>
                </c:pt>
                <c:pt idx="3033">
                  <c:v>4807.22</c:v>
                </c:pt>
                <c:pt idx="3034">
                  <c:v>4808.62</c:v>
                </c:pt>
                <c:pt idx="3035">
                  <c:v>4810.03</c:v>
                </c:pt>
                <c:pt idx="3036">
                  <c:v>4811.42</c:v>
                </c:pt>
                <c:pt idx="3037">
                  <c:v>4812.82</c:v>
                </c:pt>
                <c:pt idx="3038">
                  <c:v>4814.22</c:v>
                </c:pt>
                <c:pt idx="3039">
                  <c:v>4815.6099999999997</c:v>
                </c:pt>
                <c:pt idx="3040">
                  <c:v>4817.01</c:v>
                </c:pt>
                <c:pt idx="3041">
                  <c:v>4818.3999999999996</c:v>
                </c:pt>
                <c:pt idx="3042">
                  <c:v>4819.8</c:v>
                </c:pt>
                <c:pt idx="3043">
                  <c:v>4821.1899999999996</c:v>
                </c:pt>
                <c:pt idx="3044">
                  <c:v>4822.59</c:v>
                </c:pt>
                <c:pt idx="3045">
                  <c:v>4823.9799999999996</c:v>
                </c:pt>
                <c:pt idx="3046">
                  <c:v>4825.38</c:v>
                </c:pt>
                <c:pt idx="3047">
                  <c:v>4826.7700000000004</c:v>
                </c:pt>
                <c:pt idx="3048">
                  <c:v>4828.16</c:v>
                </c:pt>
                <c:pt idx="3049">
                  <c:v>4829.5600000000004</c:v>
                </c:pt>
                <c:pt idx="3050">
                  <c:v>4830.95</c:v>
                </c:pt>
                <c:pt idx="3051">
                  <c:v>4832.3500000000004</c:v>
                </c:pt>
                <c:pt idx="3052">
                  <c:v>4833.74</c:v>
                </c:pt>
                <c:pt idx="3053">
                  <c:v>4835.13</c:v>
                </c:pt>
              </c:numCache>
            </c:numRef>
          </c:xVal>
          <c:yVal>
            <c:numRef>
              <c:f>Dsg_07242020!$G$2:$G$3055</c:f>
              <c:numCache>
                <c:formatCode>0.00</c:formatCode>
                <c:ptCount val="3054"/>
                <c:pt idx="0">
                  <c:v>3.9823333333333331</c:v>
                </c:pt>
                <c:pt idx="1">
                  <c:v>3.9789999999999996</c:v>
                </c:pt>
                <c:pt idx="2">
                  <c:v>3.9793333333333334</c:v>
                </c:pt>
                <c:pt idx="3">
                  <c:v>3.9753333333333334</c:v>
                </c:pt>
                <c:pt idx="4">
                  <c:v>3.9806666666666666</c:v>
                </c:pt>
                <c:pt idx="5">
                  <c:v>3.9809999999999999</c:v>
                </c:pt>
                <c:pt idx="6">
                  <c:v>3.9823333333333331</c:v>
                </c:pt>
                <c:pt idx="7">
                  <c:v>3.9809999999999999</c:v>
                </c:pt>
                <c:pt idx="8">
                  <c:v>3.8529999999999998</c:v>
                </c:pt>
                <c:pt idx="9">
                  <c:v>3.8403333333333336</c:v>
                </c:pt>
                <c:pt idx="10">
                  <c:v>3.8366666666666664</c:v>
                </c:pt>
                <c:pt idx="11">
                  <c:v>3.8346666666666667</c:v>
                </c:pt>
                <c:pt idx="12">
                  <c:v>3.8286666666666669</c:v>
                </c:pt>
                <c:pt idx="13">
                  <c:v>3.8243333333333336</c:v>
                </c:pt>
                <c:pt idx="14">
                  <c:v>3.8249999999999997</c:v>
                </c:pt>
                <c:pt idx="15">
                  <c:v>3.8249999999999997</c:v>
                </c:pt>
                <c:pt idx="16">
                  <c:v>3.8239999999999998</c:v>
                </c:pt>
                <c:pt idx="17">
                  <c:v>3.8213333333333335</c:v>
                </c:pt>
                <c:pt idx="18">
                  <c:v>3.8196666666666665</c:v>
                </c:pt>
                <c:pt idx="19">
                  <c:v>3.8160000000000003</c:v>
                </c:pt>
                <c:pt idx="20">
                  <c:v>3.8156666666666665</c:v>
                </c:pt>
                <c:pt idx="21">
                  <c:v>3.8109999999999999</c:v>
                </c:pt>
                <c:pt idx="22">
                  <c:v>3.8119999999999998</c:v>
                </c:pt>
                <c:pt idx="23">
                  <c:v>3.8113333333333332</c:v>
                </c:pt>
                <c:pt idx="24">
                  <c:v>3.811666666666667</c:v>
                </c:pt>
                <c:pt idx="25">
                  <c:v>3.81</c:v>
                </c:pt>
                <c:pt idx="26">
                  <c:v>3.8089999999999997</c:v>
                </c:pt>
                <c:pt idx="27">
                  <c:v>3.8073333333333337</c:v>
                </c:pt>
                <c:pt idx="28">
                  <c:v>3.8049999999999997</c:v>
                </c:pt>
                <c:pt idx="29">
                  <c:v>3.8010000000000002</c:v>
                </c:pt>
                <c:pt idx="30">
                  <c:v>3.8013333333333335</c:v>
                </c:pt>
                <c:pt idx="31">
                  <c:v>3.8013333333333335</c:v>
                </c:pt>
                <c:pt idx="32">
                  <c:v>3.802</c:v>
                </c:pt>
                <c:pt idx="33">
                  <c:v>3.8006666666666664</c:v>
                </c:pt>
                <c:pt idx="34">
                  <c:v>3.7986666666666671</c:v>
                </c:pt>
                <c:pt idx="35">
                  <c:v>3.7953333333333332</c:v>
                </c:pt>
                <c:pt idx="36">
                  <c:v>3.798</c:v>
                </c:pt>
                <c:pt idx="37">
                  <c:v>3.7959999999999998</c:v>
                </c:pt>
                <c:pt idx="38">
                  <c:v>3.7943333333333329</c:v>
                </c:pt>
                <c:pt idx="39">
                  <c:v>3.7949999999999999</c:v>
                </c:pt>
                <c:pt idx="40">
                  <c:v>3.7943333333333329</c:v>
                </c:pt>
                <c:pt idx="41">
                  <c:v>3.7936666666666667</c:v>
                </c:pt>
                <c:pt idx="42">
                  <c:v>3.7926666666666669</c:v>
                </c:pt>
                <c:pt idx="43">
                  <c:v>3.7926666666666669</c:v>
                </c:pt>
                <c:pt idx="44">
                  <c:v>3.7926666666666669</c:v>
                </c:pt>
                <c:pt idx="45">
                  <c:v>3.7923333333333336</c:v>
                </c:pt>
                <c:pt idx="46">
                  <c:v>3.7866666666666666</c:v>
                </c:pt>
                <c:pt idx="47">
                  <c:v>3.7906666666666666</c:v>
                </c:pt>
                <c:pt idx="48">
                  <c:v>3.7899999999999996</c:v>
                </c:pt>
                <c:pt idx="49">
                  <c:v>3.7883333333333336</c:v>
                </c:pt>
                <c:pt idx="50">
                  <c:v>3.7873333333333332</c:v>
                </c:pt>
                <c:pt idx="51">
                  <c:v>3.7856666666666663</c:v>
                </c:pt>
                <c:pt idx="52">
                  <c:v>3.7863333333333333</c:v>
                </c:pt>
                <c:pt idx="53">
                  <c:v>3.7846666666666664</c:v>
                </c:pt>
                <c:pt idx="54">
                  <c:v>3.7853333333333334</c:v>
                </c:pt>
                <c:pt idx="55">
                  <c:v>3.781333333333333</c:v>
                </c:pt>
                <c:pt idx="56">
                  <c:v>3.7850000000000001</c:v>
                </c:pt>
                <c:pt idx="57">
                  <c:v>3.783666666666667</c:v>
                </c:pt>
                <c:pt idx="58">
                  <c:v>3.7826666666666671</c:v>
                </c:pt>
                <c:pt idx="59">
                  <c:v>3.7776666666666667</c:v>
                </c:pt>
                <c:pt idx="60">
                  <c:v>3.7826666666666671</c:v>
                </c:pt>
                <c:pt idx="61">
                  <c:v>3.779666666666667</c:v>
                </c:pt>
                <c:pt idx="62">
                  <c:v>3.7793333333333332</c:v>
                </c:pt>
                <c:pt idx="63">
                  <c:v>3.78</c:v>
                </c:pt>
                <c:pt idx="64">
                  <c:v>3.7783333333333338</c:v>
                </c:pt>
                <c:pt idx="65">
                  <c:v>3.7793333333333332</c:v>
                </c:pt>
                <c:pt idx="66">
                  <c:v>3.7753333333333337</c:v>
                </c:pt>
                <c:pt idx="67">
                  <c:v>3.7766666666666668</c:v>
                </c:pt>
                <c:pt idx="68">
                  <c:v>3.7773333333333334</c:v>
                </c:pt>
                <c:pt idx="69">
                  <c:v>3.7716666666666665</c:v>
                </c:pt>
                <c:pt idx="70">
                  <c:v>3.7733333333333334</c:v>
                </c:pt>
                <c:pt idx="71">
                  <c:v>3.7726666666666664</c:v>
                </c:pt>
                <c:pt idx="72">
                  <c:v>3.7756666666666665</c:v>
                </c:pt>
                <c:pt idx="73">
                  <c:v>3.7749999999999999</c:v>
                </c:pt>
                <c:pt idx="74">
                  <c:v>3.7749999999999999</c:v>
                </c:pt>
                <c:pt idx="75">
                  <c:v>3.7706666666666666</c:v>
                </c:pt>
                <c:pt idx="76">
                  <c:v>3.7749999999999999</c:v>
                </c:pt>
                <c:pt idx="77">
                  <c:v>3.7739999999999996</c:v>
                </c:pt>
                <c:pt idx="78">
                  <c:v>3.7683333333333331</c:v>
                </c:pt>
                <c:pt idx="79">
                  <c:v>3.7706666666666666</c:v>
                </c:pt>
                <c:pt idx="80">
                  <c:v>3.77</c:v>
                </c:pt>
                <c:pt idx="81">
                  <c:v>3.7730000000000001</c:v>
                </c:pt>
                <c:pt idx="82">
                  <c:v>3.7713333333333332</c:v>
                </c:pt>
                <c:pt idx="83">
                  <c:v>3.7673333333333332</c:v>
                </c:pt>
                <c:pt idx="84">
                  <c:v>3.7666666666666671</c:v>
                </c:pt>
                <c:pt idx="85">
                  <c:v>3.7696666666666663</c:v>
                </c:pt>
                <c:pt idx="86">
                  <c:v>3.7690000000000001</c:v>
                </c:pt>
                <c:pt idx="87">
                  <c:v>3.7673333333333332</c:v>
                </c:pt>
                <c:pt idx="88">
                  <c:v>3.7646666666666668</c:v>
                </c:pt>
                <c:pt idx="89">
                  <c:v>3.7663333333333333</c:v>
                </c:pt>
                <c:pt idx="90">
                  <c:v>3.7690000000000001</c:v>
                </c:pt>
                <c:pt idx="91">
                  <c:v>3.7669999999999999</c:v>
                </c:pt>
                <c:pt idx="92">
                  <c:v>3.7680000000000002</c:v>
                </c:pt>
                <c:pt idx="93">
                  <c:v>3.7663333333333333</c:v>
                </c:pt>
                <c:pt idx="94">
                  <c:v>3.766</c:v>
                </c:pt>
                <c:pt idx="95">
                  <c:v>3.7616666666666667</c:v>
                </c:pt>
                <c:pt idx="96">
                  <c:v>3.765333333333333</c:v>
                </c:pt>
                <c:pt idx="97">
                  <c:v>3.7629999999999999</c:v>
                </c:pt>
                <c:pt idx="98">
                  <c:v>3.7663333333333333</c:v>
                </c:pt>
                <c:pt idx="99">
                  <c:v>3.765333333333333</c:v>
                </c:pt>
                <c:pt idx="100">
                  <c:v>3.7636666666666669</c:v>
                </c:pt>
                <c:pt idx="101">
                  <c:v>3.7663333333333333</c:v>
                </c:pt>
                <c:pt idx="102">
                  <c:v>3.7636666666666669</c:v>
                </c:pt>
                <c:pt idx="103">
                  <c:v>3.765333333333333</c:v>
                </c:pt>
                <c:pt idx="104">
                  <c:v>3.7629999999999999</c:v>
                </c:pt>
                <c:pt idx="105">
                  <c:v>3.7626666666666666</c:v>
                </c:pt>
                <c:pt idx="106">
                  <c:v>3.7636666666666669</c:v>
                </c:pt>
                <c:pt idx="107">
                  <c:v>3.7636666666666669</c:v>
                </c:pt>
                <c:pt idx="108">
                  <c:v>3.7586666666666666</c:v>
                </c:pt>
                <c:pt idx="109">
                  <c:v>3.7603333333333335</c:v>
                </c:pt>
                <c:pt idx="110">
                  <c:v>3.7616666666666667</c:v>
                </c:pt>
                <c:pt idx="111">
                  <c:v>3.7596666666666665</c:v>
                </c:pt>
                <c:pt idx="112">
                  <c:v>3.7593333333333336</c:v>
                </c:pt>
                <c:pt idx="113">
                  <c:v>3.7593333333333336</c:v>
                </c:pt>
                <c:pt idx="114">
                  <c:v>3.76</c:v>
                </c:pt>
                <c:pt idx="115">
                  <c:v>3.7570000000000001</c:v>
                </c:pt>
                <c:pt idx="116">
                  <c:v>3.76</c:v>
                </c:pt>
                <c:pt idx="117">
                  <c:v>3.7586666666666666</c:v>
                </c:pt>
                <c:pt idx="118">
                  <c:v>3.7560000000000002</c:v>
                </c:pt>
                <c:pt idx="119">
                  <c:v>3.7576666666666667</c:v>
                </c:pt>
                <c:pt idx="120">
                  <c:v>3.7583333333333333</c:v>
                </c:pt>
                <c:pt idx="121">
                  <c:v>3.7579999999999996</c:v>
                </c:pt>
                <c:pt idx="122">
                  <c:v>3.7576666666666667</c:v>
                </c:pt>
                <c:pt idx="123">
                  <c:v>3.7556666666666665</c:v>
                </c:pt>
                <c:pt idx="124">
                  <c:v>3.7550000000000003</c:v>
                </c:pt>
                <c:pt idx="125">
                  <c:v>3.7543333333333333</c:v>
                </c:pt>
                <c:pt idx="126">
                  <c:v>3.7583333333333333</c:v>
                </c:pt>
                <c:pt idx="127">
                  <c:v>3.7583333333333333</c:v>
                </c:pt>
                <c:pt idx="128">
                  <c:v>3.7509999999999999</c:v>
                </c:pt>
                <c:pt idx="129">
                  <c:v>3.7556666666666665</c:v>
                </c:pt>
                <c:pt idx="130">
                  <c:v>3.754</c:v>
                </c:pt>
                <c:pt idx="131">
                  <c:v>3.7573333333333334</c:v>
                </c:pt>
                <c:pt idx="132">
                  <c:v>3.7509999999999999</c:v>
                </c:pt>
                <c:pt idx="133">
                  <c:v>3.7530000000000001</c:v>
                </c:pt>
                <c:pt idx="134">
                  <c:v>3.7513333333333332</c:v>
                </c:pt>
                <c:pt idx="135">
                  <c:v>3.7523333333333331</c:v>
                </c:pt>
                <c:pt idx="136">
                  <c:v>3.7503333333333333</c:v>
                </c:pt>
                <c:pt idx="137">
                  <c:v>3.7469999999999999</c:v>
                </c:pt>
                <c:pt idx="138">
                  <c:v>3.7503333333333333</c:v>
                </c:pt>
                <c:pt idx="139">
                  <c:v>3.7503333333333333</c:v>
                </c:pt>
                <c:pt idx="140">
                  <c:v>3.7509999999999999</c:v>
                </c:pt>
                <c:pt idx="141">
                  <c:v>3.7486666666666668</c:v>
                </c:pt>
                <c:pt idx="142">
                  <c:v>3.7496666666666667</c:v>
                </c:pt>
                <c:pt idx="143">
                  <c:v>3.749333333333333</c:v>
                </c:pt>
                <c:pt idx="144">
                  <c:v>3.750666666666667</c:v>
                </c:pt>
                <c:pt idx="145">
                  <c:v>3.7453333333333334</c:v>
                </c:pt>
                <c:pt idx="146">
                  <c:v>3.7469999999999999</c:v>
                </c:pt>
                <c:pt idx="147">
                  <c:v>3.7503333333333333</c:v>
                </c:pt>
                <c:pt idx="148">
                  <c:v>3.749333333333333</c:v>
                </c:pt>
                <c:pt idx="149">
                  <c:v>3.7469999999999999</c:v>
                </c:pt>
                <c:pt idx="150">
                  <c:v>3.7479999999999998</c:v>
                </c:pt>
                <c:pt idx="151">
                  <c:v>3.75</c:v>
                </c:pt>
                <c:pt idx="152">
                  <c:v>3.7463333333333337</c:v>
                </c:pt>
                <c:pt idx="153">
                  <c:v>3.7476666666666669</c:v>
                </c:pt>
                <c:pt idx="154">
                  <c:v>3.7443333333333335</c:v>
                </c:pt>
                <c:pt idx="155">
                  <c:v>3.746</c:v>
                </c:pt>
                <c:pt idx="156">
                  <c:v>3.746</c:v>
                </c:pt>
                <c:pt idx="157">
                  <c:v>3.7466666666666666</c:v>
                </c:pt>
                <c:pt idx="158">
                  <c:v>3.7449999999999997</c:v>
                </c:pt>
                <c:pt idx="159">
                  <c:v>3.7449999999999997</c:v>
                </c:pt>
                <c:pt idx="160">
                  <c:v>3.7443333333333335</c:v>
                </c:pt>
                <c:pt idx="161">
                  <c:v>3.7426666666666666</c:v>
                </c:pt>
                <c:pt idx="162">
                  <c:v>3.7449999999999997</c:v>
                </c:pt>
                <c:pt idx="163">
                  <c:v>3.7449999999999997</c:v>
                </c:pt>
                <c:pt idx="164">
                  <c:v>3.74</c:v>
                </c:pt>
                <c:pt idx="165">
                  <c:v>3.7423333333333333</c:v>
                </c:pt>
                <c:pt idx="166">
                  <c:v>3.7406666666666664</c:v>
                </c:pt>
                <c:pt idx="167">
                  <c:v>3.7406666666666664</c:v>
                </c:pt>
                <c:pt idx="168">
                  <c:v>3.7413333333333334</c:v>
                </c:pt>
                <c:pt idx="169">
                  <c:v>3.7429999999999999</c:v>
                </c:pt>
                <c:pt idx="170">
                  <c:v>3.7416666666666667</c:v>
                </c:pt>
                <c:pt idx="171">
                  <c:v>3.74</c:v>
                </c:pt>
                <c:pt idx="172">
                  <c:v>3.7416666666666667</c:v>
                </c:pt>
                <c:pt idx="173">
                  <c:v>3.7396666666666665</c:v>
                </c:pt>
                <c:pt idx="174">
                  <c:v>3.7390000000000003</c:v>
                </c:pt>
                <c:pt idx="175">
                  <c:v>3.7413333333333334</c:v>
                </c:pt>
                <c:pt idx="176">
                  <c:v>3.7416666666666667</c:v>
                </c:pt>
                <c:pt idx="177">
                  <c:v>3.7416666666666667</c:v>
                </c:pt>
                <c:pt idx="178">
                  <c:v>3.738</c:v>
                </c:pt>
                <c:pt idx="179">
                  <c:v>3.7406666666666664</c:v>
                </c:pt>
                <c:pt idx="180">
                  <c:v>3.7406666666666664</c:v>
                </c:pt>
                <c:pt idx="181">
                  <c:v>3.7406666666666664</c:v>
                </c:pt>
                <c:pt idx="182">
                  <c:v>3.7396666666666665</c:v>
                </c:pt>
                <c:pt idx="183">
                  <c:v>3.7356666666666669</c:v>
                </c:pt>
                <c:pt idx="184">
                  <c:v>3.7396666666666665</c:v>
                </c:pt>
                <c:pt idx="185">
                  <c:v>3.7413333333333334</c:v>
                </c:pt>
                <c:pt idx="186">
                  <c:v>3.7403333333333335</c:v>
                </c:pt>
                <c:pt idx="187">
                  <c:v>3.734</c:v>
                </c:pt>
                <c:pt idx="188">
                  <c:v>3.7373333333333334</c:v>
                </c:pt>
                <c:pt idx="189">
                  <c:v>3.7366666666666668</c:v>
                </c:pt>
                <c:pt idx="190">
                  <c:v>3.7323333333333331</c:v>
                </c:pt>
                <c:pt idx="191">
                  <c:v>3.734666666666667</c:v>
                </c:pt>
                <c:pt idx="192">
                  <c:v>3.7323333333333331</c:v>
                </c:pt>
                <c:pt idx="193">
                  <c:v>3.734666666666667</c:v>
                </c:pt>
                <c:pt idx="194">
                  <c:v>3.7356666666666669</c:v>
                </c:pt>
                <c:pt idx="195">
                  <c:v>3.7353333333333332</c:v>
                </c:pt>
                <c:pt idx="196">
                  <c:v>3.7330000000000001</c:v>
                </c:pt>
                <c:pt idx="197">
                  <c:v>3.734666666666667</c:v>
                </c:pt>
                <c:pt idx="198">
                  <c:v>3.7353333333333332</c:v>
                </c:pt>
                <c:pt idx="199">
                  <c:v>3.734666666666667</c:v>
                </c:pt>
                <c:pt idx="200">
                  <c:v>3.7306666666666666</c:v>
                </c:pt>
                <c:pt idx="201">
                  <c:v>3.7319999999999998</c:v>
                </c:pt>
                <c:pt idx="202">
                  <c:v>3.7326666666666668</c:v>
                </c:pt>
                <c:pt idx="203">
                  <c:v>3.7313333333333336</c:v>
                </c:pt>
                <c:pt idx="204">
                  <c:v>3.7313333333333336</c:v>
                </c:pt>
                <c:pt idx="205">
                  <c:v>3.7319999999999998</c:v>
                </c:pt>
                <c:pt idx="206">
                  <c:v>3.7303333333333337</c:v>
                </c:pt>
                <c:pt idx="207">
                  <c:v>3.7289999999999996</c:v>
                </c:pt>
                <c:pt idx="208">
                  <c:v>3.7313333333333336</c:v>
                </c:pt>
                <c:pt idx="209">
                  <c:v>3.7279999999999998</c:v>
                </c:pt>
                <c:pt idx="210">
                  <c:v>3.7330000000000001</c:v>
                </c:pt>
                <c:pt idx="211">
                  <c:v>3.7319999999999998</c:v>
                </c:pt>
                <c:pt idx="212">
                  <c:v>3.7296666666666667</c:v>
                </c:pt>
                <c:pt idx="213">
                  <c:v>3.7279999999999998</c:v>
                </c:pt>
                <c:pt idx="214">
                  <c:v>3.7323333333333331</c:v>
                </c:pt>
                <c:pt idx="215">
                  <c:v>3.7330000000000001</c:v>
                </c:pt>
                <c:pt idx="216">
                  <c:v>3.7296666666666667</c:v>
                </c:pt>
                <c:pt idx="217">
                  <c:v>3.7303333333333337</c:v>
                </c:pt>
                <c:pt idx="218">
                  <c:v>3.7303333333333337</c:v>
                </c:pt>
                <c:pt idx="219">
                  <c:v>3.7303333333333337</c:v>
                </c:pt>
                <c:pt idx="220">
                  <c:v>3.7253333333333334</c:v>
                </c:pt>
                <c:pt idx="221">
                  <c:v>3.7260000000000004</c:v>
                </c:pt>
                <c:pt idx="222">
                  <c:v>3.7253333333333334</c:v>
                </c:pt>
                <c:pt idx="223">
                  <c:v>3.7269999999999999</c:v>
                </c:pt>
                <c:pt idx="224">
                  <c:v>3.7243333333333335</c:v>
                </c:pt>
                <c:pt idx="225">
                  <c:v>3.7253333333333334</c:v>
                </c:pt>
                <c:pt idx="226">
                  <c:v>3.7253333333333334</c:v>
                </c:pt>
                <c:pt idx="227">
                  <c:v>3.7250000000000001</c:v>
                </c:pt>
                <c:pt idx="228">
                  <c:v>3.7253333333333334</c:v>
                </c:pt>
                <c:pt idx="229">
                  <c:v>3.7250000000000001</c:v>
                </c:pt>
                <c:pt idx="230">
                  <c:v>3.7260000000000004</c:v>
                </c:pt>
                <c:pt idx="231">
                  <c:v>3.7256666666666667</c:v>
                </c:pt>
                <c:pt idx="232">
                  <c:v>3.7233333333333332</c:v>
                </c:pt>
                <c:pt idx="233">
                  <c:v>3.7243333333333335</c:v>
                </c:pt>
                <c:pt idx="234">
                  <c:v>3.7246666666666663</c:v>
                </c:pt>
                <c:pt idx="235">
                  <c:v>3.7246666666666663</c:v>
                </c:pt>
                <c:pt idx="236">
                  <c:v>3.7243333333333335</c:v>
                </c:pt>
                <c:pt idx="237">
                  <c:v>3.7243333333333335</c:v>
                </c:pt>
                <c:pt idx="238">
                  <c:v>3.72</c:v>
                </c:pt>
                <c:pt idx="239">
                  <c:v>3.7216666666666662</c:v>
                </c:pt>
                <c:pt idx="240">
                  <c:v>3.7210000000000001</c:v>
                </c:pt>
                <c:pt idx="241">
                  <c:v>3.7176666666666667</c:v>
                </c:pt>
                <c:pt idx="242">
                  <c:v>3.7193333333333332</c:v>
                </c:pt>
                <c:pt idx="243">
                  <c:v>3.7193333333333332</c:v>
                </c:pt>
                <c:pt idx="244">
                  <c:v>3.7243333333333335</c:v>
                </c:pt>
                <c:pt idx="245">
                  <c:v>3.7236666666666665</c:v>
                </c:pt>
                <c:pt idx="246">
                  <c:v>3.7233333333333332</c:v>
                </c:pt>
                <c:pt idx="247">
                  <c:v>3.7193333333333332</c:v>
                </c:pt>
                <c:pt idx="248">
                  <c:v>3.7226666666666666</c:v>
                </c:pt>
                <c:pt idx="249">
                  <c:v>3.7210000000000001</c:v>
                </c:pt>
                <c:pt idx="250">
                  <c:v>3.7176666666666667</c:v>
                </c:pt>
                <c:pt idx="251">
                  <c:v>3.7193333333333332</c:v>
                </c:pt>
                <c:pt idx="252">
                  <c:v>3.7166666666666668</c:v>
                </c:pt>
                <c:pt idx="253">
                  <c:v>3.720333333333333</c:v>
                </c:pt>
                <c:pt idx="254">
                  <c:v>3.7176666666666667</c:v>
                </c:pt>
                <c:pt idx="255">
                  <c:v>3.7210000000000001</c:v>
                </c:pt>
                <c:pt idx="256">
                  <c:v>3.7149999999999999</c:v>
                </c:pt>
                <c:pt idx="257">
                  <c:v>3.7166666666666668</c:v>
                </c:pt>
                <c:pt idx="258">
                  <c:v>3.7176666666666667</c:v>
                </c:pt>
                <c:pt idx="259">
                  <c:v>3.7166666666666668</c:v>
                </c:pt>
                <c:pt idx="260">
                  <c:v>3.7159999999999997</c:v>
                </c:pt>
                <c:pt idx="261">
                  <c:v>3.716333333333333</c:v>
                </c:pt>
                <c:pt idx="262">
                  <c:v>3.7183333333333333</c:v>
                </c:pt>
                <c:pt idx="263">
                  <c:v>3.7123333333333335</c:v>
                </c:pt>
                <c:pt idx="264">
                  <c:v>3.7166666666666668</c:v>
                </c:pt>
                <c:pt idx="265">
                  <c:v>3.7146666666666666</c:v>
                </c:pt>
                <c:pt idx="266">
                  <c:v>3.7149999999999999</c:v>
                </c:pt>
                <c:pt idx="267">
                  <c:v>3.7126666666666668</c:v>
                </c:pt>
                <c:pt idx="268">
                  <c:v>3.7156666666666669</c:v>
                </c:pt>
                <c:pt idx="269">
                  <c:v>3.7156666666666669</c:v>
                </c:pt>
                <c:pt idx="270">
                  <c:v>3.714</c:v>
                </c:pt>
                <c:pt idx="271">
                  <c:v>3.7100000000000004</c:v>
                </c:pt>
                <c:pt idx="272">
                  <c:v>3.7156666666666669</c:v>
                </c:pt>
                <c:pt idx="273">
                  <c:v>3.7146666666666666</c:v>
                </c:pt>
                <c:pt idx="274">
                  <c:v>3.7149999999999999</c:v>
                </c:pt>
                <c:pt idx="275">
                  <c:v>3.7156666666666669</c:v>
                </c:pt>
                <c:pt idx="276">
                  <c:v>3.7106666666666666</c:v>
                </c:pt>
                <c:pt idx="277">
                  <c:v>3.7146666666666666</c:v>
                </c:pt>
                <c:pt idx="278">
                  <c:v>3.714</c:v>
                </c:pt>
                <c:pt idx="279">
                  <c:v>3.7096666666666667</c:v>
                </c:pt>
                <c:pt idx="280">
                  <c:v>3.7123333333333335</c:v>
                </c:pt>
                <c:pt idx="281">
                  <c:v>3.7096666666666667</c:v>
                </c:pt>
                <c:pt idx="282">
                  <c:v>3.7129999999999996</c:v>
                </c:pt>
                <c:pt idx="283">
                  <c:v>3.7123333333333335</c:v>
                </c:pt>
                <c:pt idx="284">
                  <c:v>3.7106666666666666</c:v>
                </c:pt>
                <c:pt idx="285">
                  <c:v>3.7086666666666663</c:v>
                </c:pt>
                <c:pt idx="286">
                  <c:v>3.7129999999999996</c:v>
                </c:pt>
                <c:pt idx="287">
                  <c:v>3.7129999999999996</c:v>
                </c:pt>
                <c:pt idx="288">
                  <c:v>3.7096666666666667</c:v>
                </c:pt>
                <c:pt idx="289">
                  <c:v>3.7080000000000002</c:v>
                </c:pt>
                <c:pt idx="290">
                  <c:v>3.7096666666666667</c:v>
                </c:pt>
                <c:pt idx="291">
                  <c:v>3.7093333333333334</c:v>
                </c:pt>
                <c:pt idx="292">
                  <c:v>3.7096666666666667</c:v>
                </c:pt>
                <c:pt idx="293">
                  <c:v>3.7090000000000001</c:v>
                </c:pt>
                <c:pt idx="294">
                  <c:v>3.7080000000000002</c:v>
                </c:pt>
                <c:pt idx="295">
                  <c:v>3.7086666666666663</c:v>
                </c:pt>
                <c:pt idx="296">
                  <c:v>3.7080000000000002</c:v>
                </c:pt>
                <c:pt idx="297">
                  <c:v>3.7040000000000002</c:v>
                </c:pt>
                <c:pt idx="298">
                  <c:v>3.7080000000000002</c:v>
                </c:pt>
                <c:pt idx="299">
                  <c:v>3.7029999999999998</c:v>
                </c:pt>
                <c:pt idx="300">
                  <c:v>3.7090000000000001</c:v>
                </c:pt>
                <c:pt idx="301">
                  <c:v>3.7029999999999998</c:v>
                </c:pt>
                <c:pt idx="302">
                  <c:v>3.7073333333333331</c:v>
                </c:pt>
                <c:pt idx="303">
                  <c:v>3.7070000000000003</c:v>
                </c:pt>
                <c:pt idx="304">
                  <c:v>3.7070000000000003</c:v>
                </c:pt>
                <c:pt idx="305">
                  <c:v>3.7070000000000003</c:v>
                </c:pt>
                <c:pt idx="306">
                  <c:v>3.7070000000000003</c:v>
                </c:pt>
                <c:pt idx="307">
                  <c:v>3.7046666666666668</c:v>
                </c:pt>
                <c:pt idx="308">
                  <c:v>3.7040000000000002</c:v>
                </c:pt>
                <c:pt idx="309">
                  <c:v>3.7006666666666668</c:v>
                </c:pt>
                <c:pt idx="310">
                  <c:v>3.7036666666666669</c:v>
                </c:pt>
                <c:pt idx="311">
                  <c:v>3.702</c:v>
                </c:pt>
                <c:pt idx="312">
                  <c:v>3.7056666666666671</c:v>
                </c:pt>
                <c:pt idx="313">
                  <c:v>3.7053333333333334</c:v>
                </c:pt>
                <c:pt idx="314">
                  <c:v>3.7056666666666671</c:v>
                </c:pt>
                <c:pt idx="315">
                  <c:v>3.7029999999999998</c:v>
                </c:pt>
                <c:pt idx="316">
                  <c:v>3.702</c:v>
                </c:pt>
                <c:pt idx="317">
                  <c:v>3.7013333333333329</c:v>
                </c:pt>
                <c:pt idx="318">
                  <c:v>3.7053333333333334</c:v>
                </c:pt>
                <c:pt idx="319">
                  <c:v>3.7063333333333333</c:v>
                </c:pt>
                <c:pt idx="320">
                  <c:v>3.6986666666666665</c:v>
                </c:pt>
                <c:pt idx="321">
                  <c:v>3.7046666666666668</c:v>
                </c:pt>
                <c:pt idx="322">
                  <c:v>3.7036666666666669</c:v>
                </c:pt>
                <c:pt idx="323">
                  <c:v>3.7023333333333333</c:v>
                </c:pt>
                <c:pt idx="324">
                  <c:v>3.7010000000000001</c:v>
                </c:pt>
                <c:pt idx="325">
                  <c:v>3.7003333333333335</c:v>
                </c:pt>
                <c:pt idx="326">
                  <c:v>3.6986666666666665</c:v>
                </c:pt>
                <c:pt idx="327">
                  <c:v>3.702</c:v>
                </c:pt>
                <c:pt idx="328">
                  <c:v>3.7003333333333335</c:v>
                </c:pt>
                <c:pt idx="329">
                  <c:v>3.6959999999999997</c:v>
                </c:pt>
                <c:pt idx="330">
                  <c:v>3.7003333333333335</c:v>
                </c:pt>
                <c:pt idx="331">
                  <c:v>3.6986666666666665</c:v>
                </c:pt>
                <c:pt idx="332">
                  <c:v>3.6976666666666667</c:v>
                </c:pt>
                <c:pt idx="333">
                  <c:v>3.6976666666666667</c:v>
                </c:pt>
                <c:pt idx="334">
                  <c:v>3.6986666666666665</c:v>
                </c:pt>
                <c:pt idx="335">
                  <c:v>3.698</c:v>
                </c:pt>
                <c:pt idx="336">
                  <c:v>3.6963333333333335</c:v>
                </c:pt>
                <c:pt idx="337">
                  <c:v>3.6953333333333336</c:v>
                </c:pt>
                <c:pt idx="338">
                  <c:v>3.6986666666666665</c:v>
                </c:pt>
                <c:pt idx="339">
                  <c:v>3.6940000000000004</c:v>
                </c:pt>
                <c:pt idx="340">
                  <c:v>3.6950000000000003</c:v>
                </c:pt>
                <c:pt idx="341">
                  <c:v>3.6976666666666667</c:v>
                </c:pt>
                <c:pt idx="342">
                  <c:v>3.698</c:v>
                </c:pt>
                <c:pt idx="343">
                  <c:v>3.6966666666666668</c:v>
                </c:pt>
                <c:pt idx="344">
                  <c:v>3.6920000000000002</c:v>
                </c:pt>
                <c:pt idx="345">
                  <c:v>3.6936666666666667</c:v>
                </c:pt>
                <c:pt idx="346">
                  <c:v>3.6969999999999996</c:v>
                </c:pt>
                <c:pt idx="347">
                  <c:v>3.6950000000000003</c:v>
                </c:pt>
                <c:pt idx="348">
                  <c:v>3.6966666666666668</c:v>
                </c:pt>
                <c:pt idx="349">
                  <c:v>3.6910000000000003</c:v>
                </c:pt>
                <c:pt idx="350">
                  <c:v>3.6966666666666668</c:v>
                </c:pt>
                <c:pt idx="351">
                  <c:v>3.6926666666666663</c:v>
                </c:pt>
                <c:pt idx="352">
                  <c:v>3.6943333333333332</c:v>
                </c:pt>
                <c:pt idx="353">
                  <c:v>3.69</c:v>
                </c:pt>
                <c:pt idx="354">
                  <c:v>3.69</c:v>
                </c:pt>
                <c:pt idx="355">
                  <c:v>3.6916666666666664</c:v>
                </c:pt>
                <c:pt idx="356">
                  <c:v>3.6936666666666667</c:v>
                </c:pt>
                <c:pt idx="357">
                  <c:v>3.69</c:v>
                </c:pt>
                <c:pt idx="358">
                  <c:v>3.6916666666666664</c:v>
                </c:pt>
                <c:pt idx="359">
                  <c:v>3.6926666666666663</c:v>
                </c:pt>
                <c:pt idx="360">
                  <c:v>3.6926666666666663</c:v>
                </c:pt>
                <c:pt idx="361">
                  <c:v>3.6906666666666665</c:v>
                </c:pt>
                <c:pt idx="362">
                  <c:v>3.6910000000000003</c:v>
                </c:pt>
                <c:pt idx="363">
                  <c:v>3.69</c:v>
                </c:pt>
                <c:pt idx="364">
                  <c:v>3.69</c:v>
                </c:pt>
                <c:pt idx="365">
                  <c:v>3.69</c:v>
                </c:pt>
                <c:pt idx="366">
                  <c:v>3.6893333333333334</c:v>
                </c:pt>
                <c:pt idx="367">
                  <c:v>3.6916666666666664</c:v>
                </c:pt>
                <c:pt idx="368">
                  <c:v>3.686666666666667</c:v>
                </c:pt>
                <c:pt idx="369">
                  <c:v>3.6903333333333332</c:v>
                </c:pt>
                <c:pt idx="370">
                  <c:v>3.6880000000000002</c:v>
                </c:pt>
                <c:pt idx="371">
                  <c:v>3.686666666666667</c:v>
                </c:pt>
                <c:pt idx="372">
                  <c:v>3.6903333333333332</c:v>
                </c:pt>
                <c:pt idx="373">
                  <c:v>3.69</c:v>
                </c:pt>
                <c:pt idx="374">
                  <c:v>3.6890000000000001</c:v>
                </c:pt>
                <c:pt idx="375">
                  <c:v>3.686666666666667</c:v>
                </c:pt>
                <c:pt idx="376">
                  <c:v>3.6859999999999999</c:v>
                </c:pt>
                <c:pt idx="377">
                  <c:v>3.6890000000000001</c:v>
                </c:pt>
                <c:pt idx="378">
                  <c:v>3.6833333333333336</c:v>
                </c:pt>
                <c:pt idx="379">
                  <c:v>3.6846666666666668</c:v>
                </c:pt>
                <c:pt idx="380">
                  <c:v>3.6829999999999998</c:v>
                </c:pt>
                <c:pt idx="381">
                  <c:v>3.688333333333333</c:v>
                </c:pt>
                <c:pt idx="382">
                  <c:v>3.6863333333333332</c:v>
                </c:pt>
                <c:pt idx="383">
                  <c:v>3.6833333333333336</c:v>
                </c:pt>
                <c:pt idx="384">
                  <c:v>3.6823333333333337</c:v>
                </c:pt>
                <c:pt idx="385">
                  <c:v>3.6839999999999997</c:v>
                </c:pt>
                <c:pt idx="386">
                  <c:v>3.6856666666666666</c:v>
                </c:pt>
                <c:pt idx="387">
                  <c:v>3.6839999999999997</c:v>
                </c:pt>
                <c:pt idx="388">
                  <c:v>3.6816666666666666</c:v>
                </c:pt>
                <c:pt idx="389">
                  <c:v>3.6816666666666666</c:v>
                </c:pt>
                <c:pt idx="390">
                  <c:v>3.6813333333333333</c:v>
                </c:pt>
                <c:pt idx="391">
                  <c:v>3.6819999999999999</c:v>
                </c:pt>
                <c:pt idx="392">
                  <c:v>3.6823333333333337</c:v>
                </c:pt>
                <c:pt idx="393">
                  <c:v>3.6819999999999999</c:v>
                </c:pt>
                <c:pt idx="394">
                  <c:v>3.6813333333333333</c:v>
                </c:pt>
                <c:pt idx="395">
                  <c:v>3.6816666666666666</c:v>
                </c:pt>
                <c:pt idx="396">
                  <c:v>3.6819999999999999</c:v>
                </c:pt>
                <c:pt idx="397">
                  <c:v>3.6790000000000003</c:v>
                </c:pt>
                <c:pt idx="398">
                  <c:v>3.6790000000000003</c:v>
                </c:pt>
                <c:pt idx="399">
                  <c:v>3.6773333333333333</c:v>
                </c:pt>
                <c:pt idx="400">
                  <c:v>3.6813333333333333</c:v>
                </c:pt>
                <c:pt idx="401">
                  <c:v>3.6780000000000004</c:v>
                </c:pt>
                <c:pt idx="402">
                  <c:v>3.6773333333333333</c:v>
                </c:pt>
                <c:pt idx="403">
                  <c:v>3.6806666666666668</c:v>
                </c:pt>
                <c:pt idx="404">
                  <c:v>3.6806666666666668</c:v>
                </c:pt>
                <c:pt idx="405">
                  <c:v>3.6806666666666668</c:v>
                </c:pt>
                <c:pt idx="406">
                  <c:v>3.6790000000000003</c:v>
                </c:pt>
                <c:pt idx="407">
                  <c:v>3.6773333333333333</c:v>
                </c:pt>
                <c:pt idx="408">
                  <c:v>3.6803333333333335</c:v>
                </c:pt>
                <c:pt idx="409">
                  <c:v>3.6806666666666668</c:v>
                </c:pt>
                <c:pt idx="410">
                  <c:v>3.6743333333333332</c:v>
                </c:pt>
                <c:pt idx="411">
                  <c:v>3.6763333333333335</c:v>
                </c:pt>
                <c:pt idx="412">
                  <c:v>3.6780000000000004</c:v>
                </c:pt>
                <c:pt idx="413">
                  <c:v>3.6739999999999999</c:v>
                </c:pt>
                <c:pt idx="414">
                  <c:v>3.6756666666666664</c:v>
                </c:pt>
                <c:pt idx="415">
                  <c:v>3.673</c:v>
                </c:pt>
                <c:pt idx="416">
                  <c:v>3.6786666666666665</c:v>
                </c:pt>
                <c:pt idx="417">
                  <c:v>3.6773333333333333</c:v>
                </c:pt>
                <c:pt idx="418">
                  <c:v>3.6780000000000004</c:v>
                </c:pt>
                <c:pt idx="419">
                  <c:v>3.673</c:v>
                </c:pt>
                <c:pt idx="420">
                  <c:v>3.6773333333333333</c:v>
                </c:pt>
                <c:pt idx="421">
                  <c:v>3.677</c:v>
                </c:pt>
                <c:pt idx="422">
                  <c:v>3.6733333333333333</c:v>
                </c:pt>
                <c:pt idx="423">
                  <c:v>3.6756666666666664</c:v>
                </c:pt>
                <c:pt idx="424">
                  <c:v>3.6756666666666664</c:v>
                </c:pt>
                <c:pt idx="425">
                  <c:v>3.6746666666666665</c:v>
                </c:pt>
                <c:pt idx="426">
                  <c:v>3.6736666666666671</c:v>
                </c:pt>
                <c:pt idx="427">
                  <c:v>3.6736666666666671</c:v>
                </c:pt>
                <c:pt idx="428">
                  <c:v>3.6736666666666671</c:v>
                </c:pt>
                <c:pt idx="429">
                  <c:v>3.6746666666666665</c:v>
                </c:pt>
                <c:pt idx="430">
                  <c:v>3.6720000000000002</c:v>
                </c:pt>
                <c:pt idx="431">
                  <c:v>3.6713333333333331</c:v>
                </c:pt>
                <c:pt idx="432">
                  <c:v>3.6739999999999999</c:v>
                </c:pt>
                <c:pt idx="433">
                  <c:v>3.673</c:v>
                </c:pt>
                <c:pt idx="434">
                  <c:v>3.673</c:v>
                </c:pt>
                <c:pt idx="435">
                  <c:v>3.6703333333333332</c:v>
                </c:pt>
                <c:pt idx="436">
                  <c:v>3.6713333333333331</c:v>
                </c:pt>
                <c:pt idx="437">
                  <c:v>3.6713333333333331</c:v>
                </c:pt>
                <c:pt idx="438">
                  <c:v>3.673</c:v>
                </c:pt>
                <c:pt idx="439">
                  <c:v>3.67</c:v>
                </c:pt>
                <c:pt idx="440">
                  <c:v>3.6696666666666666</c:v>
                </c:pt>
                <c:pt idx="441">
                  <c:v>3.6720000000000002</c:v>
                </c:pt>
                <c:pt idx="442">
                  <c:v>3.6720000000000002</c:v>
                </c:pt>
                <c:pt idx="443">
                  <c:v>3.672333333333333</c:v>
                </c:pt>
                <c:pt idx="444">
                  <c:v>3.6663333333333337</c:v>
                </c:pt>
                <c:pt idx="445">
                  <c:v>3.6713333333333331</c:v>
                </c:pt>
                <c:pt idx="446">
                  <c:v>3.6696666666666666</c:v>
                </c:pt>
                <c:pt idx="447">
                  <c:v>3.672333333333333</c:v>
                </c:pt>
                <c:pt idx="448">
                  <c:v>3.6663333333333337</c:v>
                </c:pt>
                <c:pt idx="449">
                  <c:v>3.6646666666666667</c:v>
                </c:pt>
                <c:pt idx="450">
                  <c:v>3.6696666666666666</c:v>
                </c:pt>
                <c:pt idx="451">
                  <c:v>3.6679999999999997</c:v>
                </c:pt>
                <c:pt idx="452">
                  <c:v>3.6703333333333332</c:v>
                </c:pt>
                <c:pt idx="453">
                  <c:v>3.6693333333333329</c:v>
                </c:pt>
                <c:pt idx="454">
                  <c:v>3.6646666666666667</c:v>
                </c:pt>
                <c:pt idx="455">
                  <c:v>3.6663333333333337</c:v>
                </c:pt>
                <c:pt idx="456">
                  <c:v>3.6669999999999998</c:v>
                </c:pt>
                <c:pt idx="457">
                  <c:v>3.6653333333333333</c:v>
                </c:pt>
                <c:pt idx="458">
                  <c:v>3.6646666666666667</c:v>
                </c:pt>
                <c:pt idx="459">
                  <c:v>3.6663333333333337</c:v>
                </c:pt>
                <c:pt idx="460">
                  <c:v>3.6669999999999998</c:v>
                </c:pt>
                <c:pt idx="461">
                  <c:v>3.6669999999999998</c:v>
                </c:pt>
                <c:pt idx="462">
                  <c:v>3.6653333333333333</c:v>
                </c:pt>
                <c:pt idx="463">
                  <c:v>3.6649999999999996</c:v>
                </c:pt>
                <c:pt idx="464">
                  <c:v>3.6643333333333334</c:v>
                </c:pt>
                <c:pt idx="465">
                  <c:v>3.6626666666666665</c:v>
                </c:pt>
                <c:pt idx="466">
                  <c:v>3.6643333333333334</c:v>
                </c:pt>
                <c:pt idx="467">
                  <c:v>3.6646666666666667</c:v>
                </c:pt>
                <c:pt idx="468">
                  <c:v>3.6646666666666667</c:v>
                </c:pt>
                <c:pt idx="469">
                  <c:v>3.6606666666666663</c:v>
                </c:pt>
                <c:pt idx="470">
                  <c:v>3.6646666666666667</c:v>
                </c:pt>
                <c:pt idx="471">
                  <c:v>3.6646666666666667</c:v>
                </c:pt>
                <c:pt idx="472">
                  <c:v>3.6636666666666664</c:v>
                </c:pt>
                <c:pt idx="473">
                  <c:v>3.6579999999999999</c:v>
                </c:pt>
                <c:pt idx="474">
                  <c:v>3.6596666666666664</c:v>
                </c:pt>
                <c:pt idx="475">
                  <c:v>3.6646666666666667</c:v>
                </c:pt>
                <c:pt idx="476">
                  <c:v>3.6593333333333331</c:v>
                </c:pt>
                <c:pt idx="477">
                  <c:v>3.6590000000000003</c:v>
                </c:pt>
                <c:pt idx="478">
                  <c:v>3.658666666666667</c:v>
                </c:pt>
                <c:pt idx="479">
                  <c:v>3.6616666666666666</c:v>
                </c:pt>
                <c:pt idx="480">
                  <c:v>3.661</c:v>
                </c:pt>
                <c:pt idx="481">
                  <c:v>3.6640000000000001</c:v>
                </c:pt>
                <c:pt idx="482">
                  <c:v>3.6613333333333333</c:v>
                </c:pt>
                <c:pt idx="483">
                  <c:v>3.6616666666666666</c:v>
                </c:pt>
                <c:pt idx="484">
                  <c:v>3.6593333333333331</c:v>
                </c:pt>
                <c:pt idx="485">
                  <c:v>3.658666666666667</c:v>
                </c:pt>
                <c:pt idx="486">
                  <c:v>3.6603333333333334</c:v>
                </c:pt>
                <c:pt idx="487">
                  <c:v>3.6576666666666671</c:v>
                </c:pt>
                <c:pt idx="488">
                  <c:v>3.654666666666667</c:v>
                </c:pt>
                <c:pt idx="489">
                  <c:v>3.656333333333333</c:v>
                </c:pt>
                <c:pt idx="490">
                  <c:v>3.6579999999999999</c:v>
                </c:pt>
                <c:pt idx="491">
                  <c:v>3.657</c:v>
                </c:pt>
                <c:pt idx="492">
                  <c:v>3.6573333333333333</c:v>
                </c:pt>
                <c:pt idx="493">
                  <c:v>3.656333333333333</c:v>
                </c:pt>
                <c:pt idx="494">
                  <c:v>3.6579999999999999</c:v>
                </c:pt>
                <c:pt idx="495">
                  <c:v>3.6560000000000001</c:v>
                </c:pt>
                <c:pt idx="496">
                  <c:v>3.6536666666666666</c:v>
                </c:pt>
                <c:pt idx="497">
                  <c:v>3.6536666666666666</c:v>
                </c:pt>
                <c:pt idx="498">
                  <c:v>3.656333333333333</c:v>
                </c:pt>
                <c:pt idx="499">
                  <c:v>3.6573333333333333</c:v>
                </c:pt>
                <c:pt idx="500">
                  <c:v>3.656333333333333</c:v>
                </c:pt>
                <c:pt idx="501">
                  <c:v>3.656333333333333</c:v>
                </c:pt>
                <c:pt idx="502">
                  <c:v>3.6513333333333335</c:v>
                </c:pt>
                <c:pt idx="503">
                  <c:v>3.6549999999999998</c:v>
                </c:pt>
                <c:pt idx="504">
                  <c:v>3.6516666666666668</c:v>
                </c:pt>
                <c:pt idx="505">
                  <c:v>3.6553333333333331</c:v>
                </c:pt>
                <c:pt idx="506">
                  <c:v>3.6476666666666664</c:v>
                </c:pt>
                <c:pt idx="507">
                  <c:v>3.6509999999999998</c:v>
                </c:pt>
                <c:pt idx="508">
                  <c:v>3.6509999999999998</c:v>
                </c:pt>
                <c:pt idx="509">
                  <c:v>3.6493333333333333</c:v>
                </c:pt>
                <c:pt idx="510">
                  <c:v>3.6483333333333334</c:v>
                </c:pt>
                <c:pt idx="511">
                  <c:v>3.6466666666666665</c:v>
                </c:pt>
                <c:pt idx="512">
                  <c:v>3.6506666666666665</c:v>
                </c:pt>
                <c:pt idx="513">
                  <c:v>3.6483333333333334</c:v>
                </c:pt>
                <c:pt idx="514">
                  <c:v>3.6489999999999996</c:v>
                </c:pt>
                <c:pt idx="515">
                  <c:v>3.65</c:v>
                </c:pt>
                <c:pt idx="516">
                  <c:v>3.6483333333333334</c:v>
                </c:pt>
                <c:pt idx="517">
                  <c:v>3.6483333333333334</c:v>
                </c:pt>
                <c:pt idx="518">
                  <c:v>3.6483333333333334</c:v>
                </c:pt>
                <c:pt idx="519">
                  <c:v>3.6483333333333334</c:v>
                </c:pt>
                <c:pt idx="520">
                  <c:v>3.6493333333333333</c:v>
                </c:pt>
                <c:pt idx="521">
                  <c:v>3.6483333333333334</c:v>
                </c:pt>
                <c:pt idx="522">
                  <c:v>3.6483333333333334</c:v>
                </c:pt>
                <c:pt idx="523">
                  <c:v>3.6433333333333331</c:v>
                </c:pt>
                <c:pt idx="524">
                  <c:v>3.6433333333333331</c:v>
                </c:pt>
                <c:pt idx="525">
                  <c:v>3.6480000000000001</c:v>
                </c:pt>
                <c:pt idx="526">
                  <c:v>3.6443333333333334</c:v>
                </c:pt>
                <c:pt idx="527">
                  <c:v>3.6440000000000001</c:v>
                </c:pt>
                <c:pt idx="528">
                  <c:v>3.6426666666666669</c:v>
                </c:pt>
                <c:pt idx="529">
                  <c:v>3.6473333333333335</c:v>
                </c:pt>
                <c:pt idx="530">
                  <c:v>3.6406666666666667</c:v>
                </c:pt>
                <c:pt idx="531">
                  <c:v>3.6423333333333332</c:v>
                </c:pt>
                <c:pt idx="532">
                  <c:v>3.6463333333333332</c:v>
                </c:pt>
                <c:pt idx="533">
                  <c:v>3.6456666666666666</c:v>
                </c:pt>
                <c:pt idx="534">
                  <c:v>3.6456666666666666</c:v>
                </c:pt>
                <c:pt idx="535">
                  <c:v>3.645</c:v>
                </c:pt>
                <c:pt idx="536">
                  <c:v>3.6440000000000001</c:v>
                </c:pt>
                <c:pt idx="537">
                  <c:v>3.641</c:v>
                </c:pt>
                <c:pt idx="538">
                  <c:v>3.6456666666666666</c:v>
                </c:pt>
                <c:pt idx="539">
                  <c:v>3.6456666666666666</c:v>
                </c:pt>
                <c:pt idx="540">
                  <c:v>3.6440000000000001</c:v>
                </c:pt>
                <c:pt idx="541">
                  <c:v>3.645</c:v>
                </c:pt>
                <c:pt idx="542">
                  <c:v>3.6389999999999998</c:v>
                </c:pt>
                <c:pt idx="543">
                  <c:v>3.641</c:v>
                </c:pt>
                <c:pt idx="544">
                  <c:v>3.64</c:v>
                </c:pt>
                <c:pt idx="545">
                  <c:v>3.64</c:v>
                </c:pt>
                <c:pt idx="546">
                  <c:v>3.645</c:v>
                </c:pt>
                <c:pt idx="547">
                  <c:v>3.6416666666666671</c:v>
                </c:pt>
                <c:pt idx="548">
                  <c:v>3.6430000000000002</c:v>
                </c:pt>
                <c:pt idx="549">
                  <c:v>3.6433333333333331</c:v>
                </c:pt>
                <c:pt idx="550">
                  <c:v>3.6396666666666668</c:v>
                </c:pt>
                <c:pt idx="551">
                  <c:v>3.6396666666666668</c:v>
                </c:pt>
                <c:pt idx="552">
                  <c:v>3.6406666666666667</c:v>
                </c:pt>
                <c:pt idx="553">
                  <c:v>3.6389999999999998</c:v>
                </c:pt>
                <c:pt idx="554">
                  <c:v>3.6413333333333333</c:v>
                </c:pt>
                <c:pt idx="555">
                  <c:v>3.6389999999999998</c:v>
                </c:pt>
                <c:pt idx="556">
                  <c:v>3.6396666666666668</c:v>
                </c:pt>
                <c:pt idx="557">
                  <c:v>3.641</c:v>
                </c:pt>
                <c:pt idx="558">
                  <c:v>3.6346666666666665</c:v>
                </c:pt>
                <c:pt idx="559">
                  <c:v>3.6356666666666668</c:v>
                </c:pt>
                <c:pt idx="560">
                  <c:v>3.6396666666666668</c:v>
                </c:pt>
                <c:pt idx="561">
                  <c:v>3.6363333333333334</c:v>
                </c:pt>
                <c:pt idx="562">
                  <c:v>3.6356666666666668</c:v>
                </c:pt>
                <c:pt idx="563">
                  <c:v>3.6339999999999999</c:v>
                </c:pt>
                <c:pt idx="564">
                  <c:v>3.6316666666666664</c:v>
                </c:pt>
                <c:pt idx="565">
                  <c:v>3.6379999999999999</c:v>
                </c:pt>
                <c:pt idx="566">
                  <c:v>3.6329999999999996</c:v>
                </c:pt>
                <c:pt idx="567">
                  <c:v>3.6339999999999999</c:v>
                </c:pt>
                <c:pt idx="568">
                  <c:v>3.6379999999999999</c:v>
                </c:pt>
                <c:pt idx="569">
                  <c:v>3.6389999999999998</c:v>
                </c:pt>
                <c:pt idx="570">
                  <c:v>3.6346666666666665</c:v>
                </c:pt>
                <c:pt idx="571">
                  <c:v>3.6323333333333334</c:v>
                </c:pt>
                <c:pt idx="572">
                  <c:v>3.6329999999999996</c:v>
                </c:pt>
                <c:pt idx="573">
                  <c:v>3.6339999999999999</c:v>
                </c:pt>
                <c:pt idx="574">
                  <c:v>3.6310000000000002</c:v>
                </c:pt>
                <c:pt idx="575">
                  <c:v>3.6379999999999999</c:v>
                </c:pt>
                <c:pt idx="576">
                  <c:v>3.6336666666666666</c:v>
                </c:pt>
                <c:pt idx="577">
                  <c:v>3.6329999999999996</c:v>
                </c:pt>
                <c:pt idx="578">
                  <c:v>3.6366666666666667</c:v>
                </c:pt>
                <c:pt idx="579">
                  <c:v>3.6339999999999999</c:v>
                </c:pt>
                <c:pt idx="580">
                  <c:v>3.6363333333333334</c:v>
                </c:pt>
                <c:pt idx="581">
                  <c:v>3.6313333333333335</c:v>
                </c:pt>
                <c:pt idx="582">
                  <c:v>3.6353333333333335</c:v>
                </c:pt>
                <c:pt idx="583">
                  <c:v>3.6346666666666665</c:v>
                </c:pt>
                <c:pt idx="584">
                  <c:v>3.6329999999999996</c:v>
                </c:pt>
                <c:pt idx="585">
                  <c:v>3.6320000000000001</c:v>
                </c:pt>
                <c:pt idx="586">
                  <c:v>3.6329999999999996</c:v>
                </c:pt>
                <c:pt idx="587">
                  <c:v>3.6310000000000002</c:v>
                </c:pt>
                <c:pt idx="588">
                  <c:v>3.6303333333333332</c:v>
                </c:pt>
                <c:pt idx="589">
                  <c:v>3.6313333333333335</c:v>
                </c:pt>
                <c:pt idx="590">
                  <c:v>3.6303333333333332</c:v>
                </c:pt>
                <c:pt idx="591">
                  <c:v>3.6313333333333335</c:v>
                </c:pt>
                <c:pt idx="592">
                  <c:v>3.6313333333333335</c:v>
                </c:pt>
                <c:pt idx="593">
                  <c:v>3.6310000000000002</c:v>
                </c:pt>
                <c:pt idx="594">
                  <c:v>3.6280000000000001</c:v>
                </c:pt>
                <c:pt idx="595">
                  <c:v>3.6280000000000001</c:v>
                </c:pt>
                <c:pt idx="596">
                  <c:v>3.6310000000000002</c:v>
                </c:pt>
                <c:pt idx="597">
                  <c:v>3.6296666666666666</c:v>
                </c:pt>
                <c:pt idx="598">
                  <c:v>3.6286666666666663</c:v>
                </c:pt>
                <c:pt idx="599">
                  <c:v>3.6253333333333333</c:v>
                </c:pt>
                <c:pt idx="600">
                  <c:v>3.6303333333333332</c:v>
                </c:pt>
                <c:pt idx="601">
                  <c:v>3.6280000000000001</c:v>
                </c:pt>
                <c:pt idx="602">
                  <c:v>3.6296666666666666</c:v>
                </c:pt>
                <c:pt idx="603">
                  <c:v>3.6270000000000002</c:v>
                </c:pt>
                <c:pt idx="604">
                  <c:v>3.6280000000000001</c:v>
                </c:pt>
                <c:pt idx="605">
                  <c:v>3.6259999999999999</c:v>
                </c:pt>
                <c:pt idx="606">
                  <c:v>3.6246666666666667</c:v>
                </c:pt>
                <c:pt idx="607">
                  <c:v>3.6259999999999999</c:v>
                </c:pt>
                <c:pt idx="608">
                  <c:v>3.624333333333333</c:v>
                </c:pt>
                <c:pt idx="609">
                  <c:v>3.6259999999999999</c:v>
                </c:pt>
                <c:pt idx="610">
                  <c:v>3.6253333333333333</c:v>
                </c:pt>
                <c:pt idx="611">
                  <c:v>3.6226666666666669</c:v>
                </c:pt>
                <c:pt idx="612">
                  <c:v>3.6229999999999998</c:v>
                </c:pt>
                <c:pt idx="613">
                  <c:v>3.6236666666666668</c:v>
                </c:pt>
                <c:pt idx="614">
                  <c:v>3.6236666666666668</c:v>
                </c:pt>
                <c:pt idx="615">
                  <c:v>3.6270000000000002</c:v>
                </c:pt>
                <c:pt idx="616">
                  <c:v>3.6246666666666667</c:v>
                </c:pt>
                <c:pt idx="617">
                  <c:v>3.6226666666666669</c:v>
                </c:pt>
                <c:pt idx="618">
                  <c:v>3.624333333333333</c:v>
                </c:pt>
                <c:pt idx="619">
                  <c:v>3.6216666666666666</c:v>
                </c:pt>
                <c:pt idx="620">
                  <c:v>3.6219999999999999</c:v>
                </c:pt>
                <c:pt idx="621">
                  <c:v>3.6229999999999998</c:v>
                </c:pt>
                <c:pt idx="622">
                  <c:v>3.6226666666666669</c:v>
                </c:pt>
                <c:pt idx="623">
                  <c:v>3.6226666666666669</c:v>
                </c:pt>
                <c:pt idx="624">
                  <c:v>3.6219999999999999</c:v>
                </c:pt>
                <c:pt idx="625">
                  <c:v>3.6193333333333335</c:v>
                </c:pt>
                <c:pt idx="626">
                  <c:v>3.621</c:v>
                </c:pt>
                <c:pt idx="627">
                  <c:v>3.621</c:v>
                </c:pt>
                <c:pt idx="628">
                  <c:v>3.6229999999999998</c:v>
                </c:pt>
                <c:pt idx="629">
                  <c:v>3.6229999999999998</c:v>
                </c:pt>
                <c:pt idx="630">
                  <c:v>3.621</c:v>
                </c:pt>
                <c:pt idx="631">
                  <c:v>3.6216666666666666</c:v>
                </c:pt>
                <c:pt idx="632">
                  <c:v>3.6219999999999999</c:v>
                </c:pt>
                <c:pt idx="633">
                  <c:v>3.621</c:v>
                </c:pt>
                <c:pt idx="634">
                  <c:v>3.6186666666666665</c:v>
                </c:pt>
                <c:pt idx="635">
                  <c:v>3.621</c:v>
                </c:pt>
                <c:pt idx="636">
                  <c:v>3.621</c:v>
                </c:pt>
                <c:pt idx="637">
                  <c:v>3.6216666666666666</c:v>
                </c:pt>
                <c:pt idx="638">
                  <c:v>3.6166666666666667</c:v>
                </c:pt>
                <c:pt idx="639">
                  <c:v>3.6206666666666667</c:v>
                </c:pt>
                <c:pt idx="640">
                  <c:v>3.6193333333333335</c:v>
                </c:pt>
                <c:pt idx="641">
                  <c:v>3.6206666666666667</c:v>
                </c:pt>
                <c:pt idx="642">
                  <c:v>3.6206666666666667</c:v>
                </c:pt>
                <c:pt idx="643">
                  <c:v>3.6193333333333335</c:v>
                </c:pt>
                <c:pt idx="644">
                  <c:v>3.6143333333333332</c:v>
                </c:pt>
                <c:pt idx="645">
                  <c:v>3.6189999999999998</c:v>
                </c:pt>
                <c:pt idx="646">
                  <c:v>3.6189999999999998</c:v>
                </c:pt>
                <c:pt idx="647">
                  <c:v>3.6193333333333335</c:v>
                </c:pt>
                <c:pt idx="648">
                  <c:v>3.6193333333333335</c:v>
                </c:pt>
                <c:pt idx="649">
                  <c:v>3.6166666666666667</c:v>
                </c:pt>
                <c:pt idx="650">
                  <c:v>3.6133333333333333</c:v>
                </c:pt>
                <c:pt idx="651">
                  <c:v>3.6160000000000001</c:v>
                </c:pt>
                <c:pt idx="652">
                  <c:v>3.6176666666666666</c:v>
                </c:pt>
                <c:pt idx="653">
                  <c:v>3.6153333333333335</c:v>
                </c:pt>
                <c:pt idx="654">
                  <c:v>3.6143333333333332</c:v>
                </c:pt>
                <c:pt idx="655">
                  <c:v>3.6150000000000002</c:v>
                </c:pt>
                <c:pt idx="656">
                  <c:v>3.6140000000000003</c:v>
                </c:pt>
                <c:pt idx="657">
                  <c:v>3.613</c:v>
                </c:pt>
                <c:pt idx="658">
                  <c:v>3.6113333333333331</c:v>
                </c:pt>
                <c:pt idx="659">
                  <c:v>3.6113333333333331</c:v>
                </c:pt>
                <c:pt idx="660">
                  <c:v>3.6146666666666665</c:v>
                </c:pt>
                <c:pt idx="661">
                  <c:v>3.6103333333333332</c:v>
                </c:pt>
                <c:pt idx="662">
                  <c:v>3.6080000000000001</c:v>
                </c:pt>
                <c:pt idx="663">
                  <c:v>3.6093333333333333</c:v>
                </c:pt>
                <c:pt idx="664">
                  <c:v>3.6143333333333332</c:v>
                </c:pt>
                <c:pt idx="665">
                  <c:v>3.6136666666666666</c:v>
                </c:pt>
                <c:pt idx="666">
                  <c:v>3.6120000000000001</c:v>
                </c:pt>
                <c:pt idx="667">
                  <c:v>3.609666666666667</c:v>
                </c:pt>
                <c:pt idx="668">
                  <c:v>3.6136666666666666</c:v>
                </c:pt>
                <c:pt idx="669">
                  <c:v>3.613</c:v>
                </c:pt>
                <c:pt idx="670">
                  <c:v>3.613</c:v>
                </c:pt>
                <c:pt idx="671">
                  <c:v>3.6086666666666667</c:v>
                </c:pt>
                <c:pt idx="672">
                  <c:v>3.6120000000000001</c:v>
                </c:pt>
                <c:pt idx="673">
                  <c:v>3.6086666666666667</c:v>
                </c:pt>
                <c:pt idx="674">
                  <c:v>3.6126666666666662</c:v>
                </c:pt>
                <c:pt idx="675">
                  <c:v>3.6103333333333332</c:v>
                </c:pt>
                <c:pt idx="676">
                  <c:v>3.6083333333333329</c:v>
                </c:pt>
                <c:pt idx="677">
                  <c:v>3.6069999999999998</c:v>
                </c:pt>
                <c:pt idx="678">
                  <c:v>3.6093333333333333</c:v>
                </c:pt>
                <c:pt idx="679">
                  <c:v>3.6110000000000002</c:v>
                </c:pt>
                <c:pt idx="680">
                  <c:v>3.6069999999999998</c:v>
                </c:pt>
                <c:pt idx="681">
                  <c:v>3.6069999999999998</c:v>
                </c:pt>
                <c:pt idx="682">
                  <c:v>3.6066666666666669</c:v>
                </c:pt>
                <c:pt idx="683">
                  <c:v>3.6059999999999999</c:v>
                </c:pt>
                <c:pt idx="684">
                  <c:v>3.6043333333333334</c:v>
                </c:pt>
                <c:pt idx="685">
                  <c:v>3.6046666666666667</c:v>
                </c:pt>
                <c:pt idx="686">
                  <c:v>3.605</c:v>
                </c:pt>
                <c:pt idx="687">
                  <c:v>3.6059999999999999</c:v>
                </c:pt>
                <c:pt idx="688">
                  <c:v>3.6019999999999999</c:v>
                </c:pt>
                <c:pt idx="689">
                  <c:v>3.6043333333333334</c:v>
                </c:pt>
                <c:pt idx="690">
                  <c:v>3.6059999999999999</c:v>
                </c:pt>
                <c:pt idx="691">
                  <c:v>3.6059999999999999</c:v>
                </c:pt>
                <c:pt idx="692">
                  <c:v>3.6059999999999999</c:v>
                </c:pt>
                <c:pt idx="693">
                  <c:v>3.6026666666666665</c:v>
                </c:pt>
                <c:pt idx="694">
                  <c:v>3.6059999999999999</c:v>
                </c:pt>
                <c:pt idx="695">
                  <c:v>3.6059999999999999</c:v>
                </c:pt>
                <c:pt idx="696">
                  <c:v>3.6033333333333335</c:v>
                </c:pt>
                <c:pt idx="697">
                  <c:v>3.605</c:v>
                </c:pt>
                <c:pt idx="698">
                  <c:v>3.6059999999999999</c:v>
                </c:pt>
                <c:pt idx="699">
                  <c:v>3.6026666666666665</c:v>
                </c:pt>
                <c:pt idx="700">
                  <c:v>3.6033333333333335</c:v>
                </c:pt>
                <c:pt idx="701">
                  <c:v>3.6010000000000004</c:v>
                </c:pt>
                <c:pt idx="702">
                  <c:v>3.6053333333333337</c:v>
                </c:pt>
                <c:pt idx="703">
                  <c:v>3.6056666666666666</c:v>
                </c:pt>
                <c:pt idx="704">
                  <c:v>3.6</c:v>
                </c:pt>
                <c:pt idx="705">
                  <c:v>3.6016666666666666</c:v>
                </c:pt>
                <c:pt idx="706">
                  <c:v>3.6053333333333337</c:v>
                </c:pt>
                <c:pt idx="707">
                  <c:v>3.6010000000000004</c:v>
                </c:pt>
                <c:pt idx="708">
                  <c:v>3.6010000000000004</c:v>
                </c:pt>
                <c:pt idx="709">
                  <c:v>3.6</c:v>
                </c:pt>
                <c:pt idx="710">
                  <c:v>3.6026666666666665</c:v>
                </c:pt>
                <c:pt idx="711">
                  <c:v>3.6</c:v>
                </c:pt>
                <c:pt idx="712">
                  <c:v>3.5973333333333333</c:v>
                </c:pt>
                <c:pt idx="713">
                  <c:v>3.5983333333333332</c:v>
                </c:pt>
                <c:pt idx="714">
                  <c:v>3.5993333333333335</c:v>
                </c:pt>
                <c:pt idx="715">
                  <c:v>3.6006666666666667</c:v>
                </c:pt>
                <c:pt idx="716">
                  <c:v>3.5993333333333335</c:v>
                </c:pt>
                <c:pt idx="717">
                  <c:v>3.5983333333333332</c:v>
                </c:pt>
                <c:pt idx="718">
                  <c:v>3.5983333333333332</c:v>
                </c:pt>
                <c:pt idx="719">
                  <c:v>3.5973333333333333</c:v>
                </c:pt>
                <c:pt idx="720">
                  <c:v>3.5983333333333332</c:v>
                </c:pt>
                <c:pt idx="721">
                  <c:v>3.5973333333333333</c:v>
                </c:pt>
                <c:pt idx="722">
                  <c:v>3.6</c:v>
                </c:pt>
                <c:pt idx="723">
                  <c:v>3.5983333333333332</c:v>
                </c:pt>
                <c:pt idx="724">
                  <c:v>3.5993333333333335</c:v>
                </c:pt>
                <c:pt idx="725">
                  <c:v>3.597</c:v>
                </c:pt>
                <c:pt idx="726">
                  <c:v>3.5966666666666662</c:v>
                </c:pt>
                <c:pt idx="727">
                  <c:v>3.5973333333333333</c:v>
                </c:pt>
                <c:pt idx="728">
                  <c:v>3.5973333333333333</c:v>
                </c:pt>
                <c:pt idx="729">
                  <c:v>3.5973333333333333</c:v>
                </c:pt>
                <c:pt idx="730">
                  <c:v>3.5946666666666669</c:v>
                </c:pt>
                <c:pt idx="731">
                  <c:v>3.5973333333333333</c:v>
                </c:pt>
                <c:pt idx="732">
                  <c:v>3.5976666666666666</c:v>
                </c:pt>
                <c:pt idx="733">
                  <c:v>3.5960000000000001</c:v>
                </c:pt>
                <c:pt idx="734">
                  <c:v>3.5960000000000001</c:v>
                </c:pt>
                <c:pt idx="735">
                  <c:v>3.5976666666666666</c:v>
                </c:pt>
                <c:pt idx="736">
                  <c:v>3.5939999999999999</c:v>
                </c:pt>
                <c:pt idx="737">
                  <c:v>3.5956666666666668</c:v>
                </c:pt>
                <c:pt idx="738">
                  <c:v>3.5933333333333333</c:v>
                </c:pt>
                <c:pt idx="739">
                  <c:v>3.5976666666666666</c:v>
                </c:pt>
                <c:pt idx="740">
                  <c:v>3.5916666666666668</c:v>
                </c:pt>
                <c:pt idx="741">
                  <c:v>3.5923333333333329</c:v>
                </c:pt>
                <c:pt idx="742">
                  <c:v>3.5916666666666668</c:v>
                </c:pt>
                <c:pt idx="743">
                  <c:v>3.5946666666666669</c:v>
                </c:pt>
                <c:pt idx="744">
                  <c:v>3.5939999999999999</c:v>
                </c:pt>
                <c:pt idx="745">
                  <c:v>3.5966666666666662</c:v>
                </c:pt>
                <c:pt idx="746">
                  <c:v>3.591333333333333</c:v>
                </c:pt>
                <c:pt idx="747">
                  <c:v>3.5906666666666669</c:v>
                </c:pt>
                <c:pt idx="748">
                  <c:v>3.5933333333333333</c:v>
                </c:pt>
                <c:pt idx="749">
                  <c:v>3.5943333333333332</c:v>
                </c:pt>
                <c:pt idx="750">
                  <c:v>3.5909999999999997</c:v>
                </c:pt>
                <c:pt idx="751">
                  <c:v>3.59</c:v>
                </c:pt>
                <c:pt idx="752">
                  <c:v>3.5923333333333329</c:v>
                </c:pt>
                <c:pt idx="753">
                  <c:v>3.5923333333333329</c:v>
                </c:pt>
                <c:pt idx="754">
                  <c:v>3.5886666666666667</c:v>
                </c:pt>
                <c:pt idx="755">
                  <c:v>3.5883333333333334</c:v>
                </c:pt>
                <c:pt idx="756">
                  <c:v>3.5916666666666668</c:v>
                </c:pt>
                <c:pt idx="757">
                  <c:v>3.5906666666666669</c:v>
                </c:pt>
                <c:pt idx="758">
                  <c:v>3.5893333333333337</c:v>
                </c:pt>
                <c:pt idx="759">
                  <c:v>3.5896666666666666</c:v>
                </c:pt>
                <c:pt idx="760">
                  <c:v>3.5906666666666669</c:v>
                </c:pt>
                <c:pt idx="761">
                  <c:v>3.59</c:v>
                </c:pt>
                <c:pt idx="762">
                  <c:v>3.589</c:v>
                </c:pt>
                <c:pt idx="763">
                  <c:v>3.5873333333333335</c:v>
                </c:pt>
                <c:pt idx="764">
                  <c:v>3.59</c:v>
                </c:pt>
                <c:pt idx="765">
                  <c:v>3.5886666666666667</c:v>
                </c:pt>
                <c:pt idx="766">
                  <c:v>3.5873333333333335</c:v>
                </c:pt>
                <c:pt idx="767">
                  <c:v>3.589</c:v>
                </c:pt>
                <c:pt idx="768">
                  <c:v>3.5830000000000002</c:v>
                </c:pt>
                <c:pt idx="769">
                  <c:v>3.5883333333333334</c:v>
                </c:pt>
                <c:pt idx="770">
                  <c:v>3.5893333333333337</c:v>
                </c:pt>
                <c:pt idx="771">
                  <c:v>3.5879999999999996</c:v>
                </c:pt>
                <c:pt idx="772">
                  <c:v>3.5866666666666664</c:v>
                </c:pt>
                <c:pt idx="773">
                  <c:v>3.5840000000000001</c:v>
                </c:pt>
                <c:pt idx="774">
                  <c:v>3.5883333333333334</c:v>
                </c:pt>
                <c:pt idx="775">
                  <c:v>3.5830000000000002</c:v>
                </c:pt>
                <c:pt idx="776">
                  <c:v>3.5863333333333336</c:v>
                </c:pt>
                <c:pt idx="777">
                  <c:v>3.5850000000000004</c:v>
                </c:pt>
                <c:pt idx="778">
                  <c:v>3.5830000000000002</c:v>
                </c:pt>
                <c:pt idx="779">
                  <c:v>3.5869999999999997</c:v>
                </c:pt>
                <c:pt idx="780">
                  <c:v>3.5820000000000003</c:v>
                </c:pt>
                <c:pt idx="781">
                  <c:v>3.5830000000000002</c:v>
                </c:pt>
                <c:pt idx="782">
                  <c:v>3.5866666666666664</c:v>
                </c:pt>
                <c:pt idx="783">
                  <c:v>3.5873333333333335</c:v>
                </c:pt>
                <c:pt idx="784">
                  <c:v>3.5856666666666666</c:v>
                </c:pt>
                <c:pt idx="785">
                  <c:v>3.5813333333333333</c:v>
                </c:pt>
                <c:pt idx="786">
                  <c:v>3.5830000000000002</c:v>
                </c:pt>
                <c:pt idx="787">
                  <c:v>3.5836666666666663</c:v>
                </c:pt>
                <c:pt idx="788">
                  <c:v>3.5836666666666663</c:v>
                </c:pt>
                <c:pt idx="789">
                  <c:v>3.5850000000000004</c:v>
                </c:pt>
                <c:pt idx="790">
                  <c:v>3.5806666666666671</c:v>
                </c:pt>
                <c:pt idx="791">
                  <c:v>3.5813333333333333</c:v>
                </c:pt>
                <c:pt idx="792">
                  <c:v>3.5813333333333333</c:v>
                </c:pt>
                <c:pt idx="793">
                  <c:v>3.5823333333333331</c:v>
                </c:pt>
                <c:pt idx="794">
                  <c:v>3.5813333333333333</c:v>
                </c:pt>
                <c:pt idx="795">
                  <c:v>3.5806666666666671</c:v>
                </c:pt>
                <c:pt idx="796">
                  <c:v>3.5813333333333333</c:v>
                </c:pt>
                <c:pt idx="797">
                  <c:v>3.5806666666666671</c:v>
                </c:pt>
                <c:pt idx="798">
                  <c:v>3.5806666666666671</c:v>
                </c:pt>
                <c:pt idx="799">
                  <c:v>3.5813333333333333</c:v>
                </c:pt>
                <c:pt idx="800">
                  <c:v>3.5796666666666668</c:v>
                </c:pt>
                <c:pt idx="801">
                  <c:v>3.5796666666666668</c:v>
                </c:pt>
                <c:pt idx="802">
                  <c:v>3.58</c:v>
                </c:pt>
                <c:pt idx="803">
                  <c:v>3.5806666666666671</c:v>
                </c:pt>
                <c:pt idx="804">
                  <c:v>3.5806666666666671</c:v>
                </c:pt>
                <c:pt idx="805">
                  <c:v>3.577</c:v>
                </c:pt>
                <c:pt idx="806">
                  <c:v>3.5796666666666668</c:v>
                </c:pt>
                <c:pt idx="807">
                  <c:v>3.5763333333333329</c:v>
                </c:pt>
                <c:pt idx="808">
                  <c:v>3.5806666666666671</c:v>
                </c:pt>
                <c:pt idx="809">
                  <c:v>3.5746666666666669</c:v>
                </c:pt>
                <c:pt idx="810">
                  <c:v>3.5786666666666669</c:v>
                </c:pt>
                <c:pt idx="811">
                  <c:v>3.58</c:v>
                </c:pt>
                <c:pt idx="812">
                  <c:v>3.5763333333333329</c:v>
                </c:pt>
                <c:pt idx="813">
                  <c:v>3.5756666666666668</c:v>
                </c:pt>
                <c:pt idx="814">
                  <c:v>3.5746666666666669</c:v>
                </c:pt>
                <c:pt idx="815">
                  <c:v>3.5739999999999998</c:v>
                </c:pt>
                <c:pt idx="816">
                  <c:v>3.5779999999999998</c:v>
                </c:pt>
                <c:pt idx="817">
                  <c:v>3.5773333333333333</c:v>
                </c:pt>
                <c:pt idx="818">
                  <c:v>3.5756666666666668</c:v>
                </c:pt>
                <c:pt idx="819">
                  <c:v>3.577</c:v>
                </c:pt>
                <c:pt idx="820">
                  <c:v>3.5736666666666665</c:v>
                </c:pt>
                <c:pt idx="821">
                  <c:v>3.5756666666666668</c:v>
                </c:pt>
                <c:pt idx="822">
                  <c:v>3.5753333333333335</c:v>
                </c:pt>
                <c:pt idx="823">
                  <c:v>3.5756666666666668</c:v>
                </c:pt>
                <c:pt idx="824">
                  <c:v>3.5736666666666665</c:v>
                </c:pt>
                <c:pt idx="825">
                  <c:v>3.5719999999999996</c:v>
                </c:pt>
                <c:pt idx="826">
                  <c:v>3.5756666666666668</c:v>
                </c:pt>
                <c:pt idx="827">
                  <c:v>3.5723333333333334</c:v>
                </c:pt>
                <c:pt idx="828">
                  <c:v>3.5713333333333335</c:v>
                </c:pt>
                <c:pt idx="829">
                  <c:v>3.5719999999999996</c:v>
                </c:pt>
                <c:pt idx="830">
                  <c:v>3.573</c:v>
                </c:pt>
                <c:pt idx="831">
                  <c:v>3.5723333333333334</c:v>
                </c:pt>
                <c:pt idx="832">
                  <c:v>3.5719999999999996</c:v>
                </c:pt>
                <c:pt idx="833">
                  <c:v>3.5723333333333334</c:v>
                </c:pt>
                <c:pt idx="834">
                  <c:v>3.5696666666666665</c:v>
                </c:pt>
                <c:pt idx="835">
                  <c:v>3.5719999999999996</c:v>
                </c:pt>
                <c:pt idx="836">
                  <c:v>3.5719999999999996</c:v>
                </c:pt>
                <c:pt idx="837">
                  <c:v>3.5719999999999996</c:v>
                </c:pt>
                <c:pt idx="838">
                  <c:v>3.5686666666666667</c:v>
                </c:pt>
                <c:pt idx="839">
                  <c:v>3.5719999999999996</c:v>
                </c:pt>
                <c:pt idx="840">
                  <c:v>3.5690000000000004</c:v>
                </c:pt>
                <c:pt idx="841">
                  <c:v>3.5709999999999997</c:v>
                </c:pt>
                <c:pt idx="842">
                  <c:v>3.5713333333333335</c:v>
                </c:pt>
                <c:pt idx="843">
                  <c:v>3.5719999999999996</c:v>
                </c:pt>
                <c:pt idx="844">
                  <c:v>3.5663333333333331</c:v>
                </c:pt>
                <c:pt idx="845">
                  <c:v>3.5690000000000004</c:v>
                </c:pt>
                <c:pt idx="846">
                  <c:v>3.5713333333333335</c:v>
                </c:pt>
                <c:pt idx="847">
                  <c:v>3.5703333333333336</c:v>
                </c:pt>
                <c:pt idx="848">
                  <c:v>3.5680000000000001</c:v>
                </c:pt>
                <c:pt idx="849">
                  <c:v>3.5663333333333331</c:v>
                </c:pt>
                <c:pt idx="850">
                  <c:v>3.5696666666666665</c:v>
                </c:pt>
                <c:pt idx="851">
                  <c:v>3.5693333333333332</c:v>
                </c:pt>
                <c:pt idx="852">
                  <c:v>3.5686666666666667</c:v>
                </c:pt>
                <c:pt idx="853">
                  <c:v>3.5680000000000001</c:v>
                </c:pt>
                <c:pt idx="854">
                  <c:v>3.5680000000000001</c:v>
                </c:pt>
                <c:pt idx="855">
                  <c:v>3.5640000000000001</c:v>
                </c:pt>
                <c:pt idx="856">
                  <c:v>3.5693333333333332</c:v>
                </c:pt>
                <c:pt idx="857">
                  <c:v>3.5653333333333332</c:v>
                </c:pt>
                <c:pt idx="858">
                  <c:v>3.5663333333333331</c:v>
                </c:pt>
                <c:pt idx="859">
                  <c:v>3.5653333333333332</c:v>
                </c:pt>
                <c:pt idx="860">
                  <c:v>3.5686666666666667</c:v>
                </c:pt>
                <c:pt idx="861">
                  <c:v>3.5640000000000001</c:v>
                </c:pt>
                <c:pt idx="862">
                  <c:v>3.5663333333333331</c:v>
                </c:pt>
                <c:pt idx="863">
                  <c:v>3.5646666666666671</c:v>
                </c:pt>
                <c:pt idx="864">
                  <c:v>3.563333333333333</c:v>
                </c:pt>
                <c:pt idx="865">
                  <c:v>3.5626666666666669</c:v>
                </c:pt>
                <c:pt idx="866">
                  <c:v>3.5619999999999998</c:v>
                </c:pt>
                <c:pt idx="867">
                  <c:v>3.5636666666666668</c:v>
                </c:pt>
                <c:pt idx="868">
                  <c:v>3.5636666666666668</c:v>
                </c:pt>
                <c:pt idx="869">
                  <c:v>3.5630000000000002</c:v>
                </c:pt>
                <c:pt idx="870">
                  <c:v>3.561666666666667</c:v>
                </c:pt>
                <c:pt idx="871">
                  <c:v>3.563333333333333</c:v>
                </c:pt>
                <c:pt idx="872">
                  <c:v>3.5626666666666669</c:v>
                </c:pt>
                <c:pt idx="873">
                  <c:v>3.5619999999999998</c:v>
                </c:pt>
                <c:pt idx="874">
                  <c:v>3.5606666666666666</c:v>
                </c:pt>
                <c:pt idx="875">
                  <c:v>3.5586666666666669</c:v>
                </c:pt>
                <c:pt idx="876">
                  <c:v>3.563333333333333</c:v>
                </c:pt>
                <c:pt idx="877">
                  <c:v>3.5626666666666669</c:v>
                </c:pt>
                <c:pt idx="878">
                  <c:v>3.5626666666666669</c:v>
                </c:pt>
                <c:pt idx="879">
                  <c:v>3.563333333333333</c:v>
                </c:pt>
                <c:pt idx="880">
                  <c:v>3.5613333333333332</c:v>
                </c:pt>
                <c:pt idx="881">
                  <c:v>3.56</c:v>
                </c:pt>
                <c:pt idx="882">
                  <c:v>3.5579999999999998</c:v>
                </c:pt>
                <c:pt idx="883">
                  <c:v>3.5576666666666665</c:v>
                </c:pt>
                <c:pt idx="884">
                  <c:v>3.5626666666666669</c:v>
                </c:pt>
                <c:pt idx="885">
                  <c:v>3.5569999999999999</c:v>
                </c:pt>
                <c:pt idx="886">
                  <c:v>3.5586666666666669</c:v>
                </c:pt>
                <c:pt idx="887">
                  <c:v>3.5583333333333336</c:v>
                </c:pt>
                <c:pt idx="888">
                  <c:v>3.5569999999999999</c:v>
                </c:pt>
                <c:pt idx="889">
                  <c:v>3.5569999999999999</c:v>
                </c:pt>
                <c:pt idx="890">
                  <c:v>3.5586666666666669</c:v>
                </c:pt>
                <c:pt idx="891">
                  <c:v>3.5586666666666669</c:v>
                </c:pt>
                <c:pt idx="892">
                  <c:v>3.5576666666666665</c:v>
                </c:pt>
                <c:pt idx="893">
                  <c:v>3.5586666666666669</c:v>
                </c:pt>
                <c:pt idx="894">
                  <c:v>3.5559999999999996</c:v>
                </c:pt>
                <c:pt idx="895">
                  <c:v>3.5549999999999997</c:v>
                </c:pt>
                <c:pt idx="896">
                  <c:v>3.5543333333333336</c:v>
                </c:pt>
                <c:pt idx="897">
                  <c:v>3.5559999999999996</c:v>
                </c:pt>
                <c:pt idx="898">
                  <c:v>3.5566666666666666</c:v>
                </c:pt>
                <c:pt idx="899">
                  <c:v>3.5549999999999997</c:v>
                </c:pt>
                <c:pt idx="900">
                  <c:v>3.5543333333333336</c:v>
                </c:pt>
                <c:pt idx="901">
                  <c:v>3.5526666666666666</c:v>
                </c:pt>
                <c:pt idx="902">
                  <c:v>3.5543333333333336</c:v>
                </c:pt>
                <c:pt idx="903">
                  <c:v>3.5526666666666666</c:v>
                </c:pt>
                <c:pt idx="904">
                  <c:v>3.5559999999999996</c:v>
                </c:pt>
                <c:pt idx="905">
                  <c:v>3.5556666666666668</c:v>
                </c:pt>
                <c:pt idx="906">
                  <c:v>3.5553333333333335</c:v>
                </c:pt>
                <c:pt idx="907">
                  <c:v>3.5549999999999997</c:v>
                </c:pt>
                <c:pt idx="908">
                  <c:v>3.5549999999999997</c:v>
                </c:pt>
                <c:pt idx="909">
                  <c:v>3.5516666666666663</c:v>
                </c:pt>
                <c:pt idx="910">
                  <c:v>3.5510000000000002</c:v>
                </c:pt>
                <c:pt idx="911">
                  <c:v>3.5530000000000004</c:v>
                </c:pt>
                <c:pt idx="912">
                  <c:v>3.5526666666666666</c:v>
                </c:pt>
                <c:pt idx="913">
                  <c:v>3.5500000000000003</c:v>
                </c:pt>
                <c:pt idx="914">
                  <c:v>3.5516666666666663</c:v>
                </c:pt>
                <c:pt idx="915">
                  <c:v>3.5543333333333336</c:v>
                </c:pt>
                <c:pt idx="916">
                  <c:v>3.5533333333333332</c:v>
                </c:pt>
                <c:pt idx="917">
                  <c:v>3.5506666666666664</c:v>
                </c:pt>
                <c:pt idx="918">
                  <c:v>3.5500000000000003</c:v>
                </c:pt>
                <c:pt idx="919">
                  <c:v>3.5543333333333336</c:v>
                </c:pt>
                <c:pt idx="920">
                  <c:v>3.547333333333333</c:v>
                </c:pt>
                <c:pt idx="921">
                  <c:v>3.5500000000000003</c:v>
                </c:pt>
                <c:pt idx="922">
                  <c:v>3.5486666666666671</c:v>
                </c:pt>
                <c:pt idx="923">
                  <c:v>3.5476666666666667</c:v>
                </c:pt>
                <c:pt idx="924">
                  <c:v>3.5486666666666671</c:v>
                </c:pt>
                <c:pt idx="925">
                  <c:v>3.5500000000000003</c:v>
                </c:pt>
                <c:pt idx="926">
                  <c:v>3.5466666666666669</c:v>
                </c:pt>
                <c:pt idx="927">
                  <c:v>3.547333333333333</c:v>
                </c:pt>
                <c:pt idx="928">
                  <c:v>3.5483333333333333</c:v>
                </c:pt>
                <c:pt idx="929">
                  <c:v>3.5483333333333333</c:v>
                </c:pt>
                <c:pt idx="930">
                  <c:v>3.5483333333333333</c:v>
                </c:pt>
                <c:pt idx="931">
                  <c:v>3.5476666666666667</c:v>
                </c:pt>
                <c:pt idx="932">
                  <c:v>3.5493333333333332</c:v>
                </c:pt>
                <c:pt idx="933">
                  <c:v>3.5493333333333332</c:v>
                </c:pt>
                <c:pt idx="934">
                  <c:v>3.5466666666666669</c:v>
                </c:pt>
                <c:pt idx="935">
                  <c:v>3.545666666666667</c:v>
                </c:pt>
                <c:pt idx="936">
                  <c:v>3.5453333333333332</c:v>
                </c:pt>
                <c:pt idx="937">
                  <c:v>3.5466666666666669</c:v>
                </c:pt>
                <c:pt idx="938">
                  <c:v>3.5423333333333336</c:v>
                </c:pt>
                <c:pt idx="939">
                  <c:v>3.5466666666666669</c:v>
                </c:pt>
                <c:pt idx="940">
                  <c:v>3.5466666666666669</c:v>
                </c:pt>
                <c:pt idx="941">
                  <c:v>3.5466666666666669</c:v>
                </c:pt>
                <c:pt idx="942">
                  <c:v>3.5466666666666669</c:v>
                </c:pt>
                <c:pt idx="943">
                  <c:v>3.5459999999999998</c:v>
                </c:pt>
                <c:pt idx="944">
                  <c:v>3.5423333333333336</c:v>
                </c:pt>
                <c:pt idx="945">
                  <c:v>3.544</c:v>
                </c:pt>
                <c:pt idx="946">
                  <c:v>3.5449999999999999</c:v>
                </c:pt>
                <c:pt idx="947">
                  <c:v>3.5449999999999999</c:v>
                </c:pt>
                <c:pt idx="948">
                  <c:v>3.5399999999999996</c:v>
                </c:pt>
                <c:pt idx="949">
                  <c:v>3.5406666666666666</c:v>
                </c:pt>
                <c:pt idx="950">
                  <c:v>3.5453333333333332</c:v>
                </c:pt>
                <c:pt idx="951">
                  <c:v>3.5466666666666669</c:v>
                </c:pt>
                <c:pt idx="952">
                  <c:v>3.5449999999999999</c:v>
                </c:pt>
                <c:pt idx="953">
                  <c:v>3.5409999999999999</c:v>
                </c:pt>
                <c:pt idx="954">
                  <c:v>3.5449999999999999</c:v>
                </c:pt>
                <c:pt idx="955">
                  <c:v>3.5416666666666665</c:v>
                </c:pt>
                <c:pt idx="956">
                  <c:v>3.5433333333333334</c:v>
                </c:pt>
                <c:pt idx="957">
                  <c:v>3.5423333333333336</c:v>
                </c:pt>
                <c:pt idx="958">
                  <c:v>3.5446666666666666</c:v>
                </c:pt>
                <c:pt idx="959">
                  <c:v>3.5429999999999997</c:v>
                </c:pt>
                <c:pt idx="960">
                  <c:v>3.5399999999999996</c:v>
                </c:pt>
                <c:pt idx="961">
                  <c:v>3.5380000000000003</c:v>
                </c:pt>
                <c:pt idx="962">
                  <c:v>3.5409999999999999</c:v>
                </c:pt>
                <c:pt idx="963">
                  <c:v>3.5409999999999999</c:v>
                </c:pt>
                <c:pt idx="964">
                  <c:v>3.5409999999999999</c:v>
                </c:pt>
                <c:pt idx="965">
                  <c:v>3.5409999999999999</c:v>
                </c:pt>
                <c:pt idx="966">
                  <c:v>3.5406666666666666</c:v>
                </c:pt>
                <c:pt idx="967">
                  <c:v>3.5396666666666667</c:v>
                </c:pt>
                <c:pt idx="968">
                  <c:v>3.5390000000000001</c:v>
                </c:pt>
                <c:pt idx="969">
                  <c:v>3.5380000000000003</c:v>
                </c:pt>
                <c:pt idx="970">
                  <c:v>3.5383333333333336</c:v>
                </c:pt>
                <c:pt idx="971">
                  <c:v>3.5329999999999999</c:v>
                </c:pt>
                <c:pt idx="972">
                  <c:v>3.5383333333333336</c:v>
                </c:pt>
                <c:pt idx="973">
                  <c:v>3.5380000000000003</c:v>
                </c:pt>
                <c:pt idx="974">
                  <c:v>3.5340000000000003</c:v>
                </c:pt>
                <c:pt idx="975">
                  <c:v>3.5346666666666664</c:v>
                </c:pt>
                <c:pt idx="976">
                  <c:v>3.5373333333333332</c:v>
                </c:pt>
                <c:pt idx="977">
                  <c:v>3.5356666666666663</c:v>
                </c:pt>
                <c:pt idx="978">
                  <c:v>3.5383333333333336</c:v>
                </c:pt>
                <c:pt idx="979">
                  <c:v>3.531333333333333</c:v>
                </c:pt>
                <c:pt idx="980">
                  <c:v>3.5373333333333332</c:v>
                </c:pt>
                <c:pt idx="981">
                  <c:v>3.5333333333333332</c:v>
                </c:pt>
                <c:pt idx="982">
                  <c:v>3.5373333333333332</c:v>
                </c:pt>
                <c:pt idx="983">
                  <c:v>3.5356666666666663</c:v>
                </c:pt>
                <c:pt idx="984">
                  <c:v>3.5323333333333333</c:v>
                </c:pt>
                <c:pt idx="985">
                  <c:v>3.5373333333333332</c:v>
                </c:pt>
                <c:pt idx="986">
                  <c:v>3.5363333333333333</c:v>
                </c:pt>
                <c:pt idx="987">
                  <c:v>3.5333333333333332</c:v>
                </c:pt>
                <c:pt idx="988">
                  <c:v>3.531333333333333</c:v>
                </c:pt>
                <c:pt idx="989">
                  <c:v>3.532</c:v>
                </c:pt>
                <c:pt idx="990">
                  <c:v>3.5346666666666664</c:v>
                </c:pt>
                <c:pt idx="991">
                  <c:v>3.531333333333333</c:v>
                </c:pt>
                <c:pt idx="992">
                  <c:v>3.5303333333333331</c:v>
                </c:pt>
                <c:pt idx="993">
                  <c:v>3.531333333333333</c:v>
                </c:pt>
                <c:pt idx="994">
                  <c:v>3.5303333333333331</c:v>
                </c:pt>
                <c:pt idx="995">
                  <c:v>3.531333333333333</c:v>
                </c:pt>
                <c:pt idx="996">
                  <c:v>3.531333333333333</c:v>
                </c:pt>
                <c:pt idx="997">
                  <c:v>3.531333333333333</c:v>
                </c:pt>
                <c:pt idx="998">
                  <c:v>3.5303333333333331</c:v>
                </c:pt>
                <c:pt idx="999">
                  <c:v>3.5303333333333331</c:v>
                </c:pt>
                <c:pt idx="1000">
                  <c:v>3.531333333333333</c:v>
                </c:pt>
                <c:pt idx="1001">
                  <c:v>3.529666666666667</c:v>
                </c:pt>
                <c:pt idx="1002">
                  <c:v>3.5306666666666668</c:v>
                </c:pt>
                <c:pt idx="1003">
                  <c:v>3.5289999999999999</c:v>
                </c:pt>
                <c:pt idx="1004">
                  <c:v>3.531333333333333</c:v>
                </c:pt>
                <c:pt idx="1005">
                  <c:v>3.529666666666667</c:v>
                </c:pt>
                <c:pt idx="1006">
                  <c:v>3.5306666666666668</c:v>
                </c:pt>
                <c:pt idx="1007">
                  <c:v>3.5286666666666666</c:v>
                </c:pt>
                <c:pt idx="1008">
                  <c:v>3.5286666666666666</c:v>
                </c:pt>
                <c:pt idx="1009">
                  <c:v>3.529666666666667</c:v>
                </c:pt>
                <c:pt idx="1010">
                  <c:v>3.529666666666667</c:v>
                </c:pt>
                <c:pt idx="1011">
                  <c:v>3.529666666666667</c:v>
                </c:pt>
                <c:pt idx="1012">
                  <c:v>3.5286666666666666</c:v>
                </c:pt>
                <c:pt idx="1013">
                  <c:v>3.5263333333333335</c:v>
                </c:pt>
                <c:pt idx="1014">
                  <c:v>3.5253333333333337</c:v>
                </c:pt>
                <c:pt idx="1015">
                  <c:v>3.529666666666667</c:v>
                </c:pt>
                <c:pt idx="1016">
                  <c:v>3.529666666666667</c:v>
                </c:pt>
                <c:pt idx="1017">
                  <c:v>3.5236666666666667</c:v>
                </c:pt>
                <c:pt idx="1018">
                  <c:v>3.5293333333333332</c:v>
                </c:pt>
                <c:pt idx="1019">
                  <c:v>3.529666666666667</c:v>
                </c:pt>
                <c:pt idx="1020">
                  <c:v>3.5283333333333338</c:v>
                </c:pt>
                <c:pt idx="1021">
                  <c:v>3.5230000000000001</c:v>
                </c:pt>
                <c:pt idx="1022">
                  <c:v>3.5246666666666666</c:v>
                </c:pt>
                <c:pt idx="1023">
                  <c:v>3.5276666666666667</c:v>
                </c:pt>
                <c:pt idx="1024">
                  <c:v>3.5273333333333334</c:v>
                </c:pt>
                <c:pt idx="1025">
                  <c:v>3.5246666666666666</c:v>
                </c:pt>
                <c:pt idx="1026">
                  <c:v>3.5243333333333333</c:v>
                </c:pt>
                <c:pt idx="1027">
                  <c:v>3.5253333333333337</c:v>
                </c:pt>
                <c:pt idx="1028">
                  <c:v>3.5236666666666667</c:v>
                </c:pt>
                <c:pt idx="1029">
                  <c:v>3.5223333333333335</c:v>
                </c:pt>
                <c:pt idx="1030">
                  <c:v>3.5236666666666667</c:v>
                </c:pt>
                <c:pt idx="1031">
                  <c:v>3.5210000000000004</c:v>
                </c:pt>
                <c:pt idx="1032">
                  <c:v>3.5213333333333332</c:v>
                </c:pt>
                <c:pt idx="1033">
                  <c:v>3.5220000000000002</c:v>
                </c:pt>
                <c:pt idx="1034">
                  <c:v>3.5220000000000002</c:v>
                </c:pt>
                <c:pt idx="1035">
                  <c:v>3.5223333333333335</c:v>
                </c:pt>
                <c:pt idx="1036">
                  <c:v>3.5213333333333332</c:v>
                </c:pt>
                <c:pt idx="1037">
                  <c:v>3.5213333333333332</c:v>
                </c:pt>
                <c:pt idx="1038">
                  <c:v>3.5186666666666664</c:v>
                </c:pt>
                <c:pt idx="1039">
                  <c:v>3.5213333333333332</c:v>
                </c:pt>
                <c:pt idx="1040">
                  <c:v>3.5213333333333332</c:v>
                </c:pt>
                <c:pt idx="1041">
                  <c:v>3.5230000000000001</c:v>
                </c:pt>
                <c:pt idx="1042">
                  <c:v>3.5180000000000002</c:v>
                </c:pt>
                <c:pt idx="1043">
                  <c:v>3.5213333333333332</c:v>
                </c:pt>
                <c:pt idx="1044">
                  <c:v>3.5210000000000004</c:v>
                </c:pt>
                <c:pt idx="1045">
                  <c:v>3.5180000000000002</c:v>
                </c:pt>
                <c:pt idx="1046">
                  <c:v>3.5196666666666663</c:v>
                </c:pt>
                <c:pt idx="1047">
                  <c:v>3.5213333333333332</c:v>
                </c:pt>
                <c:pt idx="1048">
                  <c:v>3.5186666666666664</c:v>
                </c:pt>
                <c:pt idx="1049">
                  <c:v>3.5186666666666664</c:v>
                </c:pt>
                <c:pt idx="1050">
                  <c:v>3.5213333333333332</c:v>
                </c:pt>
                <c:pt idx="1051">
                  <c:v>3.5196666666666663</c:v>
                </c:pt>
                <c:pt idx="1052">
                  <c:v>3.5136666666666669</c:v>
                </c:pt>
                <c:pt idx="1053">
                  <c:v>3.5190000000000001</c:v>
                </c:pt>
                <c:pt idx="1054">
                  <c:v>3.5203333333333333</c:v>
                </c:pt>
                <c:pt idx="1055">
                  <c:v>3.5196666666666663</c:v>
                </c:pt>
                <c:pt idx="1056">
                  <c:v>3.5190000000000001</c:v>
                </c:pt>
                <c:pt idx="1057">
                  <c:v>3.5176666666666669</c:v>
                </c:pt>
                <c:pt idx="1058">
                  <c:v>3.5193333333333334</c:v>
                </c:pt>
                <c:pt idx="1059">
                  <c:v>3.5196666666666663</c:v>
                </c:pt>
                <c:pt idx="1060">
                  <c:v>3.5180000000000002</c:v>
                </c:pt>
                <c:pt idx="1061">
                  <c:v>3.5139999999999998</c:v>
                </c:pt>
                <c:pt idx="1062">
                  <c:v>3.5129999999999999</c:v>
                </c:pt>
                <c:pt idx="1063">
                  <c:v>3.5146666666666668</c:v>
                </c:pt>
                <c:pt idx="1064">
                  <c:v>3.5143333333333331</c:v>
                </c:pt>
                <c:pt idx="1065">
                  <c:v>3.5126666666666666</c:v>
                </c:pt>
                <c:pt idx="1066">
                  <c:v>3.5136666666666669</c:v>
                </c:pt>
                <c:pt idx="1067">
                  <c:v>3.5143333333333331</c:v>
                </c:pt>
                <c:pt idx="1068">
                  <c:v>3.5129999999999999</c:v>
                </c:pt>
                <c:pt idx="1069">
                  <c:v>3.5136666666666669</c:v>
                </c:pt>
                <c:pt idx="1070">
                  <c:v>3.512</c:v>
                </c:pt>
                <c:pt idx="1071">
                  <c:v>3.5136666666666669</c:v>
                </c:pt>
                <c:pt idx="1072">
                  <c:v>3.5129999999999999</c:v>
                </c:pt>
                <c:pt idx="1073">
                  <c:v>3.5126666666666666</c:v>
                </c:pt>
                <c:pt idx="1074">
                  <c:v>3.5139999999999998</c:v>
                </c:pt>
                <c:pt idx="1075">
                  <c:v>3.5126666666666666</c:v>
                </c:pt>
                <c:pt idx="1076">
                  <c:v>3.5093333333333336</c:v>
                </c:pt>
                <c:pt idx="1077">
                  <c:v>3.5103333333333335</c:v>
                </c:pt>
                <c:pt idx="1078">
                  <c:v>3.5146666666666668</c:v>
                </c:pt>
                <c:pt idx="1079">
                  <c:v>3.5116666666666667</c:v>
                </c:pt>
                <c:pt idx="1080">
                  <c:v>3.5126666666666666</c:v>
                </c:pt>
                <c:pt idx="1081">
                  <c:v>3.5126666666666666</c:v>
                </c:pt>
                <c:pt idx="1082">
                  <c:v>3.5103333333333335</c:v>
                </c:pt>
                <c:pt idx="1083">
                  <c:v>3.5076666666666667</c:v>
                </c:pt>
                <c:pt idx="1084">
                  <c:v>3.5109999999999997</c:v>
                </c:pt>
                <c:pt idx="1085">
                  <c:v>3.5129999999999999</c:v>
                </c:pt>
                <c:pt idx="1086">
                  <c:v>3.5126666666666666</c:v>
                </c:pt>
                <c:pt idx="1087">
                  <c:v>3.512</c:v>
                </c:pt>
                <c:pt idx="1088">
                  <c:v>3.5103333333333335</c:v>
                </c:pt>
                <c:pt idx="1089">
                  <c:v>3.5086666666666666</c:v>
                </c:pt>
                <c:pt idx="1090">
                  <c:v>3.5096666666666665</c:v>
                </c:pt>
                <c:pt idx="1091">
                  <c:v>3.5109999999999997</c:v>
                </c:pt>
                <c:pt idx="1092">
                  <c:v>3.5109999999999997</c:v>
                </c:pt>
                <c:pt idx="1093">
                  <c:v>3.5096666666666665</c:v>
                </c:pt>
                <c:pt idx="1094">
                  <c:v>3.5103333333333335</c:v>
                </c:pt>
                <c:pt idx="1095">
                  <c:v>3.5060000000000002</c:v>
                </c:pt>
                <c:pt idx="1096">
                  <c:v>3.5076666666666667</c:v>
                </c:pt>
                <c:pt idx="1097">
                  <c:v>3.5076666666666667</c:v>
                </c:pt>
                <c:pt idx="1098">
                  <c:v>3.5126666666666666</c:v>
                </c:pt>
                <c:pt idx="1099">
                  <c:v>3.5066666666666664</c:v>
                </c:pt>
                <c:pt idx="1100">
                  <c:v>3.5060000000000002</c:v>
                </c:pt>
                <c:pt idx="1101">
                  <c:v>3.5043333333333333</c:v>
                </c:pt>
                <c:pt idx="1102">
                  <c:v>3.5053333333333332</c:v>
                </c:pt>
                <c:pt idx="1103">
                  <c:v>3.5063333333333335</c:v>
                </c:pt>
                <c:pt idx="1104">
                  <c:v>3.5053333333333332</c:v>
                </c:pt>
                <c:pt idx="1105">
                  <c:v>3.5086666666666666</c:v>
                </c:pt>
                <c:pt idx="1106">
                  <c:v>3.5070000000000001</c:v>
                </c:pt>
                <c:pt idx="1107">
                  <c:v>3.5053333333333332</c:v>
                </c:pt>
                <c:pt idx="1108">
                  <c:v>3.5050000000000003</c:v>
                </c:pt>
                <c:pt idx="1109">
                  <c:v>3.5043333333333333</c:v>
                </c:pt>
                <c:pt idx="1110">
                  <c:v>3.5033333333333334</c:v>
                </c:pt>
                <c:pt idx="1111">
                  <c:v>3.5033333333333334</c:v>
                </c:pt>
                <c:pt idx="1112">
                  <c:v>3.5043333333333333</c:v>
                </c:pt>
                <c:pt idx="1113">
                  <c:v>3.5046666666666666</c:v>
                </c:pt>
                <c:pt idx="1114">
                  <c:v>3.5030000000000001</c:v>
                </c:pt>
                <c:pt idx="1115">
                  <c:v>3.5043333333333333</c:v>
                </c:pt>
                <c:pt idx="1116">
                  <c:v>3.5033333333333334</c:v>
                </c:pt>
                <c:pt idx="1117">
                  <c:v>3.5033333333333334</c:v>
                </c:pt>
                <c:pt idx="1118">
                  <c:v>3.5023333333333331</c:v>
                </c:pt>
                <c:pt idx="1119">
                  <c:v>3.5016666666666669</c:v>
                </c:pt>
                <c:pt idx="1120">
                  <c:v>3.5023333333333331</c:v>
                </c:pt>
                <c:pt idx="1121">
                  <c:v>3.5003333333333333</c:v>
                </c:pt>
                <c:pt idx="1122">
                  <c:v>3.5</c:v>
                </c:pt>
                <c:pt idx="1123">
                  <c:v>3.4986666666666668</c:v>
                </c:pt>
                <c:pt idx="1124">
                  <c:v>3.5</c:v>
                </c:pt>
                <c:pt idx="1125">
                  <c:v>3.5026666666666664</c:v>
                </c:pt>
                <c:pt idx="1126">
                  <c:v>3.499333333333333</c:v>
                </c:pt>
                <c:pt idx="1127">
                  <c:v>3.5009999999999999</c:v>
                </c:pt>
                <c:pt idx="1128">
                  <c:v>3.4990000000000001</c:v>
                </c:pt>
                <c:pt idx="1129">
                  <c:v>3.5</c:v>
                </c:pt>
                <c:pt idx="1130">
                  <c:v>3.4976666666666669</c:v>
                </c:pt>
                <c:pt idx="1131">
                  <c:v>3.4976666666666669</c:v>
                </c:pt>
                <c:pt idx="1132">
                  <c:v>3.4966666666666666</c:v>
                </c:pt>
                <c:pt idx="1133">
                  <c:v>3.4983333333333331</c:v>
                </c:pt>
                <c:pt idx="1134">
                  <c:v>3.4963333333333337</c:v>
                </c:pt>
                <c:pt idx="1135">
                  <c:v>3.496</c:v>
                </c:pt>
                <c:pt idx="1136">
                  <c:v>3.4963333333333337</c:v>
                </c:pt>
                <c:pt idx="1137">
                  <c:v>3.496</c:v>
                </c:pt>
                <c:pt idx="1138">
                  <c:v>3.4956666666666667</c:v>
                </c:pt>
                <c:pt idx="1139">
                  <c:v>3.4949999999999997</c:v>
                </c:pt>
                <c:pt idx="1140">
                  <c:v>3.4956666666666667</c:v>
                </c:pt>
                <c:pt idx="1141">
                  <c:v>3.4949999999999997</c:v>
                </c:pt>
                <c:pt idx="1142">
                  <c:v>3.4943333333333335</c:v>
                </c:pt>
                <c:pt idx="1143">
                  <c:v>3.4956666666666667</c:v>
                </c:pt>
                <c:pt idx="1144">
                  <c:v>3.4939999999999998</c:v>
                </c:pt>
                <c:pt idx="1145">
                  <c:v>3.4946666666666668</c:v>
                </c:pt>
                <c:pt idx="1146">
                  <c:v>3.4943333333333335</c:v>
                </c:pt>
                <c:pt idx="1147">
                  <c:v>3.4926666666666666</c:v>
                </c:pt>
                <c:pt idx="1148">
                  <c:v>3.4949999999999997</c:v>
                </c:pt>
                <c:pt idx="1149">
                  <c:v>3.4923333333333333</c:v>
                </c:pt>
                <c:pt idx="1150">
                  <c:v>3.4943333333333335</c:v>
                </c:pt>
                <c:pt idx="1151">
                  <c:v>3.496</c:v>
                </c:pt>
                <c:pt idx="1152">
                  <c:v>3.4933333333333336</c:v>
                </c:pt>
                <c:pt idx="1153">
                  <c:v>3.4926666666666666</c:v>
                </c:pt>
                <c:pt idx="1154">
                  <c:v>3.4923333333333333</c:v>
                </c:pt>
                <c:pt idx="1155">
                  <c:v>3.4906666666666664</c:v>
                </c:pt>
                <c:pt idx="1156">
                  <c:v>3.4910000000000001</c:v>
                </c:pt>
                <c:pt idx="1157">
                  <c:v>3.4906666666666664</c:v>
                </c:pt>
                <c:pt idx="1158">
                  <c:v>3.4910000000000001</c:v>
                </c:pt>
                <c:pt idx="1159">
                  <c:v>3.4933333333333336</c:v>
                </c:pt>
                <c:pt idx="1160">
                  <c:v>3.4890000000000003</c:v>
                </c:pt>
                <c:pt idx="1161">
                  <c:v>3.49</c:v>
                </c:pt>
                <c:pt idx="1162">
                  <c:v>3.4893333333333332</c:v>
                </c:pt>
                <c:pt idx="1163">
                  <c:v>3.4910000000000001</c:v>
                </c:pt>
                <c:pt idx="1164">
                  <c:v>3.4883333333333333</c:v>
                </c:pt>
                <c:pt idx="1165">
                  <c:v>3.4890000000000003</c:v>
                </c:pt>
                <c:pt idx="1166">
                  <c:v>3.488</c:v>
                </c:pt>
                <c:pt idx="1167">
                  <c:v>3.4873333333333334</c:v>
                </c:pt>
                <c:pt idx="1168">
                  <c:v>3.4873333333333334</c:v>
                </c:pt>
                <c:pt idx="1169">
                  <c:v>3.4883333333333333</c:v>
                </c:pt>
                <c:pt idx="1170">
                  <c:v>3.488</c:v>
                </c:pt>
                <c:pt idx="1171">
                  <c:v>3.4866666666666668</c:v>
                </c:pt>
                <c:pt idx="1172">
                  <c:v>3.4873333333333334</c:v>
                </c:pt>
                <c:pt idx="1173">
                  <c:v>3.4876666666666662</c:v>
                </c:pt>
                <c:pt idx="1174">
                  <c:v>3.4866666666666668</c:v>
                </c:pt>
                <c:pt idx="1175">
                  <c:v>3.4863333333333331</c:v>
                </c:pt>
                <c:pt idx="1176">
                  <c:v>3.4866666666666668</c:v>
                </c:pt>
                <c:pt idx="1177">
                  <c:v>3.4873333333333334</c:v>
                </c:pt>
                <c:pt idx="1178">
                  <c:v>3.4873333333333334</c:v>
                </c:pt>
                <c:pt idx="1179">
                  <c:v>3.4876666666666662</c:v>
                </c:pt>
                <c:pt idx="1180">
                  <c:v>3.4856666666666669</c:v>
                </c:pt>
                <c:pt idx="1181">
                  <c:v>3.4856666666666669</c:v>
                </c:pt>
                <c:pt idx="1182">
                  <c:v>3.4856666666666669</c:v>
                </c:pt>
                <c:pt idx="1183">
                  <c:v>3.4866666666666668</c:v>
                </c:pt>
                <c:pt idx="1184">
                  <c:v>3.484</c:v>
                </c:pt>
                <c:pt idx="1185">
                  <c:v>3.4849999999999999</c:v>
                </c:pt>
                <c:pt idx="1186">
                  <c:v>3.484</c:v>
                </c:pt>
                <c:pt idx="1187">
                  <c:v>3.4836666666666667</c:v>
                </c:pt>
                <c:pt idx="1188">
                  <c:v>3.4849999999999999</c:v>
                </c:pt>
                <c:pt idx="1189">
                  <c:v>3.4853333333333332</c:v>
                </c:pt>
                <c:pt idx="1190">
                  <c:v>3.4866666666666668</c:v>
                </c:pt>
                <c:pt idx="1191">
                  <c:v>3.4813333333333336</c:v>
                </c:pt>
                <c:pt idx="1192">
                  <c:v>3.4813333333333336</c:v>
                </c:pt>
                <c:pt idx="1193">
                  <c:v>3.4816666666666669</c:v>
                </c:pt>
                <c:pt idx="1194">
                  <c:v>3.4813333333333336</c:v>
                </c:pt>
                <c:pt idx="1195">
                  <c:v>3.4806666666666666</c:v>
                </c:pt>
                <c:pt idx="1196">
                  <c:v>3.4806666666666666</c:v>
                </c:pt>
                <c:pt idx="1197">
                  <c:v>3.4806666666666666</c:v>
                </c:pt>
                <c:pt idx="1198">
                  <c:v>3.4809999999999999</c:v>
                </c:pt>
                <c:pt idx="1199">
                  <c:v>3.4816666666666669</c:v>
                </c:pt>
                <c:pt idx="1200">
                  <c:v>3.4816666666666669</c:v>
                </c:pt>
                <c:pt idx="1201">
                  <c:v>3.48</c:v>
                </c:pt>
                <c:pt idx="1202">
                  <c:v>3.4803333333333337</c:v>
                </c:pt>
                <c:pt idx="1203">
                  <c:v>3.4813333333333336</c:v>
                </c:pt>
                <c:pt idx="1204">
                  <c:v>3.4796666666666667</c:v>
                </c:pt>
                <c:pt idx="1205">
                  <c:v>3.48</c:v>
                </c:pt>
                <c:pt idx="1206">
                  <c:v>3.48</c:v>
                </c:pt>
                <c:pt idx="1207">
                  <c:v>3.4763333333333333</c:v>
                </c:pt>
                <c:pt idx="1208">
                  <c:v>3.4773333333333336</c:v>
                </c:pt>
                <c:pt idx="1209">
                  <c:v>3.4789999999999996</c:v>
                </c:pt>
                <c:pt idx="1210">
                  <c:v>3.4786666666666668</c:v>
                </c:pt>
                <c:pt idx="1211">
                  <c:v>3.4783333333333335</c:v>
                </c:pt>
                <c:pt idx="1212">
                  <c:v>3.4763333333333333</c:v>
                </c:pt>
                <c:pt idx="1213">
                  <c:v>3.4773333333333336</c:v>
                </c:pt>
                <c:pt idx="1214">
                  <c:v>3.4773333333333336</c:v>
                </c:pt>
                <c:pt idx="1215">
                  <c:v>3.4769999999999999</c:v>
                </c:pt>
                <c:pt idx="1216">
                  <c:v>3.4746666666666663</c:v>
                </c:pt>
                <c:pt idx="1217">
                  <c:v>3.4756666666666667</c:v>
                </c:pt>
                <c:pt idx="1218">
                  <c:v>3.4769999999999999</c:v>
                </c:pt>
                <c:pt idx="1219">
                  <c:v>3.4740000000000002</c:v>
                </c:pt>
                <c:pt idx="1220">
                  <c:v>3.4763333333333333</c:v>
                </c:pt>
                <c:pt idx="1221">
                  <c:v>3.4746666666666663</c:v>
                </c:pt>
                <c:pt idx="1222">
                  <c:v>3.4769999999999999</c:v>
                </c:pt>
                <c:pt idx="1223">
                  <c:v>3.4756666666666667</c:v>
                </c:pt>
                <c:pt idx="1224">
                  <c:v>3.4736666666666665</c:v>
                </c:pt>
                <c:pt idx="1225">
                  <c:v>3.4740000000000002</c:v>
                </c:pt>
                <c:pt idx="1226">
                  <c:v>3.4733333333333332</c:v>
                </c:pt>
                <c:pt idx="1227">
                  <c:v>3.472</c:v>
                </c:pt>
                <c:pt idx="1228">
                  <c:v>3.470333333333333</c:v>
                </c:pt>
                <c:pt idx="1229">
                  <c:v>3.4723333333333333</c:v>
                </c:pt>
                <c:pt idx="1230">
                  <c:v>3.4689999999999999</c:v>
                </c:pt>
                <c:pt idx="1231">
                  <c:v>3.4696666666666669</c:v>
                </c:pt>
                <c:pt idx="1232">
                  <c:v>3.470333333333333</c:v>
                </c:pt>
                <c:pt idx="1233">
                  <c:v>3.4723333333333333</c:v>
                </c:pt>
                <c:pt idx="1234">
                  <c:v>3.470333333333333</c:v>
                </c:pt>
                <c:pt idx="1235">
                  <c:v>3.4716666666666662</c:v>
                </c:pt>
                <c:pt idx="1236">
                  <c:v>3.470333333333333</c:v>
                </c:pt>
                <c:pt idx="1237">
                  <c:v>3.4706666666666668</c:v>
                </c:pt>
                <c:pt idx="1238">
                  <c:v>3.468</c:v>
                </c:pt>
                <c:pt idx="1239">
                  <c:v>3.4646666666666666</c:v>
                </c:pt>
                <c:pt idx="1240">
                  <c:v>3.4706666666666668</c:v>
                </c:pt>
                <c:pt idx="1241">
                  <c:v>3.4696666666666669</c:v>
                </c:pt>
                <c:pt idx="1242">
                  <c:v>3.4676666666666667</c:v>
                </c:pt>
                <c:pt idx="1243">
                  <c:v>3.4706666666666668</c:v>
                </c:pt>
                <c:pt idx="1244">
                  <c:v>3.4696666666666669</c:v>
                </c:pt>
                <c:pt idx="1245">
                  <c:v>3.4696666666666669</c:v>
                </c:pt>
                <c:pt idx="1246">
                  <c:v>3.4696666666666669</c:v>
                </c:pt>
                <c:pt idx="1247">
                  <c:v>3.4696666666666669</c:v>
                </c:pt>
                <c:pt idx="1248">
                  <c:v>3.47</c:v>
                </c:pt>
                <c:pt idx="1249">
                  <c:v>3.468</c:v>
                </c:pt>
                <c:pt idx="1250">
                  <c:v>3.470333333333333</c:v>
                </c:pt>
                <c:pt idx="1251">
                  <c:v>3.470333333333333</c:v>
                </c:pt>
                <c:pt idx="1252">
                  <c:v>3.468666666666667</c:v>
                </c:pt>
                <c:pt idx="1253">
                  <c:v>3.464</c:v>
                </c:pt>
                <c:pt idx="1254">
                  <c:v>3.4653333333333336</c:v>
                </c:pt>
                <c:pt idx="1255">
                  <c:v>3.4659999999999997</c:v>
                </c:pt>
                <c:pt idx="1256">
                  <c:v>3.468</c:v>
                </c:pt>
                <c:pt idx="1257">
                  <c:v>3.4653333333333336</c:v>
                </c:pt>
                <c:pt idx="1258">
                  <c:v>3.4670000000000001</c:v>
                </c:pt>
                <c:pt idx="1259">
                  <c:v>3.4673333333333329</c:v>
                </c:pt>
                <c:pt idx="1260">
                  <c:v>3.466333333333333</c:v>
                </c:pt>
                <c:pt idx="1261">
                  <c:v>3.4636666666666667</c:v>
                </c:pt>
                <c:pt idx="1262">
                  <c:v>3.4643333333333337</c:v>
                </c:pt>
                <c:pt idx="1263">
                  <c:v>3.4636666666666667</c:v>
                </c:pt>
                <c:pt idx="1264">
                  <c:v>3.4653333333333336</c:v>
                </c:pt>
                <c:pt idx="1265">
                  <c:v>3.4626666666666668</c:v>
                </c:pt>
                <c:pt idx="1266">
                  <c:v>3.4626666666666668</c:v>
                </c:pt>
                <c:pt idx="1267">
                  <c:v>3.4636666666666667</c:v>
                </c:pt>
                <c:pt idx="1268">
                  <c:v>3.4636666666666667</c:v>
                </c:pt>
                <c:pt idx="1269">
                  <c:v>3.4619999999999997</c:v>
                </c:pt>
                <c:pt idx="1270">
                  <c:v>3.4626666666666668</c:v>
                </c:pt>
                <c:pt idx="1271">
                  <c:v>3.4626666666666668</c:v>
                </c:pt>
                <c:pt idx="1272">
                  <c:v>3.4609999999999999</c:v>
                </c:pt>
                <c:pt idx="1273">
                  <c:v>3.4629999999999996</c:v>
                </c:pt>
                <c:pt idx="1274">
                  <c:v>3.4619999999999997</c:v>
                </c:pt>
                <c:pt idx="1275">
                  <c:v>3.4623333333333335</c:v>
                </c:pt>
                <c:pt idx="1276">
                  <c:v>3.4613333333333336</c:v>
                </c:pt>
                <c:pt idx="1277">
                  <c:v>3.4593333333333334</c:v>
                </c:pt>
                <c:pt idx="1278">
                  <c:v>3.4609999999999999</c:v>
                </c:pt>
                <c:pt idx="1279">
                  <c:v>3.4583333333333335</c:v>
                </c:pt>
                <c:pt idx="1280">
                  <c:v>3.4590000000000001</c:v>
                </c:pt>
                <c:pt idx="1281">
                  <c:v>3.4593333333333334</c:v>
                </c:pt>
                <c:pt idx="1282">
                  <c:v>3.4600000000000004</c:v>
                </c:pt>
                <c:pt idx="1283">
                  <c:v>3.4600000000000004</c:v>
                </c:pt>
                <c:pt idx="1284">
                  <c:v>3.4593333333333334</c:v>
                </c:pt>
                <c:pt idx="1285">
                  <c:v>3.4570000000000003</c:v>
                </c:pt>
                <c:pt idx="1286">
                  <c:v>3.4580000000000002</c:v>
                </c:pt>
                <c:pt idx="1287">
                  <c:v>3.4576666666666664</c:v>
                </c:pt>
                <c:pt idx="1288">
                  <c:v>3.4593333333333334</c:v>
                </c:pt>
                <c:pt idx="1289">
                  <c:v>3.4586666666666663</c:v>
                </c:pt>
                <c:pt idx="1290">
                  <c:v>3.4576666666666664</c:v>
                </c:pt>
                <c:pt idx="1291">
                  <c:v>3.4573333333333331</c:v>
                </c:pt>
                <c:pt idx="1292">
                  <c:v>3.4553333333333334</c:v>
                </c:pt>
                <c:pt idx="1293">
                  <c:v>3.4553333333333334</c:v>
                </c:pt>
                <c:pt idx="1294">
                  <c:v>3.454333333333333</c:v>
                </c:pt>
                <c:pt idx="1295">
                  <c:v>3.4529999999999998</c:v>
                </c:pt>
                <c:pt idx="1296">
                  <c:v>3.4533333333333331</c:v>
                </c:pt>
                <c:pt idx="1297">
                  <c:v>3.4529999999999998</c:v>
                </c:pt>
                <c:pt idx="1298">
                  <c:v>3.4546666666666668</c:v>
                </c:pt>
                <c:pt idx="1299">
                  <c:v>3.456</c:v>
                </c:pt>
                <c:pt idx="1300">
                  <c:v>3.4483333333333337</c:v>
                </c:pt>
                <c:pt idx="1301">
                  <c:v>3.4513333333333329</c:v>
                </c:pt>
                <c:pt idx="1302">
                  <c:v>3.4499999999999997</c:v>
                </c:pt>
                <c:pt idx="1303">
                  <c:v>3.4516666666666667</c:v>
                </c:pt>
                <c:pt idx="1304">
                  <c:v>3.452</c:v>
                </c:pt>
                <c:pt idx="1305">
                  <c:v>3.452</c:v>
                </c:pt>
                <c:pt idx="1306">
                  <c:v>3.4486666666666665</c:v>
                </c:pt>
                <c:pt idx="1307">
                  <c:v>3.4516666666666667</c:v>
                </c:pt>
                <c:pt idx="1308">
                  <c:v>3.4476666666666667</c:v>
                </c:pt>
                <c:pt idx="1309">
                  <c:v>3.4496666666666669</c:v>
                </c:pt>
                <c:pt idx="1310">
                  <c:v>3.4510000000000001</c:v>
                </c:pt>
                <c:pt idx="1311">
                  <c:v>3.4459999999999997</c:v>
                </c:pt>
                <c:pt idx="1312">
                  <c:v>3.448</c:v>
                </c:pt>
                <c:pt idx="1313">
                  <c:v>3.448</c:v>
                </c:pt>
                <c:pt idx="1314">
                  <c:v>3.4493333333333336</c:v>
                </c:pt>
                <c:pt idx="1315">
                  <c:v>3.4489999999999998</c:v>
                </c:pt>
                <c:pt idx="1316">
                  <c:v>3.4499999999999997</c:v>
                </c:pt>
                <c:pt idx="1317">
                  <c:v>3.4459999999999997</c:v>
                </c:pt>
                <c:pt idx="1318">
                  <c:v>3.4486666666666665</c:v>
                </c:pt>
                <c:pt idx="1319">
                  <c:v>3.4459999999999997</c:v>
                </c:pt>
                <c:pt idx="1320">
                  <c:v>3.4459999999999997</c:v>
                </c:pt>
                <c:pt idx="1321">
                  <c:v>3.4459999999999997</c:v>
                </c:pt>
                <c:pt idx="1322">
                  <c:v>3.4466666666666668</c:v>
                </c:pt>
                <c:pt idx="1323">
                  <c:v>3.4466666666666668</c:v>
                </c:pt>
                <c:pt idx="1324">
                  <c:v>3.4459999999999997</c:v>
                </c:pt>
                <c:pt idx="1325">
                  <c:v>3.4476666666666667</c:v>
                </c:pt>
                <c:pt idx="1326">
                  <c:v>3.4476666666666667</c:v>
                </c:pt>
                <c:pt idx="1327">
                  <c:v>3.4443333333333332</c:v>
                </c:pt>
                <c:pt idx="1328">
                  <c:v>3.4450000000000003</c:v>
                </c:pt>
                <c:pt idx="1329">
                  <c:v>3.4476666666666667</c:v>
                </c:pt>
                <c:pt idx="1330">
                  <c:v>3.4450000000000003</c:v>
                </c:pt>
                <c:pt idx="1331">
                  <c:v>3.4450000000000003</c:v>
                </c:pt>
                <c:pt idx="1332">
                  <c:v>3.4440000000000004</c:v>
                </c:pt>
                <c:pt idx="1333">
                  <c:v>3.4450000000000003</c:v>
                </c:pt>
                <c:pt idx="1334">
                  <c:v>3.4416666666666664</c:v>
                </c:pt>
                <c:pt idx="1335">
                  <c:v>3.4416666666666664</c:v>
                </c:pt>
                <c:pt idx="1336">
                  <c:v>3.4390000000000001</c:v>
                </c:pt>
                <c:pt idx="1337">
                  <c:v>3.4416666666666664</c:v>
                </c:pt>
                <c:pt idx="1338">
                  <c:v>3.4390000000000001</c:v>
                </c:pt>
                <c:pt idx="1339">
                  <c:v>3.4390000000000001</c:v>
                </c:pt>
                <c:pt idx="1340">
                  <c:v>3.4416666666666664</c:v>
                </c:pt>
                <c:pt idx="1341">
                  <c:v>3.4380000000000002</c:v>
                </c:pt>
                <c:pt idx="1342">
                  <c:v>3.4416666666666664</c:v>
                </c:pt>
                <c:pt idx="1343">
                  <c:v>3.438333333333333</c:v>
                </c:pt>
                <c:pt idx="1344">
                  <c:v>3.438333333333333</c:v>
                </c:pt>
                <c:pt idx="1345">
                  <c:v>3.4416666666666664</c:v>
                </c:pt>
                <c:pt idx="1346">
                  <c:v>3.4406666666666665</c:v>
                </c:pt>
                <c:pt idx="1347">
                  <c:v>3.438333333333333</c:v>
                </c:pt>
                <c:pt idx="1348">
                  <c:v>3.4410000000000003</c:v>
                </c:pt>
                <c:pt idx="1349">
                  <c:v>3.44</c:v>
                </c:pt>
                <c:pt idx="1350">
                  <c:v>3.4390000000000001</c:v>
                </c:pt>
                <c:pt idx="1351">
                  <c:v>3.4396666666666671</c:v>
                </c:pt>
                <c:pt idx="1352">
                  <c:v>3.4406666666666665</c:v>
                </c:pt>
                <c:pt idx="1353">
                  <c:v>3.4373333333333331</c:v>
                </c:pt>
                <c:pt idx="1354">
                  <c:v>3.4406666666666665</c:v>
                </c:pt>
                <c:pt idx="1355">
                  <c:v>3.4356666666666666</c:v>
                </c:pt>
                <c:pt idx="1356">
                  <c:v>3.4390000000000001</c:v>
                </c:pt>
                <c:pt idx="1357">
                  <c:v>3.4350000000000001</c:v>
                </c:pt>
                <c:pt idx="1358">
                  <c:v>3.4376666666666669</c:v>
                </c:pt>
                <c:pt idx="1359">
                  <c:v>3.436666666666667</c:v>
                </c:pt>
                <c:pt idx="1360">
                  <c:v>3.4359999999999999</c:v>
                </c:pt>
                <c:pt idx="1361">
                  <c:v>3.4339999999999997</c:v>
                </c:pt>
                <c:pt idx="1362">
                  <c:v>3.4356666666666666</c:v>
                </c:pt>
                <c:pt idx="1363">
                  <c:v>3.4350000000000001</c:v>
                </c:pt>
                <c:pt idx="1364">
                  <c:v>3.4346666666666668</c:v>
                </c:pt>
                <c:pt idx="1365">
                  <c:v>3.4346666666666668</c:v>
                </c:pt>
                <c:pt idx="1366">
                  <c:v>3.4343333333333335</c:v>
                </c:pt>
                <c:pt idx="1367">
                  <c:v>3.4323333333333337</c:v>
                </c:pt>
                <c:pt idx="1368">
                  <c:v>3.4350000000000001</c:v>
                </c:pt>
                <c:pt idx="1369">
                  <c:v>3.4339999999999997</c:v>
                </c:pt>
                <c:pt idx="1370">
                  <c:v>3.4333333333333336</c:v>
                </c:pt>
                <c:pt idx="1371">
                  <c:v>3.4343333333333335</c:v>
                </c:pt>
                <c:pt idx="1372">
                  <c:v>3.4339999999999997</c:v>
                </c:pt>
                <c:pt idx="1373">
                  <c:v>3.4323333333333337</c:v>
                </c:pt>
                <c:pt idx="1374">
                  <c:v>3.4323333333333337</c:v>
                </c:pt>
                <c:pt idx="1375">
                  <c:v>3.4313333333333333</c:v>
                </c:pt>
                <c:pt idx="1376">
                  <c:v>3.4299999999999997</c:v>
                </c:pt>
                <c:pt idx="1377">
                  <c:v>3.4286666666666665</c:v>
                </c:pt>
                <c:pt idx="1378">
                  <c:v>3.4326666666666665</c:v>
                </c:pt>
                <c:pt idx="1379">
                  <c:v>3.4333333333333336</c:v>
                </c:pt>
                <c:pt idx="1380">
                  <c:v>3.4329999999999998</c:v>
                </c:pt>
                <c:pt idx="1381">
                  <c:v>3.4290000000000003</c:v>
                </c:pt>
                <c:pt idx="1382">
                  <c:v>3.4313333333333333</c:v>
                </c:pt>
                <c:pt idx="1383">
                  <c:v>3.4296666666666664</c:v>
                </c:pt>
                <c:pt idx="1384">
                  <c:v>3.4363333333333332</c:v>
                </c:pt>
                <c:pt idx="1385">
                  <c:v>3.4299999999999997</c:v>
                </c:pt>
                <c:pt idx="1386">
                  <c:v>3.4299999999999997</c:v>
                </c:pt>
                <c:pt idx="1387">
                  <c:v>3.4283333333333332</c:v>
                </c:pt>
                <c:pt idx="1388">
                  <c:v>3.4280000000000004</c:v>
                </c:pt>
                <c:pt idx="1389">
                  <c:v>3.4273333333333333</c:v>
                </c:pt>
                <c:pt idx="1390">
                  <c:v>3.4280000000000004</c:v>
                </c:pt>
                <c:pt idx="1391">
                  <c:v>3.4316666666666666</c:v>
                </c:pt>
                <c:pt idx="1392">
                  <c:v>3.4296666666666664</c:v>
                </c:pt>
                <c:pt idx="1393">
                  <c:v>3.427</c:v>
                </c:pt>
                <c:pt idx="1394">
                  <c:v>3.4273333333333333</c:v>
                </c:pt>
                <c:pt idx="1395">
                  <c:v>3.4280000000000004</c:v>
                </c:pt>
                <c:pt idx="1396">
                  <c:v>3.4280000000000004</c:v>
                </c:pt>
                <c:pt idx="1397">
                  <c:v>3.4263333333333335</c:v>
                </c:pt>
                <c:pt idx="1398">
                  <c:v>3.4263333333333335</c:v>
                </c:pt>
                <c:pt idx="1399">
                  <c:v>3.427</c:v>
                </c:pt>
                <c:pt idx="1400">
                  <c:v>3.4280000000000004</c:v>
                </c:pt>
                <c:pt idx="1401">
                  <c:v>3.427</c:v>
                </c:pt>
                <c:pt idx="1402">
                  <c:v>3.4253333333333331</c:v>
                </c:pt>
                <c:pt idx="1403">
                  <c:v>3.4263333333333335</c:v>
                </c:pt>
                <c:pt idx="1404">
                  <c:v>3.4246666666666665</c:v>
                </c:pt>
                <c:pt idx="1405">
                  <c:v>3.4246666666666665</c:v>
                </c:pt>
                <c:pt idx="1406">
                  <c:v>3.4263333333333335</c:v>
                </c:pt>
                <c:pt idx="1407">
                  <c:v>3.4246666666666665</c:v>
                </c:pt>
                <c:pt idx="1408">
                  <c:v>3.423</c:v>
                </c:pt>
                <c:pt idx="1409">
                  <c:v>3.4263333333333335</c:v>
                </c:pt>
                <c:pt idx="1410">
                  <c:v>3.4220000000000002</c:v>
                </c:pt>
                <c:pt idx="1411">
                  <c:v>3.4220000000000002</c:v>
                </c:pt>
                <c:pt idx="1412">
                  <c:v>3.4203333333333332</c:v>
                </c:pt>
                <c:pt idx="1413">
                  <c:v>3.423</c:v>
                </c:pt>
                <c:pt idx="1414">
                  <c:v>3.4253333333333331</c:v>
                </c:pt>
                <c:pt idx="1415">
                  <c:v>3.4236666666666671</c:v>
                </c:pt>
                <c:pt idx="1416">
                  <c:v>3.4213333333333331</c:v>
                </c:pt>
                <c:pt idx="1417">
                  <c:v>3.4220000000000002</c:v>
                </c:pt>
                <c:pt idx="1418">
                  <c:v>3.4203333333333332</c:v>
                </c:pt>
                <c:pt idx="1419">
                  <c:v>3.4213333333333331</c:v>
                </c:pt>
                <c:pt idx="1420">
                  <c:v>3.4213333333333331</c:v>
                </c:pt>
                <c:pt idx="1421">
                  <c:v>3.4203333333333332</c:v>
                </c:pt>
                <c:pt idx="1422">
                  <c:v>3.4186666666666667</c:v>
                </c:pt>
                <c:pt idx="1423">
                  <c:v>3.422333333333333</c:v>
                </c:pt>
                <c:pt idx="1424">
                  <c:v>3.4176666666666669</c:v>
                </c:pt>
                <c:pt idx="1425">
                  <c:v>3.4196666666666666</c:v>
                </c:pt>
                <c:pt idx="1426">
                  <c:v>3.4220000000000002</c:v>
                </c:pt>
                <c:pt idx="1427">
                  <c:v>3.4186666666666667</c:v>
                </c:pt>
                <c:pt idx="1428">
                  <c:v>3.4203333333333332</c:v>
                </c:pt>
                <c:pt idx="1429">
                  <c:v>3.4203333333333332</c:v>
                </c:pt>
                <c:pt idx="1430">
                  <c:v>3.4196666666666666</c:v>
                </c:pt>
                <c:pt idx="1431">
                  <c:v>3.4159999999999999</c:v>
                </c:pt>
                <c:pt idx="1432">
                  <c:v>3.4169999999999998</c:v>
                </c:pt>
                <c:pt idx="1433">
                  <c:v>3.4196666666666666</c:v>
                </c:pt>
                <c:pt idx="1434">
                  <c:v>3.4163333333333337</c:v>
                </c:pt>
                <c:pt idx="1435">
                  <c:v>3.4130000000000003</c:v>
                </c:pt>
                <c:pt idx="1436">
                  <c:v>3.4146666666666667</c:v>
                </c:pt>
                <c:pt idx="1437">
                  <c:v>3.4176666666666669</c:v>
                </c:pt>
                <c:pt idx="1438">
                  <c:v>3.4169999999999998</c:v>
                </c:pt>
                <c:pt idx="1439">
                  <c:v>3.4146666666666667</c:v>
                </c:pt>
                <c:pt idx="1440">
                  <c:v>3.4159999999999999</c:v>
                </c:pt>
                <c:pt idx="1441">
                  <c:v>3.4186666666666667</c:v>
                </c:pt>
                <c:pt idx="1442">
                  <c:v>3.4169999999999998</c:v>
                </c:pt>
                <c:pt idx="1443">
                  <c:v>3.4116666666666666</c:v>
                </c:pt>
                <c:pt idx="1444">
                  <c:v>3.4159999999999999</c:v>
                </c:pt>
                <c:pt idx="1445">
                  <c:v>3.4163333333333337</c:v>
                </c:pt>
                <c:pt idx="1446">
                  <c:v>3.4159999999999999</c:v>
                </c:pt>
                <c:pt idx="1447">
                  <c:v>3.4159999999999999</c:v>
                </c:pt>
                <c:pt idx="1448">
                  <c:v>3.411</c:v>
                </c:pt>
                <c:pt idx="1449">
                  <c:v>3.411</c:v>
                </c:pt>
                <c:pt idx="1450">
                  <c:v>3.4146666666666667</c:v>
                </c:pt>
                <c:pt idx="1451">
                  <c:v>3.4123333333333332</c:v>
                </c:pt>
                <c:pt idx="1452">
                  <c:v>3.411</c:v>
                </c:pt>
                <c:pt idx="1453">
                  <c:v>3.4120000000000004</c:v>
                </c:pt>
                <c:pt idx="1454">
                  <c:v>3.411</c:v>
                </c:pt>
                <c:pt idx="1455">
                  <c:v>3.411</c:v>
                </c:pt>
                <c:pt idx="1456">
                  <c:v>3.4103333333333334</c:v>
                </c:pt>
                <c:pt idx="1457">
                  <c:v>3.4120000000000004</c:v>
                </c:pt>
                <c:pt idx="1458">
                  <c:v>3.411</c:v>
                </c:pt>
                <c:pt idx="1459">
                  <c:v>3.4103333333333334</c:v>
                </c:pt>
                <c:pt idx="1460">
                  <c:v>3.4103333333333334</c:v>
                </c:pt>
                <c:pt idx="1461">
                  <c:v>3.41</c:v>
                </c:pt>
                <c:pt idx="1462">
                  <c:v>3.41</c:v>
                </c:pt>
                <c:pt idx="1463">
                  <c:v>3.41</c:v>
                </c:pt>
                <c:pt idx="1464">
                  <c:v>3.41</c:v>
                </c:pt>
                <c:pt idx="1465">
                  <c:v>3.4083333333333332</c:v>
                </c:pt>
                <c:pt idx="1466">
                  <c:v>3.404666666666667</c:v>
                </c:pt>
                <c:pt idx="1467">
                  <c:v>3.4093333333333331</c:v>
                </c:pt>
                <c:pt idx="1468">
                  <c:v>3.408666666666667</c:v>
                </c:pt>
                <c:pt idx="1469">
                  <c:v>3.4076666666666671</c:v>
                </c:pt>
                <c:pt idx="1470">
                  <c:v>3.4076666666666671</c:v>
                </c:pt>
                <c:pt idx="1471">
                  <c:v>3.4049999999999998</c:v>
                </c:pt>
                <c:pt idx="1472">
                  <c:v>3.4090000000000003</c:v>
                </c:pt>
                <c:pt idx="1473">
                  <c:v>3.407</c:v>
                </c:pt>
                <c:pt idx="1474">
                  <c:v>3.4076666666666671</c:v>
                </c:pt>
                <c:pt idx="1475">
                  <c:v>3.4049999999999998</c:v>
                </c:pt>
                <c:pt idx="1476">
                  <c:v>3.4026666666666667</c:v>
                </c:pt>
                <c:pt idx="1477">
                  <c:v>3.4056666666666668</c:v>
                </c:pt>
                <c:pt idx="1478">
                  <c:v>3.4036666666666666</c:v>
                </c:pt>
                <c:pt idx="1479">
                  <c:v>3.4019999999999997</c:v>
                </c:pt>
                <c:pt idx="1480">
                  <c:v>3.4049999999999998</c:v>
                </c:pt>
                <c:pt idx="1481">
                  <c:v>3.4026666666666667</c:v>
                </c:pt>
                <c:pt idx="1482">
                  <c:v>3.4026666666666667</c:v>
                </c:pt>
                <c:pt idx="1483">
                  <c:v>3.4006666666666665</c:v>
                </c:pt>
                <c:pt idx="1484">
                  <c:v>3.4033333333333338</c:v>
                </c:pt>
                <c:pt idx="1485">
                  <c:v>3.4033333333333338</c:v>
                </c:pt>
                <c:pt idx="1486">
                  <c:v>3.4033333333333338</c:v>
                </c:pt>
                <c:pt idx="1487">
                  <c:v>3.4026666666666667</c:v>
                </c:pt>
                <c:pt idx="1488">
                  <c:v>3.4016666666666668</c:v>
                </c:pt>
                <c:pt idx="1489">
                  <c:v>3.4</c:v>
                </c:pt>
                <c:pt idx="1490">
                  <c:v>3.4023333333333334</c:v>
                </c:pt>
                <c:pt idx="1491">
                  <c:v>3.4009999999999998</c:v>
                </c:pt>
                <c:pt idx="1492">
                  <c:v>3.4009999999999998</c:v>
                </c:pt>
                <c:pt idx="1493">
                  <c:v>3.3976666666666664</c:v>
                </c:pt>
                <c:pt idx="1494">
                  <c:v>3.4009999999999998</c:v>
                </c:pt>
                <c:pt idx="1495">
                  <c:v>3.4</c:v>
                </c:pt>
                <c:pt idx="1496">
                  <c:v>3.4023333333333334</c:v>
                </c:pt>
                <c:pt idx="1497">
                  <c:v>3.4023333333333334</c:v>
                </c:pt>
                <c:pt idx="1498">
                  <c:v>3.3976666666666664</c:v>
                </c:pt>
                <c:pt idx="1499">
                  <c:v>3.4016666666666668</c:v>
                </c:pt>
                <c:pt idx="1500">
                  <c:v>3.3960000000000004</c:v>
                </c:pt>
                <c:pt idx="1501">
                  <c:v>3.3983333333333334</c:v>
                </c:pt>
                <c:pt idx="1502">
                  <c:v>3.4</c:v>
                </c:pt>
                <c:pt idx="1503">
                  <c:v>3.3983333333333334</c:v>
                </c:pt>
                <c:pt idx="1504">
                  <c:v>3.4016666666666668</c:v>
                </c:pt>
                <c:pt idx="1505">
                  <c:v>3.3966666666666665</c:v>
                </c:pt>
                <c:pt idx="1506">
                  <c:v>3.3956666666666666</c:v>
                </c:pt>
                <c:pt idx="1507">
                  <c:v>3.3930000000000002</c:v>
                </c:pt>
                <c:pt idx="1508">
                  <c:v>3.395</c:v>
                </c:pt>
                <c:pt idx="1509">
                  <c:v>3.3930000000000002</c:v>
                </c:pt>
                <c:pt idx="1510">
                  <c:v>3.3926666666666669</c:v>
                </c:pt>
                <c:pt idx="1511">
                  <c:v>3.3916666666666671</c:v>
                </c:pt>
                <c:pt idx="1512">
                  <c:v>3.3913333333333333</c:v>
                </c:pt>
                <c:pt idx="1513">
                  <c:v>3.3923333333333332</c:v>
                </c:pt>
                <c:pt idx="1514">
                  <c:v>3.3893333333333331</c:v>
                </c:pt>
                <c:pt idx="1515">
                  <c:v>3.3916666666666671</c:v>
                </c:pt>
                <c:pt idx="1516">
                  <c:v>3.3940000000000001</c:v>
                </c:pt>
                <c:pt idx="1517">
                  <c:v>3.3916666666666671</c:v>
                </c:pt>
                <c:pt idx="1518">
                  <c:v>3.3873333333333338</c:v>
                </c:pt>
                <c:pt idx="1519">
                  <c:v>3.3896666666666668</c:v>
                </c:pt>
                <c:pt idx="1520">
                  <c:v>3.3879999999999999</c:v>
                </c:pt>
                <c:pt idx="1521">
                  <c:v>3.3896666666666668</c:v>
                </c:pt>
                <c:pt idx="1522">
                  <c:v>3.387</c:v>
                </c:pt>
                <c:pt idx="1523">
                  <c:v>3.3889999999999998</c:v>
                </c:pt>
                <c:pt idx="1524">
                  <c:v>3.3889999999999998</c:v>
                </c:pt>
                <c:pt idx="1525">
                  <c:v>3.3879999999999999</c:v>
                </c:pt>
                <c:pt idx="1526">
                  <c:v>3.390333333333333</c:v>
                </c:pt>
                <c:pt idx="1527">
                  <c:v>3.3886666666666669</c:v>
                </c:pt>
                <c:pt idx="1528">
                  <c:v>3.387</c:v>
                </c:pt>
                <c:pt idx="1529">
                  <c:v>3.3879999999999999</c:v>
                </c:pt>
                <c:pt idx="1530">
                  <c:v>3.3846666666666665</c:v>
                </c:pt>
                <c:pt idx="1531">
                  <c:v>3.387</c:v>
                </c:pt>
                <c:pt idx="1532">
                  <c:v>3.3856666666666668</c:v>
                </c:pt>
                <c:pt idx="1533">
                  <c:v>3.3879999999999999</c:v>
                </c:pt>
                <c:pt idx="1534">
                  <c:v>3.3879999999999999</c:v>
                </c:pt>
                <c:pt idx="1535">
                  <c:v>3.387</c:v>
                </c:pt>
                <c:pt idx="1536">
                  <c:v>3.387</c:v>
                </c:pt>
                <c:pt idx="1537">
                  <c:v>3.3839999999999999</c:v>
                </c:pt>
                <c:pt idx="1538">
                  <c:v>3.3859999999999997</c:v>
                </c:pt>
                <c:pt idx="1539">
                  <c:v>3.3846666666666665</c:v>
                </c:pt>
                <c:pt idx="1540">
                  <c:v>3.3813333333333335</c:v>
                </c:pt>
                <c:pt idx="1541">
                  <c:v>3.3859999999999997</c:v>
                </c:pt>
                <c:pt idx="1542">
                  <c:v>3.3829999999999996</c:v>
                </c:pt>
                <c:pt idx="1543">
                  <c:v>3.3853333333333335</c:v>
                </c:pt>
                <c:pt idx="1544">
                  <c:v>3.3843333333333336</c:v>
                </c:pt>
                <c:pt idx="1545">
                  <c:v>3.3836666666666666</c:v>
                </c:pt>
                <c:pt idx="1546">
                  <c:v>3.3803333333333332</c:v>
                </c:pt>
                <c:pt idx="1547">
                  <c:v>3.3836666666666666</c:v>
                </c:pt>
                <c:pt idx="1548">
                  <c:v>3.3843333333333336</c:v>
                </c:pt>
                <c:pt idx="1549">
                  <c:v>3.3853333333333335</c:v>
                </c:pt>
                <c:pt idx="1550">
                  <c:v>3.379</c:v>
                </c:pt>
                <c:pt idx="1551">
                  <c:v>3.3803333333333332</c:v>
                </c:pt>
                <c:pt idx="1552">
                  <c:v>3.3853333333333335</c:v>
                </c:pt>
                <c:pt idx="1553">
                  <c:v>3.3796666666666666</c:v>
                </c:pt>
                <c:pt idx="1554">
                  <c:v>3.3810000000000002</c:v>
                </c:pt>
                <c:pt idx="1555">
                  <c:v>3.3833333333333333</c:v>
                </c:pt>
                <c:pt idx="1556">
                  <c:v>3.3780000000000001</c:v>
                </c:pt>
                <c:pt idx="1557">
                  <c:v>3.3803333333333332</c:v>
                </c:pt>
                <c:pt idx="1558">
                  <c:v>3.3800000000000003</c:v>
                </c:pt>
                <c:pt idx="1559">
                  <c:v>3.3803333333333332</c:v>
                </c:pt>
                <c:pt idx="1560">
                  <c:v>3.3793333333333333</c:v>
                </c:pt>
                <c:pt idx="1561">
                  <c:v>3.3800000000000003</c:v>
                </c:pt>
                <c:pt idx="1562">
                  <c:v>3.3796666666666666</c:v>
                </c:pt>
                <c:pt idx="1563">
                  <c:v>3.3786666666666663</c:v>
                </c:pt>
                <c:pt idx="1564">
                  <c:v>3.3770000000000002</c:v>
                </c:pt>
                <c:pt idx="1565">
                  <c:v>3.3766666666666669</c:v>
                </c:pt>
                <c:pt idx="1566">
                  <c:v>3.3773333333333331</c:v>
                </c:pt>
                <c:pt idx="1567">
                  <c:v>3.3783333333333334</c:v>
                </c:pt>
                <c:pt idx="1568">
                  <c:v>3.3780000000000001</c:v>
                </c:pt>
                <c:pt idx="1569">
                  <c:v>3.3773333333333331</c:v>
                </c:pt>
                <c:pt idx="1570">
                  <c:v>3.374333333333333</c:v>
                </c:pt>
                <c:pt idx="1571">
                  <c:v>3.3766666666666669</c:v>
                </c:pt>
                <c:pt idx="1572">
                  <c:v>3.3783333333333334</c:v>
                </c:pt>
                <c:pt idx="1573">
                  <c:v>3.3783333333333334</c:v>
                </c:pt>
                <c:pt idx="1574">
                  <c:v>3.3773333333333331</c:v>
                </c:pt>
                <c:pt idx="1575">
                  <c:v>3.3746666666666667</c:v>
                </c:pt>
                <c:pt idx="1576">
                  <c:v>3.3746666666666667</c:v>
                </c:pt>
                <c:pt idx="1577">
                  <c:v>3.3759999999999999</c:v>
                </c:pt>
                <c:pt idx="1578">
                  <c:v>3.3773333333333331</c:v>
                </c:pt>
                <c:pt idx="1579">
                  <c:v>3.3766666666666669</c:v>
                </c:pt>
                <c:pt idx="1580">
                  <c:v>3.3776666666666664</c:v>
                </c:pt>
                <c:pt idx="1581">
                  <c:v>3.3783333333333334</c:v>
                </c:pt>
                <c:pt idx="1582">
                  <c:v>3.3766666666666669</c:v>
                </c:pt>
                <c:pt idx="1583">
                  <c:v>3.3740000000000001</c:v>
                </c:pt>
                <c:pt idx="1584">
                  <c:v>3.375666666666667</c:v>
                </c:pt>
                <c:pt idx="1585">
                  <c:v>3.3766666666666669</c:v>
                </c:pt>
                <c:pt idx="1586">
                  <c:v>3.375666666666667</c:v>
                </c:pt>
                <c:pt idx="1587">
                  <c:v>3.3706666666666667</c:v>
                </c:pt>
                <c:pt idx="1588">
                  <c:v>3.3706666666666667</c:v>
                </c:pt>
                <c:pt idx="1589">
                  <c:v>3.3699999999999997</c:v>
                </c:pt>
                <c:pt idx="1590">
                  <c:v>3.3706666666666667</c:v>
                </c:pt>
                <c:pt idx="1591">
                  <c:v>3.3696666666666668</c:v>
                </c:pt>
                <c:pt idx="1592">
                  <c:v>3.3706666666666667</c:v>
                </c:pt>
                <c:pt idx="1593">
                  <c:v>3.3706666666666667</c:v>
                </c:pt>
                <c:pt idx="1594">
                  <c:v>3.3723333333333336</c:v>
                </c:pt>
                <c:pt idx="1595">
                  <c:v>3.3686666666666665</c:v>
                </c:pt>
                <c:pt idx="1596">
                  <c:v>3.3670000000000004</c:v>
                </c:pt>
                <c:pt idx="1597">
                  <c:v>3.3713333333333337</c:v>
                </c:pt>
                <c:pt idx="1598">
                  <c:v>3.3689999999999998</c:v>
                </c:pt>
                <c:pt idx="1599">
                  <c:v>3.3696666666666668</c:v>
                </c:pt>
                <c:pt idx="1600">
                  <c:v>3.3713333333333337</c:v>
                </c:pt>
                <c:pt idx="1601">
                  <c:v>3.3699999999999997</c:v>
                </c:pt>
                <c:pt idx="1602">
                  <c:v>3.3696666666666668</c:v>
                </c:pt>
                <c:pt idx="1603">
                  <c:v>3.3673333333333333</c:v>
                </c:pt>
                <c:pt idx="1604">
                  <c:v>3.3679999999999999</c:v>
                </c:pt>
                <c:pt idx="1605">
                  <c:v>3.3696666666666668</c:v>
                </c:pt>
                <c:pt idx="1606">
                  <c:v>3.3653333333333335</c:v>
                </c:pt>
                <c:pt idx="1607">
                  <c:v>3.3679999999999999</c:v>
                </c:pt>
                <c:pt idx="1608">
                  <c:v>3.3663333333333334</c:v>
                </c:pt>
                <c:pt idx="1609">
                  <c:v>3.3676666666666666</c:v>
                </c:pt>
                <c:pt idx="1610">
                  <c:v>3.3686666666666665</c:v>
                </c:pt>
                <c:pt idx="1611">
                  <c:v>3.3686666666666665</c:v>
                </c:pt>
                <c:pt idx="1612">
                  <c:v>3.3689999999999998</c:v>
                </c:pt>
                <c:pt idx="1613">
                  <c:v>3.3676666666666666</c:v>
                </c:pt>
                <c:pt idx="1614">
                  <c:v>3.3693333333333335</c:v>
                </c:pt>
                <c:pt idx="1615">
                  <c:v>3.3646666666666665</c:v>
                </c:pt>
                <c:pt idx="1616">
                  <c:v>3.3660000000000001</c:v>
                </c:pt>
                <c:pt idx="1617">
                  <c:v>3.3620000000000001</c:v>
                </c:pt>
                <c:pt idx="1618">
                  <c:v>3.3636666666666666</c:v>
                </c:pt>
                <c:pt idx="1619">
                  <c:v>3.3646666666666665</c:v>
                </c:pt>
                <c:pt idx="1620">
                  <c:v>3.3636666666666666</c:v>
                </c:pt>
                <c:pt idx="1621">
                  <c:v>3.3670000000000004</c:v>
                </c:pt>
                <c:pt idx="1622">
                  <c:v>3.3620000000000001</c:v>
                </c:pt>
                <c:pt idx="1623">
                  <c:v>3.3643333333333332</c:v>
                </c:pt>
                <c:pt idx="1624">
                  <c:v>3.3610000000000002</c:v>
                </c:pt>
                <c:pt idx="1625">
                  <c:v>3.3660000000000001</c:v>
                </c:pt>
                <c:pt idx="1626">
                  <c:v>3.3660000000000001</c:v>
                </c:pt>
                <c:pt idx="1627">
                  <c:v>3.3650000000000002</c:v>
                </c:pt>
                <c:pt idx="1628">
                  <c:v>3.3626666666666662</c:v>
                </c:pt>
                <c:pt idx="1629">
                  <c:v>3.3626666666666662</c:v>
                </c:pt>
                <c:pt idx="1630">
                  <c:v>3.3620000000000001</c:v>
                </c:pt>
                <c:pt idx="1631">
                  <c:v>3.3636666666666666</c:v>
                </c:pt>
                <c:pt idx="1632">
                  <c:v>3.3636666666666666</c:v>
                </c:pt>
                <c:pt idx="1633">
                  <c:v>3.3636666666666666</c:v>
                </c:pt>
                <c:pt idx="1634">
                  <c:v>3.3626666666666662</c:v>
                </c:pt>
                <c:pt idx="1635">
                  <c:v>3.3610000000000002</c:v>
                </c:pt>
                <c:pt idx="1636">
                  <c:v>3.3626666666666662</c:v>
                </c:pt>
                <c:pt idx="1637">
                  <c:v>3.3613333333333331</c:v>
                </c:pt>
                <c:pt idx="1638">
                  <c:v>3.3610000000000002</c:v>
                </c:pt>
                <c:pt idx="1639">
                  <c:v>3.3620000000000001</c:v>
                </c:pt>
                <c:pt idx="1640">
                  <c:v>3.3610000000000002</c:v>
                </c:pt>
                <c:pt idx="1641">
                  <c:v>3.3566666666666669</c:v>
                </c:pt>
                <c:pt idx="1642">
                  <c:v>3.3616666666666668</c:v>
                </c:pt>
                <c:pt idx="1643">
                  <c:v>3.3610000000000002</c:v>
                </c:pt>
                <c:pt idx="1644">
                  <c:v>3.3610000000000002</c:v>
                </c:pt>
                <c:pt idx="1645">
                  <c:v>3.3610000000000002</c:v>
                </c:pt>
                <c:pt idx="1646">
                  <c:v>3.3610000000000002</c:v>
                </c:pt>
                <c:pt idx="1647">
                  <c:v>3.3583333333333329</c:v>
                </c:pt>
                <c:pt idx="1648">
                  <c:v>3.36</c:v>
                </c:pt>
                <c:pt idx="1649">
                  <c:v>3.36</c:v>
                </c:pt>
                <c:pt idx="1650">
                  <c:v>3.3573333333333331</c:v>
                </c:pt>
                <c:pt idx="1651">
                  <c:v>3.3593333333333333</c:v>
                </c:pt>
                <c:pt idx="1652">
                  <c:v>3.3606666666666669</c:v>
                </c:pt>
                <c:pt idx="1653">
                  <c:v>3.3610000000000002</c:v>
                </c:pt>
                <c:pt idx="1654">
                  <c:v>3.3566666666666669</c:v>
                </c:pt>
                <c:pt idx="1655">
                  <c:v>3.36</c:v>
                </c:pt>
                <c:pt idx="1656">
                  <c:v>3.36</c:v>
                </c:pt>
                <c:pt idx="1657">
                  <c:v>3.36</c:v>
                </c:pt>
                <c:pt idx="1658">
                  <c:v>3.3593333333333333</c:v>
                </c:pt>
                <c:pt idx="1659">
                  <c:v>3.359666666666667</c:v>
                </c:pt>
                <c:pt idx="1660">
                  <c:v>3.3539999999999996</c:v>
                </c:pt>
                <c:pt idx="1661">
                  <c:v>3.3573333333333331</c:v>
                </c:pt>
                <c:pt idx="1662">
                  <c:v>3.3533333333333335</c:v>
                </c:pt>
                <c:pt idx="1663">
                  <c:v>3.3573333333333331</c:v>
                </c:pt>
                <c:pt idx="1664">
                  <c:v>3.3593333333333333</c:v>
                </c:pt>
                <c:pt idx="1665">
                  <c:v>3.3566666666666669</c:v>
                </c:pt>
                <c:pt idx="1666">
                  <c:v>3.3573333333333331</c:v>
                </c:pt>
                <c:pt idx="1667">
                  <c:v>3.3573333333333331</c:v>
                </c:pt>
                <c:pt idx="1668">
                  <c:v>3.3559999999999999</c:v>
                </c:pt>
                <c:pt idx="1669">
                  <c:v>3.3533333333333335</c:v>
                </c:pt>
                <c:pt idx="1670">
                  <c:v>3.3523333333333336</c:v>
                </c:pt>
                <c:pt idx="1671">
                  <c:v>3.355</c:v>
                </c:pt>
                <c:pt idx="1672">
                  <c:v>3.3556666666666666</c:v>
                </c:pt>
                <c:pt idx="1673">
                  <c:v>3.3526666666666665</c:v>
                </c:pt>
                <c:pt idx="1674">
                  <c:v>3.3529999999999998</c:v>
                </c:pt>
                <c:pt idx="1675">
                  <c:v>3.3516666666666666</c:v>
                </c:pt>
                <c:pt idx="1676">
                  <c:v>3.355</c:v>
                </c:pt>
                <c:pt idx="1677">
                  <c:v>3.3523333333333336</c:v>
                </c:pt>
                <c:pt idx="1678">
                  <c:v>3.3523333333333336</c:v>
                </c:pt>
                <c:pt idx="1679">
                  <c:v>3.3526666666666665</c:v>
                </c:pt>
                <c:pt idx="1680">
                  <c:v>3.3516666666666666</c:v>
                </c:pt>
                <c:pt idx="1681">
                  <c:v>3.3523333333333336</c:v>
                </c:pt>
                <c:pt idx="1682">
                  <c:v>3.3519999999999999</c:v>
                </c:pt>
                <c:pt idx="1683">
                  <c:v>3.3523333333333336</c:v>
                </c:pt>
                <c:pt idx="1684">
                  <c:v>3.3513333333333333</c:v>
                </c:pt>
                <c:pt idx="1685">
                  <c:v>3.3516666666666666</c:v>
                </c:pt>
                <c:pt idx="1686">
                  <c:v>3.3523333333333336</c:v>
                </c:pt>
                <c:pt idx="1687">
                  <c:v>3.3523333333333336</c:v>
                </c:pt>
                <c:pt idx="1688">
                  <c:v>3.3523333333333336</c:v>
                </c:pt>
                <c:pt idx="1689">
                  <c:v>3.3523333333333336</c:v>
                </c:pt>
                <c:pt idx="1690">
                  <c:v>3.3506666666666667</c:v>
                </c:pt>
                <c:pt idx="1691">
                  <c:v>3.3503333333333334</c:v>
                </c:pt>
                <c:pt idx="1692">
                  <c:v>3.3496666666666663</c:v>
                </c:pt>
                <c:pt idx="1693">
                  <c:v>3.3523333333333336</c:v>
                </c:pt>
                <c:pt idx="1694">
                  <c:v>3.3513333333333333</c:v>
                </c:pt>
                <c:pt idx="1695">
                  <c:v>3.3519999999999999</c:v>
                </c:pt>
                <c:pt idx="1696">
                  <c:v>3.3503333333333334</c:v>
                </c:pt>
                <c:pt idx="1697">
                  <c:v>3.3519999999999999</c:v>
                </c:pt>
                <c:pt idx="1698">
                  <c:v>3.3473333333333333</c:v>
                </c:pt>
                <c:pt idx="1699">
                  <c:v>3.3496666666666663</c:v>
                </c:pt>
                <c:pt idx="1700">
                  <c:v>3.3463333333333334</c:v>
                </c:pt>
                <c:pt idx="1701">
                  <c:v>3.3480000000000003</c:v>
                </c:pt>
                <c:pt idx="1702">
                  <c:v>3.3456666666666668</c:v>
                </c:pt>
                <c:pt idx="1703">
                  <c:v>3.3503333333333334</c:v>
                </c:pt>
                <c:pt idx="1704">
                  <c:v>3.3486666666666665</c:v>
                </c:pt>
                <c:pt idx="1705">
                  <c:v>3.3496666666666663</c:v>
                </c:pt>
                <c:pt idx="1706">
                  <c:v>3.345333333333333</c:v>
                </c:pt>
                <c:pt idx="1707">
                  <c:v>3.3486666666666665</c:v>
                </c:pt>
                <c:pt idx="1708">
                  <c:v>3.3503333333333334</c:v>
                </c:pt>
                <c:pt idx="1709">
                  <c:v>3.345333333333333</c:v>
                </c:pt>
                <c:pt idx="1710">
                  <c:v>3.345333333333333</c:v>
                </c:pt>
                <c:pt idx="1711">
                  <c:v>3.3460000000000001</c:v>
                </c:pt>
                <c:pt idx="1712">
                  <c:v>3.343666666666667</c:v>
                </c:pt>
                <c:pt idx="1713">
                  <c:v>3.3460000000000001</c:v>
                </c:pt>
                <c:pt idx="1714">
                  <c:v>3.3450000000000002</c:v>
                </c:pt>
                <c:pt idx="1715">
                  <c:v>3.345333333333333</c:v>
                </c:pt>
                <c:pt idx="1716">
                  <c:v>3.3443333333333332</c:v>
                </c:pt>
                <c:pt idx="1717">
                  <c:v>3.345333333333333</c:v>
                </c:pt>
                <c:pt idx="1718">
                  <c:v>3.3426666666666667</c:v>
                </c:pt>
                <c:pt idx="1719">
                  <c:v>3.3446666666666669</c:v>
                </c:pt>
                <c:pt idx="1720">
                  <c:v>3.343666666666667</c:v>
                </c:pt>
                <c:pt idx="1721">
                  <c:v>3.3433333333333333</c:v>
                </c:pt>
                <c:pt idx="1722">
                  <c:v>3.3403333333333336</c:v>
                </c:pt>
                <c:pt idx="1723">
                  <c:v>3.3446666666666669</c:v>
                </c:pt>
                <c:pt idx="1724">
                  <c:v>3.347</c:v>
                </c:pt>
                <c:pt idx="1725">
                  <c:v>3.343666666666667</c:v>
                </c:pt>
                <c:pt idx="1726">
                  <c:v>3.343666666666667</c:v>
                </c:pt>
                <c:pt idx="1727">
                  <c:v>3.3433333333333333</c:v>
                </c:pt>
                <c:pt idx="1728">
                  <c:v>3.3393333333333337</c:v>
                </c:pt>
                <c:pt idx="1729">
                  <c:v>3.3409999999999997</c:v>
                </c:pt>
                <c:pt idx="1730">
                  <c:v>3.3433333333333333</c:v>
                </c:pt>
                <c:pt idx="1731">
                  <c:v>3.3376666666666668</c:v>
                </c:pt>
                <c:pt idx="1732">
                  <c:v>3.3409999999999997</c:v>
                </c:pt>
                <c:pt idx="1733">
                  <c:v>3.3420000000000001</c:v>
                </c:pt>
                <c:pt idx="1734">
                  <c:v>3.34</c:v>
                </c:pt>
                <c:pt idx="1735">
                  <c:v>3.3409999999999997</c:v>
                </c:pt>
                <c:pt idx="1736">
                  <c:v>3.3423333333333329</c:v>
                </c:pt>
                <c:pt idx="1737">
                  <c:v>3.3433333333333333</c:v>
                </c:pt>
                <c:pt idx="1738">
                  <c:v>3.339</c:v>
                </c:pt>
                <c:pt idx="1739">
                  <c:v>3.3420000000000001</c:v>
                </c:pt>
                <c:pt idx="1740">
                  <c:v>3.34</c:v>
                </c:pt>
                <c:pt idx="1741">
                  <c:v>3.3416666666666668</c:v>
                </c:pt>
                <c:pt idx="1742">
                  <c:v>3.3433333333333333</c:v>
                </c:pt>
                <c:pt idx="1743">
                  <c:v>3.3416666666666668</c:v>
                </c:pt>
                <c:pt idx="1744">
                  <c:v>3.3396666666666666</c:v>
                </c:pt>
                <c:pt idx="1745">
                  <c:v>3.3426666666666667</c:v>
                </c:pt>
                <c:pt idx="1746">
                  <c:v>3.34</c:v>
                </c:pt>
                <c:pt idx="1747">
                  <c:v>3.3406666666666669</c:v>
                </c:pt>
                <c:pt idx="1748">
                  <c:v>3.3383333333333334</c:v>
                </c:pt>
                <c:pt idx="1749">
                  <c:v>3.34</c:v>
                </c:pt>
                <c:pt idx="1750">
                  <c:v>3.3409999999999997</c:v>
                </c:pt>
                <c:pt idx="1751">
                  <c:v>3.3356666666666666</c:v>
                </c:pt>
                <c:pt idx="1752">
                  <c:v>3.3350000000000004</c:v>
                </c:pt>
                <c:pt idx="1753">
                  <c:v>3.3406666666666669</c:v>
                </c:pt>
                <c:pt idx="1754">
                  <c:v>3.34</c:v>
                </c:pt>
                <c:pt idx="1755">
                  <c:v>3.3383333333333334</c:v>
                </c:pt>
                <c:pt idx="1756">
                  <c:v>3.34</c:v>
                </c:pt>
                <c:pt idx="1757">
                  <c:v>3.3373333333333335</c:v>
                </c:pt>
                <c:pt idx="1758">
                  <c:v>3.3356666666666666</c:v>
                </c:pt>
                <c:pt idx="1759">
                  <c:v>3.3350000000000004</c:v>
                </c:pt>
                <c:pt idx="1760">
                  <c:v>3.3383333333333334</c:v>
                </c:pt>
                <c:pt idx="1761">
                  <c:v>3.3363333333333336</c:v>
                </c:pt>
                <c:pt idx="1762">
                  <c:v>3.3366666666666664</c:v>
                </c:pt>
                <c:pt idx="1763">
                  <c:v>3.3346666666666667</c:v>
                </c:pt>
                <c:pt idx="1764">
                  <c:v>3.3356666666666666</c:v>
                </c:pt>
                <c:pt idx="1765">
                  <c:v>3.3330000000000002</c:v>
                </c:pt>
                <c:pt idx="1766">
                  <c:v>3.3350000000000004</c:v>
                </c:pt>
                <c:pt idx="1767">
                  <c:v>3.3346666666666667</c:v>
                </c:pt>
                <c:pt idx="1768">
                  <c:v>3.3350000000000004</c:v>
                </c:pt>
                <c:pt idx="1769">
                  <c:v>3.3330000000000002</c:v>
                </c:pt>
                <c:pt idx="1770">
                  <c:v>3.3346666666666667</c:v>
                </c:pt>
                <c:pt idx="1771">
                  <c:v>3.3313333333333333</c:v>
                </c:pt>
                <c:pt idx="1772">
                  <c:v>3.3316666666666666</c:v>
                </c:pt>
                <c:pt idx="1773">
                  <c:v>3.3356666666666666</c:v>
                </c:pt>
                <c:pt idx="1774">
                  <c:v>3.3350000000000004</c:v>
                </c:pt>
                <c:pt idx="1775">
                  <c:v>3.3320000000000003</c:v>
                </c:pt>
                <c:pt idx="1776">
                  <c:v>3.3296666666666668</c:v>
                </c:pt>
                <c:pt idx="1777">
                  <c:v>3.33</c:v>
                </c:pt>
                <c:pt idx="1778">
                  <c:v>3.3336666666666663</c:v>
                </c:pt>
                <c:pt idx="1779">
                  <c:v>3.3296666666666668</c:v>
                </c:pt>
                <c:pt idx="1780">
                  <c:v>3.3296666666666668</c:v>
                </c:pt>
                <c:pt idx="1781">
                  <c:v>3.3346666666666667</c:v>
                </c:pt>
                <c:pt idx="1782">
                  <c:v>3.3336666666666663</c:v>
                </c:pt>
                <c:pt idx="1783">
                  <c:v>3.3340000000000001</c:v>
                </c:pt>
                <c:pt idx="1784">
                  <c:v>3.3330000000000002</c:v>
                </c:pt>
                <c:pt idx="1785">
                  <c:v>3.3323333333333331</c:v>
                </c:pt>
                <c:pt idx="1786">
                  <c:v>3.3306666666666671</c:v>
                </c:pt>
                <c:pt idx="1787">
                  <c:v>3.3286666666666669</c:v>
                </c:pt>
                <c:pt idx="1788">
                  <c:v>3.327</c:v>
                </c:pt>
                <c:pt idx="1789">
                  <c:v>3.3263333333333329</c:v>
                </c:pt>
                <c:pt idx="1790">
                  <c:v>3.3263333333333329</c:v>
                </c:pt>
                <c:pt idx="1791">
                  <c:v>3.3260000000000001</c:v>
                </c:pt>
                <c:pt idx="1792">
                  <c:v>3.3263333333333329</c:v>
                </c:pt>
                <c:pt idx="1793">
                  <c:v>3.327</c:v>
                </c:pt>
                <c:pt idx="1794">
                  <c:v>3.327</c:v>
                </c:pt>
                <c:pt idx="1795">
                  <c:v>3.327</c:v>
                </c:pt>
                <c:pt idx="1796">
                  <c:v>3.327</c:v>
                </c:pt>
                <c:pt idx="1797">
                  <c:v>3.3253333333333335</c:v>
                </c:pt>
                <c:pt idx="1798">
                  <c:v>3.327</c:v>
                </c:pt>
                <c:pt idx="1799">
                  <c:v>3.3263333333333329</c:v>
                </c:pt>
                <c:pt idx="1800">
                  <c:v>3.3246666666666669</c:v>
                </c:pt>
                <c:pt idx="1801">
                  <c:v>3.3260000000000001</c:v>
                </c:pt>
                <c:pt idx="1802">
                  <c:v>3.3253333333333335</c:v>
                </c:pt>
                <c:pt idx="1803">
                  <c:v>3.3263333333333329</c:v>
                </c:pt>
                <c:pt idx="1804">
                  <c:v>3.3243333333333336</c:v>
                </c:pt>
                <c:pt idx="1805">
                  <c:v>3.323</c:v>
                </c:pt>
                <c:pt idx="1806">
                  <c:v>3.3253333333333335</c:v>
                </c:pt>
                <c:pt idx="1807">
                  <c:v>3.3236666666666665</c:v>
                </c:pt>
                <c:pt idx="1808">
                  <c:v>3.323</c:v>
                </c:pt>
                <c:pt idx="1809">
                  <c:v>3.3243333333333336</c:v>
                </c:pt>
                <c:pt idx="1810">
                  <c:v>3.3260000000000001</c:v>
                </c:pt>
                <c:pt idx="1811">
                  <c:v>3.3219999999999996</c:v>
                </c:pt>
                <c:pt idx="1812">
                  <c:v>3.3233333333333337</c:v>
                </c:pt>
                <c:pt idx="1813">
                  <c:v>3.3226666666666667</c:v>
                </c:pt>
                <c:pt idx="1814">
                  <c:v>3.323</c:v>
                </c:pt>
                <c:pt idx="1815">
                  <c:v>3.3253333333333335</c:v>
                </c:pt>
                <c:pt idx="1816">
                  <c:v>3.3226666666666667</c:v>
                </c:pt>
                <c:pt idx="1817">
                  <c:v>3.3226666666666667</c:v>
                </c:pt>
                <c:pt idx="1818">
                  <c:v>3.3209999999999997</c:v>
                </c:pt>
                <c:pt idx="1819">
                  <c:v>3.3243333333333336</c:v>
                </c:pt>
                <c:pt idx="1820">
                  <c:v>3.3233333333333337</c:v>
                </c:pt>
                <c:pt idx="1821">
                  <c:v>3.3183333333333334</c:v>
                </c:pt>
                <c:pt idx="1822">
                  <c:v>3.3193333333333332</c:v>
                </c:pt>
                <c:pt idx="1823">
                  <c:v>3.3200000000000003</c:v>
                </c:pt>
                <c:pt idx="1824">
                  <c:v>3.3193333333333332</c:v>
                </c:pt>
                <c:pt idx="1825">
                  <c:v>3.3183333333333334</c:v>
                </c:pt>
                <c:pt idx="1826">
                  <c:v>3.3183333333333334</c:v>
                </c:pt>
                <c:pt idx="1827">
                  <c:v>3.3193333333333332</c:v>
                </c:pt>
                <c:pt idx="1828">
                  <c:v>3.3193333333333332</c:v>
                </c:pt>
                <c:pt idx="1829">
                  <c:v>3.3180000000000001</c:v>
                </c:pt>
                <c:pt idx="1830">
                  <c:v>3.3200000000000003</c:v>
                </c:pt>
                <c:pt idx="1831">
                  <c:v>3.3160000000000003</c:v>
                </c:pt>
                <c:pt idx="1832">
                  <c:v>3.3183333333333334</c:v>
                </c:pt>
                <c:pt idx="1833">
                  <c:v>3.3183333333333334</c:v>
                </c:pt>
                <c:pt idx="1834">
                  <c:v>3.3186666666666667</c:v>
                </c:pt>
                <c:pt idx="1835">
                  <c:v>3.3143333333333334</c:v>
                </c:pt>
                <c:pt idx="1836">
                  <c:v>3.3166666666666664</c:v>
                </c:pt>
                <c:pt idx="1837">
                  <c:v>3.3190000000000004</c:v>
                </c:pt>
                <c:pt idx="1838">
                  <c:v>3.3166666666666664</c:v>
                </c:pt>
                <c:pt idx="1839">
                  <c:v>3.3170000000000002</c:v>
                </c:pt>
                <c:pt idx="1840">
                  <c:v>3.3173333333333335</c:v>
                </c:pt>
                <c:pt idx="1841">
                  <c:v>3.3170000000000002</c:v>
                </c:pt>
                <c:pt idx="1842">
                  <c:v>3.3173333333333335</c:v>
                </c:pt>
                <c:pt idx="1843">
                  <c:v>3.3176666666666663</c:v>
                </c:pt>
                <c:pt idx="1844">
                  <c:v>3.3163333333333331</c:v>
                </c:pt>
                <c:pt idx="1845">
                  <c:v>3.3166666666666664</c:v>
                </c:pt>
                <c:pt idx="1846">
                  <c:v>3.3173333333333335</c:v>
                </c:pt>
                <c:pt idx="1847">
                  <c:v>3.3173333333333335</c:v>
                </c:pt>
                <c:pt idx="1848">
                  <c:v>3.3176666666666663</c:v>
                </c:pt>
                <c:pt idx="1849">
                  <c:v>3.3140000000000001</c:v>
                </c:pt>
                <c:pt idx="1850">
                  <c:v>3.3160000000000003</c:v>
                </c:pt>
                <c:pt idx="1851">
                  <c:v>3.3166666666666664</c:v>
                </c:pt>
                <c:pt idx="1852">
                  <c:v>3.313333333333333</c:v>
                </c:pt>
                <c:pt idx="1853">
                  <c:v>3.3130000000000002</c:v>
                </c:pt>
                <c:pt idx="1854">
                  <c:v>3.3173333333333335</c:v>
                </c:pt>
                <c:pt idx="1855">
                  <c:v>3.3156666666666665</c:v>
                </c:pt>
                <c:pt idx="1856">
                  <c:v>3.3156666666666665</c:v>
                </c:pt>
                <c:pt idx="1857">
                  <c:v>3.3119999999999998</c:v>
                </c:pt>
                <c:pt idx="1858">
                  <c:v>3.3163333333333331</c:v>
                </c:pt>
                <c:pt idx="1859">
                  <c:v>3.3156666666666665</c:v>
                </c:pt>
                <c:pt idx="1860">
                  <c:v>3.313333333333333</c:v>
                </c:pt>
                <c:pt idx="1861">
                  <c:v>3.3106666666666666</c:v>
                </c:pt>
                <c:pt idx="1862">
                  <c:v>3.3123333333333331</c:v>
                </c:pt>
                <c:pt idx="1863">
                  <c:v>3.3156666666666665</c:v>
                </c:pt>
                <c:pt idx="1864">
                  <c:v>3.3140000000000001</c:v>
                </c:pt>
                <c:pt idx="1865">
                  <c:v>3.311666666666667</c:v>
                </c:pt>
                <c:pt idx="1866">
                  <c:v>3.3089999999999997</c:v>
                </c:pt>
                <c:pt idx="1867">
                  <c:v>3.3140000000000001</c:v>
                </c:pt>
                <c:pt idx="1868">
                  <c:v>3.3126666666666669</c:v>
                </c:pt>
                <c:pt idx="1869">
                  <c:v>3.3119999999999998</c:v>
                </c:pt>
                <c:pt idx="1870">
                  <c:v>3.3086666666666669</c:v>
                </c:pt>
                <c:pt idx="1871">
                  <c:v>3.3103333333333329</c:v>
                </c:pt>
                <c:pt idx="1872">
                  <c:v>3.3126666666666669</c:v>
                </c:pt>
                <c:pt idx="1873">
                  <c:v>3.3106666666666666</c:v>
                </c:pt>
                <c:pt idx="1874">
                  <c:v>3.3079999999999998</c:v>
                </c:pt>
                <c:pt idx="1875">
                  <c:v>3.3079999999999998</c:v>
                </c:pt>
                <c:pt idx="1876">
                  <c:v>3.3089999999999997</c:v>
                </c:pt>
                <c:pt idx="1877">
                  <c:v>3.3086666666666669</c:v>
                </c:pt>
                <c:pt idx="1878">
                  <c:v>3.3096666666666668</c:v>
                </c:pt>
                <c:pt idx="1879">
                  <c:v>3.3089999999999997</c:v>
                </c:pt>
                <c:pt idx="1880">
                  <c:v>3.3086666666666669</c:v>
                </c:pt>
                <c:pt idx="1881">
                  <c:v>3.3086666666666669</c:v>
                </c:pt>
                <c:pt idx="1882">
                  <c:v>3.3083333333333336</c:v>
                </c:pt>
                <c:pt idx="1883">
                  <c:v>3.3063333333333333</c:v>
                </c:pt>
                <c:pt idx="1884">
                  <c:v>3.3083333333333336</c:v>
                </c:pt>
                <c:pt idx="1885">
                  <c:v>3.3076666666666665</c:v>
                </c:pt>
                <c:pt idx="1886">
                  <c:v>3.3076666666666665</c:v>
                </c:pt>
                <c:pt idx="1887">
                  <c:v>3.3086666666666669</c:v>
                </c:pt>
                <c:pt idx="1888">
                  <c:v>3.3083333333333336</c:v>
                </c:pt>
                <c:pt idx="1889">
                  <c:v>3.3053333333333335</c:v>
                </c:pt>
                <c:pt idx="1890">
                  <c:v>3.3083333333333336</c:v>
                </c:pt>
                <c:pt idx="1891">
                  <c:v>3.3086666666666669</c:v>
                </c:pt>
                <c:pt idx="1892">
                  <c:v>3.3033333333333332</c:v>
                </c:pt>
                <c:pt idx="1893">
                  <c:v>3.3076666666666665</c:v>
                </c:pt>
                <c:pt idx="1894">
                  <c:v>3.3026666666666666</c:v>
                </c:pt>
                <c:pt idx="1895">
                  <c:v>3.3076666666666665</c:v>
                </c:pt>
                <c:pt idx="1896">
                  <c:v>3.3086666666666669</c:v>
                </c:pt>
                <c:pt idx="1897">
                  <c:v>3.3069999999999999</c:v>
                </c:pt>
                <c:pt idx="1898">
                  <c:v>3.3086666666666669</c:v>
                </c:pt>
                <c:pt idx="1899">
                  <c:v>3.3059999999999996</c:v>
                </c:pt>
                <c:pt idx="1900">
                  <c:v>3.3076666666666665</c:v>
                </c:pt>
                <c:pt idx="1901">
                  <c:v>3.2996666666666665</c:v>
                </c:pt>
                <c:pt idx="1902">
                  <c:v>3.3059999999999996</c:v>
                </c:pt>
                <c:pt idx="1903">
                  <c:v>3.3053333333333335</c:v>
                </c:pt>
                <c:pt idx="1904">
                  <c:v>3.3026666666666666</c:v>
                </c:pt>
                <c:pt idx="1905">
                  <c:v>3.3043333333333336</c:v>
                </c:pt>
                <c:pt idx="1906">
                  <c:v>3.3013333333333335</c:v>
                </c:pt>
                <c:pt idx="1907">
                  <c:v>3.3010000000000002</c:v>
                </c:pt>
                <c:pt idx="1908">
                  <c:v>3.3006666666666664</c:v>
                </c:pt>
                <c:pt idx="1909">
                  <c:v>3.3000000000000003</c:v>
                </c:pt>
                <c:pt idx="1910">
                  <c:v>3.3010000000000002</c:v>
                </c:pt>
                <c:pt idx="1911">
                  <c:v>3.3000000000000003</c:v>
                </c:pt>
                <c:pt idx="1912">
                  <c:v>3.3033333333333332</c:v>
                </c:pt>
                <c:pt idx="1913">
                  <c:v>3.2989999999999999</c:v>
                </c:pt>
                <c:pt idx="1914">
                  <c:v>3.3016666666666663</c:v>
                </c:pt>
                <c:pt idx="1915">
                  <c:v>3.3006666666666664</c:v>
                </c:pt>
                <c:pt idx="1916">
                  <c:v>3.2996666666666665</c:v>
                </c:pt>
                <c:pt idx="1917">
                  <c:v>3.2989999999999999</c:v>
                </c:pt>
                <c:pt idx="1918">
                  <c:v>3.3010000000000002</c:v>
                </c:pt>
                <c:pt idx="1919">
                  <c:v>3.3016666666666663</c:v>
                </c:pt>
                <c:pt idx="1920">
                  <c:v>3.2963333333333331</c:v>
                </c:pt>
                <c:pt idx="1921">
                  <c:v>3.2989999999999999</c:v>
                </c:pt>
                <c:pt idx="1922">
                  <c:v>3.2996666666666665</c:v>
                </c:pt>
                <c:pt idx="1923">
                  <c:v>3.2996666666666665</c:v>
                </c:pt>
                <c:pt idx="1924">
                  <c:v>3.2963333333333331</c:v>
                </c:pt>
                <c:pt idx="1925">
                  <c:v>3.2996666666666665</c:v>
                </c:pt>
                <c:pt idx="1926">
                  <c:v>3.297333333333333</c:v>
                </c:pt>
                <c:pt idx="1927">
                  <c:v>3.2996666666666665</c:v>
                </c:pt>
                <c:pt idx="1928">
                  <c:v>3.297333333333333</c:v>
                </c:pt>
                <c:pt idx="1929">
                  <c:v>3.2959999999999998</c:v>
                </c:pt>
                <c:pt idx="1930">
                  <c:v>3.297333333333333</c:v>
                </c:pt>
                <c:pt idx="1931">
                  <c:v>3.298</c:v>
                </c:pt>
                <c:pt idx="1932">
                  <c:v>3.295666666666667</c:v>
                </c:pt>
                <c:pt idx="1933">
                  <c:v>3.3000000000000003</c:v>
                </c:pt>
                <c:pt idx="1934">
                  <c:v>3.2996666666666665</c:v>
                </c:pt>
                <c:pt idx="1935">
                  <c:v>3.2949999999999999</c:v>
                </c:pt>
                <c:pt idx="1936">
                  <c:v>3.2963333333333331</c:v>
                </c:pt>
                <c:pt idx="1937">
                  <c:v>3.2963333333333331</c:v>
                </c:pt>
                <c:pt idx="1938">
                  <c:v>3.2963333333333331</c:v>
                </c:pt>
                <c:pt idx="1939">
                  <c:v>3.2946666666666666</c:v>
                </c:pt>
                <c:pt idx="1940">
                  <c:v>3.2949999999999999</c:v>
                </c:pt>
                <c:pt idx="1941">
                  <c:v>3.297333333333333</c:v>
                </c:pt>
                <c:pt idx="1942">
                  <c:v>3.298</c:v>
                </c:pt>
                <c:pt idx="1943">
                  <c:v>3.2946666666666666</c:v>
                </c:pt>
                <c:pt idx="1944">
                  <c:v>3.297333333333333</c:v>
                </c:pt>
                <c:pt idx="1945">
                  <c:v>3.2963333333333331</c:v>
                </c:pt>
                <c:pt idx="1946">
                  <c:v>3.2929999999999997</c:v>
                </c:pt>
                <c:pt idx="1947">
                  <c:v>3.2936666666666667</c:v>
                </c:pt>
                <c:pt idx="1948">
                  <c:v>3.2913333333333337</c:v>
                </c:pt>
                <c:pt idx="1949">
                  <c:v>3.2963333333333331</c:v>
                </c:pt>
                <c:pt idx="1950">
                  <c:v>3.2906666666666666</c:v>
                </c:pt>
                <c:pt idx="1951">
                  <c:v>3.294</c:v>
                </c:pt>
                <c:pt idx="1952">
                  <c:v>3.2929999999999997</c:v>
                </c:pt>
                <c:pt idx="1953">
                  <c:v>3.2946666666666666</c:v>
                </c:pt>
                <c:pt idx="1954">
                  <c:v>3.2929999999999997</c:v>
                </c:pt>
                <c:pt idx="1955">
                  <c:v>3.2919999999999998</c:v>
                </c:pt>
                <c:pt idx="1956">
                  <c:v>3.2929999999999997</c:v>
                </c:pt>
                <c:pt idx="1957">
                  <c:v>3.2913333333333337</c:v>
                </c:pt>
                <c:pt idx="1958">
                  <c:v>3.2926666666666669</c:v>
                </c:pt>
                <c:pt idx="1959">
                  <c:v>3.2913333333333337</c:v>
                </c:pt>
                <c:pt idx="1960">
                  <c:v>3.2913333333333337</c:v>
                </c:pt>
                <c:pt idx="1961">
                  <c:v>3.2906666666666666</c:v>
                </c:pt>
                <c:pt idx="1962">
                  <c:v>3.2923333333333336</c:v>
                </c:pt>
                <c:pt idx="1963">
                  <c:v>3.2913333333333337</c:v>
                </c:pt>
                <c:pt idx="1964">
                  <c:v>3.2913333333333337</c:v>
                </c:pt>
                <c:pt idx="1965">
                  <c:v>3.2870000000000004</c:v>
                </c:pt>
                <c:pt idx="1966">
                  <c:v>3.2909999999999999</c:v>
                </c:pt>
                <c:pt idx="1967">
                  <c:v>3.2903333333333333</c:v>
                </c:pt>
                <c:pt idx="1968">
                  <c:v>3.2903333333333333</c:v>
                </c:pt>
                <c:pt idx="1969">
                  <c:v>3.2909999999999999</c:v>
                </c:pt>
                <c:pt idx="1970">
                  <c:v>3.2886666666666664</c:v>
                </c:pt>
                <c:pt idx="1971">
                  <c:v>3.2909999999999999</c:v>
                </c:pt>
                <c:pt idx="1972">
                  <c:v>3.2913333333333337</c:v>
                </c:pt>
                <c:pt idx="1973">
                  <c:v>3.2870000000000004</c:v>
                </c:pt>
                <c:pt idx="1974">
                  <c:v>3.2876666666666665</c:v>
                </c:pt>
                <c:pt idx="1975">
                  <c:v>3.2909999999999999</c:v>
                </c:pt>
                <c:pt idx="1976">
                  <c:v>3.2893333333333334</c:v>
                </c:pt>
                <c:pt idx="1977">
                  <c:v>3.2886666666666664</c:v>
                </c:pt>
                <c:pt idx="1978">
                  <c:v>3.2909999999999999</c:v>
                </c:pt>
                <c:pt idx="1979">
                  <c:v>3.2903333333333333</c:v>
                </c:pt>
                <c:pt idx="1980">
                  <c:v>3.2883333333333336</c:v>
                </c:pt>
                <c:pt idx="1981">
                  <c:v>3.2876666666666665</c:v>
                </c:pt>
                <c:pt idx="1982">
                  <c:v>3.2893333333333334</c:v>
                </c:pt>
                <c:pt idx="1983">
                  <c:v>3.2876666666666665</c:v>
                </c:pt>
                <c:pt idx="1984">
                  <c:v>3.2870000000000004</c:v>
                </c:pt>
                <c:pt idx="1985">
                  <c:v>3.2886666666666664</c:v>
                </c:pt>
                <c:pt idx="1986">
                  <c:v>3.2850000000000001</c:v>
                </c:pt>
                <c:pt idx="1987">
                  <c:v>3.2826666666666671</c:v>
                </c:pt>
                <c:pt idx="1988">
                  <c:v>3.2853333333333334</c:v>
                </c:pt>
                <c:pt idx="1989">
                  <c:v>3.2850000000000001</c:v>
                </c:pt>
                <c:pt idx="1990">
                  <c:v>3.2893333333333334</c:v>
                </c:pt>
                <c:pt idx="1991">
                  <c:v>3.286</c:v>
                </c:pt>
                <c:pt idx="1992">
                  <c:v>3.2850000000000001</c:v>
                </c:pt>
                <c:pt idx="1993">
                  <c:v>3.2843333333333331</c:v>
                </c:pt>
                <c:pt idx="1994">
                  <c:v>3.2843333333333331</c:v>
                </c:pt>
                <c:pt idx="1995">
                  <c:v>3.2850000000000001</c:v>
                </c:pt>
                <c:pt idx="1996">
                  <c:v>3.283666666666667</c:v>
                </c:pt>
                <c:pt idx="1997">
                  <c:v>3.2823333333333333</c:v>
                </c:pt>
                <c:pt idx="1998">
                  <c:v>3.2856666666666663</c:v>
                </c:pt>
                <c:pt idx="1999">
                  <c:v>3.2833333333333332</c:v>
                </c:pt>
                <c:pt idx="2000">
                  <c:v>3.2840000000000003</c:v>
                </c:pt>
                <c:pt idx="2001">
                  <c:v>3.2816666666666667</c:v>
                </c:pt>
                <c:pt idx="2002">
                  <c:v>3.2833333333333332</c:v>
                </c:pt>
                <c:pt idx="2003">
                  <c:v>3.2826666666666671</c:v>
                </c:pt>
                <c:pt idx="2004">
                  <c:v>3.2833333333333332</c:v>
                </c:pt>
                <c:pt idx="2005">
                  <c:v>3.2816666666666667</c:v>
                </c:pt>
                <c:pt idx="2006">
                  <c:v>3.2826666666666671</c:v>
                </c:pt>
                <c:pt idx="2007">
                  <c:v>3.2826666666666671</c:v>
                </c:pt>
                <c:pt idx="2008">
                  <c:v>3.2823333333333333</c:v>
                </c:pt>
                <c:pt idx="2009">
                  <c:v>3.28</c:v>
                </c:pt>
                <c:pt idx="2010">
                  <c:v>3.2789999999999999</c:v>
                </c:pt>
                <c:pt idx="2011">
                  <c:v>3.2806666666666668</c:v>
                </c:pt>
                <c:pt idx="2012">
                  <c:v>3.2806666666666668</c:v>
                </c:pt>
                <c:pt idx="2013">
                  <c:v>3.2806666666666668</c:v>
                </c:pt>
                <c:pt idx="2014">
                  <c:v>3.278</c:v>
                </c:pt>
                <c:pt idx="2015">
                  <c:v>3.2816666666666667</c:v>
                </c:pt>
                <c:pt idx="2016">
                  <c:v>3.2823333333333333</c:v>
                </c:pt>
                <c:pt idx="2017">
                  <c:v>3.2806666666666668</c:v>
                </c:pt>
                <c:pt idx="2018">
                  <c:v>3.2789999999999999</c:v>
                </c:pt>
                <c:pt idx="2019">
                  <c:v>3.2789999999999999</c:v>
                </c:pt>
                <c:pt idx="2020">
                  <c:v>3.2806666666666668</c:v>
                </c:pt>
                <c:pt idx="2021">
                  <c:v>3.279666666666667</c:v>
                </c:pt>
                <c:pt idx="2022">
                  <c:v>3.278</c:v>
                </c:pt>
                <c:pt idx="2023">
                  <c:v>3.2789999999999999</c:v>
                </c:pt>
                <c:pt idx="2024">
                  <c:v>3.281333333333333</c:v>
                </c:pt>
                <c:pt idx="2025">
                  <c:v>3.281333333333333</c:v>
                </c:pt>
                <c:pt idx="2026">
                  <c:v>3.28</c:v>
                </c:pt>
                <c:pt idx="2027">
                  <c:v>3.2756666666666665</c:v>
                </c:pt>
                <c:pt idx="2028">
                  <c:v>3.2789999999999999</c:v>
                </c:pt>
                <c:pt idx="2029">
                  <c:v>3.2763333333333335</c:v>
                </c:pt>
                <c:pt idx="2030">
                  <c:v>3.2756666666666665</c:v>
                </c:pt>
                <c:pt idx="2031">
                  <c:v>3.2773333333333334</c:v>
                </c:pt>
                <c:pt idx="2032">
                  <c:v>3.279666666666667</c:v>
                </c:pt>
                <c:pt idx="2033">
                  <c:v>3.2753333333333337</c:v>
                </c:pt>
                <c:pt idx="2034">
                  <c:v>3.2789999999999999</c:v>
                </c:pt>
                <c:pt idx="2035">
                  <c:v>3.2756666666666665</c:v>
                </c:pt>
                <c:pt idx="2036">
                  <c:v>3.2789999999999999</c:v>
                </c:pt>
                <c:pt idx="2037">
                  <c:v>3.2773333333333334</c:v>
                </c:pt>
                <c:pt idx="2038">
                  <c:v>3.2773333333333334</c:v>
                </c:pt>
                <c:pt idx="2039">
                  <c:v>3.278</c:v>
                </c:pt>
                <c:pt idx="2040">
                  <c:v>3.2783333333333338</c:v>
                </c:pt>
                <c:pt idx="2041">
                  <c:v>3.2730000000000001</c:v>
                </c:pt>
                <c:pt idx="2042">
                  <c:v>3.2739999999999996</c:v>
                </c:pt>
                <c:pt idx="2043">
                  <c:v>3.2739999999999996</c:v>
                </c:pt>
                <c:pt idx="2044">
                  <c:v>3.2736666666666667</c:v>
                </c:pt>
                <c:pt idx="2045">
                  <c:v>3.2746666666666666</c:v>
                </c:pt>
                <c:pt idx="2046">
                  <c:v>3.2736666666666667</c:v>
                </c:pt>
                <c:pt idx="2047">
                  <c:v>3.2739999999999996</c:v>
                </c:pt>
                <c:pt idx="2048">
                  <c:v>3.2726666666666664</c:v>
                </c:pt>
                <c:pt idx="2049">
                  <c:v>3.2720000000000002</c:v>
                </c:pt>
                <c:pt idx="2050">
                  <c:v>3.2736666666666667</c:v>
                </c:pt>
                <c:pt idx="2051">
                  <c:v>3.2703333333333333</c:v>
                </c:pt>
                <c:pt idx="2052">
                  <c:v>3.2730000000000001</c:v>
                </c:pt>
                <c:pt idx="2053">
                  <c:v>3.2730000000000001</c:v>
                </c:pt>
                <c:pt idx="2054">
                  <c:v>3.2736666666666667</c:v>
                </c:pt>
                <c:pt idx="2055">
                  <c:v>3.2736666666666667</c:v>
                </c:pt>
                <c:pt idx="2056">
                  <c:v>3.2739999999999996</c:v>
                </c:pt>
                <c:pt idx="2057">
                  <c:v>3.2703333333333333</c:v>
                </c:pt>
                <c:pt idx="2058">
                  <c:v>3.2703333333333333</c:v>
                </c:pt>
                <c:pt idx="2059">
                  <c:v>3.2736666666666667</c:v>
                </c:pt>
                <c:pt idx="2060">
                  <c:v>3.2703333333333333</c:v>
                </c:pt>
                <c:pt idx="2061">
                  <c:v>3.2680000000000002</c:v>
                </c:pt>
                <c:pt idx="2062">
                  <c:v>3.2696666666666663</c:v>
                </c:pt>
                <c:pt idx="2063">
                  <c:v>3.2736666666666667</c:v>
                </c:pt>
                <c:pt idx="2064">
                  <c:v>3.2703333333333333</c:v>
                </c:pt>
                <c:pt idx="2065">
                  <c:v>3.2686666666666664</c:v>
                </c:pt>
                <c:pt idx="2066">
                  <c:v>3.2676666666666669</c:v>
                </c:pt>
                <c:pt idx="2067">
                  <c:v>3.2686666666666664</c:v>
                </c:pt>
                <c:pt idx="2068">
                  <c:v>3.2696666666666663</c:v>
                </c:pt>
                <c:pt idx="2069">
                  <c:v>3.2686666666666664</c:v>
                </c:pt>
                <c:pt idx="2070">
                  <c:v>3.2720000000000002</c:v>
                </c:pt>
                <c:pt idx="2071">
                  <c:v>3.2720000000000002</c:v>
                </c:pt>
                <c:pt idx="2072">
                  <c:v>3.2643333333333331</c:v>
                </c:pt>
                <c:pt idx="2073">
                  <c:v>3.266</c:v>
                </c:pt>
                <c:pt idx="2074">
                  <c:v>3.2703333333333333</c:v>
                </c:pt>
                <c:pt idx="2075">
                  <c:v>3.2720000000000002</c:v>
                </c:pt>
                <c:pt idx="2076">
                  <c:v>3.2666666666666671</c:v>
                </c:pt>
                <c:pt idx="2077">
                  <c:v>3.266</c:v>
                </c:pt>
                <c:pt idx="2078">
                  <c:v>3.2666666666666671</c:v>
                </c:pt>
                <c:pt idx="2079">
                  <c:v>3.27</c:v>
                </c:pt>
                <c:pt idx="2080">
                  <c:v>3.2676666666666669</c:v>
                </c:pt>
                <c:pt idx="2081">
                  <c:v>3.2676666666666669</c:v>
                </c:pt>
                <c:pt idx="2082">
                  <c:v>3.2683333333333331</c:v>
                </c:pt>
                <c:pt idx="2083">
                  <c:v>3.2683333333333331</c:v>
                </c:pt>
                <c:pt idx="2084">
                  <c:v>3.2676666666666669</c:v>
                </c:pt>
                <c:pt idx="2085">
                  <c:v>3.265333333333333</c:v>
                </c:pt>
                <c:pt idx="2086">
                  <c:v>3.2650000000000001</c:v>
                </c:pt>
                <c:pt idx="2087">
                  <c:v>3.2666666666666671</c:v>
                </c:pt>
                <c:pt idx="2088">
                  <c:v>3.266</c:v>
                </c:pt>
                <c:pt idx="2089">
                  <c:v>3.2650000000000001</c:v>
                </c:pt>
                <c:pt idx="2090">
                  <c:v>3.2643333333333331</c:v>
                </c:pt>
                <c:pt idx="2091">
                  <c:v>3.2639999999999998</c:v>
                </c:pt>
                <c:pt idx="2092">
                  <c:v>3.265333333333333</c:v>
                </c:pt>
                <c:pt idx="2093">
                  <c:v>3.2643333333333331</c:v>
                </c:pt>
                <c:pt idx="2094">
                  <c:v>3.2650000000000001</c:v>
                </c:pt>
                <c:pt idx="2095">
                  <c:v>3.2639999999999998</c:v>
                </c:pt>
                <c:pt idx="2096">
                  <c:v>3.2639999999999998</c:v>
                </c:pt>
                <c:pt idx="2097">
                  <c:v>3.2639999999999998</c:v>
                </c:pt>
                <c:pt idx="2098">
                  <c:v>3.2629999999999999</c:v>
                </c:pt>
                <c:pt idx="2099">
                  <c:v>3.2616666666666667</c:v>
                </c:pt>
                <c:pt idx="2100">
                  <c:v>3.2650000000000001</c:v>
                </c:pt>
                <c:pt idx="2101">
                  <c:v>3.2650000000000001</c:v>
                </c:pt>
                <c:pt idx="2102">
                  <c:v>3.2650000000000001</c:v>
                </c:pt>
                <c:pt idx="2103">
                  <c:v>3.2623333333333338</c:v>
                </c:pt>
                <c:pt idx="2104">
                  <c:v>3.2650000000000001</c:v>
                </c:pt>
                <c:pt idx="2105">
                  <c:v>3.2646666666666668</c:v>
                </c:pt>
                <c:pt idx="2106">
                  <c:v>3.2626666666666666</c:v>
                </c:pt>
                <c:pt idx="2107">
                  <c:v>3.2606666666666668</c:v>
                </c:pt>
                <c:pt idx="2108">
                  <c:v>3.2623333333333338</c:v>
                </c:pt>
                <c:pt idx="2109">
                  <c:v>3.2639999999999998</c:v>
                </c:pt>
                <c:pt idx="2110">
                  <c:v>3.26</c:v>
                </c:pt>
                <c:pt idx="2111">
                  <c:v>3.2586666666666666</c:v>
                </c:pt>
                <c:pt idx="2112">
                  <c:v>3.2646666666666668</c:v>
                </c:pt>
                <c:pt idx="2113">
                  <c:v>3.2639999999999998</c:v>
                </c:pt>
                <c:pt idx="2114">
                  <c:v>3.2623333333333338</c:v>
                </c:pt>
                <c:pt idx="2115">
                  <c:v>3.2589999999999999</c:v>
                </c:pt>
                <c:pt idx="2116">
                  <c:v>3.2596666666666665</c:v>
                </c:pt>
                <c:pt idx="2117">
                  <c:v>3.2613333333333334</c:v>
                </c:pt>
                <c:pt idx="2118">
                  <c:v>3.2606666666666668</c:v>
                </c:pt>
                <c:pt idx="2119">
                  <c:v>3.2616666666666667</c:v>
                </c:pt>
                <c:pt idx="2120">
                  <c:v>3.2573333333333334</c:v>
                </c:pt>
                <c:pt idx="2121">
                  <c:v>3.2589999999999999</c:v>
                </c:pt>
                <c:pt idx="2122">
                  <c:v>3.2596666666666665</c:v>
                </c:pt>
                <c:pt idx="2123">
                  <c:v>3.2579999999999996</c:v>
                </c:pt>
                <c:pt idx="2124">
                  <c:v>3.2560000000000002</c:v>
                </c:pt>
                <c:pt idx="2125">
                  <c:v>3.2579999999999996</c:v>
                </c:pt>
                <c:pt idx="2126">
                  <c:v>3.2573333333333334</c:v>
                </c:pt>
                <c:pt idx="2127">
                  <c:v>3.2563333333333335</c:v>
                </c:pt>
                <c:pt idx="2128">
                  <c:v>3.2563333333333335</c:v>
                </c:pt>
                <c:pt idx="2129">
                  <c:v>3.2560000000000002</c:v>
                </c:pt>
                <c:pt idx="2130">
                  <c:v>3.2579999999999996</c:v>
                </c:pt>
                <c:pt idx="2131">
                  <c:v>3.2553333333333332</c:v>
                </c:pt>
                <c:pt idx="2132">
                  <c:v>3.2560000000000002</c:v>
                </c:pt>
                <c:pt idx="2133">
                  <c:v>3.2563333333333335</c:v>
                </c:pt>
                <c:pt idx="2134">
                  <c:v>3.2560000000000002</c:v>
                </c:pt>
                <c:pt idx="2135">
                  <c:v>3.2563333333333335</c:v>
                </c:pt>
                <c:pt idx="2136">
                  <c:v>3.2546666666666666</c:v>
                </c:pt>
                <c:pt idx="2137">
                  <c:v>3.2546666666666666</c:v>
                </c:pt>
                <c:pt idx="2138">
                  <c:v>3.2563333333333335</c:v>
                </c:pt>
                <c:pt idx="2139">
                  <c:v>3.2553333333333332</c:v>
                </c:pt>
                <c:pt idx="2140">
                  <c:v>3.2560000000000002</c:v>
                </c:pt>
                <c:pt idx="2141">
                  <c:v>3.2536666666666663</c:v>
                </c:pt>
                <c:pt idx="2142">
                  <c:v>3.2546666666666666</c:v>
                </c:pt>
                <c:pt idx="2143">
                  <c:v>3.2536666666666663</c:v>
                </c:pt>
                <c:pt idx="2144">
                  <c:v>3.2560000000000002</c:v>
                </c:pt>
                <c:pt idx="2145">
                  <c:v>3.2560000000000002</c:v>
                </c:pt>
                <c:pt idx="2146">
                  <c:v>3.2553333333333332</c:v>
                </c:pt>
                <c:pt idx="2147">
                  <c:v>3.2526666666666664</c:v>
                </c:pt>
                <c:pt idx="2148">
                  <c:v>3.2536666666666663</c:v>
                </c:pt>
                <c:pt idx="2149">
                  <c:v>3.2560000000000002</c:v>
                </c:pt>
                <c:pt idx="2150">
                  <c:v>3.2526666666666664</c:v>
                </c:pt>
                <c:pt idx="2151">
                  <c:v>3.254</c:v>
                </c:pt>
                <c:pt idx="2152">
                  <c:v>3.2550000000000003</c:v>
                </c:pt>
                <c:pt idx="2153">
                  <c:v>3.2553333333333332</c:v>
                </c:pt>
                <c:pt idx="2154">
                  <c:v>3.2516666666666669</c:v>
                </c:pt>
                <c:pt idx="2155">
                  <c:v>3.2543333333333333</c:v>
                </c:pt>
                <c:pt idx="2156">
                  <c:v>3.2536666666666663</c:v>
                </c:pt>
                <c:pt idx="2157">
                  <c:v>3.2553333333333332</c:v>
                </c:pt>
                <c:pt idx="2158">
                  <c:v>3.2509999999999999</c:v>
                </c:pt>
                <c:pt idx="2159">
                  <c:v>3.2533333333333334</c:v>
                </c:pt>
                <c:pt idx="2160">
                  <c:v>3.25</c:v>
                </c:pt>
                <c:pt idx="2161">
                  <c:v>3.2516666666666669</c:v>
                </c:pt>
                <c:pt idx="2162">
                  <c:v>3.25</c:v>
                </c:pt>
                <c:pt idx="2163">
                  <c:v>3.2526666666666664</c:v>
                </c:pt>
                <c:pt idx="2164">
                  <c:v>3.25</c:v>
                </c:pt>
                <c:pt idx="2165">
                  <c:v>3.2516666666666669</c:v>
                </c:pt>
                <c:pt idx="2166">
                  <c:v>3.2509999999999999</c:v>
                </c:pt>
                <c:pt idx="2167">
                  <c:v>3.2486666666666668</c:v>
                </c:pt>
                <c:pt idx="2168">
                  <c:v>3.2469999999999999</c:v>
                </c:pt>
                <c:pt idx="2169">
                  <c:v>3.2496666666666667</c:v>
                </c:pt>
                <c:pt idx="2170">
                  <c:v>3.2476666666666669</c:v>
                </c:pt>
                <c:pt idx="2171">
                  <c:v>3.249333333333333</c:v>
                </c:pt>
                <c:pt idx="2172">
                  <c:v>3.249333333333333</c:v>
                </c:pt>
                <c:pt idx="2173">
                  <c:v>3.2476666666666669</c:v>
                </c:pt>
                <c:pt idx="2174">
                  <c:v>3.2476666666666669</c:v>
                </c:pt>
                <c:pt idx="2175">
                  <c:v>3.2476666666666669</c:v>
                </c:pt>
                <c:pt idx="2176">
                  <c:v>3.2463333333333337</c:v>
                </c:pt>
                <c:pt idx="2177">
                  <c:v>3.246</c:v>
                </c:pt>
                <c:pt idx="2178">
                  <c:v>3.2476666666666669</c:v>
                </c:pt>
                <c:pt idx="2179">
                  <c:v>3.2449999999999997</c:v>
                </c:pt>
                <c:pt idx="2180">
                  <c:v>3.2476666666666669</c:v>
                </c:pt>
                <c:pt idx="2181">
                  <c:v>3.2473333333333336</c:v>
                </c:pt>
                <c:pt idx="2182">
                  <c:v>3.2476666666666669</c:v>
                </c:pt>
                <c:pt idx="2183">
                  <c:v>3.246</c:v>
                </c:pt>
                <c:pt idx="2184">
                  <c:v>3.246</c:v>
                </c:pt>
                <c:pt idx="2185">
                  <c:v>3.2466666666666666</c:v>
                </c:pt>
                <c:pt idx="2186">
                  <c:v>3.2473333333333336</c:v>
                </c:pt>
                <c:pt idx="2187">
                  <c:v>3.2439999999999998</c:v>
                </c:pt>
                <c:pt idx="2188">
                  <c:v>3.2456666666666667</c:v>
                </c:pt>
                <c:pt idx="2189">
                  <c:v>3.2466666666666666</c:v>
                </c:pt>
                <c:pt idx="2190">
                  <c:v>3.2456666666666667</c:v>
                </c:pt>
                <c:pt idx="2191">
                  <c:v>3.2473333333333336</c:v>
                </c:pt>
                <c:pt idx="2192">
                  <c:v>3.2466666666666666</c:v>
                </c:pt>
                <c:pt idx="2193">
                  <c:v>3.2463333333333337</c:v>
                </c:pt>
                <c:pt idx="2194">
                  <c:v>3.2449999999999997</c:v>
                </c:pt>
                <c:pt idx="2195">
                  <c:v>3.24</c:v>
                </c:pt>
                <c:pt idx="2196">
                  <c:v>3.2456666666666667</c:v>
                </c:pt>
                <c:pt idx="2197">
                  <c:v>3.2466666666666666</c:v>
                </c:pt>
                <c:pt idx="2198">
                  <c:v>3.2433333333333336</c:v>
                </c:pt>
                <c:pt idx="2199">
                  <c:v>3.2446666666666668</c:v>
                </c:pt>
                <c:pt idx="2200">
                  <c:v>3.2416666666666667</c:v>
                </c:pt>
                <c:pt idx="2201">
                  <c:v>3.2443333333333335</c:v>
                </c:pt>
                <c:pt idx="2202">
                  <c:v>3.2406666666666664</c:v>
                </c:pt>
                <c:pt idx="2203">
                  <c:v>3.24</c:v>
                </c:pt>
                <c:pt idx="2204">
                  <c:v>3.2416666666666667</c:v>
                </c:pt>
                <c:pt idx="2205">
                  <c:v>3.2406666666666664</c:v>
                </c:pt>
                <c:pt idx="2206">
                  <c:v>3.24</c:v>
                </c:pt>
                <c:pt idx="2207">
                  <c:v>3.24</c:v>
                </c:pt>
                <c:pt idx="2208">
                  <c:v>3.2423333333333333</c:v>
                </c:pt>
                <c:pt idx="2209">
                  <c:v>3.2413333333333334</c:v>
                </c:pt>
                <c:pt idx="2210">
                  <c:v>3.2396666666666665</c:v>
                </c:pt>
                <c:pt idx="2211">
                  <c:v>3.2390000000000003</c:v>
                </c:pt>
                <c:pt idx="2212">
                  <c:v>3.2386666666666666</c:v>
                </c:pt>
                <c:pt idx="2213">
                  <c:v>3.2390000000000003</c:v>
                </c:pt>
                <c:pt idx="2214">
                  <c:v>3.2396666666666665</c:v>
                </c:pt>
                <c:pt idx="2215">
                  <c:v>3.238</c:v>
                </c:pt>
                <c:pt idx="2216">
                  <c:v>3.2390000000000003</c:v>
                </c:pt>
                <c:pt idx="2217">
                  <c:v>3.2383333333333333</c:v>
                </c:pt>
                <c:pt idx="2218">
                  <c:v>3.2390000000000003</c:v>
                </c:pt>
                <c:pt idx="2219">
                  <c:v>3.2383333333333333</c:v>
                </c:pt>
                <c:pt idx="2220">
                  <c:v>3.238</c:v>
                </c:pt>
                <c:pt idx="2221">
                  <c:v>3.2390000000000003</c:v>
                </c:pt>
                <c:pt idx="2222">
                  <c:v>3.238</c:v>
                </c:pt>
                <c:pt idx="2223">
                  <c:v>3.2383333333333333</c:v>
                </c:pt>
                <c:pt idx="2224">
                  <c:v>3.2390000000000003</c:v>
                </c:pt>
                <c:pt idx="2225">
                  <c:v>3.2373333333333334</c:v>
                </c:pt>
                <c:pt idx="2226">
                  <c:v>3.2386666666666666</c:v>
                </c:pt>
                <c:pt idx="2227">
                  <c:v>3.2390000000000003</c:v>
                </c:pt>
                <c:pt idx="2228">
                  <c:v>3.2390000000000003</c:v>
                </c:pt>
                <c:pt idx="2229">
                  <c:v>3.2390000000000003</c:v>
                </c:pt>
                <c:pt idx="2230">
                  <c:v>3.238</c:v>
                </c:pt>
                <c:pt idx="2231">
                  <c:v>3.2370000000000001</c:v>
                </c:pt>
                <c:pt idx="2232">
                  <c:v>3.2319999999999998</c:v>
                </c:pt>
                <c:pt idx="2233">
                  <c:v>3.2386666666666666</c:v>
                </c:pt>
                <c:pt idx="2234">
                  <c:v>3.2370000000000001</c:v>
                </c:pt>
                <c:pt idx="2235">
                  <c:v>3.2326666666666668</c:v>
                </c:pt>
                <c:pt idx="2236">
                  <c:v>3.2353333333333332</c:v>
                </c:pt>
                <c:pt idx="2237">
                  <c:v>3.2356666666666669</c:v>
                </c:pt>
                <c:pt idx="2238">
                  <c:v>3.2363333333333331</c:v>
                </c:pt>
                <c:pt idx="2239">
                  <c:v>3.2370000000000001</c:v>
                </c:pt>
                <c:pt idx="2240">
                  <c:v>3.2319999999999998</c:v>
                </c:pt>
                <c:pt idx="2241">
                  <c:v>3.2313333333333336</c:v>
                </c:pt>
                <c:pt idx="2242">
                  <c:v>3.2326666666666668</c:v>
                </c:pt>
                <c:pt idx="2243">
                  <c:v>3.2303333333333337</c:v>
                </c:pt>
                <c:pt idx="2244">
                  <c:v>3.2316666666666669</c:v>
                </c:pt>
                <c:pt idx="2245">
                  <c:v>3.2333333333333329</c:v>
                </c:pt>
                <c:pt idx="2246">
                  <c:v>3.2319999999999998</c:v>
                </c:pt>
                <c:pt idx="2247">
                  <c:v>3.2309999999999999</c:v>
                </c:pt>
                <c:pt idx="2248">
                  <c:v>3.2303333333333337</c:v>
                </c:pt>
                <c:pt idx="2249">
                  <c:v>3.2319999999999998</c:v>
                </c:pt>
                <c:pt idx="2250">
                  <c:v>3.2319999999999998</c:v>
                </c:pt>
                <c:pt idx="2251">
                  <c:v>3.2303333333333337</c:v>
                </c:pt>
                <c:pt idx="2252">
                  <c:v>3.2293333333333334</c:v>
                </c:pt>
                <c:pt idx="2253">
                  <c:v>3.2303333333333337</c:v>
                </c:pt>
                <c:pt idx="2254">
                  <c:v>3.2303333333333337</c:v>
                </c:pt>
                <c:pt idx="2255">
                  <c:v>3.2303333333333337</c:v>
                </c:pt>
                <c:pt idx="2256">
                  <c:v>3.2293333333333334</c:v>
                </c:pt>
                <c:pt idx="2257">
                  <c:v>3.2313333333333336</c:v>
                </c:pt>
                <c:pt idx="2258">
                  <c:v>3.23</c:v>
                </c:pt>
                <c:pt idx="2259">
                  <c:v>3.2303333333333337</c:v>
                </c:pt>
                <c:pt idx="2260">
                  <c:v>3.2293333333333334</c:v>
                </c:pt>
                <c:pt idx="2261">
                  <c:v>3.2289999999999996</c:v>
                </c:pt>
                <c:pt idx="2262">
                  <c:v>3.23</c:v>
                </c:pt>
                <c:pt idx="2263">
                  <c:v>3.2283333333333335</c:v>
                </c:pt>
                <c:pt idx="2264">
                  <c:v>3.2309999999999999</c:v>
                </c:pt>
                <c:pt idx="2265">
                  <c:v>3.2293333333333334</c:v>
                </c:pt>
                <c:pt idx="2266">
                  <c:v>3.2293333333333334</c:v>
                </c:pt>
                <c:pt idx="2267">
                  <c:v>3.2273333333333336</c:v>
                </c:pt>
                <c:pt idx="2268">
                  <c:v>3.2276666666666665</c:v>
                </c:pt>
                <c:pt idx="2269">
                  <c:v>3.2276666666666665</c:v>
                </c:pt>
                <c:pt idx="2270">
                  <c:v>3.2283333333333335</c:v>
                </c:pt>
                <c:pt idx="2271">
                  <c:v>3.2276666666666665</c:v>
                </c:pt>
                <c:pt idx="2272">
                  <c:v>3.2266666666666666</c:v>
                </c:pt>
                <c:pt idx="2273">
                  <c:v>3.2256666666666667</c:v>
                </c:pt>
                <c:pt idx="2274">
                  <c:v>3.2273333333333336</c:v>
                </c:pt>
                <c:pt idx="2275">
                  <c:v>3.2240000000000002</c:v>
                </c:pt>
                <c:pt idx="2276">
                  <c:v>3.2250000000000001</c:v>
                </c:pt>
                <c:pt idx="2277">
                  <c:v>3.2226666666666666</c:v>
                </c:pt>
                <c:pt idx="2278">
                  <c:v>3.2256666666666667</c:v>
                </c:pt>
                <c:pt idx="2279">
                  <c:v>3.2250000000000001</c:v>
                </c:pt>
                <c:pt idx="2280">
                  <c:v>3.2216666666666662</c:v>
                </c:pt>
                <c:pt idx="2281">
                  <c:v>3.2250000000000001</c:v>
                </c:pt>
                <c:pt idx="2282">
                  <c:v>3.2226666666666666</c:v>
                </c:pt>
                <c:pt idx="2283">
                  <c:v>3.2233333333333332</c:v>
                </c:pt>
                <c:pt idx="2284">
                  <c:v>3.2210000000000001</c:v>
                </c:pt>
                <c:pt idx="2285">
                  <c:v>3.2240000000000002</c:v>
                </c:pt>
                <c:pt idx="2286">
                  <c:v>3.2223333333333333</c:v>
                </c:pt>
                <c:pt idx="2287">
                  <c:v>3.2206666666666668</c:v>
                </c:pt>
                <c:pt idx="2288">
                  <c:v>3.2213333333333334</c:v>
                </c:pt>
                <c:pt idx="2289">
                  <c:v>3.2196666666666669</c:v>
                </c:pt>
                <c:pt idx="2290">
                  <c:v>3.2233333333333332</c:v>
                </c:pt>
                <c:pt idx="2291">
                  <c:v>3.222</c:v>
                </c:pt>
                <c:pt idx="2292">
                  <c:v>3.2233333333333332</c:v>
                </c:pt>
                <c:pt idx="2293">
                  <c:v>3.22</c:v>
                </c:pt>
                <c:pt idx="2294">
                  <c:v>3.2216666666666662</c:v>
                </c:pt>
                <c:pt idx="2295">
                  <c:v>3.2216666666666662</c:v>
                </c:pt>
                <c:pt idx="2296">
                  <c:v>3.2216666666666662</c:v>
                </c:pt>
                <c:pt idx="2297">
                  <c:v>3.2213333333333334</c:v>
                </c:pt>
                <c:pt idx="2298">
                  <c:v>3.2149999999999999</c:v>
                </c:pt>
                <c:pt idx="2299">
                  <c:v>3.2213333333333334</c:v>
                </c:pt>
                <c:pt idx="2300">
                  <c:v>3.2206666666666668</c:v>
                </c:pt>
                <c:pt idx="2301">
                  <c:v>3.2196666666666669</c:v>
                </c:pt>
                <c:pt idx="2302">
                  <c:v>3.2189999999999999</c:v>
                </c:pt>
                <c:pt idx="2303">
                  <c:v>3.2206666666666668</c:v>
                </c:pt>
                <c:pt idx="2304">
                  <c:v>3.2206666666666668</c:v>
                </c:pt>
                <c:pt idx="2305">
                  <c:v>3.2206666666666668</c:v>
                </c:pt>
                <c:pt idx="2306">
                  <c:v>3.2170000000000001</c:v>
                </c:pt>
                <c:pt idx="2307">
                  <c:v>3.218666666666667</c:v>
                </c:pt>
                <c:pt idx="2308">
                  <c:v>3.2173333333333329</c:v>
                </c:pt>
                <c:pt idx="2309">
                  <c:v>3.218666666666667</c:v>
                </c:pt>
                <c:pt idx="2310">
                  <c:v>3.218</c:v>
                </c:pt>
                <c:pt idx="2311">
                  <c:v>3.218666666666667</c:v>
                </c:pt>
                <c:pt idx="2312">
                  <c:v>3.218</c:v>
                </c:pt>
                <c:pt idx="2313">
                  <c:v>3.2153333333333336</c:v>
                </c:pt>
                <c:pt idx="2314">
                  <c:v>3.2153333333333336</c:v>
                </c:pt>
                <c:pt idx="2315">
                  <c:v>3.216333333333333</c:v>
                </c:pt>
                <c:pt idx="2316">
                  <c:v>3.2170000000000001</c:v>
                </c:pt>
                <c:pt idx="2317">
                  <c:v>3.216333333333333</c:v>
                </c:pt>
                <c:pt idx="2318">
                  <c:v>3.2146666666666666</c:v>
                </c:pt>
                <c:pt idx="2319">
                  <c:v>3.2129999999999996</c:v>
                </c:pt>
                <c:pt idx="2320">
                  <c:v>3.216333333333333</c:v>
                </c:pt>
                <c:pt idx="2321">
                  <c:v>3.2136666666666667</c:v>
                </c:pt>
                <c:pt idx="2322">
                  <c:v>3.2156666666666669</c:v>
                </c:pt>
                <c:pt idx="2323">
                  <c:v>3.2129999999999996</c:v>
                </c:pt>
                <c:pt idx="2324">
                  <c:v>3.216333333333333</c:v>
                </c:pt>
                <c:pt idx="2325">
                  <c:v>3.2153333333333336</c:v>
                </c:pt>
                <c:pt idx="2326">
                  <c:v>3.2129999999999996</c:v>
                </c:pt>
                <c:pt idx="2327">
                  <c:v>3.2136666666666667</c:v>
                </c:pt>
                <c:pt idx="2328">
                  <c:v>3.2126666666666668</c:v>
                </c:pt>
                <c:pt idx="2329">
                  <c:v>3.2129999999999996</c:v>
                </c:pt>
                <c:pt idx="2330">
                  <c:v>3.2109999999999999</c:v>
                </c:pt>
                <c:pt idx="2331">
                  <c:v>3.2126666666666668</c:v>
                </c:pt>
                <c:pt idx="2332">
                  <c:v>3.2126666666666668</c:v>
                </c:pt>
                <c:pt idx="2333">
                  <c:v>3.2129999999999996</c:v>
                </c:pt>
                <c:pt idx="2334">
                  <c:v>3.2109999999999999</c:v>
                </c:pt>
                <c:pt idx="2335">
                  <c:v>3.2126666666666668</c:v>
                </c:pt>
                <c:pt idx="2336">
                  <c:v>3.2109999999999999</c:v>
                </c:pt>
                <c:pt idx="2337">
                  <c:v>3.2086666666666663</c:v>
                </c:pt>
                <c:pt idx="2338">
                  <c:v>3.2109999999999999</c:v>
                </c:pt>
                <c:pt idx="2339">
                  <c:v>3.2116666666666664</c:v>
                </c:pt>
                <c:pt idx="2340">
                  <c:v>3.2096666666666667</c:v>
                </c:pt>
                <c:pt idx="2341">
                  <c:v>3.2116666666666664</c:v>
                </c:pt>
                <c:pt idx="2342">
                  <c:v>3.2109999999999999</c:v>
                </c:pt>
                <c:pt idx="2343">
                  <c:v>3.2126666666666668</c:v>
                </c:pt>
                <c:pt idx="2344">
                  <c:v>3.2126666666666668</c:v>
                </c:pt>
                <c:pt idx="2345">
                  <c:v>3.2103333333333333</c:v>
                </c:pt>
                <c:pt idx="2346">
                  <c:v>3.2076666666666664</c:v>
                </c:pt>
                <c:pt idx="2347">
                  <c:v>3.2093333333333334</c:v>
                </c:pt>
                <c:pt idx="2348">
                  <c:v>3.2109999999999999</c:v>
                </c:pt>
                <c:pt idx="2349">
                  <c:v>3.2093333333333334</c:v>
                </c:pt>
                <c:pt idx="2350">
                  <c:v>3.2053333333333334</c:v>
                </c:pt>
                <c:pt idx="2351">
                  <c:v>3.2053333333333334</c:v>
                </c:pt>
                <c:pt idx="2352">
                  <c:v>3.2083333333333335</c:v>
                </c:pt>
                <c:pt idx="2353">
                  <c:v>3.2083333333333335</c:v>
                </c:pt>
                <c:pt idx="2354">
                  <c:v>3.2083333333333335</c:v>
                </c:pt>
                <c:pt idx="2355">
                  <c:v>3.2066666666666666</c:v>
                </c:pt>
                <c:pt idx="2356">
                  <c:v>3.204333333333333</c:v>
                </c:pt>
                <c:pt idx="2357">
                  <c:v>3.2050000000000001</c:v>
                </c:pt>
                <c:pt idx="2358">
                  <c:v>3.2066666666666666</c:v>
                </c:pt>
                <c:pt idx="2359">
                  <c:v>3.2050000000000001</c:v>
                </c:pt>
                <c:pt idx="2360">
                  <c:v>3.2076666666666664</c:v>
                </c:pt>
                <c:pt idx="2361">
                  <c:v>3.204333333333333</c:v>
                </c:pt>
                <c:pt idx="2362">
                  <c:v>3.2033333333333331</c:v>
                </c:pt>
                <c:pt idx="2363">
                  <c:v>3.2023333333333333</c:v>
                </c:pt>
                <c:pt idx="2364">
                  <c:v>3.2033333333333331</c:v>
                </c:pt>
                <c:pt idx="2365">
                  <c:v>3.2040000000000002</c:v>
                </c:pt>
                <c:pt idx="2366">
                  <c:v>3.204333333333333</c:v>
                </c:pt>
                <c:pt idx="2367">
                  <c:v>3.2040000000000002</c:v>
                </c:pt>
                <c:pt idx="2368">
                  <c:v>3.2040000000000002</c:v>
                </c:pt>
                <c:pt idx="2369">
                  <c:v>3.2033333333333331</c:v>
                </c:pt>
                <c:pt idx="2370">
                  <c:v>3.204333333333333</c:v>
                </c:pt>
                <c:pt idx="2371">
                  <c:v>3.2016666666666667</c:v>
                </c:pt>
                <c:pt idx="2372">
                  <c:v>3.2016666666666667</c:v>
                </c:pt>
                <c:pt idx="2373">
                  <c:v>3.1999999999999997</c:v>
                </c:pt>
                <c:pt idx="2374">
                  <c:v>3.2033333333333331</c:v>
                </c:pt>
                <c:pt idx="2375">
                  <c:v>3.2029999999999998</c:v>
                </c:pt>
                <c:pt idx="2376">
                  <c:v>3.2033333333333331</c:v>
                </c:pt>
                <c:pt idx="2377">
                  <c:v>3.2016666666666667</c:v>
                </c:pt>
                <c:pt idx="2378">
                  <c:v>3.2013333333333329</c:v>
                </c:pt>
                <c:pt idx="2379">
                  <c:v>3.1989999999999998</c:v>
                </c:pt>
                <c:pt idx="2380">
                  <c:v>3.2013333333333329</c:v>
                </c:pt>
                <c:pt idx="2381">
                  <c:v>3.2013333333333329</c:v>
                </c:pt>
                <c:pt idx="2382">
                  <c:v>3.2016666666666667</c:v>
                </c:pt>
                <c:pt idx="2383">
                  <c:v>3.1996666666666669</c:v>
                </c:pt>
                <c:pt idx="2384">
                  <c:v>3.2006666666666668</c:v>
                </c:pt>
                <c:pt idx="2385">
                  <c:v>3.198</c:v>
                </c:pt>
                <c:pt idx="2386">
                  <c:v>3.1996666666666669</c:v>
                </c:pt>
                <c:pt idx="2387">
                  <c:v>3.1989999999999998</c:v>
                </c:pt>
                <c:pt idx="2388">
                  <c:v>3.1953333333333336</c:v>
                </c:pt>
                <c:pt idx="2389">
                  <c:v>3.1963333333333335</c:v>
                </c:pt>
                <c:pt idx="2390">
                  <c:v>3.1989999999999998</c:v>
                </c:pt>
                <c:pt idx="2391">
                  <c:v>3.1989999999999998</c:v>
                </c:pt>
                <c:pt idx="2392">
                  <c:v>3.1963333333333335</c:v>
                </c:pt>
                <c:pt idx="2393">
                  <c:v>3.1963333333333335</c:v>
                </c:pt>
                <c:pt idx="2394">
                  <c:v>3.1969999999999996</c:v>
                </c:pt>
                <c:pt idx="2395">
                  <c:v>3.1959999999999997</c:v>
                </c:pt>
                <c:pt idx="2396">
                  <c:v>3.1963333333333335</c:v>
                </c:pt>
                <c:pt idx="2397">
                  <c:v>3.1956666666666664</c:v>
                </c:pt>
                <c:pt idx="2398">
                  <c:v>3.1963333333333335</c:v>
                </c:pt>
                <c:pt idx="2399">
                  <c:v>3.1946666666666665</c:v>
                </c:pt>
                <c:pt idx="2400">
                  <c:v>3.1963333333333335</c:v>
                </c:pt>
                <c:pt idx="2401">
                  <c:v>3.1956666666666664</c:v>
                </c:pt>
                <c:pt idx="2402">
                  <c:v>3.1946666666666665</c:v>
                </c:pt>
                <c:pt idx="2403">
                  <c:v>3.1946666666666665</c:v>
                </c:pt>
                <c:pt idx="2404">
                  <c:v>3.1946666666666665</c:v>
                </c:pt>
                <c:pt idx="2405">
                  <c:v>3.1956666666666664</c:v>
                </c:pt>
                <c:pt idx="2406">
                  <c:v>3.1953333333333336</c:v>
                </c:pt>
                <c:pt idx="2407">
                  <c:v>3.1953333333333336</c:v>
                </c:pt>
                <c:pt idx="2408">
                  <c:v>3.1953333333333336</c:v>
                </c:pt>
                <c:pt idx="2409">
                  <c:v>3.1953333333333336</c:v>
                </c:pt>
                <c:pt idx="2410">
                  <c:v>3.1953333333333336</c:v>
                </c:pt>
                <c:pt idx="2411">
                  <c:v>3.1943333333333332</c:v>
                </c:pt>
                <c:pt idx="2412">
                  <c:v>3.1913333333333331</c:v>
                </c:pt>
                <c:pt idx="2413">
                  <c:v>3.1936666666666667</c:v>
                </c:pt>
                <c:pt idx="2414">
                  <c:v>3.1936666666666667</c:v>
                </c:pt>
                <c:pt idx="2415">
                  <c:v>3.188333333333333</c:v>
                </c:pt>
                <c:pt idx="2416">
                  <c:v>3.1893333333333334</c:v>
                </c:pt>
                <c:pt idx="2417">
                  <c:v>3.1930000000000001</c:v>
                </c:pt>
                <c:pt idx="2418">
                  <c:v>3.1876666666666669</c:v>
                </c:pt>
                <c:pt idx="2419">
                  <c:v>3.1920000000000002</c:v>
                </c:pt>
                <c:pt idx="2420">
                  <c:v>3.1886666666666668</c:v>
                </c:pt>
                <c:pt idx="2421">
                  <c:v>3.1869999999999998</c:v>
                </c:pt>
                <c:pt idx="2422">
                  <c:v>3.186666666666667</c:v>
                </c:pt>
                <c:pt idx="2423">
                  <c:v>3.1886666666666668</c:v>
                </c:pt>
                <c:pt idx="2424">
                  <c:v>3.186666666666667</c:v>
                </c:pt>
                <c:pt idx="2425">
                  <c:v>3.188333333333333</c:v>
                </c:pt>
                <c:pt idx="2426">
                  <c:v>3.1876666666666669</c:v>
                </c:pt>
                <c:pt idx="2427">
                  <c:v>3.1876666666666669</c:v>
                </c:pt>
                <c:pt idx="2428">
                  <c:v>3.186666666666667</c:v>
                </c:pt>
                <c:pt idx="2429">
                  <c:v>3.186666666666667</c:v>
                </c:pt>
                <c:pt idx="2430">
                  <c:v>3.186666666666667</c:v>
                </c:pt>
                <c:pt idx="2431">
                  <c:v>3.186666666666667</c:v>
                </c:pt>
                <c:pt idx="2432">
                  <c:v>3.1826666666666665</c:v>
                </c:pt>
                <c:pt idx="2433">
                  <c:v>3.1843333333333335</c:v>
                </c:pt>
                <c:pt idx="2434">
                  <c:v>3.186666666666667</c:v>
                </c:pt>
                <c:pt idx="2435">
                  <c:v>3.1859999999999999</c:v>
                </c:pt>
                <c:pt idx="2436">
                  <c:v>3.1876666666666669</c:v>
                </c:pt>
                <c:pt idx="2437">
                  <c:v>3.1850000000000001</c:v>
                </c:pt>
                <c:pt idx="2438">
                  <c:v>3.186666666666667</c:v>
                </c:pt>
                <c:pt idx="2439">
                  <c:v>3.1856666666666666</c:v>
                </c:pt>
                <c:pt idx="2440">
                  <c:v>3.1856666666666666</c:v>
                </c:pt>
                <c:pt idx="2441">
                  <c:v>3.1826666666666665</c:v>
                </c:pt>
                <c:pt idx="2442">
                  <c:v>3.1859999999999999</c:v>
                </c:pt>
                <c:pt idx="2443">
                  <c:v>3.1839999999999997</c:v>
                </c:pt>
                <c:pt idx="2444">
                  <c:v>3.186666666666667</c:v>
                </c:pt>
                <c:pt idx="2445">
                  <c:v>3.1850000000000001</c:v>
                </c:pt>
                <c:pt idx="2446">
                  <c:v>3.1843333333333335</c:v>
                </c:pt>
                <c:pt idx="2447">
                  <c:v>3.1839999999999997</c:v>
                </c:pt>
                <c:pt idx="2448">
                  <c:v>3.1846666666666668</c:v>
                </c:pt>
                <c:pt idx="2449">
                  <c:v>3.1803333333333335</c:v>
                </c:pt>
                <c:pt idx="2450">
                  <c:v>3.1823333333333337</c:v>
                </c:pt>
                <c:pt idx="2451">
                  <c:v>3.1806666666666668</c:v>
                </c:pt>
                <c:pt idx="2452">
                  <c:v>3.1829999999999998</c:v>
                </c:pt>
                <c:pt idx="2453">
                  <c:v>3.1790000000000003</c:v>
                </c:pt>
                <c:pt idx="2454">
                  <c:v>3.1786666666666665</c:v>
                </c:pt>
                <c:pt idx="2455">
                  <c:v>3.1796666666666664</c:v>
                </c:pt>
                <c:pt idx="2456">
                  <c:v>3.1780000000000004</c:v>
                </c:pt>
                <c:pt idx="2457">
                  <c:v>3.1780000000000004</c:v>
                </c:pt>
                <c:pt idx="2458">
                  <c:v>3.1780000000000004</c:v>
                </c:pt>
                <c:pt idx="2459">
                  <c:v>3.1773333333333333</c:v>
                </c:pt>
                <c:pt idx="2460">
                  <c:v>3.1796666666666664</c:v>
                </c:pt>
                <c:pt idx="2461">
                  <c:v>3.1780000000000004</c:v>
                </c:pt>
                <c:pt idx="2462">
                  <c:v>3.1780000000000004</c:v>
                </c:pt>
                <c:pt idx="2463">
                  <c:v>3.177</c:v>
                </c:pt>
                <c:pt idx="2464">
                  <c:v>3.1760000000000002</c:v>
                </c:pt>
                <c:pt idx="2465">
                  <c:v>3.177</c:v>
                </c:pt>
                <c:pt idx="2466">
                  <c:v>3.1780000000000004</c:v>
                </c:pt>
                <c:pt idx="2467">
                  <c:v>3.1763333333333335</c:v>
                </c:pt>
                <c:pt idx="2468">
                  <c:v>3.1756666666666664</c:v>
                </c:pt>
                <c:pt idx="2469">
                  <c:v>3.1780000000000004</c:v>
                </c:pt>
                <c:pt idx="2470">
                  <c:v>3.1763333333333335</c:v>
                </c:pt>
                <c:pt idx="2471">
                  <c:v>3.1773333333333333</c:v>
                </c:pt>
                <c:pt idx="2472">
                  <c:v>3.1713333333333331</c:v>
                </c:pt>
                <c:pt idx="2473">
                  <c:v>3.1780000000000004</c:v>
                </c:pt>
                <c:pt idx="2474">
                  <c:v>3.1763333333333335</c:v>
                </c:pt>
                <c:pt idx="2475">
                  <c:v>3.1760000000000002</c:v>
                </c:pt>
                <c:pt idx="2476">
                  <c:v>3.1753333333333331</c:v>
                </c:pt>
                <c:pt idx="2477">
                  <c:v>3.1760000000000002</c:v>
                </c:pt>
                <c:pt idx="2478">
                  <c:v>3.1753333333333331</c:v>
                </c:pt>
                <c:pt idx="2479">
                  <c:v>3.169</c:v>
                </c:pt>
                <c:pt idx="2480">
                  <c:v>3.173</c:v>
                </c:pt>
                <c:pt idx="2481">
                  <c:v>3.1703333333333332</c:v>
                </c:pt>
                <c:pt idx="2482">
                  <c:v>3.1736666666666671</c:v>
                </c:pt>
                <c:pt idx="2483">
                  <c:v>3.1686666666666667</c:v>
                </c:pt>
                <c:pt idx="2484">
                  <c:v>3.1720000000000002</c:v>
                </c:pt>
                <c:pt idx="2485">
                  <c:v>3.1709999999999998</c:v>
                </c:pt>
                <c:pt idx="2486">
                  <c:v>3.1693333333333329</c:v>
                </c:pt>
                <c:pt idx="2487">
                  <c:v>3.1686666666666667</c:v>
                </c:pt>
                <c:pt idx="2488">
                  <c:v>3.170666666666667</c:v>
                </c:pt>
                <c:pt idx="2489">
                  <c:v>3.17</c:v>
                </c:pt>
                <c:pt idx="2490">
                  <c:v>3.1683333333333334</c:v>
                </c:pt>
                <c:pt idx="2491">
                  <c:v>3.1709999999999998</c:v>
                </c:pt>
                <c:pt idx="2492">
                  <c:v>3.1693333333333329</c:v>
                </c:pt>
                <c:pt idx="2493">
                  <c:v>3.169</c:v>
                </c:pt>
                <c:pt idx="2494">
                  <c:v>3.1676666666666669</c:v>
                </c:pt>
                <c:pt idx="2495">
                  <c:v>3.1683333333333334</c:v>
                </c:pt>
                <c:pt idx="2496">
                  <c:v>3.1649999999999996</c:v>
                </c:pt>
                <c:pt idx="2497">
                  <c:v>3.1676666666666669</c:v>
                </c:pt>
                <c:pt idx="2498">
                  <c:v>3.1659999999999999</c:v>
                </c:pt>
                <c:pt idx="2499">
                  <c:v>3.1666666666666665</c:v>
                </c:pt>
                <c:pt idx="2500">
                  <c:v>3.1673333333333336</c:v>
                </c:pt>
                <c:pt idx="2501">
                  <c:v>3.1673333333333336</c:v>
                </c:pt>
                <c:pt idx="2502">
                  <c:v>3.1643333333333334</c:v>
                </c:pt>
                <c:pt idx="2503">
                  <c:v>3.1640000000000001</c:v>
                </c:pt>
                <c:pt idx="2504">
                  <c:v>3.1666666666666665</c:v>
                </c:pt>
                <c:pt idx="2505">
                  <c:v>3.1649999999999996</c:v>
                </c:pt>
                <c:pt idx="2506">
                  <c:v>3.1666666666666665</c:v>
                </c:pt>
                <c:pt idx="2507">
                  <c:v>3.1649999999999996</c:v>
                </c:pt>
                <c:pt idx="2508">
                  <c:v>3.1666666666666665</c:v>
                </c:pt>
                <c:pt idx="2509">
                  <c:v>3.1630000000000003</c:v>
                </c:pt>
                <c:pt idx="2510">
                  <c:v>3.1643333333333334</c:v>
                </c:pt>
                <c:pt idx="2511">
                  <c:v>3.1623333333333332</c:v>
                </c:pt>
                <c:pt idx="2512">
                  <c:v>3.161</c:v>
                </c:pt>
                <c:pt idx="2513">
                  <c:v>3.1606666666666663</c:v>
                </c:pt>
                <c:pt idx="2514">
                  <c:v>3.1606666666666663</c:v>
                </c:pt>
                <c:pt idx="2515">
                  <c:v>3.1606666666666663</c:v>
                </c:pt>
                <c:pt idx="2516">
                  <c:v>3.1606666666666663</c:v>
                </c:pt>
                <c:pt idx="2517">
                  <c:v>3.1596666666666664</c:v>
                </c:pt>
                <c:pt idx="2518">
                  <c:v>3.1606666666666663</c:v>
                </c:pt>
                <c:pt idx="2519">
                  <c:v>3.1596666666666664</c:v>
                </c:pt>
                <c:pt idx="2520">
                  <c:v>3.1603333333333334</c:v>
                </c:pt>
                <c:pt idx="2521">
                  <c:v>3.1590000000000003</c:v>
                </c:pt>
                <c:pt idx="2522">
                  <c:v>3.1596666666666664</c:v>
                </c:pt>
                <c:pt idx="2523">
                  <c:v>3.1590000000000003</c:v>
                </c:pt>
                <c:pt idx="2524">
                  <c:v>3.1603333333333334</c:v>
                </c:pt>
                <c:pt idx="2525">
                  <c:v>3.1573333333333333</c:v>
                </c:pt>
                <c:pt idx="2526">
                  <c:v>3.16</c:v>
                </c:pt>
                <c:pt idx="2527">
                  <c:v>3.1603333333333334</c:v>
                </c:pt>
                <c:pt idx="2528">
                  <c:v>3.1606666666666663</c:v>
                </c:pt>
                <c:pt idx="2529">
                  <c:v>3.1596666666666664</c:v>
                </c:pt>
                <c:pt idx="2530">
                  <c:v>3.1579999999999999</c:v>
                </c:pt>
                <c:pt idx="2531">
                  <c:v>3.1593333333333331</c:v>
                </c:pt>
                <c:pt idx="2532">
                  <c:v>3.1539999999999999</c:v>
                </c:pt>
                <c:pt idx="2533">
                  <c:v>3.156333333333333</c:v>
                </c:pt>
                <c:pt idx="2534">
                  <c:v>3.157</c:v>
                </c:pt>
                <c:pt idx="2535">
                  <c:v>3.1523333333333334</c:v>
                </c:pt>
                <c:pt idx="2536">
                  <c:v>3.1523333333333334</c:v>
                </c:pt>
                <c:pt idx="2537">
                  <c:v>3.1566666666666667</c:v>
                </c:pt>
                <c:pt idx="2538">
                  <c:v>3.1543333333333332</c:v>
                </c:pt>
                <c:pt idx="2539">
                  <c:v>3.1536666666666666</c:v>
                </c:pt>
                <c:pt idx="2540">
                  <c:v>3.1523333333333334</c:v>
                </c:pt>
                <c:pt idx="2541">
                  <c:v>3.1516666666666668</c:v>
                </c:pt>
                <c:pt idx="2542">
                  <c:v>3.1543333333333332</c:v>
                </c:pt>
                <c:pt idx="2543">
                  <c:v>3.1516666666666668</c:v>
                </c:pt>
                <c:pt idx="2544">
                  <c:v>3.1519999999999997</c:v>
                </c:pt>
                <c:pt idx="2545">
                  <c:v>3.1516666666666668</c:v>
                </c:pt>
                <c:pt idx="2546">
                  <c:v>3.1526666666666667</c:v>
                </c:pt>
                <c:pt idx="2547">
                  <c:v>3.1480000000000001</c:v>
                </c:pt>
                <c:pt idx="2548">
                  <c:v>3.1446666666666663</c:v>
                </c:pt>
                <c:pt idx="2549">
                  <c:v>3.1430000000000002</c:v>
                </c:pt>
                <c:pt idx="2550">
                  <c:v>3.1446666666666663</c:v>
                </c:pt>
                <c:pt idx="2551">
                  <c:v>3.1480000000000001</c:v>
                </c:pt>
                <c:pt idx="2552">
                  <c:v>3.1456666666666666</c:v>
                </c:pt>
                <c:pt idx="2553">
                  <c:v>3.1456666666666666</c:v>
                </c:pt>
                <c:pt idx="2554">
                  <c:v>3.1436666666666664</c:v>
                </c:pt>
                <c:pt idx="2555">
                  <c:v>3.1433333333333331</c:v>
                </c:pt>
                <c:pt idx="2556">
                  <c:v>3.1436666666666664</c:v>
                </c:pt>
                <c:pt idx="2557">
                  <c:v>3.1456666666666666</c:v>
                </c:pt>
                <c:pt idx="2558">
                  <c:v>3.1413333333333333</c:v>
                </c:pt>
                <c:pt idx="2559">
                  <c:v>3.1389999999999998</c:v>
                </c:pt>
                <c:pt idx="2560">
                  <c:v>3.1423333333333332</c:v>
                </c:pt>
                <c:pt idx="2561">
                  <c:v>3.1419999999999999</c:v>
                </c:pt>
                <c:pt idx="2562">
                  <c:v>3.1430000000000002</c:v>
                </c:pt>
                <c:pt idx="2563">
                  <c:v>3.1430000000000002</c:v>
                </c:pt>
                <c:pt idx="2564">
                  <c:v>3.1413333333333333</c:v>
                </c:pt>
                <c:pt idx="2565">
                  <c:v>3.1430000000000002</c:v>
                </c:pt>
                <c:pt idx="2566">
                  <c:v>3.1419999999999999</c:v>
                </c:pt>
                <c:pt idx="2567">
                  <c:v>3.140333333333333</c:v>
                </c:pt>
                <c:pt idx="2568">
                  <c:v>3.1396666666666668</c:v>
                </c:pt>
                <c:pt idx="2569">
                  <c:v>3.1426666666666669</c:v>
                </c:pt>
                <c:pt idx="2570">
                  <c:v>3.1383333333333332</c:v>
                </c:pt>
                <c:pt idx="2571">
                  <c:v>3.1376666666666666</c:v>
                </c:pt>
                <c:pt idx="2572">
                  <c:v>3.1406666666666667</c:v>
                </c:pt>
                <c:pt idx="2573">
                  <c:v>3.1386666666666669</c:v>
                </c:pt>
                <c:pt idx="2574">
                  <c:v>3.1393333333333331</c:v>
                </c:pt>
                <c:pt idx="2575">
                  <c:v>3.1353333333333335</c:v>
                </c:pt>
                <c:pt idx="2576">
                  <c:v>3.1343333333333336</c:v>
                </c:pt>
                <c:pt idx="2577">
                  <c:v>3.1359999999999997</c:v>
                </c:pt>
                <c:pt idx="2578">
                  <c:v>3.1383333333333332</c:v>
                </c:pt>
                <c:pt idx="2579">
                  <c:v>3.1343333333333336</c:v>
                </c:pt>
                <c:pt idx="2580">
                  <c:v>3.1333333333333333</c:v>
                </c:pt>
                <c:pt idx="2581">
                  <c:v>3.1356666666666668</c:v>
                </c:pt>
                <c:pt idx="2582">
                  <c:v>3.1339999999999999</c:v>
                </c:pt>
                <c:pt idx="2583">
                  <c:v>3.1343333333333336</c:v>
                </c:pt>
                <c:pt idx="2584">
                  <c:v>3.1343333333333336</c:v>
                </c:pt>
                <c:pt idx="2585">
                  <c:v>3.1343333333333336</c:v>
                </c:pt>
                <c:pt idx="2586">
                  <c:v>3.1329999999999996</c:v>
                </c:pt>
                <c:pt idx="2587">
                  <c:v>3.1343333333333336</c:v>
                </c:pt>
                <c:pt idx="2588">
                  <c:v>3.1333333333333333</c:v>
                </c:pt>
                <c:pt idx="2589">
                  <c:v>3.1343333333333336</c:v>
                </c:pt>
                <c:pt idx="2590">
                  <c:v>3.1333333333333333</c:v>
                </c:pt>
                <c:pt idx="2591">
                  <c:v>3.1300000000000003</c:v>
                </c:pt>
                <c:pt idx="2592">
                  <c:v>3.1323333333333334</c:v>
                </c:pt>
                <c:pt idx="2593">
                  <c:v>3.1333333333333333</c:v>
                </c:pt>
                <c:pt idx="2594">
                  <c:v>3.1326666666666667</c:v>
                </c:pt>
                <c:pt idx="2595">
                  <c:v>3.1296666666666666</c:v>
                </c:pt>
                <c:pt idx="2596">
                  <c:v>3.1266666666666669</c:v>
                </c:pt>
                <c:pt idx="2597">
                  <c:v>3.1316666666666664</c:v>
                </c:pt>
                <c:pt idx="2598">
                  <c:v>3.1313333333333335</c:v>
                </c:pt>
                <c:pt idx="2599">
                  <c:v>3.1273333333333331</c:v>
                </c:pt>
                <c:pt idx="2600">
                  <c:v>3.1313333333333335</c:v>
                </c:pt>
                <c:pt idx="2601">
                  <c:v>3.1280000000000001</c:v>
                </c:pt>
                <c:pt idx="2602">
                  <c:v>3.1286666666666663</c:v>
                </c:pt>
                <c:pt idx="2603">
                  <c:v>3.125666666666667</c:v>
                </c:pt>
                <c:pt idx="2604">
                  <c:v>3.125666666666667</c:v>
                </c:pt>
                <c:pt idx="2605">
                  <c:v>3.1236666666666668</c:v>
                </c:pt>
                <c:pt idx="2606">
                  <c:v>3.1270000000000002</c:v>
                </c:pt>
                <c:pt idx="2607">
                  <c:v>3.1246666666666667</c:v>
                </c:pt>
                <c:pt idx="2608">
                  <c:v>3.1240000000000001</c:v>
                </c:pt>
                <c:pt idx="2609">
                  <c:v>3.1253333333333333</c:v>
                </c:pt>
                <c:pt idx="2610">
                  <c:v>3.1253333333333333</c:v>
                </c:pt>
                <c:pt idx="2611">
                  <c:v>3.124333333333333</c:v>
                </c:pt>
                <c:pt idx="2612">
                  <c:v>3.124333333333333</c:v>
                </c:pt>
                <c:pt idx="2613">
                  <c:v>3.1219999999999999</c:v>
                </c:pt>
                <c:pt idx="2614">
                  <c:v>3.1253333333333333</c:v>
                </c:pt>
                <c:pt idx="2615">
                  <c:v>3.1229999999999998</c:v>
                </c:pt>
                <c:pt idx="2616">
                  <c:v>3.1253333333333333</c:v>
                </c:pt>
                <c:pt idx="2617">
                  <c:v>3.1253333333333333</c:v>
                </c:pt>
                <c:pt idx="2618">
                  <c:v>3.1236666666666668</c:v>
                </c:pt>
                <c:pt idx="2619">
                  <c:v>3.1253333333333333</c:v>
                </c:pt>
                <c:pt idx="2620">
                  <c:v>3.1186666666666665</c:v>
                </c:pt>
                <c:pt idx="2621">
                  <c:v>3.1236666666666668</c:v>
                </c:pt>
                <c:pt idx="2622">
                  <c:v>3.1176666666666666</c:v>
                </c:pt>
                <c:pt idx="2623">
                  <c:v>3.1213333333333337</c:v>
                </c:pt>
                <c:pt idx="2624">
                  <c:v>3.1186666666666665</c:v>
                </c:pt>
                <c:pt idx="2625">
                  <c:v>3.1183333333333336</c:v>
                </c:pt>
                <c:pt idx="2626">
                  <c:v>3.1186666666666665</c:v>
                </c:pt>
                <c:pt idx="2627">
                  <c:v>3.1160000000000001</c:v>
                </c:pt>
                <c:pt idx="2628">
                  <c:v>3.1160000000000001</c:v>
                </c:pt>
                <c:pt idx="2629">
                  <c:v>3.1156666666666664</c:v>
                </c:pt>
                <c:pt idx="2630">
                  <c:v>3.1170000000000004</c:v>
                </c:pt>
                <c:pt idx="2631">
                  <c:v>3.1176666666666666</c:v>
                </c:pt>
                <c:pt idx="2632">
                  <c:v>3.1160000000000001</c:v>
                </c:pt>
                <c:pt idx="2633">
                  <c:v>3.1123333333333334</c:v>
                </c:pt>
                <c:pt idx="2634">
                  <c:v>3.1170000000000004</c:v>
                </c:pt>
                <c:pt idx="2635">
                  <c:v>3.1163333333333334</c:v>
                </c:pt>
                <c:pt idx="2636">
                  <c:v>3.1140000000000003</c:v>
                </c:pt>
                <c:pt idx="2637">
                  <c:v>3.1166666666666667</c:v>
                </c:pt>
                <c:pt idx="2638">
                  <c:v>3.1156666666666664</c:v>
                </c:pt>
                <c:pt idx="2639">
                  <c:v>3.1156666666666664</c:v>
                </c:pt>
                <c:pt idx="2640">
                  <c:v>3.1123333333333334</c:v>
                </c:pt>
                <c:pt idx="2641">
                  <c:v>3.1113333333333331</c:v>
                </c:pt>
                <c:pt idx="2642">
                  <c:v>3.1156666666666664</c:v>
                </c:pt>
                <c:pt idx="2643">
                  <c:v>3.113</c:v>
                </c:pt>
                <c:pt idx="2644">
                  <c:v>3.1140000000000003</c:v>
                </c:pt>
                <c:pt idx="2645">
                  <c:v>3.1093333333333333</c:v>
                </c:pt>
                <c:pt idx="2646">
                  <c:v>3.1123333333333334</c:v>
                </c:pt>
                <c:pt idx="2647">
                  <c:v>3.1106666666666669</c:v>
                </c:pt>
                <c:pt idx="2648">
                  <c:v>3.1080000000000001</c:v>
                </c:pt>
                <c:pt idx="2649">
                  <c:v>3.1069999999999998</c:v>
                </c:pt>
                <c:pt idx="2650">
                  <c:v>3.109666666666667</c:v>
                </c:pt>
                <c:pt idx="2651">
                  <c:v>3.1069999999999998</c:v>
                </c:pt>
                <c:pt idx="2652">
                  <c:v>3.1080000000000001</c:v>
                </c:pt>
                <c:pt idx="2653">
                  <c:v>3.1063333333333336</c:v>
                </c:pt>
                <c:pt idx="2654">
                  <c:v>3.1069999999999998</c:v>
                </c:pt>
                <c:pt idx="2655">
                  <c:v>3.1080000000000001</c:v>
                </c:pt>
                <c:pt idx="2656">
                  <c:v>3.1046666666666667</c:v>
                </c:pt>
                <c:pt idx="2657">
                  <c:v>3.1069999999999998</c:v>
                </c:pt>
                <c:pt idx="2658">
                  <c:v>3.1076666666666668</c:v>
                </c:pt>
                <c:pt idx="2659">
                  <c:v>3.1080000000000001</c:v>
                </c:pt>
                <c:pt idx="2660">
                  <c:v>3.1076666666666668</c:v>
                </c:pt>
                <c:pt idx="2661">
                  <c:v>3.105</c:v>
                </c:pt>
                <c:pt idx="2662">
                  <c:v>3.1019999999999999</c:v>
                </c:pt>
                <c:pt idx="2663">
                  <c:v>3.1053333333333337</c:v>
                </c:pt>
                <c:pt idx="2664">
                  <c:v>3.1053333333333337</c:v>
                </c:pt>
                <c:pt idx="2665">
                  <c:v>3.1036666666666668</c:v>
                </c:pt>
                <c:pt idx="2666">
                  <c:v>3.1026666666666665</c:v>
                </c:pt>
                <c:pt idx="2667">
                  <c:v>3.1019999999999999</c:v>
                </c:pt>
                <c:pt idx="2668">
                  <c:v>3.1003333333333334</c:v>
                </c:pt>
                <c:pt idx="2669">
                  <c:v>3.0993333333333335</c:v>
                </c:pt>
                <c:pt idx="2670">
                  <c:v>3.1</c:v>
                </c:pt>
                <c:pt idx="2671">
                  <c:v>3.0993333333333335</c:v>
                </c:pt>
                <c:pt idx="2672">
                  <c:v>3.0993333333333335</c:v>
                </c:pt>
                <c:pt idx="2673">
                  <c:v>3.0976666666666666</c:v>
                </c:pt>
                <c:pt idx="2674">
                  <c:v>3.0986666666666665</c:v>
                </c:pt>
                <c:pt idx="2675">
                  <c:v>3.0993333333333335</c:v>
                </c:pt>
                <c:pt idx="2676">
                  <c:v>3.0993333333333335</c:v>
                </c:pt>
                <c:pt idx="2677">
                  <c:v>3.0990000000000002</c:v>
                </c:pt>
                <c:pt idx="2678">
                  <c:v>3.0933333333333333</c:v>
                </c:pt>
                <c:pt idx="2679">
                  <c:v>3.0983333333333332</c:v>
                </c:pt>
                <c:pt idx="2680">
                  <c:v>3.0939999999999999</c:v>
                </c:pt>
                <c:pt idx="2681">
                  <c:v>3.0976666666666666</c:v>
                </c:pt>
                <c:pt idx="2682">
                  <c:v>3.0943333333333332</c:v>
                </c:pt>
                <c:pt idx="2683">
                  <c:v>3.0933333333333333</c:v>
                </c:pt>
                <c:pt idx="2684">
                  <c:v>3.095333333333333</c:v>
                </c:pt>
                <c:pt idx="2685">
                  <c:v>3.0923333333333329</c:v>
                </c:pt>
                <c:pt idx="2686">
                  <c:v>3.09</c:v>
                </c:pt>
                <c:pt idx="2687">
                  <c:v>3.089</c:v>
                </c:pt>
                <c:pt idx="2688">
                  <c:v>3.0906666666666669</c:v>
                </c:pt>
                <c:pt idx="2689">
                  <c:v>3.091333333333333</c:v>
                </c:pt>
                <c:pt idx="2690">
                  <c:v>3.0916666666666668</c:v>
                </c:pt>
                <c:pt idx="2691">
                  <c:v>3.091333333333333</c:v>
                </c:pt>
                <c:pt idx="2692">
                  <c:v>3.091333333333333</c:v>
                </c:pt>
                <c:pt idx="2693">
                  <c:v>3.0903333333333336</c:v>
                </c:pt>
                <c:pt idx="2694">
                  <c:v>3.0886666666666667</c:v>
                </c:pt>
                <c:pt idx="2695">
                  <c:v>3.0896666666666666</c:v>
                </c:pt>
                <c:pt idx="2696">
                  <c:v>3.0906666666666669</c:v>
                </c:pt>
                <c:pt idx="2697">
                  <c:v>3.0903333333333336</c:v>
                </c:pt>
                <c:pt idx="2698">
                  <c:v>3.0863333333333336</c:v>
                </c:pt>
                <c:pt idx="2699">
                  <c:v>3.0903333333333336</c:v>
                </c:pt>
                <c:pt idx="2700">
                  <c:v>3.0876666666666668</c:v>
                </c:pt>
                <c:pt idx="2701">
                  <c:v>3.0876666666666668</c:v>
                </c:pt>
                <c:pt idx="2702">
                  <c:v>3.0853333333333333</c:v>
                </c:pt>
                <c:pt idx="2703">
                  <c:v>3.0863333333333336</c:v>
                </c:pt>
                <c:pt idx="2704">
                  <c:v>3.0853333333333333</c:v>
                </c:pt>
                <c:pt idx="2705">
                  <c:v>3.0846666666666667</c:v>
                </c:pt>
                <c:pt idx="2706">
                  <c:v>3.0843333333333334</c:v>
                </c:pt>
                <c:pt idx="2707">
                  <c:v>3.0843333333333334</c:v>
                </c:pt>
                <c:pt idx="2708">
                  <c:v>3.0850000000000004</c:v>
                </c:pt>
                <c:pt idx="2709">
                  <c:v>3.0820000000000003</c:v>
                </c:pt>
                <c:pt idx="2710">
                  <c:v>3.0816666666666666</c:v>
                </c:pt>
                <c:pt idx="2711">
                  <c:v>3.0813333333333333</c:v>
                </c:pt>
                <c:pt idx="2712">
                  <c:v>3.0820000000000003</c:v>
                </c:pt>
                <c:pt idx="2713">
                  <c:v>3.0820000000000003</c:v>
                </c:pt>
                <c:pt idx="2714">
                  <c:v>3.081</c:v>
                </c:pt>
                <c:pt idx="2715">
                  <c:v>3.0816666666666666</c:v>
                </c:pt>
                <c:pt idx="2716">
                  <c:v>3.0783333333333331</c:v>
                </c:pt>
                <c:pt idx="2717">
                  <c:v>3.0813333333333333</c:v>
                </c:pt>
                <c:pt idx="2718">
                  <c:v>3.0783333333333331</c:v>
                </c:pt>
                <c:pt idx="2719">
                  <c:v>3.0806666666666671</c:v>
                </c:pt>
                <c:pt idx="2720">
                  <c:v>3.08</c:v>
                </c:pt>
                <c:pt idx="2721">
                  <c:v>3.079333333333333</c:v>
                </c:pt>
                <c:pt idx="2722">
                  <c:v>3.077666666666667</c:v>
                </c:pt>
                <c:pt idx="2723">
                  <c:v>3.0739999999999998</c:v>
                </c:pt>
                <c:pt idx="2724">
                  <c:v>3.0743333333333336</c:v>
                </c:pt>
                <c:pt idx="2725">
                  <c:v>3.0746666666666669</c:v>
                </c:pt>
                <c:pt idx="2726">
                  <c:v>3.0743333333333336</c:v>
                </c:pt>
                <c:pt idx="2727">
                  <c:v>3.073</c:v>
                </c:pt>
                <c:pt idx="2728">
                  <c:v>3.0739999999999998</c:v>
                </c:pt>
                <c:pt idx="2729">
                  <c:v>3.0739999999999998</c:v>
                </c:pt>
                <c:pt idx="2730">
                  <c:v>3.073</c:v>
                </c:pt>
                <c:pt idx="2731">
                  <c:v>3.0706666666666664</c:v>
                </c:pt>
                <c:pt idx="2732">
                  <c:v>3.073</c:v>
                </c:pt>
                <c:pt idx="2733">
                  <c:v>3.0703333333333336</c:v>
                </c:pt>
                <c:pt idx="2734">
                  <c:v>3.0706666666666664</c:v>
                </c:pt>
                <c:pt idx="2735">
                  <c:v>3.073</c:v>
                </c:pt>
                <c:pt idx="2736">
                  <c:v>3.0719999999999996</c:v>
                </c:pt>
                <c:pt idx="2737">
                  <c:v>3.0660000000000003</c:v>
                </c:pt>
                <c:pt idx="2738">
                  <c:v>3.0690000000000004</c:v>
                </c:pt>
                <c:pt idx="2739">
                  <c:v>3.0696666666666665</c:v>
                </c:pt>
                <c:pt idx="2740">
                  <c:v>3.0709999999999997</c:v>
                </c:pt>
                <c:pt idx="2741">
                  <c:v>3.0663333333333331</c:v>
                </c:pt>
                <c:pt idx="2742">
                  <c:v>3.0686666666666667</c:v>
                </c:pt>
                <c:pt idx="2743">
                  <c:v>3.0660000000000003</c:v>
                </c:pt>
                <c:pt idx="2744">
                  <c:v>3.0676666666666663</c:v>
                </c:pt>
                <c:pt idx="2745">
                  <c:v>3.0643333333333334</c:v>
                </c:pt>
                <c:pt idx="2746">
                  <c:v>3.0643333333333334</c:v>
                </c:pt>
                <c:pt idx="2747">
                  <c:v>3.0646666666666671</c:v>
                </c:pt>
                <c:pt idx="2748">
                  <c:v>3.0646666666666671</c:v>
                </c:pt>
                <c:pt idx="2749">
                  <c:v>3.0636666666666668</c:v>
                </c:pt>
                <c:pt idx="2750">
                  <c:v>3.0643333333333334</c:v>
                </c:pt>
                <c:pt idx="2751">
                  <c:v>3.0636666666666668</c:v>
                </c:pt>
                <c:pt idx="2752">
                  <c:v>3.0606666666666666</c:v>
                </c:pt>
                <c:pt idx="2753">
                  <c:v>3.0619999999999998</c:v>
                </c:pt>
                <c:pt idx="2754">
                  <c:v>3.061666666666667</c:v>
                </c:pt>
                <c:pt idx="2755">
                  <c:v>3.0643333333333334</c:v>
                </c:pt>
                <c:pt idx="2756">
                  <c:v>3.06</c:v>
                </c:pt>
                <c:pt idx="2757">
                  <c:v>3.0619999999999998</c:v>
                </c:pt>
                <c:pt idx="2758">
                  <c:v>3.0609999999999999</c:v>
                </c:pt>
                <c:pt idx="2759">
                  <c:v>3.0566666666666666</c:v>
                </c:pt>
                <c:pt idx="2760">
                  <c:v>3.0589999999999997</c:v>
                </c:pt>
                <c:pt idx="2761">
                  <c:v>3.0566666666666666</c:v>
                </c:pt>
                <c:pt idx="2762">
                  <c:v>3.0549999999999997</c:v>
                </c:pt>
                <c:pt idx="2763">
                  <c:v>3.0556666666666668</c:v>
                </c:pt>
                <c:pt idx="2764">
                  <c:v>3.0556666666666668</c:v>
                </c:pt>
                <c:pt idx="2765">
                  <c:v>3.0553333333333335</c:v>
                </c:pt>
                <c:pt idx="2766">
                  <c:v>3.0549999999999997</c:v>
                </c:pt>
                <c:pt idx="2767">
                  <c:v>3.0540000000000003</c:v>
                </c:pt>
                <c:pt idx="2768">
                  <c:v>3.0530000000000004</c:v>
                </c:pt>
                <c:pt idx="2769">
                  <c:v>3.0556666666666668</c:v>
                </c:pt>
                <c:pt idx="2770">
                  <c:v>3.0546666666666664</c:v>
                </c:pt>
                <c:pt idx="2771">
                  <c:v>3.0553333333333335</c:v>
                </c:pt>
                <c:pt idx="2772">
                  <c:v>3.0506666666666664</c:v>
                </c:pt>
                <c:pt idx="2773">
                  <c:v>3.0510000000000002</c:v>
                </c:pt>
                <c:pt idx="2774">
                  <c:v>3.052</c:v>
                </c:pt>
                <c:pt idx="2775">
                  <c:v>3.0493333333333332</c:v>
                </c:pt>
                <c:pt idx="2776">
                  <c:v>3.0503333333333331</c:v>
                </c:pt>
                <c:pt idx="2777">
                  <c:v>3.0503333333333331</c:v>
                </c:pt>
                <c:pt idx="2778">
                  <c:v>3.0470000000000002</c:v>
                </c:pt>
                <c:pt idx="2779">
                  <c:v>3.0470000000000002</c:v>
                </c:pt>
                <c:pt idx="2780">
                  <c:v>3.0463333333333331</c:v>
                </c:pt>
                <c:pt idx="2781">
                  <c:v>3.0466666666666669</c:v>
                </c:pt>
                <c:pt idx="2782">
                  <c:v>3.0470000000000002</c:v>
                </c:pt>
                <c:pt idx="2783">
                  <c:v>3.0470000000000002</c:v>
                </c:pt>
                <c:pt idx="2784">
                  <c:v>3.0449999999999999</c:v>
                </c:pt>
                <c:pt idx="2785">
                  <c:v>3.0446666666666666</c:v>
                </c:pt>
                <c:pt idx="2786">
                  <c:v>3.0453333333333332</c:v>
                </c:pt>
                <c:pt idx="2787">
                  <c:v>3.0470000000000002</c:v>
                </c:pt>
                <c:pt idx="2788">
                  <c:v>3.0449999999999999</c:v>
                </c:pt>
                <c:pt idx="2789">
                  <c:v>3.0409999999999999</c:v>
                </c:pt>
                <c:pt idx="2790">
                  <c:v>3.0443333333333329</c:v>
                </c:pt>
                <c:pt idx="2791">
                  <c:v>3.0443333333333329</c:v>
                </c:pt>
                <c:pt idx="2792">
                  <c:v>3.0426666666666669</c:v>
                </c:pt>
                <c:pt idx="2793">
                  <c:v>3.0406666666666666</c:v>
                </c:pt>
                <c:pt idx="2794">
                  <c:v>3.0416666666666665</c:v>
                </c:pt>
                <c:pt idx="2795">
                  <c:v>3.0399999999999996</c:v>
                </c:pt>
                <c:pt idx="2796">
                  <c:v>3.0383333333333336</c:v>
                </c:pt>
                <c:pt idx="2797">
                  <c:v>3.0366666666666666</c:v>
                </c:pt>
                <c:pt idx="2798">
                  <c:v>3.0370000000000004</c:v>
                </c:pt>
                <c:pt idx="2799">
                  <c:v>3.0383333333333336</c:v>
                </c:pt>
                <c:pt idx="2800">
                  <c:v>3.0373333333333332</c:v>
                </c:pt>
                <c:pt idx="2801">
                  <c:v>3.0373333333333332</c:v>
                </c:pt>
                <c:pt idx="2802">
                  <c:v>3.0383333333333336</c:v>
                </c:pt>
                <c:pt idx="2803">
                  <c:v>3.0380000000000003</c:v>
                </c:pt>
                <c:pt idx="2804">
                  <c:v>3.0329999999999999</c:v>
                </c:pt>
                <c:pt idx="2805">
                  <c:v>3.0329999999999999</c:v>
                </c:pt>
                <c:pt idx="2806">
                  <c:v>3.0363333333333333</c:v>
                </c:pt>
                <c:pt idx="2807">
                  <c:v>3.032</c:v>
                </c:pt>
                <c:pt idx="2808">
                  <c:v>3.0323333333333333</c:v>
                </c:pt>
                <c:pt idx="2809">
                  <c:v>3.0286666666666666</c:v>
                </c:pt>
                <c:pt idx="2810">
                  <c:v>3.029666666666667</c:v>
                </c:pt>
                <c:pt idx="2811">
                  <c:v>3.031333333333333</c:v>
                </c:pt>
                <c:pt idx="2812">
                  <c:v>3.0286666666666666</c:v>
                </c:pt>
                <c:pt idx="2813">
                  <c:v>3.0289999999999999</c:v>
                </c:pt>
                <c:pt idx="2814">
                  <c:v>3.0293333333333332</c:v>
                </c:pt>
                <c:pt idx="2815">
                  <c:v>3.0289999999999999</c:v>
                </c:pt>
                <c:pt idx="2816">
                  <c:v>3.029666666666667</c:v>
                </c:pt>
                <c:pt idx="2817">
                  <c:v>3.0263333333333335</c:v>
                </c:pt>
                <c:pt idx="2818">
                  <c:v>3.0293333333333332</c:v>
                </c:pt>
                <c:pt idx="2819">
                  <c:v>3.029666666666667</c:v>
                </c:pt>
                <c:pt idx="2820">
                  <c:v>3.0286666666666666</c:v>
                </c:pt>
                <c:pt idx="2821">
                  <c:v>3.0266666666666668</c:v>
                </c:pt>
                <c:pt idx="2822">
                  <c:v>3.0220000000000002</c:v>
                </c:pt>
                <c:pt idx="2823">
                  <c:v>3.0259999999999998</c:v>
                </c:pt>
                <c:pt idx="2824">
                  <c:v>3.0230000000000001</c:v>
                </c:pt>
                <c:pt idx="2825">
                  <c:v>3.0243333333333333</c:v>
                </c:pt>
                <c:pt idx="2826">
                  <c:v>3.0210000000000004</c:v>
                </c:pt>
                <c:pt idx="2827">
                  <c:v>3.0210000000000004</c:v>
                </c:pt>
                <c:pt idx="2828">
                  <c:v>3.0203333333333333</c:v>
                </c:pt>
                <c:pt idx="2829">
                  <c:v>3.0206666666666666</c:v>
                </c:pt>
                <c:pt idx="2830">
                  <c:v>3.0183333333333331</c:v>
                </c:pt>
                <c:pt idx="2831">
                  <c:v>3.02</c:v>
                </c:pt>
                <c:pt idx="2832">
                  <c:v>3.0210000000000004</c:v>
                </c:pt>
                <c:pt idx="2833">
                  <c:v>3.0183333333333331</c:v>
                </c:pt>
                <c:pt idx="2834">
                  <c:v>3.0173333333333332</c:v>
                </c:pt>
                <c:pt idx="2835">
                  <c:v>3.0166666666666671</c:v>
                </c:pt>
                <c:pt idx="2836">
                  <c:v>3.0173333333333332</c:v>
                </c:pt>
                <c:pt idx="2837">
                  <c:v>3.0169999999999999</c:v>
                </c:pt>
                <c:pt idx="2838">
                  <c:v>3.0176666666666669</c:v>
                </c:pt>
                <c:pt idx="2839">
                  <c:v>3.0123333333333338</c:v>
                </c:pt>
                <c:pt idx="2840">
                  <c:v>3.0146666666666668</c:v>
                </c:pt>
                <c:pt idx="2841">
                  <c:v>3.0129999999999999</c:v>
                </c:pt>
                <c:pt idx="2842">
                  <c:v>3.012</c:v>
                </c:pt>
                <c:pt idx="2843">
                  <c:v>3.0123333333333338</c:v>
                </c:pt>
                <c:pt idx="2844">
                  <c:v>3.0123333333333338</c:v>
                </c:pt>
                <c:pt idx="2845">
                  <c:v>3.0123333333333338</c:v>
                </c:pt>
                <c:pt idx="2846">
                  <c:v>3.0106666666666668</c:v>
                </c:pt>
                <c:pt idx="2847">
                  <c:v>3.0126666666666666</c:v>
                </c:pt>
                <c:pt idx="2848">
                  <c:v>3.0103333333333335</c:v>
                </c:pt>
                <c:pt idx="2849">
                  <c:v>3.0079999999999996</c:v>
                </c:pt>
                <c:pt idx="2850">
                  <c:v>3.0076666666666667</c:v>
                </c:pt>
                <c:pt idx="2851">
                  <c:v>3.0096666666666665</c:v>
                </c:pt>
                <c:pt idx="2852">
                  <c:v>3.0086666666666666</c:v>
                </c:pt>
                <c:pt idx="2853">
                  <c:v>3.0076666666666667</c:v>
                </c:pt>
                <c:pt idx="2854">
                  <c:v>3.0066666666666664</c:v>
                </c:pt>
                <c:pt idx="2855">
                  <c:v>3.0036666666666663</c:v>
                </c:pt>
                <c:pt idx="2856">
                  <c:v>3.0043333333333333</c:v>
                </c:pt>
                <c:pt idx="2857">
                  <c:v>3.0043333333333333</c:v>
                </c:pt>
                <c:pt idx="2858">
                  <c:v>3.0036666666666663</c:v>
                </c:pt>
                <c:pt idx="2859">
                  <c:v>3.0033333333333334</c:v>
                </c:pt>
                <c:pt idx="2860">
                  <c:v>3.0033333333333334</c:v>
                </c:pt>
                <c:pt idx="2861">
                  <c:v>3.0033333333333334</c:v>
                </c:pt>
                <c:pt idx="2862">
                  <c:v>3.0016666666666669</c:v>
                </c:pt>
                <c:pt idx="2863">
                  <c:v>3.0026666666666664</c:v>
                </c:pt>
                <c:pt idx="2864">
                  <c:v>3.0016666666666669</c:v>
                </c:pt>
                <c:pt idx="2865">
                  <c:v>3.0016666666666669</c:v>
                </c:pt>
                <c:pt idx="2866">
                  <c:v>3</c:v>
                </c:pt>
                <c:pt idx="2867">
                  <c:v>2.9990000000000001</c:v>
                </c:pt>
                <c:pt idx="2868">
                  <c:v>2.9949999999999997</c:v>
                </c:pt>
                <c:pt idx="2869">
                  <c:v>2.9973333333333336</c:v>
                </c:pt>
                <c:pt idx="2870">
                  <c:v>2.9949999999999997</c:v>
                </c:pt>
                <c:pt idx="2871">
                  <c:v>2.9956666666666667</c:v>
                </c:pt>
                <c:pt idx="2872">
                  <c:v>2.9949999999999997</c:v>
                </c:pt>
                <c:pt idx="2873">
                  <c:v>2.9956666666666667</c:v>
                </c:pt>
                <c:pt idx="2874">
                  <c:v>2.9946666666666668</c:v>
                </c:pt>
                <c:pt idx="2875">
                  <c:v>2.9913333333333334</c:v>
                </c:pt>
                <c:pt idx="2876">
                  <c:v>2.9906666666666664</c:v>
                </c:pt>
                <c:pt idx="2877">
                  <c:v>2.9929999999999999</c:v>
                </c:pt>
                <c:pt idx="2878">
                  <c:v>2.9936666666666665</c:v>
                </c:pt>
                <c:pt idx="2879">
                  <c:v>2.9913333333333334</c:v>
                </c:pt>
                <c:pt idx="2880">
                  <c:v>2.9870000000000001</c:v>
                </c:pt>
                <c:pt idx="2881">
                  <c:v>2.9863333333333331</c:v>
                </c:pt>
                <c:pt idx="2882">
                  <c:v>2.9863333333333331</c:v>
                </c:pt>
                <c:pt idx="2883">
                  <c:v>2.9886666666666666</c:v>
                </c:pt>
                <c:pt idx="2884">
                  <c:v>2.9876666666666662</c:v>
                </c:pt>
                <c:pt idx="2885">
                  <c:v>2.9860000000000002</c:v>
                </c:pt>
                <c:pt idx="2886">
                  <c:v>2.9870000000000001</c:v>
                </c:pt>
                <c:pt idx="2887">
                  <c:v>2.9863333333333331</c:v>
                </c:pt>
                <c:pt idx="2888">
                  <c:v>2.9849999999999999</c:v>
                </c:pt>
                <c:pt idx="2889">
                  <c:v>2.9860000000000002</c:v>
                </c:pt>
                <c:pt idx="2890">
                  <c:v>2.9863333333333331</c:v>
                </c:pt>
                <c:pt idx="2891">
                  <c:v>2.9843333333333333</c:v>
                </c:pt>
                <c:pt idx="2892">
                  <c:v>2.9860000000000002</c:v>
                </c:pt>
                <c:pt idx="2893">
                  <c:v>2.9853333333333332</c:v>
                </c:pt>
                <c:pt idx="2894">
                  <c:v>2.9793333333333334</c:v>
                </c:pt>
                <c:pt idx="2895">
                  <c:v>2.984</c:v>
                </c:pt>
                <c:pt idx="2896">
                  <c:v>2.9849999999999999</c:v>
                </c:pt>
                <c:pt idx="2897">
                  <c:v>2.9826666666666668</c:v>
                </c:pt>
                <c:pt idx="2898">
                  <c:v>2.9783333333333335</c:v>
                </c:pt>
                <c:pt idx="2899">
                  <c:v>2.9773333333333336</c:v>
                </c:pt>
                <c:pt idx="2900">
                  <c:v>2.9773333333333336</c:v>
                </c:pt>
                <c:pt idx="2901">
                  <c:v>2.9773333333333336</c:v>
                </c:pt>
                <c:pt idx="2902">
                  <c:v>2.9773333333333336</c:v>
                </c:pt>
                <c:pt idx="2903">
                  <c:v>2.9779999999999998</c:v>
                </c:pt>
                <c:pt idx="2904">
                  <c:v>2.9746666666666663</c:v>
                </c:pt>
                <c:pt idx="2905">
                  <c:v>2.9763333333333333</c:v>
                </c:pt>
                <c:pt idx="2906">
                  <c:v>2.9773333333333336</c:v>
                </c:pt>
                <c:pt idx="2907">
                  <c:v>2.9746666666666663</c:v>
                </c:pt>
                <c:pt idx="2908">
                  <c:v>2.9716666666666662</c:v>
                </c:pt>
                <c:pt idx="2909">
                  <c:v>2.9740000000000002</c:v>
                </c:pt>
                <c:pt idx="2910">
                  <c:v>2.9746666666666663</c:v>
                </c:pt>
                <c:pt idx="2911">
                  <c:v>2.972</c:v>
                </c:pt>
                <c:pt idx="2912">
                  <c:v>2.9730000000000003</c:v>
                </c:pt>
                <c:pt idx="2913">
                  <c:v>2.9696666666666669</c:v>
                </c:pt>
                <c:pt idx="2914">
                  <c:v>2.970333333333333</c:v>
                </c:pt>
                <c:pt idx="2915">
                  <c:v>2.9683333333333333</c:v>
                </c:pt>
                <c:pt idx="2916">
                  <c:v>2.9676666666666667</c:v>
                </c:pt>
                <c:pt idx="2917">
                  <c:v>2.968666666666667</c:v>
                </c:pt>
                <c:pt idx="2918">
                  <c:v>2.968</c:v>
                </c:pt>
                <c:pt idx="2919">
                  <c:v>2.9689999999999999</c:v>
                </c:pt>
                <c:pt idx="2920">
                  <c:v>2.9643333333333337</c:v>
                </c:pt>
                <c:pt idx="2921">
                  <c:v>2.9676666666666667</c:v>
                </c:pt>
                <c:pt idx="2922">
                  <c:v>2.9670000000000001</c:v>
                </c:pt>
                <c:pt idx="2923">
                  <c:v>2.9659999999999997</c:v>
                </c:pt>
                <c:pt idx="2924">
                  <c:v>2.9606666666666666</c:v>
                </c:pt>
                <c:pt idx="2925">
                  <c:v>2.9609999999999999</c:v>
                </c:pt>
                <c:pt idx="2926">
                  <c:v>2.9643333333333337</c:v>
                </c:pt>
                <c:pt idx="2927">
                  <c:v>2.9636666666666667</c:v>
                </c:pt>
                <c:pt idx="2928">
                  <c:v>2.9600000000000004</c:v>
                </c:pt>
                <c:pt idx="2929">
                  <c:v>2.9606666666666666</c:v>
                </c:pt>
                <c:pt idx="2930">
                  <c:v>2.9596666666666667</c:v>
                </c:pt>
                <c:pt idx="2931">
                  <c:v>2.9600000000000004</c:v>
                </c:pt>
                <c:pt idx="2932">
                  <c:v>2.9583333333333335</c:v>
                </c:pt>
                <c:pt idx="2933">
                  <c:v>2.9596666666666667</c:v>
                </c:pt>
                <c:pt idx="2934">
                  <c:v>2.9596666666666667</c:v>
                </c:pt>
                <c:pt idx="2935">
                  <c:v>2.9596666666666667</c:v>
                </c:pt>
                <c:pt idx="2936">
                  <c:v>2.9580000000000002</c:v>
                </c:pt>
                <c:pt idx="2937">
                  <c:v>2.9583333333333335</c:v>
                </c:pt>
                <c:pt idx="2938">
                  <c:v>2.9600000000000004</c:v>
                </c:pt>
                <c:pt idx="2939">
                  <c:v>2.9563333333333333</c:v>
                </c:pt>
                <c:pt idx="2940">
                  <c:v>2.9573333333333331</c:v>
                </c:pt>
                <c:pt idx="2941">
                  <c:v>2.9570000000000003</c:v>
                </c:pt>
                <c:pt idx="2942">
                  <c:v>2.9529999999999998</c:v>
                </c:pt>
                <c:pt idx="2943">
                  <c:v>2.9529999999999998</c:v>
                </c:pt>
                <c:pt idx="2944">
                  <c:v>2.9513333333333329</c:v>
                </c:pt>
                <c:pt idx="2945">
                  <c:v>2.9496666666666669</c:v>
                </c:pt>
                <c:pt idx="2946">
                  <c:v>2.9486666666666665</c:v>
                </c:pt>
                <c:pt idx="2947">
                  <c:v>2.9510000000000001</c:v>
                </c:pt>
                <c:pt idx="2948">
                  <c:v>2.9510000000000001</c:v>
                </c:pt>
                <c:pt idx="2949">
                  <c:v>2.9513333333333329</c:v>
                </c:pt>
                <c:pt idx="2950">
                  <c:v>2.9503333333333335</c:v>
                </c:pt>
                <c:pt idx="2951">
                  <c:v>2.9513333333333329</c:v>
                </c:pt>
                <c:pt idx="2952">
                  <c:v>2.9489999999999998</c:v>
                </c:pt>
                <c:pt idx="2953">
                  <c:v>2.9443333333333332</c:v>
                </c:pt>
                <c:pt idx="2954">
                  <c:v>2.9486666666666665</c:v>
                </c:pt>
                <c:pt idx="2955">
                  <c:v>2.9443333333333332</c:v>
                </c:pt>
                <c:pt idx="2956">
                  <c:v>2.9420000000000002</c:v>
                </c:pt>
                <c:pt idx="2957">
                  <c:v>2.9443333333333332</c:v>
                </c:pt>
                <c:pt idx="2958">
                  <c:v>2.9456666666666664</c:v>
                </c:pt>
                <c:pt idx="2959">
                  <c:v>2.9393333333333334</c:v>
                </c:pt>
                <c:pt idx="2960">
                  <c:v>2.9426666666666663</c:v>
                </c:pt>
                <c:pt idx="2961">
                  <c:v>2.9426666666666663</c:v>
                </c:pt>
                <c:pt idx="2962">
                  <c:v>2.9390000000000001</c:v>
                </c:pt>
                <c:pt idx="2963">
                  <c:v>2.9416666666666664</c:v>
                </c:pt>
                <c:pt idx="2964">
                  <c:v>2.9380000000000002</c:v>
                </c:pt>
                <c:pt idx="2965">
                  <c:v>2.9339999999999997</c:v>
                </c:pt>
                <c:pt idx="2966">
                  <c:v>2.936666666666667</c:v>
                </c:pt>
                <c:pt idx="2967">
                  <c:v>2.9406666666666665</c:v>
                </c:pt>
                <c:pt idx="2968">
                  <c:v>2.9363333333333332</c:v>
                </c:pt>
                <c:pt idx="2969">
                  <c:v>2.9380000000000002</c:v>
                </c:pt>
                <c:pt idx="2970">
                  <c:v>2.9353333333333329</c:v>
                </c:pt>
                <c:pt idx="2971">
                  <c:v>2.9346666666666668</c:v>
                </c:pt>
                <c:pt idx="2972">
                  <c:v>2.9346666666666668</c:v>
                </c:pt>
                <c:pt idx="2973">
                  <c:v>2.9336666666666669</c:v>
                </c:pt>
                <c:pt idx="2974">
                  <c:v>2.9336666666666669</c:v>
                </c:pt>
                <c:pt idx="2975">
                  <c:v>2.9336666666666669</c:v>
                </c:pt>
                <c:pt idx="2976">
                  <c:v>2.9296666666666664</c:v>
                </c:pt>
                <c:pt idx="2977">
                  <c:v>2.9306666666666668</c:v>
                </c:pt>
                <c:pt idx="2978">
                  <c:v>2.9329999999999998</c:v>
                </c:pt>
                <c:pt idx="2979">
                  <c:v>2.9336666666666669</c:v>
                </c:pt>
                <c:pt idx="2980">
                  <c:v>2.9299999999999997</c:v>
                </c:pt>
                <c:pt idx="2981">
                  <c:v>2.9293333333333336</c:v>
                </c:pt>
                <c:pt idx="2982">
                  <c:v>2.9299999999999997</c:v>
                </c:pt>
                <c:pt idx="2983">
                  <c:v>2.9276666666666666</c:v>
                </c:pt>
                <c:pt idx="2984">
                  <c:v>2.9276666666666666</c:v>
                </c:pt>
                <c:pt idx="2985">
                  <c:v>2.9253333333333331</c:v>
                </c:pt>
                <c:pt idx="2986">
                  <c:v>2.9266666666666663</c:v>
                </c:pt>
                <c:pt idx="2987">
                  <c:v>2.9250000000000003</c:v>
                </c:pt>
                <c:pt idx="2988">
                  <c:v>2.9250000000000003</c:v>
                </c:pt>
                <c:pt idx="2989">
                  <c:v>2.927</c:v>
                </c:pt>
                <c:pt idx="2990">
                  <c:v>2.9239999999999999</c:v>
                </c:pt>
                <c:pt idx="2991">
                  <c:v>2.9250000000000003</c:v>
                </c:pt>
                <c:pt idx="2992">
                  <c:v>2.9239999999999999</c:v>
                </c:pt>
                <c:pt idx="2993">
                  <c:v>2.9239999999999999</c:v>
                </c:pt>
                <c:pt idx="2994">
                  <c:v>2.9213333333333331</c:v>
                </c:pt>
                <c:pt idx="2995">
                  <c:v>2.9226666666666667</c:v>
                </c:pt>
                <c:pt idx="2996">
                  <c:v>2.923</c:v>
                </c:pt>
                <c:pt idx="2997">
                  <c:v>2.9213333333333331</c:v>
                </c:pt>
                <c:pt idx="2998">
                  <c:v>2.9166666666666665</c:v>
                </c:pt>
                <c:pt idx="2999">
                  <c:v>2.9193333333333329</c:v>
                </c:pt>
                <c:pt idx="3000">
                  <c:v>2.9156666666666666</c:v>
                </c:pt>
                <c:pt idx="3001">
                  <c:v>2.9173333333333336</c:v>
                </c:pt>
                <c:pt idx="3002">
                  <c:v>2.9136666666666664</c:v>
                </c:pt>
                <c:pt idx="3003">
                  <c:v>2.9156666666666666</c:v>
                </c:pt>
                <c:pt idx="3004">
                  <c:v>2.9123333333333332</c:v>
                </c:pt>
                <c:pt idx="3005">
                  <c:v>2.9163333333333337</c:v>
                </c:pt>
                <c:pt idx="3006">
                  <c:v>2.9163333333333337</c:v>
                </c:pt>
                <c:pt idx="3007">
                  <c:v>2.9136666666666664</c:v>
                </c:pt>
                <c:pt idx="3008">
                  <c:v>2.9103333333333334</c:v>
                </c:pt>
                <c:pt idx="3009">
                  <c:v>2.9093333333333331</c:v>
                </c:pt>
                <c:pt idx="3010">
                  <c:v>2.9120000000000004</c:v>
                </c:pt>
                <c:pt idx="3011">
                  <c:v>2.9103333333333334</c:v>
                </c:pt>
                <c:pt idx="3012">
                  <c:v>2.9113333333333333</c:v>
                </c:pt>
                <c:pt idx="3013">
                  <c:v>2.9076666666666671</c:v>
                </c:pt>
                <c:pt idx="3014">
                  <c:v>2.908666666666667</c:v>
                </c:pt>
                <c:pt idx="3015">
                  <c:v>2.9076666666666671</c:v>
                </c:pt>
                <c:pt idx="3016">
                  <c:v>2.9073333333333333</c:v>
                </c:pt>
                <c:pt idx="3017">
                  <c:v>2.9076666666666671</c:v>
                </c:pt>
                <c:pt idx="3018">
                  <c:v>2.9076666666666671</c:v>
                </c:pt>
                <c:pt idx="3019">
                  <c:v>2.9073333333333333</c:v>
                </c:pt>
                <c:pt idx="3020">
                  <c:v>2.9066666666666667</c:v>
                </c:pt>
                <c:pt idx="3021">
                  <c:v>2.9066666666666667</c:v>
                </c:pt>
                <c:pt idx="3022">
                  <c:v>2.9016666666666668</c:v>
                </c:pt>
                <c:pt idx="3023">
                  <c:v>2.9019999999999997</c:v>
                </c:pt>
                <c:pt idx="3024">
                  <c:v>2.9016666666666668</c:v>
                </c:pt>
                <c:pt idx="3025">
                  <c:v>2.9</c:v>
                </c:pt>
                <c:pt idx="3026">
                  <c:v>2.9</c:v>
                </c:pt>
                <c:pt idx="3027">
                  <c:v>2.9</c:v>
                </c:pt>
                <c:pt idx="3028">
                  <c:v>2.9</c:v>
                </c:pt>
                <c:pt idx="3029">
                  <c:v>2.8963333333333332</c:v>
                </c:pt>
                <c:pt idx="3030">
                  <c:v>2.8973333333333335</c:v>
                </c:pt>
                <c:pt idx="3031">
                  <c:v>2.8989999999999996</c:v>
                </c:pt>
                <c:pt idx="3032">
                  <c:v>2.8989999999999996</c:v>
                </c:pt>
                <c:pt idx="3033">
                  <c:v>2.8963333333333332</c:v>
                </c:pt>
                <c:pt idx="3034">
                  <c:v>2.8956666666666666</c:v>
                </c:pt>
                <c:pt idx="3035">
                  <c:v>2.8940000000000001</c:v>
                </c:pt>
                <c:pt idx="3036">
                  <c:v>2.8973333333333335</c:v>
                </c:pt>
                <c:pt idx="3037">
                  <c:v>2.8946666666666663</c:v>
                </c:pt>
                <c:pt idx="3038">
                  <c:v>2.8936666666666664</c:v>
                </c:pt>
                <c:pt idx="3039">
                  <c:v>2.8919999999999999</c:v>
                </c:pt>
                <c:pt idx="3040">
                  <c:v>2.891</c:v>
                </c:pt>
                <c:pt idx="3041">
                  <c:v>2.8919999999999999</c:v>
                </c:pt>
                <c:pt idx="3042">
                  <c:v>2.890333333333333</c:v>
                </c:pt>
                <c:pt idx="3043">
                  <c:v>2.8893333333333331</c:v>
                </c:pt>
                <c:pt idx="3044">
                  <c:v>2.8886666666666669</c:v>
                </c:pt>
                <c:pt idx="3045">
                  <c:v>2.89</c:v>
                </c:pt>
                <c:pt idx="3046">
                  <c:v>2.890333333333333</c:v>
                </c:pt>
                <c:pt idx="3047">
                  <c:v>2.8843333333333336</c:v>
                </c:pt>
                <c:pt idx="3048">
                  <c:v>2.8889999999999998</c:v>
                </c:pt>
                <c:pt idx="3049">
                  <c:v>2.8886666666666669</c:v>
                </c:pt>
                <c:pt idx="3050">
                  <c:v>2.89</c:v>
                </c:pt>
                <c:pt idx="3051">
                  <c:v>2.8853333333333335</c:v>
                </c:pt>
                <c:pt idx="3052">
                  <c:v>2.8833333333333333</c:v>
                </c:pt>
                <c:pt idx="3053">
                  <c:v>2.8826666666666667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43C-468E-A65E-BFB4F1305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962767"/>
        <c:axId val="740806095"/>
      </c:scatterChart>
      <c:valAx>
        <c:axId val="87396276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Capacity(mAH)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806095"/>
        <c:crosses val="autoZero"/>
        <c:crossBetween val="midCat"/>
      </c:valAx>
      <c:valAx>
        <c:axId val="740806095"/>
        <c:scaling>
          <c:orientation val="minMax"/>
          <c:min val="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Voltage(V)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9627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Battery</a:t>
            </a:r>
            <a:r>
              <a:rPr lang="en-US" baseline="0"/>
              <a:t> Dsg @27'C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DIscharge_07272020!$D$2:$D$3883</c:f>
              <c:numCache>
                <c:formatCode>General</c:formatCode>
                <c:ptCount val="3882"/>
                <c:pt idx="0">
                  <c:v>0</c:v>
                </c:pt>
                <c:pt idx="1">
                  <c:v>0</c:v>
                </c:pt>
                <c:pt idx="2">
                  <c:v>3.0000000000000001E-3</c:v>
                </c:pt>
                <c:pt idx="3">
                  <c:v>3.0000000000000001E-3</c:v>
                </c:pt>
                <c:pt idx="4">
                  <c:v>3.0000000000000001E-3</c:v>
                </c:pt>
                <c:pt idx="5">
                  <c:v>3.0000000000000001E-3</c:v>
                </c:pt>
                <c:pt idx="6">
                  <c:v>3.0000000000000001E-3</c:v>
                </c:pt>
                <c:pt idx="7">
                  <c:v>3.0000000000000001E-3</c:v>
                </c:pt>
                <c:pt idx="8">
                  <c:v>3.0000000000000001E-3</c:v>
                </c:pt>
                <c:pt idx="9">
                  <c:v>3.0000000000000001E-3</c:v>
                </c:pt>
                <c:pt idx="10">
                  <c:v>1.552</c:v>
                </c:pt>
                <c:pt idx="11">
                  <c:v>3.0960000000000001</c:v>
                </c:pt>
                <c:pt idx="12">
                  <c:v>4.6369999999999996</c:v>
                </c:pt>
                <c:pt idx="13">
                  <c:v>6.1790000000000003</c:v>
                </c:pt>
                <c:pt idx="14">
                  <c:v>7.7249999999999996</c:v>
                </c:pt>
                <c:pt idx="15">
                  <c:v>9.2669999999999995</c:v>
                </c:pt>
                <c:pt idx="16">
                  <c:v>10.805999999999999</c:v>
                </c:pt>
                <c:pt idx="17">
                  <c:v>12.343999999999999</c:v>
                </c:pt>
                <c:pt idx="18">
                  <c:v>13.884</c:v>
                </c:pt>
                <c:pt idx="19">
                  <c:v>15.422000000000001</c:v>
                </c:pt>
                <c:pt idx="20">
                  <c:v>16.959</c:v>
                </c:pt>
                <c:pt idx="21">
                  <c:v>18.497</c:v>
                </c:pt>
                <c:pt idx="22">
                  <c:v>20.033000000000001</c:v>
                </c:pt>
                <c:pt idx="23">
                  <c:v>21.568999999999999</c:v>
                </c:pt>
                <c:pt idx="24">
                  <c:v>23.103000000000002</c:v>
                </c:pt>
                <c:pt idx="25">
                  <c:v>24.632999999999999</c:v>
                </c:pt>
                <c:pt idx="26">
                  <c:v>26.166</c:v>
                </c:pt>
                <c:pt idx="27">
                  <c:v>27.696999999999999</c:v>
                </c:pt>
                <c:pt idx="28">
                  <c:v>29.224</c:v>
                </c:pt>
                <c:pt idx="29">
                  <c:v>30.751000000000001</c:v>
                </c:pt>
                <c:pt idx="30">
                  <c:v>32.280999999999999</c:v>
                </c:pt>
                <c:pt idx="31">
                  <c:v>33.804000000000002</c:v>
                </c:pt>
                <c:pt idx="32">
                  <c:v>35.331000000000003</c:v>
                </c:pt>
                <c:pt idx="33">
                  <c:v>36.856999999999999</c:v>
                </c:pt>
                <c:pt idx="34">
                  <c:v>38.383000000000003</c:v>
                </c:pt>
                <c:pt idx="35">
                  <c:v>39.906999999999996</c:v>
                </c:pt>
                <c:pt idx="36">
                  <c:v>41.432000000000002</c:v>
                </c:pt>
                <c:pt idx="37">
                  <c:v>42.954000000000001</c:v>
                </c:pt>
                <c:pt idx="38">
                  <c:v>44.478999999999999</c:v>
                </c:pt>
                <c:pt idx="39">
                  <c:v>46</c:v>
                </c:pt>
                <c:pt idx="40">
                  <c:v>47.52</c:v>
                </c:pt>
                <c:pt idx="41">
                  <c:v>49.042999999999999</c:v>
                </c:pt>
                <c:pt idx="42">
                  <c:v>50.566000000000003</c:v>
                </c:pt>
                <c:pt idx="43">
                  <c:v>52.081000000000003</c:v>
                </c:pt>
                <c:pt idx="44">
                  <c:v>53.601999999999997</c:v>
                </c:pt>
                <c:pt idx="45">
                  <c:v>55.125</c:v>
                </c:pt>
                <c:pt idx="46">
                  <c:v>56.646999999999998</c:v>
                </c:pt>
                <c:pt idx="47">
                  <c:v>58.164000000000001</c:v>
                </c:pt>
                <c:pt idx="48">
                  <c:v>59.683</c:v>
                </c:pt>
                <c:pt idx="49">
                  <c:v>61.198999999999998</c:v>
                </c:pt>
                <c:pt idx="50">
                  <c:v>62.716000000000001</c:v>
                </c:pt>
                <c:pt idx="51">
                  <c:v>64.23</c:v>
                </c:pt>
                <c:pt idx="52">
                  <c:v>65.745999999999995</c:v>
                </c:pt>
                <c:pt idx="53">
                  <c:v>67.260999999999996</c:v>
                </c:pt>
                <c:pt idx="54">
                  <c:v>68.772999999999996</c:v>
                </c:pt>
                <c:pt idx="55">
                  <c:v>70.287000000000006</c:v>
                </c:pt>
                <c:pt idx="56">
                  <c:v>71.8</c:v>
                </c:pt>
                <c:pt idx="57">
                  <c:v>73.316999999999993</c:v>
                </c:pt>
                <c:pt idx="58">
                  <c:v>74.83</c:v>
                </c:pt>
                <c:pt idx="59">
                  <c:v>76.346999999999994</c:v>
                </c:pt>
                <c:pt idx="60">
                  <c:v>77.855000000000004</c:v>
                </c:pt>
                <c:pt idx="61">
                  <c:v>79.37</c:v>
                </c:pt>
                <c:pt idx="62">
                  <c:v>80.882999999999996</c:v>
                </c:pt>
                <c:pt idx="63">
                  <c:v>82.394999999999996</c:v>
                </c:pt>
                <c:pt idx="64">
                  <c:v>83.908000000000001</c:v>
                </c:pt>
                <c:pt idx="65">
                  <c:v>85.418999999999997</c:v>
                </c:pt>
                <c:pt idx="66">
                  <c:v>86.932000000000002</c:v>
                </c:pt>
                <c:pt idx="67">
                  <c:v>88.444000000000003</c:v>
                </c:pt>
                <c:pt idx="68">
                  <c:v>89.956000000000003</c:v>
                </c:pt>
                <c:pt idx="69">
                  <c:v>91.463999999999999</c:v>
                </c:pt>
                <c:pt idx="70">
                  <c:v>92.974999999999994</c:v>
                </c:pt>
                <c:pt idx="71">
                  <c:v>94.481999999999999</c:v>
                </c:pt>
                <c:pt idx="72">
                  <c:v>95.992999999999995</c:v>
                </c:pt>
                <c:pt idx="73">
                  <c:v>97.501000000000005</c:v>
                </c:pt>
                <c:pt idx="74">
                  <c:v>99.007999999999996</c:v>
                </c:pt>
                <c:pt idx="75">
                  <c:v>100.51300000000001</c:v>
                </c:pt>
                <c:pt idx="76">
                  <c:v>102.01600000000001</c:v>
                </c:pt>
                <c:pt idx="77">
                  <c:v>103.52200000000001</c:v>
                </c:pt>
                <c:pt idx="78">
                  <c:v>105.03</c:v>
                </c:pt>
                <c:pt idx="79">
                  <c:v>106.536</c:v>
                </c:pt>
                <c:pt idx="80">
                  <c:v>108.041</c:v>
                </c:pt>
                <c:pt idx="81">
                  <c:v>109.54900000000001</c:v>
                </c:pt>
                <c:pt idx="82">
                  <c:v>111.056</c:v>
                </c:pt>
                <c:pt idx="83">
                  <c:v>112.56100000000001</c:v>
                </c:pt>
                <c:pt idx="84">
                  <c:v>114.066</c:v>
                </c:pt>
                <c:pt idx="85">
                  <c:v>115.57</c:v>
                </c:pt>
                <c:pt idx="86">
                  <c:v>117.074</c:v>
                </c:pt>
                <c:pt idx="87">
                  <c:v>118.578</c:v>
                </c:pt>
                <c:pt idx="88">
                  <c:v>120.081</c:v>
                </c:pt>
                <c:pt idx="89">
                  <c:v>121.584</c:v>
                </c:pt>
                <c:pt idx="90">
                  <c:v>123.089</c:v>
                </c:pt>
                <c:pt idx="91">
                  <c:v>124.59399999999999</c:v>
                </c:pt>
                <c:pt idx="92">
                  <c:v>126.09699999999999</c:v>
                </c:pt>
                <c:pt idx="93">
                  <c:v>127.601</c:v>
                </c:pt>
                <c:pt idx="94">
                  <c:v>129.10300000000001</c:v>
                </c:pt>
                <c:pt idx="95">
                  <c:v>130.60499999999999</c:v>
                </c:pt>
                <c:pt idx="96">
                  <c:v>132.10499999999999</c:v>
                </c:pt>
                <c:pt idx="97">
                  <c:v>133.607</c:v>
                </c:pt>
                <c:pt idx="98">
                  <c:v>135.10599999999999</c:v>
                </c:pt>
                <c:pt idx="99">
                  <c:v>136.60900000000001</c:v>
                </c:pt>
                <c:pt idx="100">
                  <c:v>138.10900000000001</c:v>
                </c:pt>
                <c:pt idx="101">
                  <c:v>139.608</c:v>
                </c:pt>
                <c:pt idx="102">
                  <c:v>141.10599999999999</c:v>
                </c:pt>
                <c:pt idx="103">
                  <c:v>142.607</c:v>
                </c:pt>
                <c:pt idx="104">
                  <c:v>144.10499999999999</c:v>
                </c:pt>
                <c:pt idx="105">
                  <c:v>145.60300000000001</c:v>
                </c:pt>
                <c:pt idx="106">
                  <c:v>147.10300000000001</c:v>
                </c:pt>
                <c:pt idx="107">
                  <c:v>148.601</c:v>
                </c:pt>
                <c:pt idx="108">
                  <c:v>150.09899999999999</c:v>
                </c:pt>
                <c:pt idx="109">
                  <c:v>151.59800000000001</c:v>
                </c:pt>
                <c:pt idx="110">
                  <c:v>153.09800000000001</c:v>
                </c:pt>
                <c:pt idx="111">
                  <c:v>154.595</c:v>
                </c:pt>
                <c:pt idx="112">
                  <c:v>156.09399999999999</c:v>
                </c:pt>
                <c:pt idx="113">
                  <c:v>157.59100000000001</c:v>
                </c:pt>
                <c:pt idx="114">
                  <c:v>159.08799999999999</c:v>
                </c:pt>
                <c:pt idx="115">
                  <c:v>160.584</c:v>
                </c:pt>
                <c:pt idx="116">
                  <c:v>162.078</c:v>
                </c:pt>
                <c:pt idx="117">
                  <c:v>163.572</c:v>
                </c:pt>
                <c:pt idx="118">
                  <c:v>165.06700000000001</c:v>
                </c:pt>
                <c:pt idx="119">
                  <c:v>166.56200000000001</c:v>
                </c:pt>
                <c:pt idx="120">
                  <c:v>168.05799999999999</c:v>
                </c:pt>
                <c:pt idx="121">
                  <c:v>169.554</c:v>
                </c:pt>
                <c:pt idx="122">
                  <c:v>171.048</c:v>
                </c:pt>
                <c:pt idx="123">
                  <c:v>172.53899999999999</c:v>
                </c:pt>
                <c:pt idx="124">
                  <c:v>174.03200000000001</c:v>
                </c:pt>
                <c:pt idx="125">
                  <c:v>175.52799999999999</c:v>
                </c:pt>
                <c:pt idx="126">
                  <c:v>177.024</c:v>
                </c:pt>
                <c:pt idx="127">
                  <c:v>178.52</c:v>
                </c:pt>
                <c:pt idx="128">
                  <c:v>180.01300000000001</c:v>
                </c:pt>
                <c:pt idx="129">
                  <c:v>181.50399999999999</c:v>
                </c:pt>
                <c:pt idx="130">
                  <c:v>182.99799999999999</c:v>
                </c:pt>
                <c:pt idx="131">
                  <c:v>184.49199999999999</c:v>
                </c:pt>
                <c:pt idx="132">
                  <c:v>185.98400000000001</c:v>
                </c:pt>
                <c:pt idx="133">
                  <c:v>187.47399999999999</c:v>
                </c:pt>
                <c:pt idx="134">
                  <c:v>188.96700000000001</c:v>
                </c:pt>
                <c:pt idx="135">
                  <c:v>190.46</c:v>
                </c:pt>
                <c:pt idx="136">
                  <c:v>191.95400000000001</c:v>
                </c:pt>
                <c:pt idx="137">
                  <c:v>193.44300000000001</c:v>
                </c:pt>
                <c:pt idx="138">
                  <c:v>194.934</c:v>
                </c:pt>
                <c:pt idx="139">
                  <c:v>196.42699999999999</c:v>
                </c:pt>
                <c:pt idx="140">
                  <c:v>197.91800000000001</c:v>
                </c:pt>
                <c:pt idx="141">
                  <c:v>199.40899999999999</c:v>
                </c:pt>
                <c:pt idx="142">
                  <c:v>200.9</c:v>
                </c:pt>
                <c:pt idx="143">
                  <c:v>202.392</c:v>
                </c:pt>
                <c:pt idx="144">
                  <c:v>203.88499999999999</c:v>
                </c:pt>
                <c:pt idx="145">
                  <c:v>205.375</c:v>
                </c:pt>
                <c:pt idx="146">
                  <c:v>206.86799999999999</c:v>
                </c:pt>
                <c:pt idx="147">
                  <c:v>208.35400000000001</c:v>
                </c:pt>
                <c:pt idx="148">
                  <c:v>209.84700000000001</c:v>
                </c:pt>
                <c:pt idx="149">
                  <c:v>211.33799999999999</c:v>
                </c:pt>
                <c:pt idx="150">
                  <c:v>212.82900000000001</c:v>
                </c:pt>
                <c:pt idx="151">
                  <c:v>214.31800000000001</c:v>
                </c:pt>
                <c:pt idx="152">
                  <c:v>215.80799999999999</c:v>
                </c:pt>
                <c:pt idx="153">
                  <c:v>217.298</c:v>
                </c:pt>
                <c:pt idx="154">
                  <c:v>218.78800000000001</c:v>
                </c:pt>
                <c:pt idx="155">
                  <c:v>220.28</c:v>
                </c:pt>
                <c:pt idx="156">
                  <c:v>221.77</c:v>
                </c:pt>
                <c:pt idx="157">
                  <c:v>223.25800000000001</c:v>
                </c:pt>
                <c:pt idx="158">
                  <c:v>224.745</c:v>
                </c:pt>
                <c:pt idx="159">
                  <c:v>226.233</c:v>
                </c:pt>
                <c:pt idx="160">
                  <c:v>227.72399999999999</c:v>
                </c:pt>
                <c:pt idx="161">
                  <c:v>229.214</c:v>
                </c:pt>
                <c:pt idx="162">
                  <c:v>230.702</c:v>
                </c:pt>
                <c:pt idx="163">
                  <c:v>232.19</c:v>
                </c:pt>
                <c:pt idx="164">
                  <c:v>233.678</c:v>
                </c:pt>
                <c:pt idx="165">
                  <c:v>235.166</c:v>
                </c:pt>
                <c:pt idx="166">
                  <c:v>236.65799999999999</c:v>
                </c:pt>
                <c:pt idx="167">
                  <c:v>238.14599999999999</c:v>
                </c:pt>
                <c:pt idx="168">
                  <c:v>239.63499999999999</c:v>
                </c:pt>
                <c:pt idx="169">
                  <c:v>241.12100000000001</c:v>
                </c:pt>
                <c:pt idx="170">
                  <c:v>242.60400000000001</c:v>
                </c:pt>
                <c:pt idx="171">
                  <c:v>244.09200000000001</c:v>
                </c:pt>
                <c:pt idx="172">
                  <c:v>245.58099999999999</c:v>
                </c:pt>
                <c:pt idx="173">
                  <c:v>247.066</c:v>
                </c:pt>
                <c:pt idx="174">
                  <c:v>248.55199999999999</c:v>
                </c:pt>
                <c:pt idx="175">
                  <c:v>250.03800000000001</c:v>
                </c:pt>
                <c:pt idx="176">
                  <c:v>251.524</c:v>
                </c:pt>
                <c:pt idx="177">
                  <c:v>253.01400000000001</c:v>
                </c:pt>
                <c:pt idx="178">
                  <c:v>254.49799999999999</c:v>
                </c:pt>
                <c:pt idx="179">
                  <c:v>255.98099999999999</c:v>
                </c:pt>
                <c:pt idx="180">
                  <c:v>257.46800000000002</c:v>
                </c:pt>
                <c:pt idx="181">
                  <c:v>258.952</c:v>
                </c:pt>
                <c:pt idx="182">
                  <c:v>260.44</c:v>
                </c:pt>
                <c:pt idx="183">
                  <c:v>261.92599999999999</c:v>
                </c:pt>
                <c:pt idx="184">
                  <c:v>263.411</c:v>
                </c:pt>
                <c:pt idx="185">
                  <c:v>264.89299999999997</c:v>
                </c:pt>
                <c:pt idx="186">
                  <c:v>266.37900000000002</c:v>
                </c:pt>
                <c:pt idx="187">
                  <c:v>267.86099999999999</c:v>
                </c:pt>
                <c:pt idx="188">
                  <c:v>269.34300000000002</c:v>
                </c:pt>
                <c:pt idx="189">
                  <c:v>270.82299999999998</c:v>
                </c:pt>
                <c:pt idx="190">
                  <c:v>272.30599999999998</c:v>
                </c:pt>
                <c:pt idx="191">
                  <c:v>273.79000000000002</c:v>
                </c:pt>
                <c:pt idx="192">
                  <c:v>275.27499999999998</c:v>
                </c:pt>
                <c:pt idx="193">
                  <c:v>276.75900000000001</c:v>
                </c:pt>
                <c:pt idx="194">
                  <c:v>278.23899999999998</c:v>
                </c:pt>
                <c:pt idx="195">
                  <c:v>279.71899999999999</c:v>
                </c:pt>
                <c:pt idx="196">
                  <c:v>281.2</c:v>
                </c:pt>
                <c:pt idx="197">
                  <c:v>282.68099999999998</c:v>
                </c:pt>
                <c:pt idx="198">
                  <c:v>284.161</c:v>
                </c:pt>
                <c:pt idx="199">
                  <c:v>285.64100000000002</c:v>
                </c:pt>
                <c:pt idx="200">
                  <c:v>287.11799999999999</c:v>
                </c:pt>
                <c:pt idx="201">
                  <c:v>288.59699999999998</c:v>
                </c:pt>
                <c:pt idx="202">
                  <c:v>290.077</c:v>
                </c:pt>
                <c:pt idx="203">
                  <c:v>291.55700000000002</c:v>
                </c:pt>
                <c:pt idx="204">
                  <c:v>293.03699999999998</c:v>
                </c:pt>
                <c:pt idx="205">
                  <c:v>294.51400000000001</c:v>
                </c:pt>
                <c:pt idx="206">
                  <c:v>295.99099999999999</c:v>
                </c:pt>
                <c:pt idx="207">
                  <c:v>297.47000000000003</c:v>
                </c:pt>
                <c:pt idx="208">
                  <c:v>298.94600000000003</c:v>
                </c:pt>
                <c:pt idx="209">
                  <c:v>300.42399999999998</c:v>
                </c:pt>
                <c:pt idx="210">
                  <c:v>301.90100000000001</c:v>
                </c:pt>
                <c:pt idx="211">
                  <c:v>303.38099999999997</c:v>
                </c:pt>
                <c:pt idx="212">
                  <c:v>304.85899999999998</c:v>
                </c:pt>
                <c:pt idx="213">
                  <c:v>306.33800000000002</c:v>
                </c:pt>
                <c:pt idx="214">
                  <c:v>307.81599999999997</c:v>
                </c:pt>
                <c:pt idx="215">
                  <c:v>309.29500000000002</c:v>
                </c:pt>
                <c:pt idx="216">
                  <c:v>310.77300000000002</c:v>
                </c:pt>
                <c:pt idx="217">
                  <c:v>312.25299999999999</c:v>
                </c:pt>
                <c:pt idx="218">
                  <c:v>313.72899999999998</c:v>
                </c:pt>
                <c:pt idx="219">
                  <c:v>315.20499999999998</c:v>
                </c:pt>
                <c:pt idx="220">
                  <c:v>316.68</c:v>
                </c:pt>
                <c:pt idx="221">
                  <c:v>318.15600000000001</c:v>
                </c:pt>
                <c:pt idx="222">
                  <c:v>319.63099999999997</c:v>
                </c:pt>
                <c:pt idx="223">
                  <c:v>321.10199999999998</c:v>
                </c:pt>
                <c:pt idx="224">
                  <c:v>322.58</c:v>
                </c:pt>
                <c:pt idx="225">
                  <c:v>324.06</c:v>
                </c:pt>
                <c:pt idx="226">
                  <c:v>325.53500000000003</c:v>
                </c:pt>
                <c:pt idx="227">
                  <c:v>327.01600000000002</c:v>
                </c:pt>
                <c:pt idx="228">
                  <c:v>328.49099999999999</c:v>
                </c:pt>
                <c:pt idx="229">
                  <c:v>329.96899999999999</c:v>
                </c:pt>
                <c:pt idx="230">
                  <c:v>331.44600000000003</c:v>
                </c:pt>
                <c:pt idx="231">
                  <c:v>332.91899999999998</c:v>
                </c:pt>
                <c:pt idx="232">
                  <c:v>334.39699999999999</c:v>
                </c:pt>
                <c:pt idx="233">
                  <c:v>335.87099999999998</c:v>
                </c:pt>
                <c:pt idx="234">
                  <c:v>337.34899999999999</c:v>
                </c:pt>
                <c:pt idx="235">
                  <c:v>338.827</c:v>
                </c:pt>
                <c:pt idx="236">
                  <c:v>340.30500000000001</c:v>
                </c:pt>
                <c:pt idx="237">
                  <c:v>341.78100000000001</c:v>
                </c:pt>
                <c:pt idx="238">
                  <c:v>343.25299999999999</c:v>
                </c:pt>
                <c:pt idx="239">
                  <c:v>344.72800000000001</c:v>
                </c:pt>
                <c:pt idx="240">
                  <c:v>346.20400000000001</c:v>
                </c:pt>
                <c:pt idx="241">
                  <c:v>347.678</c:v>
                </c:pt>
                <c:pt idx="242">
                  <c:v>349.15100000000001</c:v>
                </c:pt>
                <c:pt idx="243">
                  <c:v>350.62599999999998</c:v>
                </c:pt>
                <c:pt idx="244">
                  <c:v>352.10399999999998</c:v>
                </c:pt>
                <c:pt idx="245">
                  <c:v>353.58199999999999</c:v>
                </c:pt>
                <c:pt idx="246">
                  <c:v>355.05799999999999</c:v>
                </c:pt>
                <c:pt idx="247">
                  <c:v>356.53500000000003</c:v>
                </c:pt>
                <c:pt idx="248">
                  <c:v>358.012</c:v>
                </c:pt>
                <c:pt idx="249">
                  <c:v>359.49</c:v>
                </c:pt>
                <c:pt idx="250">
                  <c:v>360.96699999999998</c:v>
                </c:pt>
                <c:pt idx="251">
                  <c:v>362.44400000000002</c:v>
                </c:pt>
                <c:pt idx="252">
                  <c:v>363.91800000000001</c:v>
                </c:pt>
                <c:pt idx="253">
                  <c:v>365.39299999999997</c:v>
                </c:pt>
                <c:pt idx="254">
                  <c:v>366.86900000000003</c:v>
                </c:pt>
                <c:pt idx="255">
                  <c:v>368.34800000000001</c:v>
                </c:pt>
                <c:pt idx="256">
                  <c:v>369.827</c:v>
                </c:pt>
                <c:pt idx="257">
                  <c:v>371.30399999999997</c:v>
                </c:pt>
                <c:pt idx="258">
                  <c:v>372.78</c:v>
                </c:pt>
                <c:pt idx="259">
                  <c:v>374.25700000000001</c:v>
                </c:pt>
                <c:pt idx="260">
                  <c:v>375.73</c:v>
                </c:pt>
                <c:pt idx="261">
                  <c:v>377.20800000000003</c:v>
                </c:pt>
                <c:pt idx="262">
                  <c:v>378.678</c:v>
                </c:pt>
                <c:pt idx="263">
                  <c:v>380.15499999999997</c:v>
                </c:pt>
                <c:pt idx="264">
                  <c:v>381.63099999999997</c:v>
                </c:pt>
                <c:pt idx="265">
                  <c:v>383.10399999999998</c:v>
                </c:pt>
                <c:pt idx="266">
                  <c:v>384.577</c:v>
                </c:pt>
                <c:pt idx="267">
                  <c:v>386.05399999999997</c:v>
                </c:pt>
                <c:pt idx="268">
                  <c:v>387.53</c:v>
                </c:pt>
                <c:pt idx="269">
                  <c:v>389.00299999999999</c:v>
                </c:pt>
                <c:pt idx="270">
                  <c:v>390.48099999999999</c:v>
                </c:pt>
                <c:pt idx="271">
                  <c:v>391.95400000000001</c:v>
                </c:pt>
                <c:pt idx="272">
                  <c:v>393.42700000000002</c:v>
                </c:pt>
                <c:pt idx="273">
                  <c:v>394.90300000000002</c:v>
                </c:pt>
                <c:pt idx="274">
                  <c:v>396.37799999999999</c:v>
                </c:pt>
                <c:pt idx="275">
                  <c:v>397.85599999999999</c:v>
                </c:pt>
                <c:pt idx="276">
                  <c:v>399.32900000000001</c:v>
                </c:pt>
                <c:pt idx="277">
                  <c:v>400.803</c:v>
                </c:pt>
                <c:pt idx="278">
                  <c:v>402.27800000000002</c:v>
                </c:pt>
                <c:pt idx="279">
                  <c:v>403.75400000000002</c:v>
                </c:pt>
                <c:pt idx="280">
                  <c:v>405.23099999999999</c:v>
                </c:pt>
                <c:pt idx="281">
                  <c:v>406.70699999999999</c:v>
                </c:pt>
                <c:pt idx="282">
                  <c:v>408.18099999999998</c:v>
                </c:pt>
                <c:pt idx="283">
                  <c:v>409.65899999999999</c:v>
                </c:pt>
                <c:pt idx="284">
                  <c:v>411.13200000000001</c:v>
                </c:pt>
                <c:pt idx="285">
                  <c:v>412.60500000000002</c:v>
                </c:pt>
                <c:pt idx="286">
                  <c:v>414.07799999999997</c:v>
                </c:pt>
                <c:pt idx="287">
                  <c:v>415.55</c:v>
                </c:pt>
                <c:pt idx="288">
                  <c:v>417.02300000000002</c:v>
                </c:pt>
                <c:pt idx="289">
                  <c:v>418.50299999999999</c:v>
                </c:pt>
                <c:pt idx="290">
                  <c:v>419.97899999999998</c:v>
                </c:pt>
                <c:pt idx="291">
                  <c:v>421.45699999999999</c:v>
                </c:pt>
                <c:pt idx="292">
                  <c:v>422.93200000000002</c:v>
                </c:pt>
                <c:pt idx="293">
                  <c:v>424.40899999999999</c:v>
                </c:pt>
                <c:pt idx="294">
                  <c:v>425.88400000000001</c:v>
                </c:pt>
                <c:pt idx="295">
                  <c:v>427.35700000000003</c:v>
                </c:pt>
                <c:pt idx="296">
                  <c:v>428.834</c:v>
                </c:pt>
                <c:pt idx="297">
                  <c:v>430.31</c:v>
                </c:pt>
                <c:pt idx="298">
                  <c:v>431.78399999999999</c:v>
                </c:pt>
                <c:pt idx="299">
                  <c:v>433.26100000000002</c:v>
                </c:pt>
                <c:pt idx="300">
                  <c:v>434.73599999999999</c:v>
                </c:pt>
                <c:pt idx="301">
                  <c:v>436.21199999999999</c:v>
                </c:pt>
                <c:pt idx="302">
                  <c:v>437.68700000000001</c:v>
                </c:pt>
                <c:pt idx="303">
                  <c:v>439.15499999999997</c:v>
                </c:pt>
                <c:pt idx="304">
                  <c:v>440.63</c:v>
                </c:pt>
                <c:pt idx="305">
                  <c:v>442.10300000000001</c:v>
                </c:pt>
                <c:pt idx="306">
                  <c:v>443.57299999999998</c:v>
                </c:pt>
                <c:pt idx="307">
                  <c:v>445.04599999999999</c:v>
                </c:pt>
                <c:pt idx="308">
                  <c:v>446.52</c:v>
                </c:pt>
                <c:pt idx="309">
                  <c:v>447.99599999999998</c:v>
                </c:pt>
                <c:pt idx="310">
                  <c:v>449.46800000000002</c:v>
                </c:pt>
                <c:pt idx="311">
                  <c:v>450.94200000000001</c:v>
                </c:pt>
                <c:pt idx="312">
                  <c:v>452.41399999999999</c:v>
                </c:pt>
                <c:pt idx="313">
                  <c:v>453.887</c:v>
                </c:pt>
                <c:pt idx="314">
                  <c:v>455.35700000000003</c:v>
                </c:pt>
                <c:pt idx="315">
                  <c:v>456.83</c:v>
                </c:pt>
                <c:pt idx="316">
                  <c:v>458.303</c:v>
                </c:pt>
                <c:pt idx="317">
                  <c:v>459.774</c:v>
                </c:pt>
                <c:pt idx="318">
                  <c:v>461.24799999999999</c:v>
                </c:pt>
                <c:pt idx="319">
                  <c:v>462.72199999999998</c:v>
                </c:pt>
                <c:pt idx="320">
                  <c:v>464.19299999999998</c:v>
                </c:pt>
                <c:pt idx="321">
                  <c:v>465.66300000000001</c:v>
                </c:pt>
                <c:pt idx="322">
                  <c:v>467.13600000000002</c:v>
                </c:pt>
                <c:pt idx="323">
                  <c:v>468.608</c:v>
                </c:pt>
                <c:pt idx="324">
                  <c:v>470.08100000000002</c:v>
                </c:pt>
                <c:pt idx="325">
                  <c:v>471.55200000000002</c:v>
                </c:pt>
                <c:pt idx="326">
                  <c:v>473.02499999999998</c:v>
                </c:pt>
                <c:pt idx="327">
                  <c:v>474.49900000000002</c:v>
                </c:pt>
                <c:pt idx="328">
                  <c:v>475.96899999999999</c:v>
                </c:pt>
                <c:pt idx="329">
                  <c:v>477.44200000000001</c:v>
                </c:pt>
                <c:pt idx="330">
                  <c:v>478.91399999999999</c:v>
                </c:pt>
                <c:pt idx="331">
                  <c:v>480.38499999999999</c:v>
                </c:pt>
                <c:pt idx="332">
                  <c:v>481.86</c:v>
                </c:pt>
                <c:pt idx="333">
                  <c:v>483.33100000000002</c:v>
                </c:pt>
                <c:pt idx="334">
                  <c:v>484.803</c:v>
                </c:pt>
                <c:pt idx="335">
                  <c:v>486.27300000000002</c:v>
                </c:pt>
                <c:pt idx="336">
                  <c:v>487.745</c:v>
                </c:pt>
                <c:pt idx="337">
                  <c:v>489.22</c:v>
                </c:pt>
                <c:pt idx="338">
                  <c:v>490.69400000000002</c:v>
                </c:pt>
                <c:pt idx="339">
                  <c:v>492.16500000000002</c:v>
                </c:pt>
                <c:pt idx="340">
                  <c:v>493.63299999999998</c:v>
                </c:pt>
                <c:pt idx="341">
                  <c:v>495.10899999999998</c:v>
                </c:pt>
                <c:pt idx="342">
                  <c:v>496.58300000000003</c:v>
                </c:pt>
                <c:pt idx="343">
                  <c:v>498.05500000000001</c:v>
                </c:pt>
                <c:pt idx="344">
                  <c:v>499.524</c:v>
                </c:pt>
                <c:pt idx="345">
                  <c:v>500.995</c:v>
                </c:pt>
                <c:pt idx="346">
                  <c:v>502.46499999999997</c:v>
                </c:pt>
                <c:pt idx="347">
                  <c:v>503.93700000000001</c:v>
                </c:pt>
                <c:pt idx="348">
                  <c:v>505.40699999999998</c:v>
                </c:pt>
                <c:pt idx="349">
                  <c:v>506.87799999999999</c:v>
                </c:pt>
                <c:pt idx="350">
                  <c:v>508.34500000000003</c:v>
                </c:pt>
                <c:pt idx="351">
                  <c:v>509.81299999999999</c:v>
                </c:pt>
                <c:pt idx="352">
                  <c:v>511.28100000000001</c:v>
                </c:pt>
                <c:pt idx="353">
                  <c:v>512.75099999999998</c:v>
                </c:pt>
                <c:pt idx="354">
                  <c:v>514.21900000000005</c:v>
                </c:pt>
                <c:pt idx="355">
                  <c:v>515.68899999999996</c:v>
                </c:pt>
                <c:pt idx="356">
                  <c:v>517.15800000000002</c:v>
                </c:pt>
                <c:pt idx="357">
                  <c:v>518.62699999999995</c:v>
                </c:pt>
                <c:pt idx="358">
                  <c:v>520.096</c:v>
                </c:pt>
                <c:pt idx="359">
                  <c:v>521.56600000000003</c:v>
                </c:pt>
                <c:pt idx="360">
                  <c:v>523.03700000000003</c:v>
                </c:pt>
                <c:pt idx="361">
                  <c:v>524.505</c:v>
                </c:pt>
                <c:pt idx="362">
                  <c:v>525.976</c:v>
                </c:pt>
                <c:pt idx="363">
                  <c:v>527.44600000000003</c:v>
                </c:pt>
                <c:pt idx="364">
                  <c:v>528.91700000000003</c:v>
                </c:pt>
                <c:pt idx="365">
                  <c:v>530.38499999999999</c:v>
                </c:pt>
                <c:pt idx="366">
                  <c:v>531.85299999999995</c:v>
                </c:pt>
                <c:pt idx="367">
                  <c:v>533.32299999999998</c:v>
                </c:pt>
                <c:pt idx="368">
                  <c:v>534.79100000000005</c:v>
                </c:pt>
                <c:pt idx="369">
                  <c:v>536.26199999999994</c:v>
                </c:pt>
                <c:pt idx="370">
                  <c:v>537.73199999999997</c:v>
                </c:pt>
                <c:pt idx="371">
                  <c:v>539.20000000000005</c:v>
                </c:pt>
                <c:pt idx="372">
                  <c:v>540.66999999999996</c:v>
                </c:pt>
                <c:pt idx="373">
                  <c:v>542.13900000000001</c:v>
                </c:pt>
                <c:pt idx="374">
                  <c:v>543.61199999999997</c:v>
                </c:pt>
                <c:pt idx="375">
                  <c:v>545.08799999999997</c:v>
                </c:pt>
                <c:pt idx="376">
                  <c:v>546.55799999999999</c:v>
                </c:pt>
                <c:pt idx="377">
                  <c:v>548.02800000000002</c:v>
                </c:pt>
                <c:pt idx="378">
                  <c:v>549.49900000000002</c:v>
                </c:pt>
                <c:pt idx="379">
                  <c:v>550.96799999999996</c:v>
                </c:pt>
                <c:pt idx="380">
                  <c:v>552.43600000000004</c:v>
                </c:pt>
                <c:pt idx="381">
                  <c:v>553.90499999999997</c:v>
                </c:pt>
                <c:pt idx="382">
                  <c:v>555.375</c:v>
                </c:pt>
                <c:pt idx="383">
                  <c:v>556.84400000000005</c:v>
                </c:pt>
                <c:pt idx="384">
                  <c:v>558.31500000000005</c:v>
                </c:pt>
                <c:pt idx="385">
                  <c:v>559.78499999999997</c:v>
                </c:pt>
                <c:pt idx="386">
                  <c:v>561.25400000000002</c:v>
                </c:pt>
                <c:pt idx="387">
                  <c:v>562.72500000000002</c:v>
                </c:pt>
                <c:pt idx="388">
                  <c:v>564.19399999999996</c:v>
                </c:pt>
                <c:pt idx="389">
                  <c:v>565.66200000000003</c:v>
                </c:pt>
                <c:pt idx="390">
                  <c:v>567.13</c:v>
                </c:pt>
                <c:pt idx="391">
                  <c:v>568.59900000000005</c:v>
                </c:pt>
                <c:pt idx="392">
                  <c:v>570.06899999999996</c:v>
                </c:pt>
                <c:pt idx="393">
                  <c:v>571.53700000000003</c:v>
                </c:pt>
                <c:pt idx="394">
                  <c:v>573.005</c:v>
                </c:pt>
                <c:pt idx="395">
                  <c:v>574.476</c:v>
                </c:pt>
                <c:pt idx="396">
                  <c:v>575.94600000000003</c:v>
                </c:pt>
                <c:pt idx="397">
                  <c:v>577.41200000000003</c:v>
                </c:pt>
                <c:pt idx="398">
                  <c:v>578.88199999999995</c:v>
                </c:pt>
                <c:pt idx="399">
                  <c:v>580.34900000000005</c:v>
                </c:pt>
                <c:pt idx="400">
                  <c:v>581.81700000000001</c:v>
                </c:pt>
                <c:pt idx="401">
                  <c:v>583.28599999999994</c:v>
                </c:pt>
                <c:pt idx="402">
                  <c:v>584.755</c:v>
                </c:pt>
                <c:pt idx="403">
                  <c:v>586.22400000000005</c:v>
                </c:pt>
                <c:pt idx="404">
                  <c:v>587.69200000000001</c:v>
                </c:pt>
                <c:pt idx="405">
                  <c:v>589.16399999999999</c:v>
                </c:pt>
                <c:pt idx="406">
                  <c:v>590.63400000000001</c:v>
                </c:pt>
                <c:pt idx="407">
                  <c:v>592.10299999999995</c:v>
                </c:pt>
                <c:pt idx="408">
                  <c:v>593.57299999999998</c:v>
                </c:pt>
                <c:pt idx="409">
                  <c:v>595.04399999999998</c:v>
                </c:pt>
                <c:pt idx="410">
                  <c:v>596.51400000000001</c:v>
                </c:pt>
                <c:pt idx="411">
                  <c:v>597.98299999999995</c:v>
                </c:pt>
                <c:pt idx="412">
                  <c:v>599.45000000000005</c:v>
                </c:pt>
                <c:pt idx="413">
                  <c:v>600.91700000000003</c:v>
                </c:pt>
                <c:pt idx="414">
                  <c:v>602.38400000000001</c:v>
                </c:pt>
                <c:pt idx="415">
                  <c:v>603.85299999999995</c:v>
                </c:pt>
                <c:pt idx="416">
                  <c:v>605.322</c:v>
                </c:pt>
                <c:pt idx="417">
                  <c:v>606.79100000000005</c:v>
                </c:pt>
                <c:pt idx="418">
                  <c:v>608.26099999999997</c:v>
                </c:pt>
                <c:pt idx="419">
                  <c:v>609.73</c:v>
                </c:pt>
                <c:pt idx="420">
                  <c:v>611.20000000000005</c:v>
                </c:pt>
                <c:pt idx="421">
                  <c:v>612.66999999999996</c:v>
                </c:pt>
                <c:pt idx="422">
                  <c:v>614.14</c:v>
                </c:pt>
                <c:pt idx="423">
                  <c:v>615.61</c:v>
                </c:pt>
                <c:pt idx="424">
                  <c:v>617.077</c:v>
                </c:pt>
                <c:pt idx="425">
                  <c:v>618.55100000000004</c:v>
                </c:pt>
                <c:pt idx="426">
                  <c:v>620.02</c:v>
                </c:pt>
                <c:pt idx="427">
                  <c:v>621.48900000000003</c:v>
                </c:pt>
                <c:pt idx="428">
                  <c:v>622.95799999999997</c:v>
                </c:pt>
                <c:pt idx="429">
                  <c:v>624.428</c:v>
                </c:pt>
                <c:pt idx="430">
                  <c:v>625.89599999999996</c:v>
                </c:pt>
                <c:pt idx="431">
                  <c:v>627.36400000000003</c:v>
                </c:pt>
                <c:pt idx="432">
                  <c:v>628.83299999999997</c:v>
                </c:pt>
                <c:pt idx="433">
                  <c:v>630.30100000000004</c:v>
                </c:pt>
                <c:pt idx="434">
                  <c:v>631.77200000000005</c:v>
                </c:pt>
                <c:pt idx="435">
                  <c:v>633.24199999999996</c:v>
                </c:pt>
                <c:pt idx="436">
                  <c:v>634.71100000000001</c:v>
                </c:pt>
                <c:pt idx="437">
                  <c:v>636.17899999999997</c:v>
                </c:pt>
                <c:pt idx="438">
                  <c:v>637.64700000000005</c:v>
                </c:pt>
                <c:pt idx="439">
                  <c:v>639.11400000000003</c:v>
                </c:pt>
                <c:pt idx="440">
                  <c:v>640.58399999999995</c:v>
                </c:pt>
                <c:pt idx="441">
                  <c:v>642.05499999999995</c:v>
                </c:pt>
                <c:pt idx="442">
                  <c:v>643.52300000000002</c:v>
                </c:pt>
                <c:pt idx="443">
                  <c:v>644.99</c:v>
                </c:pt>
                <c:pt idx="444">
                  <c:v>646.45899999999995</c:v>
                </c:pt>
                <c:pt idx="445">
                  <c:v>647.92600000000004</c:v>
                </c:pt>
                <c:pt idx="446">
                  <c:v>649.39300000000003</c:v>
                </c:pt>
                <c:pt idx="447">
                  <c:v>650.86</c:v>
                </c:pt>
                <c:pt idx="448">
                  <c:v>652.32899999999995</c:v>
                </c:pt>
                <c:pt idx="449">
                  <c:v>653.79899999999998</c:v>
                </c:pt>
                <c:pt idx="450">
                  <c:v>655.26400000000001</c:v>
                </c:pt>
                <c:pt idx="451">
                  <c:v>656.73299999999995</c:v>
                </c:pt>
                <c:pt idx="452">
                  <c:v>658.202</c:v>
                </c:pt>
                <c:pt idx="453">
                  <c:v>659.66800000000001</c:v>
                </c:pt>
                <c:pt idx="454">
                  <c:v>661.13400000000001</c:v>
                </c:pt>
                <c:pt idx="455">
                  <c:v>662.60400000000004</c:v>
                </c:pt>
                <c:pt idx="456">
                  <c:v>664.07299999999998</c:v>
                </c:pt>
                <c:pt idx="457">
                  <c:v>665.54100000000005</c:v>
                </c:pt>
                <c:pt idx="458">
                  <c:v>667.00900000000001</c:v>
                </c:pt>
                <c:pt idx="459">
                  <c:v>668.476</c:v>
                </c:pt>
                <c:pt idx="460">
                  <c:v>669.94399999999996</c:v>
                </c:pt>
                <c:pt idx="461">
                  <c:v>671.41300000000001</c:v>
                </c:pt>
                <c:pt idx="462">
                  <c:v>672.88300000000004</c:v>
                </c:pt>
                <c:pt idx="463">
                  <c:v>674.35199999999998</c:v>
                </c:pt>
                <c:pt idx="464">
                  <c:v>675.82</c:v>
                </c:pt>
                <c:pt idx="465">
                  <c:v>677.28800000000001</c:v>
                </c:pt>
                <c:pt idx="466">
                  <c:v>678.755</c:v>
                </c:pt>
                <c:pt idx="467">
                  <c:v>680.21900000000005</c:v>
                </c:pt>
                <c:pt idx="468">
                  <c:v>681.68799999999999</c:v>
                </c:pt>
                <c:pt idx="469">
                  <c:v>683.154</c:v>
                </c:pt>
                <c:pt idx="470">
                  <c:v>684.61900000000003</c:v>
                </c:pt>
                <c:pt idx="471">
                  <c:v>686.08399999999995</c:v>
                </c:pt>
                <c:pt idx="472">
                  <c:v>687.55499999999995</c:v>
                </c:pt>
                <c:pt idx="473">
                  <c:v>689.024</c:v>
                </c:pt>
                <c:pt idx="474">
                  <c:v>690.48900000000003</c:v>
                </c:pt>
                <c:pt idx="475">
                  <c:v>691.95799999999997</c:v>
                </c:pt>
                <c:pt idx="476">
                  <c:v>693.42499999999995</c:v>
                </c:pt>
                <c:pt idx="477">
                  <c:v>694.89300000000003</c:v>
                </c:pt>
                <c:pt idx="478">
                  <c:v>696.36</c:v>
                </c:pt>
                <c:pt idx="479">
                  <c:v>697.82799999999997</c:v>
                </c:pt>
                <c:pt idx="480">
                  <c:v>699.29499999999996</c:v>
                </c:pt>
                <c:pt idx="481">
                  <c:v>700.76400000000001</c:v>
                </c:pt>
                <c:pt idx="482">
                  <c:v>702.23199999999997</c:v>
                </c:pt>
                <c:pt idx="483">
                  <c:v>703.70100000000002</c:v>
                </c:pt>
                <c:pt idx="484">
                  <c:v>705.16899999999998</c:v>
                </c:pt>
                <c:pt idx="485">
                  <c:v>706.63599999999997</c:v>
                </c:pt>
                <c:pt idx="486">
                  <c:v>708.10400000000004</c:v>
                </c:pt>
                <c:pt idx="487">
                  <c:v>709.57100000000003</c:v>
                </c:pt>
                <c:pt idx="488">
                  <c:v>711.03800000000001</c:v>
                </c:pt>
                <c:pt idx="489">
                  <c:v>712.50699999999995</c:v>
                </c:pt>
                <c:pt idx="490">
                  <c:v>713.97400000000005</c:v>
                </c:pt>
                <c:pt idx="491">
                  <c:v>715.44100000000003</c:v>
                </c:pt>
                <c:pt idx="492">
                  <c:v>716.90700000000004</c:v>
                </c:pt>
                <c:pt idx="493">
                  <c:v>718.37599999999998</c:v>
                </c:pt>
                <c:pt idx="494">
                  <c:v>719.84299999999996</c:v>
                </c:pt>
                <c:pt idx="495">
                  <c:v>721.31200000000001</c:v>
                </c:pt>
                <c:pt idx="496">
                  <c:v>722.77800000000002</c:v>
                </c:pt>
                <c:pt idx="497">
                  <c:v>724.245</c:v>
                </c:pt>
                <c:pt idx="498">
                  <c:v>725.71199999999999</c:v>
                </c:pt>
                <c:pt idx="499">
                  <c:v>727.178</c:v>
                </c:pt>
                <c:pt idx="500">
                  <c:v>728.64599999999996</c:v>
                </c:pt>
                <c:pt idx="501">
                  <c:v>730.11400000000003</c:v>
                </c:pt>
                <c:pt idx="502">
                  <c:v>731.58299999999997</c:v>
                </c:pt>
                <c:pt idx="503">
                  <c:v>733.05100000000004</c:v>
                </c:pt>
                <c:pt idx="504">
                  <c:v>734.51700000000005</c:v>
                </c:pt>
                <c:pt idx="505">
                  <c:v>735.98599999999999</c:v>
                </c:pt>
                <c:pt idx="506">
                  <c:v>737.45500000000004</c:v>
                </c:pt>
                <c:pt idx="507">
                  <c:v>738.92399999999998</c:v>
                </c:pt>
                <c:pt idx="508">
                  <c:v>740.39099999999996</c:v>
                </c:pt>
                <c:pt idx="509">
                  <c:v>741.85799999999995</c:v>
                </c:pt>
                <c:pt idx="510">
                  <c:v>743.32500000000005</c:v>
                </c:pt>
                <c:pt idx="511">
                  <c:v>744.79399999999998</c:v>
                </c:pt>
                <c:pt idx="512">
                  <c:v>746.26199999999994</c:v>
                </c:pt>
                <c:pt idx="513">
                  <c:v>747.72500000000002</c:v>
                </c:pt>
                <c:pt idx="514">
                  <c:v>749.19200000000001</c:v>
                </c:pt>
                <c:pt idx="515">
                  <c:v>750.66</c:v>
                </c:pt>
                <c:pt idx="516">
                  <c:v>752.12699999999995</c:v>
                </c:pt>
                <c:pt idx="517">
                  <c:v>753.59400000000005</c:v>
                </c:pt>
                <c:pt idx="518">
                  <c:v>755.06299999999999</c:v>
                </c:pt>
                <c:pt idx="519">
                  <c:v>756.53099999999995</c:v>
                </c:pt>
                <c:pt idx="520">
                  <c:v>758</c:v>
                </c:pt>
                <c:pt idx="521">
                  <c:v>759.46799999999996</c:v>
                </c:pt>
                <c:pt idx="522">
                  <c:v>760.93499999999995</c:v>
                </c:pt>
                <c:pt idx="523">
                  <c:v>762.39700000000005</c:v>
                </c:pt>
                <c:pt idx="524">
                  <c:v>763.86500000000001</c:v>
                </c:pt>
                <c:pt idx="525">
                  <c:v>765.33399999999995</c:v>
                </c:pt>
                <c:pt idx="526">
                  <c:v>766.79899999999998</c:v>
                </c:pt>
                <c:pt idx="527">
                  <c:v>768.26300000000003</c:v>
                </c:pt>
                <c:pt idx="528">
                  <c:v>769.73199999999997</c:v>
                </c:pt>
                <c:pt idx="529">
                  <c:v>771.19600000000003</c:v>
                </c:pt>
                <c:pt idx="530">
                  <c:v>772.66499999999996</c:v>
                </c:pt>
                <c:pt idx="531">
                  <c:v>774.13</c:v>
                </c:pt>
                <c:pt idx="532">
                  <c:v>775.59799999999996</c:v>
                </c:pt>
                <c:pt idx="533">
                  <c:v>777.06799999999998</c:v>
                </c:pt>
                <c:pt idx="534">
                  <c:v>778.53499999999997</c:v>
                </c:pt>
                <c:pt idx="535">
                  <c:v>780.00099999999998</c:v>
                </c:pt>
                <c:pt idx="536">
                  <c:v>781.46</c:v>
                </c:pt>
                <c:pt idx="537">
                  <c:v>782.92899999999997</c:v>
                </c:pt>
                <c:pt idx="538">
                  <c:v>784.4</c:v>
                </c:pt>
                <c:pt idx="539">
                  <c:v>785.86699999999996</c:v>
                </c:pt>
                <c:pt idx="540">
                  <c:v>787.33600000000001</c:v>
                </c:pt>
                <c:pt idx="541">
                  <c:v>788.803</c:v>
                </c:pt>
                <c:pt idx="542">
                  <c:v>790.27</c:v>
                </c:pt>
                <c:pt idx="543">
                  <c:v>791.73699999999997</c:v>
                </c:pt>
                <c:pt idx="544">
                  <c:v>793.20600000000002</c:v>
                </c:pt>
                <c:pt idx="545">
                  <c:v>794.673</c:v>
                </c:pt>
                <c:pt idx="546">
                  <c:v>796.14</c:v>
                </c:pt>
                <c:pt idx="547">
                  <c:v>797.60400000000004</c:v>
                </c:pt>
                <c:pt idx="548">
                  <c:v>799.07</c:v>
                </c:pt>
                <c:pt idx="549">
                  <c:v>800.53700000000003</c:v>
                </c:pt>
                <c:pt idx="550">
                  <c:v>802.005</c:v>
                </c:pt>
                <c:pt idx="551">
                  <c:v>803.47199999999998</c:v>
                </c:pt>
                <c:pt idx="552">
                  <c:v>804.93899999999996</c:v>
                </c:pt>
                <c:pt idx="553">
                  <c:v>806.40499999999997</c:v>
                </c:pt>
                <c:pt idx="554">
                  <c:v>807.87300000000005</c:v>
                </c:pt>
                <c:pt idx="555">
                  <c:v>809.34199999999998</c:v>
                </c:pt>
                <c:pt idx="556">
                  <c:v>810.80799999999999</c:v>
                </c:pt>
                <c:pt idx="557">
                  <c:v>812.27200000000005</c:v>
                </c:pt>
                <c:pt idx="558">
                  <c:v>813.74099999999999</c:v>
                </c:pt>
                <c:pt idx="559">
                  <c:v>815.20899999999995</c:v>
                </c:pt>
                <c:pt idx="560">
                  <c:v>816.678</c:v>
                </c:pt>
                <c:pt idx="561">
                  <c:v>818.14</c:v>
                </c:pt>
                <c:pt idx="562">
                  <c:v>819.60900000000004</c:v>
                </c:pt>
                <c:pt idx="563">
                  <c:v>821.077</c:v>
                </c:pt>
                <c:pt idx="564">
                  <c:v>822.54300000000001</c:v>
                </c:pt>
                <c:pt idx="565">
                  <c:v>824.00699999999995</c:v>
                </c:pt>
                <c:pt idx="566">
                  <c:v>825.47400000000005</c:v>
                </c:pt>
                <c:pt idx="567">
                  <c:v>826.94200000000001</c:v>
                </c:pt>
                <c:pt idx="568">
                  <c:v>828.41</c:v>
                </c:pt>
                <c:pt idx="569">
                  <c:v>829.87699999999995</c:v>
                </c:pt>
                <c:pt idx="570">
                  <c:v>831.34299999999996</c:v>
                </c:pt>
                <c:pt idx="571">
                  <c:v>832.80600000000004</c:v>
                </c:pt>
                <c:pt idx="572">
                  <c:v>834.27099999999996</c:v>
                </c:pt>
                <c:pt idx="573">
                  <c:v>835.73599999999999</c:v>
                </c:pt>
                <c:pt idx="574">
                  <c:v>837.20399999999995</c:v>
                </c:pt>
                <c:pt idx="575">
                  <c:v>838.66800000000001</c:v>
                </c:pt>
                <c:pt idx="576">
                  <c:v>840.13499999999999</c:v>
                </c:pt>
                <c:pt idx="577">
                  <c:v>841.60199999999998</c:v>
                </c:pt>
                <c:pt idx="578">
                  <c:v>843.06899999999996</c:v>
                </c:pt>
                <c:pt idx="579">
                  <c:v>844.53800000000001</c:v>
                </c:pt>
                <c:pt idx="580">
                  <c:v>846.00400000000002</c:v>
                </c:pt>
                <c:pt idx="581">
                  <c:v>847.471</c:v>
                </c:pt>
                <c:pt idx="582">
                  <c:v>848.93700000000001</c:v>
                </c:pt>
                <c:pt idx="583">
                  <c:v>850.404</c:v>
                </c:pt>
                <c:pt idx="584">
                  <c:v>851.87099999999998</c:v>
                </c:pt>
                <c:pt idx="585">
                  <c:v>853.33600000000001</c:v>
                </c:pt>
                <c:pt idx="586">
                  <c:v>854.80200000000002</c:v>
                </c:pt>
                <c:pt idx="587">
                  <c:v>856.26900000000001</c:v>
                </c:pt>
                <c:pt idx="588">
                  <c:v>857.73299999999995</c:v>
                </c:pt>
                <c:pt idx="589">
                  <c:v>859.202</c:v>
                </c:pt>
                <c:pt idx="590">
                  <c:v>860.66700000000003</c:v>
                </c:pt>
                <c:pt idx="591">
                  <c:v>862.12699999999995</c:v>
                </c:pt>
                <c:pt idx="592">
                  <c:v>863.59299999999996</c:v>
                </c:pt>
                <c:pt idx="593">
                  <c:v>865.05899999999997</c:v>
                </c:pt>
                <c:pt idx="594">
                  <c:v>866.52700000000004</c:v>
                </c:pt>
                <c:pt idx="595">
                  <c:v>867.99300000000005</c:v>
                </c:pt>
                <c:pt idx="596">
                  <c:v>869.46</c:v>
                </c:pt>
                <c:pt idx="597">
                  <c:v>870.92700000000002</c:v>
                </c:pt>
                <c:pt idx="598">
                  <c:v>872.39200000000005</c:v>
                </c:pt>
                <c:pt idx="599">
                  <c:v>873.86</c:v>
                </c:pt>
                <c:pt idx="600">
                  <c:v>875.327</c:v>
                </c:pt>
                <c:pt idx="601">
                  <c:v>876.79200000000003</c:v>
                </c:pt>
                <c:pt idx="602">
                  <c:v>878.25800000000004</c:v>
                </c:pt>
                <c:pt idx="603">
                  <c:v>879.726</c:v>
                </c:pt>
                <c:pt idx="604">
                  <c:v>881.19500000000005</c:v>
                </c:pt>
                <c:pt idx="605">
                  <c:v>882.66200000000003</c:v>
                </c:pt>
                <c:pt idx="606">
                  <c:v>884.12800000000004</c:v>
                </c:pt>
                <c:pt idx="607">
                  <c:v>885.596</c:v>
                </c:pt>
                <c:pt idx="608">
                  <c:v>887.06500000000005</c:v>
                </c:pt>
                <c:pt idx="609">
                  <c:v>888.53200000000004</c:v>
                </c:pt>
                <c:pt idx="610">
                  <c:v>890.00199999999995</c:v>
                </c:pt>
                <c:pt idx="611">
                  <c:v>891.46799999999996</c:v>
                </c:pt>
                <c:pt idx="612">
                  <c:v>892.93700000000001</c:v>
                </c:pt>
                <c:pt idx="613">
                  <c:v>894.404</c:v>
                </c:pt>
                <c:pt idx="614">
                  <c:v>895.87</c:v>
                </c:pt>
                <c:pt idx="615">
                  <c:v>897.33799999999997</c:v>
                </c:pt>
                <c:pt idx="616">
                  <c:v>898.80899999999997</c:v>
                </c:pt>
                <c:pt idx="617">
                  <c:v>900.27200000000005</c:v>
                </c:pt>
                <c:pt idx="618">
                  <c:v>901.74</c:v>
                </c:pt>
                <c:pt idx="619">
                  <c:v>903.20899999999995</c:v>
                </c:pt>
                <c:pt idx="620">
                  <c:v>904.67499999999995</c:v>
                </c:pt>
                <c:pt idx="621">
                  <c:v>906.14499999999998</c:v>
                </c:pt>
                <c:pt idx="622">
                  <c:v>907.61099999999999</c:v>
                </c:pt>
                <c:pt idx="623">
                  <c:v>909.07899999999995</c:v>
                </c:pt>
                <c:pt idx="624">
                  <c:v>910.54600000000005</c:v>
                </c:pt>
                <c:pt idx="625">
                  <c:v>912.01599999999996</c:v>
                </c:pt>
                <c:pt idx="626">
                  <c:v>913.48400000000004</c:v>
                </c:pt>
                <c:pt idx="627">
                  <c:v>914.952</c:v>
                </c:pt>
                <c:pt idx="628">
                  <c:v>916.42</c:v>
                </c:pt>
                <c:pt idx="629">
                  <c:v>917.88900000000001</c:v>
                </c:pt>
                <c:pt idx="630">
                  <c:v>919.35599999999999</c:v>
                </c:pt>
                <c:pt idx="631">
                  <c:v>920.82299999999998</c:v>
                </c:pt>
                <c:pt idx="632">
                  <c:v>922.29100000000005</c:v>
                </c:pt>
                <c:pt idx="633">
                  <c:v>923.75900000000001</c:v>
                </c:pt>
                <c:pt idx="634">
                  <c:v>925.22900000000004</c:v>
                </c:pt>
                <c:pt idx="635">
                  <c:v>926.69500000000005</c:v>
                </c:pt>
                <c:pt idx="636">
                  <c:v>928.16200000000003</c:v>
                </c:pt>
                <c:pt idx="637">
                  <c:v>929.62800000000004</c:v>
                </c:pt>
                <c:pt idx="638">
                  <c:v>931.09500000000003</c:v>
                </c:pt>
                <c:pt idx="639">
                  <c:v>932.56</c:v>
                </c:pt>
                <c:pt idx="640">
                  <c:v>934.02499999999998</c:v>
                </c:pt>
                <c:pt idx="641">
                  <c:v>935.49400000000003</c:v>
                </c:pt>
                <c:pt idx="642">
                  <c:v>936.96500000000003</c:v>
                </c:pt>
                <c:pt idx="643">
                  <c:v>938.43299999999999</c:v>
                </c:pt>
                <c:pt idx="644">
                  <c:v>939.90300000000002</c:v>
                </c:pt>
                <c:pt idx="645">
                  <c:v>941.37300000000005</c:v>
                </c:pt>
                <c:pt idx="646">
                  <c:v>942.84299999999996</c:v>
                </c:pt>
                <c:pt idx="647">
                  <c:v>944.31200000000001</c:v>
                </c:pt>
                <c:pt idx="648">
                  <c:v>945.78</c:v>
                </c:pt>
                <c:pt idx="649">
                  <c:v>947.25</c:v>
                </c:pt>
                <c:pt idx="650">
                  <c:v>948.72</c:v>
                </c:pt>
                <c:pt idx="651">
                  <c:v>950.19</c:v>
                </c:pt>
                <c:pt idx="652">
                  <c:v>951.66</c:v>
                </c:pt>
                <c:pt idx="653">
                  <c:v>953.12900000000002</c:v>
                </c:pt>
                <c:pt idx="654">
                  <c:v>954.59799999999996</c:v>
                </c:pt>
                <c:pt idx="655">
                  <c:v>956.06899999999996</c:v>
                </c:pt>
                <c:pt idx="656">
                  <c:v>957.53800000000001</c:v>
                </c:pt>
                <c:pt idx="657">
                  <c:v>959.00599999999997</c:v>
                </c:pt>
                <c:pt idx="658">
                  <c:v>960.476</c:v>
                </c:pt>
                <c:pt idx="659">
                  <c:v>961.94600000000003</c:v>
                </c:pt>
                <c:pt idx="660">
                  <c:v>963.41499999999996</c:v>
                </c:pt>
                <c:pt idx="661">
                  <c:v>964.88499999999999</c:v>
                </c:pt>
                <c:pt idx="662">
                  <c:v>966.35299999999995</c:v>
                </c:pt>
                <c:pt idx="663">
                  <c:v>967.82299999999998</c:v>
                </c:pt>
                <c:pt idx="664">
                  <c:v>969.29200000000003</c:v>
                </c:pt>
                <c:pt idx="665">
                  <c:v>970.76300000000003</c:v>
                </c:pt>
                <c:pt idx="666">
                  <c:v>972.23</c:v>
                </c:pt>
                <c:pt idx="667">
                  <c:v>973.69899999999996</c:v>
                </c:pt>
                <c:pt idx="668">
                  <c:v>975.16899999999998</c:v>
                </c:pt>
                <c:pt idx="669">
                  <c:v>976.63699999999994</c:v>
                </c:pt>
                <c:pt idx="670">
                  <c:v>978.11</c:v>
                </c:pt>
                <c:pt idx="671">
                  <c:v>979.57799999999997</c:v>
                </c:pt>
                <c:pt idx="672">
                  <c:v>981.04700000000003</c:v>
                </c:pt>
                <c:pt idx="673">
                  <c:v>982.51800000000003</c:v>
                </c:pt>
                <c:pt idx="674">
                  <c:v>983.98900000000003</c:v>
                </c:pt>
                <c:pt idx="675">
                  <c:v>985.46</c:v>
                </c:pt>
                <c:pt idx="676">
                  <c:v>986.93</c:v>
                </c:pt>
                <c:pt idx="677">
                  <c:v>988.399</c:v>
                </c:pt>
                <c:pt idx="678">
                  <c:v>989.87</c:v>
                </c:pt>
                <c:pt idx="679">
                  <c:v>991.34100000000001</c:v>
                </c:pt>
                <c:pt idx="680">
                  <c:v>992.81299999999999</c:v>
                </c:pt>
                <c:pt idx="681">
                  <c:v>994.28099999999995</c:v>
                </c:pt>
                <c:pt idx="682">
                  <c:v>995.75</c:v>
                </c:pt>
                <c:pt idx="683">
                  <c:v>997.21799999999996</c:v>
                </c:pt>
                <c:pt idx="684">
                  <c:v>998.68700000000001</c:v>
                </c:pt>
                <c:pt idx="685">
                  <c:v>1000.157</c:v>
                </c:pt>
                <c:pt idx="686">
                  <c:v>1001.626</c:v>
                </c:pt>
                <c:pt idx="687">
                  <c:v>1003.0940000000001</c:v>
                </c:pt>
                <c:pt idx="688">
                  <c:v>1004.566</c:v>
                </c:pt>
                <c:pt idx="689">
                  <c:v>1006.0359999999999</c:v>
                </c:pt>
                <c:pt idx="690">
                  <c:v>1007.505</c:v>
                </c:pt>
                <c:pt idx="691">
                  <c:v>1008.976</c:v>
                </c:pt>
                <c:pt idx="692">
                  <c:v>1010.4450000000001</c:v>
                </c:pt>
                <c:pt idx="693">
                  <c:v>1011.914</c:v>
                </c:pt>
                <c:pt idx="694">
                  <c:v>1013.385</c:v>
                </c:pt>
                <c:pt idx="695">
                  <c:v>1014.857</c:v>
                </c:pt>
                <c:pt idx="696">
                  <c:v>1016.328</c:v>
                </c:pt>
                <c:pt idx="697">
                  <c:v>1017.801</c:v>
                </c:pt>
                <c:pt idx="698">
                  <c:v>1019.269</c:v>
                </c:pt>
                <c:pt idx="699">
                  <c:v>1020.74</c:v>
                </c:pt>
                <c:pt idx="700">
                  <c:v>1022.211</c:v>
                </c:pt>
                <c:pt idx="701">
                  <c:v>1023.68</c:v>
                </c:pt>
                <c:pt idx="702">
                  <c:v>1025.152</c:v>
                </c:pt>
                <c:pt idx="703">
                  <c:v>1026.625</c:v>
                </c:pt>
                <c:pt idx="704">
                  <c:v>1028.098</c:v>
                </c:pt>
                <c:pt idx="705">
                  <c:v>1029.568</c:v>
                </c:pt>
                <c:pt idx="706">
                  <c:v>1031.037</c:v>
                </c:pt>
                <c:pt idx="707">
                  <c:v>1032.508</c:v>
                </c:pt>
                <c:pt idx="708">
                  <c:v>1033.9780000000001</c:v>
                </c:pt>
                <c:pt idx="709">
                  <c:v>1035.4469999999999</c:v>
                </c:pt>
                <c:pt idx="710">
                  <c:v>1036.9190000000001</c:v>
                </c:pt>
                <c:pt idx="711">
                  <c:v>1038.3879999999999</c:v>
                </c:pt>
                <c:pt idx="712">
                  <c:v>1039.8579999999999</c:v>
                </c:pt>
                <c:pt idx="713">
                  <c:v>1041.328</c:v>
                </c:pt>
                <c:pt idx="714">
                  <c:v>1042.799</c:v>
                </c:pt>
                <c:pt idx="715">
                  <c:v>1044.269</c:v>
                </c:pt>
                <c:pt idx="716">
                  <c:v>1045.741</c:v>
                </c:pt>
                <c:pt idx="717">
                  <c:v>1047.21</c:v>
                </c:pt>
                <c:pt idx="718">
                  <c:v>1048.6790000000001</c:v>
                </c:pt>
                <c:pt idx="719">
                  <c:v>1050.154</c:v>
                </c:pt>
                <c:pt idx="720">
                  <c:v>1051.6220000000001</c:v>
                </c:pt>
                <c:pt idx="721">
                  <c:v>1053.0940000000001</c:v>
                </c:pt>
                <c:pt idx="722">
                  <c:v>1054.566</c:v>
                </c:pt>
                <c:pt idx="723">
                  <c:v>1056.0360000000001</c:v>
                </c:pt>
                <c:pt idx="724">
                  <c:v>1057.5060000000001</c:v>
                </c:pt>
                <c:pt idx="725">
                  <c:v>1058.9780000000001</c:v>
                </c:pt>
                <c:pt idx="726">
                  <c:v>1060.4549999999999</c:v>
                </c:pt>
                <c:pt idx="727">
                  <c:v>1061.925</c:v>
                </c:pt>
                <c:pt idx="728">
                  <c:v>1063.396</c:v>
                </c:pt>
                <c:pt idx="729">
                  <c:v>1064.8699999999999</c:v>
                </c:pt>
                <c:pt idx="730">
                  <c:v>1066.346</c:v>
                </c:pt>
                <c:pt idx="731">
                  <c:v>1067.818</c:v>
                </c:pt>
                <c:pt idx="732">
                  <c:v>1069.288</c:v>
                </c:pt>
                <c:pt idx="733">
                  <c:v>1070.761</c:v>
                </c:pt>
                <c:pt idx="734">
                  <c:v>1072.232</c:v>
                </c:pt>
                <c:pt idx="735">
                  <c:v>1073.7049999999999</c:v>
                </c:pt>
                <c:pt idx="736">
                  <c:v>1075.1780000000001</c:v>
                </c:pt>
                <c:pt idx="737">
                  <c:v>1076.6479999999999</c:v>
                </c:pt>
                <c:pt idx="738">
                  <c:v>1078.124</c:v>
                </c:pt>
                <c:pt idx="739">
                  <c:v>1079.597</c:v>
                </c:pt>
                <c:pt idx="740">
                  <c:v>1081.07</c:v>
                </c:pt>
                <c:pt idx="741">
                  <c:v>1082.5429999999999</c:v>
                </c:pt>
                <c:pt idx="742">
                  <c:v>1084.0170000000001</c:v>
                </c:pt>
                <c:pt idx="743">
                  <c:v>1085.489</c:v>
                </c:pt>
                <c:pt idx="744">
                  <c:v>1086.962</c:v>
                </c:pt>
                <c:pt idx="745">
                  <c:v>1088.434</c:v>
                </c:pt>
                <c:pt idx="746">
                  <c:v>1089.9100000000001</c:v>
                </c:pt>
                <c:pt idx="747">
                  <c:v>1091.383</c:v>
                </c:pt>
                <c:pt idx="748">
                  <c:v>1092.856</c:v>
                </c:pt>
                <c:pt idx="749">
                  <c:v>1094.33</c:v>
                </c:pt>
                <c:pt idx="750">
                  <c:v>1095.808</c:v>
                </c:pt>
                <c:pt idx="751">
                  <c:v>1097.2809999999999</c:v>
                </c:pt>
                <c:pt idx="752">
                  <c:v>1098.7560000000001</c:v>
                </c:pt>
                <c:pt idx="753">
                  <c:v>1100.2280000000001</c:v>
                </c:pt>
                <c:pt idx="754">
                  <c:v>1101.702</c:v>
                </c:pt>
                <c:pt idx="755">
                  <c:v>1103.18</c:v>
                </c:pt>
                <c:pt idx="756">
                  <c:v>1104.6510000000001</c:v>
                </c:pt>
                <c:pt idx="757">
                  <c:v>1106.124</c:v>
                </c:pt>
                <c:pt idx="758">
                  <c:v>1107.5999999999999</c:v>
                </c:pt>
                <c:pt idx="759">
                  <c:v>1109.0730000000001</c:v>
                </c:pt>
                <c:pt idx="760">
                  <c:v>1110.549</c:v>
                </c:pt>
                <c:pt idx="761">
                  <c:v>1112.021</c:v>
                </c:pt>
                <c:pt idx="762">
                  <c:v>1113.4960000000001</c:v>
                </c:pt>
                <c:pt idx="763">
                  <c:v>1114.971</c:v>
                </c:pt>
                <c:pt idx="764">
                  <c:v>1116.4459999999999</c:v>
                </c:pt>
                <c:pt idx="765">
                  <c:v>1117.923</c:v>
                </c:pt>
                <c:pt idx="766">
                  <c:v>1119.4000000000001</c:v>
                </c:pt>
                <c:pt idx="767">
                  <c:v>1120.873</c:v>
                </c:pt>
                <c:pt idx="768">
                  <c:v>1122.3499999999999</c:v>
                </c:pt>
                <c:pt idx="769">
                  <c:v>1123.8240000000001</c:v>
                </c:pt>
                <c:pt idx="770">
                  <c:v>1125.298</c:v>
                </c:pt>
                <c:pt idx="771">
                  <c:v>1126.7729999999999</c:v>
                </c:pt>
                <c:pt idx="772">
                  <c:v>1128.251</c:v>
                </c:pt>
                <c:pt idx="773">
                  <c:v>1129.729</c:v>
                </c:pt>
                <c:pt idx="774">
                  <c:v>1131.204</c:v>
                </c:pt>
                <c:pt idx="775">
                  <c:v>1132.6769999999999</c:v>
                </c:pt>
                <c:pt idx="776">
                  <c:v>1134.153</c:v>
                </c:pt>
                <c:pt idx="777">
                  <c:v>1135.6300000000001</c:v>
                </c:pt>
                <c:pt idx="778">
                  <c:v>1137.107</c:v>
                </c:pt>
                <c:pt idx="779">
                  <c:v>1138.5840000000001</c:v>
                </c:pt>
                <c:pt idx="780">
                  <c:v>1140.06</c:v>
                </c:pt>
                <c:pt idx="781">
                  <c:v>1141.5340000000001</c:v>
                </c:pt>
                <c:pt idx="782">
                  <c:v>1143.01</c:v>
                </c:pt>
                <c:pt idx="783">
                  <c:v>1144.4870000000001</c:v>
                </c:pt>
                <c:pt idx="784">
                  <c:v>1145.961</c:v>
                </c:pt>
                <c:pt idx="785">
                  <c:v>1147.4459999999999</c:v>
                </c:pt>
                <c:pt idx="786">
                  <c:v>1148.934</c:v>
                </c:pt>
                <c:pt idx="787">
                  <c:v>1150.423</c:v>
                </c:pt>
                <c:pt idx="788">
                  <c:v>1151.912</c:v>
                </c:pt>
                <c:pt idx="789">
                  <c:v>1153.4000000000001</c:v>
                </c:pt>
                <c:pt idx="790">
                  <c:v>1154.8889999999999</c:v>
                </c:pt>
                <c:pt idx="791">
                  <c:v>1156.3779999999999</c:v>
                </c:pt>
                <c:pt idx="792">
                  <c:v>1157.8679999999999</c:v>
                </c:pt>
                <c:pt idx="793">
                  <c:v>1159.3599999999999</c:v>
                </c:pt>
                <c:pt idx="794">
                  <c:v>1160.8489999999999</c:v>
                </c:pt>
                <c:pt idx="795">
                  <c:v>1162.3389999999999</c:v>
                </c:pt>
                <c:pt idx="796">
                  <c:v>1163.828</c:v>
                </c:pt>
                <c:pt idx="797">
                  <c:v>1165.318</c:v>
                </c:pt>
                <c:pt idx="798">
                  <c:v>1166.806</c:v>
                </c:pt>
                <c:pt idx="799">
                  <c:v>1168.2950000000001</c:v>
                </c:pt>
                <c:pt idx="800">
                  <c:v>1169.7860000000001</c:v>
                </c:pt>
                <c:pt idx="801">
                  <c:v>1171.2750000000001</c:v>
                </c:pt>
                <c:pt idx="802">
                  <c:v>1172.7629999999999</c:v>
                </c:pt>
                <c:pt idx="803">
                  <c:v>1174.2529999999999</c:v>
                </c:pt>
                <c:pt idx="804">
                  <c:v>1175.7429999999999</c:v>
                </c:pt>
                <c:pt idx="805">
                  <c:v>1177.232</c:v>
                </c:pt>
                <c:pt idx="806">
                  <c:v>1178.723</c:v>
                </c:pt>
                <c:pt idx="807">
                  <c:v>1180.2070000000001</c:v>
                </c:pt>
                <c:pt idx="808">
                  <c:v>1181.6959999999999</c:v>
                </c:pt>
                <c:pt idx="809">
                  <c:v>1183.19</c:v>
                </c:pt>
                <c:pt idx="810">
                  <c:v>1184.68</c:v>
                </c:pt>
                <c:pt idx="811">
                  <c:v>1186.171</c:v>
                </c:pt>
                <c:pt idx="812">
                  <c:v>1187.664</c:v>
                </c:pt>
                <c:pt idx="813">
                  <c:v>1189.152</c:v>
                </c:pt>
                <c:pt idx="814">
                  <c:v>1190.6420000000001</c:v>
                </c:pt>
                <c:pt idx="815">
                  <c:v>1192.1320000000001</c:v>
                </c:pt>
                <c:pt idx="816">
                  <c:v>1193.6199999999999</c:v>
                </c:pt>
                <c:pt idx="817">
                  <c:v>1195.1089999999999</c:v>
                </c:pt>
                <c:pt idx="818">
                  <c:v>1196.597</c:v>
                </c:pt>
                <c:pt idx="819">
                  <c:v>1198.088</c:v>
                </c:pt>
                <c:pt idx="820">
                  <c:v>1199.578</c:v>
                </c:pt>
                <c:pt idx="821">
                  <c:v>1201.07</c:v>
                </c:pt>
                <c:pt idx="822">
                  <c:v>1202.5609999999999</c:v>
                </c:pt>
                <c:pt idx="823">
                  <c:v>1204.05</c:v>
                </c:pt>
                <c:pt idx="824">
                  <c:v>1205.5409999999999</c:v>
                </c:pt>
                <c:pt idx="825">
                  <c:v>1207.03</c:v>
                </c:pt>
                <c:pt idx="826">
                  <c:v>1208.52</c:v>
                </c:pt>
                <c:pt idx="827">
                  <c:v>1210.01</c:v>
                </c:pt>
                <c:pt idx="828">
                  <c:v>1211.499</c:v>
                </c:pt>
                <c:pt idx="829">
                  <c:v>1212.9870000000001</c:v>
                </c:pt>
                <c:pt idx="830">
                  <c:v>1214.4780000000001</c:v>
                </c:pt>
                <c:pt idx="831">
                  <c:v>1215.9670000000001</c:v>
                </c:pt>
                <c:pt idx="832">
                  <c:v>1217.4570000000001</c:v>
                </c:pt>
                <c:pt idx="833">
                  <c:v>1218.9490000000001</c:v>
                </c:pt>
                <c:pt idx="834">
                  <c:v>1220.4390000000001</c:v>
                </c:pt>
                <c:pt idx="835">
                  <c:v>1221.93</c:v>
                </c:pt>
                <c:pt idx="836">
                  <c:v>1223.42</c:v>
                </c:pt>
                <c:pt idx="837">
                  <c:v>1224.9110000000001</c:v>
                </c:pt>
                <c:pt idx="838">
                  <c:v>1226.4000000000001</c:v>
                </c:pt>
                <c:pt idx="839">
                  <c:v>1227.8879999999999</c:v>
                </c:pt>
                <c:pt idx="840">
                  <c:v>1229.3779999999999</c:v>
                </c:pt>
                <c:pt idx="841">
                  <c:v>1230.8679999999999</c:v>
                </c:pt>
                <c:pt idx="842">
                  <c:v>1232.3589999999999</c:v>
                </c:pt>
                <c:pt idx="843">
                  <c:v>1233.8489999999999</c:v>
                </c:pt>
                <c:pt idx="844">
                  <c:v>1235.337</c:v>
                </c:pt>
                <c:pt idx="845">
                  <c:v>1236.827</c:v>
                </c:pt>
                <c:pt idx="846">
                  <c:v>1238.318</c:v>
                </c:pt>
                <c:pt idx="847">
                  <c:v>1239.807</c:v>
                </c:pt>
                <c:pt idx="848">
                  <c:v>1241.296</c:v>
                </c:pt>
                <c:pt idx="849">
                  <c:v>1242.787</c:v>
                </c:pt>
                <c:pt idx="850">
                  <c:v>1244.277</c:v>
                </c:pt>
                <c:pt idx="851">
                  <c:v>1245.768</c:v>
                </c:pt>
                <c:pt idx="852">
                  <c:v>1247.258</c:v>
                </c:pt>
                <c:pt idx="853">
                  <c:v>1248.7460000000001</c:v>
                </c:pt>
                <c:pt idx="854">
                  <c:v>1250.2370000000001</c:v>
                </c:pt>
                <c:pt idx="855">
                  <c:v>1251.7280000000001</c:v>
                </c:pt>
                <c:pt idx="856">
                  <c:v>1253.2190000000001</c:v>
                </c:pt>
                <c:pt idx="857">
                  <c:v>1254.7090000000001</c:v>
                </c:pt>
                <c:pt idx="858">
                  <c:v>1256.2</c:v>
                </c:pt>
                <c:pt idx="859">
                  <c:v>1257.6890000000001</c:v>
                </c:pt>
                <c:pt idx="860">
                  <c:v>1259.1790000000001</c:v>
                </c:pt>
                <c:pt idx="861">
                  <c:v>1260.67</c:v>
                </c:pt>
                <c:pt idx="862">
                  <c:v>1262.162</c:v>
                </c:pt>
                <c:pt idx="863">
                  <c:v>1263.654</c:v>
                </c:pt>
                <c:pt idx="864">
                  <c:v>1265.1420000000001</c:v>
                </c:pt>
                <c:pt idx="865">
                  <c:v>1266.6289999999999</c:v>
                </c:pt>
                <c:pt idx="866">
                  <c:v>1268.1179999999999</c:v>
                </c:pt>
                <c:pt idx="867">
                  <c:v>1269.6079999999999</c:v>
                </c:pt>
                <c:pt idx="868">
                  <c:v>1271.0999999999999</c:v>
                </c:pt>
                <c:pt idx="869">
                  <c:v>1272.5889999999999</c:v>
                </c:pt>
                <c:pt idx="870">
                  <c:v>1274.079</c:v>
                </c:pt>
                <c:pt idx="871">
                  <c:v>1275.5730000000001</c:v>
                </c:pt>
                <c:pt idx="872">
                  <c:v>1277.0630000000001</c:v>
                </c:pt>
                <c:pt idx="873">
                  <c:v>1278.5530000000001</c:v>
                </c:pt>
                <c:pt idx="874">
                  <c:v>1280.0450000000001</c:v>
                </c:pt>
                <c:pt idx="875">
                  <c:v>1281.537</c:v>
                </c:pt>
                <c:pt idx="876">
                  <c:v>1283.027</c:v>
                </c:pt>
                <c:pt idx="877">
                  <c:v>1284.518</c:v>
                </c:pt>
                <c:pt idx="878">
                  <c:v>1286.008</c:v>
                </c:pt>
                <c:pt idx="879">
                  <c:v>1287.499</c:v>
                </c:pt>
                <c:pt idx="880">
                  <c:v>1288.99</c:v>
                </c:pt>
                <c:pt idx="881">
                  <c:v>1290.4760000000001</c:v>
                </c:pt>
                <c:pt idx="882">
                  <c:v>1291.9639999999999</c:v>
                </c:pt>
                <c:pt idx="883">
                  <c:v>1293.454</c:v>
                </c:pt>
                <c:pt idx="884">
                  <c:v>1294.943</c:v>
                </c:pt>
                <c:pt idx="885">
                  <c:v>1296.434</c:v>
                </c:pt>
                <c:pt idx="886">
                  <c:v>1297.924</c:v>
                </c:pt>
                <c:pt idx="887">
                  <c:v>1299.415</c:v>
                </c:pt>
                <c:pt idx="888">
                  <c:v>1300.904</c:v>
                </c:pt>
                <c:pt idx="889">
                  <c:v>1302.393</c:v>
                </c:pt>
                <c:pt idx="890">
                  <c:v>1303.884</c:v>
                </c:pt>
                <c:pt idx="891">
                  <c:v>1305.374</c:v>
                </c:pt>
                <c:pt idx="892">
                  <c:v>1306.8630000000001</c:v>
                </c:pt>
                <c:pt idx="893">
                  <c:v>1308.3520000000001</c:v>
                </c:pt>
                <c:pt idx="894">
                  <c:v>1309.8420000000001</c:v>
                </c:pt>
                <c:pt idx="895">
                  <c:v>1311.33</c:v>
                </c:pt>
                <c:pt idx="896">
                  <c:v>1312.819</c:v>
                </c:pt>
                <c:pt idx="897">
                  <c:v>1314.3109999999999</c:v>
                </c:pt>
                <c:pt idx="898">
                  <c:v>1315.799</c:v>
                </c:pt>
                <c:pt idx="899">
                  <c:v>1317.289</c:v>
                </c:pt>
                <c:pt idx="900">
                  <c:v>1318.78</c:v>
                </c:pt>
                <c:pt idx="901">
                  <c:v>1320.2670000000001</c:v>
                </c:pt>
                <c:pt idx="902">
                  <c:v>1321.7570000000001</c:v>
                </c:pt>
                <c:pt idx="903">
                  <c:v>1323.248</c:v>
                </c:pt>
                <c:pt idx="904">
                  <c:v>1324.7380000000001</c:v>
                </c:pt>
                <c:pt idx="905">
                  <c:v>1326.2280000000001</c:v>
                </c:pt>
                <c:pt idx="906">
                  <c:v>1327.7190000000001</c:v>
                </c:pt>
                <c:pt idx="907">
                  <c:v>1329.2080000000001</c:v>
                </c:pt>
                <c:pt idx="908">
                  <c:v>1330.7</c:v>
                </c:pt>
                <c:pt idx="909">
                  <c:v>1332.1890000000001</c:v>
                </c:pt>
                <c:pt idx="910">
                  <c:v>1333.6790000000001</c:v>
                </c:pt>
                <c:pt idx="911">
                  <c:v>1335.172</c:v>
                </c:pt>
                <c:pt idx="912">
                  <c:v>1336.663</c:v>
                </c:pt>
                <c:pt idx="913">
                  <c:v>1338.1559999999999</c:v>
                </c:pt>
                <c:pt idx="914">
                  <c:v>1339.646</c:v>
                </c:pt>
                <c:pt idx="915">
                  <c:v>1341.134</c:v>
                </c:pt>
                <c:pt idx="916">
                  <c:v>1342.624</c:v>
                </c:pt>
                <c:pt idx="917">
                  <c:v>1344.114</c:v>
                </c:pt>
                <c:pt idx="918">
                  <c:v>1345.604</c:v>
                </c:pt>
                <c:pt idx="919">
                  <c:v>1347.0940000000001</c:v>
                </c:pt>
                <c:pt idx="920">
                  <c:v>1348.5840000000001</c:v>
                </c:pt>
                <c:pt idx="921">
                  <c:v>1350.0740000000001</c:v>
                </c:pt>
                <c:pt idx="922">
                  <c:v>1351.5630000000001</c:v>
                </c:pt>
                <c:pt idx="923">
                  <c:v>1353.0519999999999</c:v>
                </c:pt>
                <c:pt idx="924">
                  <c:v>1354.5429999999999</c:v>
                </c:pt>
                <c:pt idx="925">
                  <c:v>1356.0340000000001</c:v>
                </c:pt>
                <c:pt idx="926">
                  <c:v>1357.5250000000001</c:v>
                </c:pt>
                <c:pt idx="927">
                  <c:v>1359.0170000000001</c:v>
                </c:pt>
                <c:pt idx="928">
                  <c:v>1360.508</c:v>
                </c:pt>
                <c:pt idx="929">
                  <c:v>1361.999</c:v>
                </c:pt>
                <c:pt idx="930">
                  <c:v>1363.489</c:v>
                </c:pt>
                <c:pt idx="931">
                  <c:v>1364.981</c:v>
                </c:pt>
                <c:pt idx="932">
                  <c:v>1366.473</c:v>
                </c:pt>
                <c:pt idx="933">
                  <c:v>1367.9659999999999</c:v>
                </c:pt>
                <c:pt idx="934">
                  <c:v>1369.4570000000001</c:v>
                </c:pt>
                <c:pt idx="935">
                  <c:v>1370.9490000000001</c:v>
                </c:pt>
                <c:pt idx="936">
                  <c:v>1372.4390000000001</c:v>
                </c:pt>
                <c:pt idx="937">
                  <c:v>1373.93</c:v>
                </c:pt>
                <c:pt idx="938">
                  <c:v>1375.421</c:v>
                </c:pt>
                <c:pt idx="939">
                  <c:v>1376.913</c:v>
                </c:pt>
                <c:pt idx="940">
                  <c:v>1378.404</c:v>
                </c:pt>
                <c:pt idx="941">
                  <c:v>1379.8969999999999</c:v>
                </c:pt>
                <c:pt idx="942">
                  <c:v>1381.3879999999999</c:v>
                </c:pt>
                <c:pt idx="943">
                  <c:v>1382.8789999999999</c:v>
                </c:pt>
                <c:pt idx="944">
                  <c:v>1384.3710000000001</c:v>
                </c:pt>
                <c:pt idx="945">
                  <c:v>1385.8630000000001</c:v>
                </c:pt>
                <c:pt idx="946">
                  <c:v>1387.356</c:v>
                </c:pt>
                <c:pt idx="947">
                  <c:v>1388.847</c:v>
                </c:pt>
                <c:pt idx="948">
                  <c:v>1390.338</c:v>
                </c:pt>
                <c:pt idx="949">
                  <c:v>1391.83</c:v>
                </c:pt>
                <c:pt idx="950">
                  <c:v>1393.3209999999999</c:v>
                </c:pt>
                <c:pt idx="951">
                  <c:v>1394.8109999999999</c:v>
                </c:pt>
                <c:pt idx="952">
                  <c:v>1396.3050000000001</c:v>
                </c:pt>
                <c:pt idx="953">
                  <c:v>1397.798</c:v>
                </c:pt>
                <c:pt idx="954">
                  <c:v>1399.29</c:v>
                </c:pt>
                <c:pt idx="955">
                  <c:v>1400.7829999999999</c:v>
                </c:pt>
                <c:pt idx="956">
                  <c:v>1402.2750000000001</c:v>
                </c:pt>
                <c:pt idx="957">
                  <c:v>1403.7670000000001</c:v>
                </c:pt>
                <c:pt idx="958">
                  <c:v>1405.2570000000001</c:v>
                </c:pt>
                <c:pt idx="959">
                  <c:v>1406.748</c:v>
                </c:pt>
                <c:pt idx="960">
                  <c:v>1408.239</c:v>
                </c:pt>
                <c:pt idx="961">
                  <c:v>1409.73</c:v>
                </c:pt>
                <c:pt idx="962">
                  <c:v>1411.221</c:v>
                </c:pt>
                <c:pt idx="963">
                  <c:v>1412.711</c:v>
                </c:pt>
                <c:pt idx="964">
                  <c:v>1414.202</c:v>
                </c:pt>
                <c:pt idx="965">
                  <c:v>1415.693</c:v>
                </c:pt>
                <c:pt idx="966">
                  <c:v>1417.184</c:v>
                </c:pt>
                <c:pt idx="967">
                  <c:v>1418.6769999999999</c:v>
                </c:pt>
                <c:pt idx="968">
                  <c:v>1420.1679999999999</c:v>
                </c:pt>
                <c:pt idx="969">
                  <c:v>1421.662</c:v>
                </c:pt>
                <c:pt idx="970">
                  <c:v>1423.153</c:v>
                </c:pt>
                <c:pt idx="971">
                  <c:v>1424.646</c:v>
                </c:pt>
                <c:pt idx="972">
                  <c:v>1426.136</c:v>
                </c:pt>
                <c:pt idx="973">
                  <c:v>1427.627</c:v>
                </c:pt>
                <c:pt idx="974">
                  <c:v>1429.1189999999999</c:v>
                </c:pt>
                <c:pt idx="975">
                  <c:v>1430.6120000000001</c:v>
                </c:pt>
                <c:pt idx="976">
                  <c:v>1432.105</c:v>
                </c:pt>
                <c:pt idx="977">
                  <c:v>1433.596</c:v>
                </c:pt>
                <c:pt idx="978">
                  <c:v>1435.0889999999999</c:v>
                </c:pt>
                <c:pt idx="979">
                  <c:v>1436.5809999999999</c:v>
                </c:pt>
                <c:pt idx="980">
                  <c:v>1438.0740000000001</c:v>
                </c:pt>
                <c:pt idx="981">
                  <c:v>1439.5640000000001</c:v>
                </c:pt>
                <c:pt idx="982">
                  <c:v>1441.0540000000001</c:v>
                </c:pt>
                <c:pt idx="983">
                  <c:v>1442.547</c:v>
                </c:pt>
                <c:pt idx="984">
                  <c:v>1444.039</c:v>
                </c:pt>
                <c:pt idx="985">
                  <c:v>1445.5329999999999</c:v>
                </c:pt>
                <c:pt idx="986">
                  <c:v>1447.0239999999999</c:v>
                </c:pt>
                <c:pt idx="987">
                  <c:v>1448.5170000000001</c:v>
                </c:pt>
                <c:pt idx="988">
                  <c:v>1450.0070000000001</c:v>
                </c:pt>
                <c:pt idx="989">
                  <c:v>1451.501</c:v>
                </c:pt>
                <c:pt idx="990">
                  <c:v>1452.9939999999999</c:v>
                </c:pt>
                <c:pt idx="991">
                  <c:v>1454.49</c:v>
                </c:pt>
                <c:pt idx="992">
                  <c:v>1455.979</c:v>
                </c:pt>
                <c:pt idx="993">
                  <c:v>1457.473</c:v>
                </c:pt>
                <c:pt idx="994">
                  <c:v>1458.9670000000001</c:v>
                </c:pt>
                <c:pt idx="995">
                  <c:v>1460.4580000000001</c:v>
                </c:pt>
                <c:pt idx="996">
                  <c:v>1461.9480000000001</c:v>
                </c:pt>
                <c:pt idx="997">
                  <c:v>1463.441</c:v>
                </c:pt>
                <c:pt idx="998">
                  <c:v>1464.931</c:v>
                </c:pt>
                <c:pt idx="999">
                  <c:v>1466.424</c:v>
                </c:pt>
                <c:pt idx="1000">
                  <c:v>1467.9169999999999</c:v>
                </c:pt>
                <c:pt idx="1001">
                  <c:v>1469.41</c:v>
                </c:pt>
                <c:pt idx="1002">
                  <c:v>1470.902</c:v>
                </c:pt>
                <c:pt idx="1003">
                  <c:v>1472.396</c:v>
                </c:pt>
                <c:pt idx="1004">
                  <c:v>1473.8869999999999</c:v>
                </c:pt>
                <c:pt idx="1005">
                  <c:v>1475.3820000000001</c:v>
                </c:pt>
                <c:pt idx="1006">
                  <c:v>1476.875</c:v>
                </c:pt>
                <c:pt idx="1007">
                  <c:v>1478.367</c:v>
                </c:pt>
                <c:pt idx="1008">
                  <c:v>1479.86</c:v>
                </c:pt>
                <c:pt idx="1009">
                  <c:v>1481.355</c:v>
                </c:pt>
                <c:pt idx="1010">
                  <c:v>1482.847</c:v>
                </c:pt>
                <c:pt idx="1011">
                  <c:v>1484.34</c:v>
                </c:pt>
                <c:pt idx="1012">
                  <c:v>1485.8330000000001</c:v>
                </c:pt>
                <c:pt idx="1013">
                  <c:v>1487.3230000000001</c:v>
                </c:pt>
                <c:pt idx="1014">
                  <c:v>1488.8150000000001</c:v>
                </c:pt>
                <c:pt idx="1015">
                  <c:v>1490.308</c:v>
                </c:pt>
                <c:pt idx="1016">
                  <c:v>1491.8</c:v>
                </c:pt>
                <c:pt idx="1017">
                  <c:v>1493.2950000000001</c:v>
                </c:pt>
                <c:pt idx="1018">
                  <c:v>1494.79</c:v>
                </c:pt>
                <c:pt idx="1019">
                  <c:v>1496.2829999999999</c:v>
                </c:pt>
                <c:pt idx="1020">
                  <c:v>1497.7760000000001</c:v>
                </c:pt>
                <c:pt idx="1021">
                  <c:v>1499.268</c:v>
                </c:pt>
                <c:pt idx="1022">
                  <c:v>1500.759</c:v>
                </c:pt>
                <c:pt idx="1023">
                  <c:v>1502.2529999999999</c:v>
                </c:pt>
                <c:pt idx="1024">
                  <c:v>1503.748</c:v>
                </c:pt>
                <c:pt idx="1025">
                  <c:v>1505.24</c:v>
                </c:pt>
                <c:pt idx="1026">
                  <c:v>1506.7329999999999</c:v>
                </c:pt>
                <c:pt idx="1027">
                  <c:v>1508.2260000000001</c:v>
                </c:pt>
                <c:pt idx="1028">
                  <c:v>1509.7190000000001</c:v>
                </c:pt>
                <c:pt idx="1029">
                  <c:v>1511.2090000000001</c:v>
                </c:pt>
                <c:pt idx="1030">
                  <c:v>1512.7059999999999</c:v>
                </c:pt>
                <c:pt idx="1031">
                  <c:v>1514.1990000000001</c:v>
                </c:pt>
                <c:pt idx="1032">
                  <c:v>1515.694</c:v>
                </c:pt>
                <c:pt idx="1033">
                  <c:v>1517.1859999999999</c:v>
                </c:pt>
                <c:pt idx="1034">
                  <c:v>1518.68</c:v>
                </c:pt>
                <c:pt idx="1035">
                  <c:v>1520.173</c:v>
                </c:pt>
                <c:pt idx="1036">
                  <c:v>1521.6679999999999</c:v>
                </c:pt>
                <c:pt idx="1037">
                  <c:v>1523.164</c:v>
                </c:pt>
                <c:pt idx="1038">
                  <c:v>1524.6590000000001</c:v>
                </c:pt>
                <c:pt idx="1039">
                  <c:v>1526.153</c:v>
                </c:pt>
                <c:pt idx="1040">
                  <c:v>1527.646</c:v>
                </c:pt>
                <c:pt idx="1041">
                  <c:v>1529.1410000000001</c:v>
                </c:pt>
                <c:pt idx="1042">
                  <c:v>1530.636</c:v>
                </c:pt>
                <c:pt idx="1043">
                  <c:v>1532.1289999999999</c:v>
                </c:pt>
                <c:pt idx="1044">
                  <c:v>1533.624</c:v>
                </c:pt>
                <c:pt idx="1045">
                  <c:v>1535.1210000000001</c:v>
                </c:pt>
                <c:pt idx="1046">
                  <c:v>1536.614</c:v>
                </c:pt>
                <c:pt idx="1047">
                  <c:v>1538.1089999999999</c:v>
                </c:pt>
                <c:pt idx="1048">
                  <c:v>1539.6030000000001</c:v>
                </c:pt>
                <c:pt idx="1049">
                  <c:v>1541.095</c:v>
                </c:pt>
                <c:pt idx="1050">
                  <c:v>1542.5909999999999</c:v>
                </c:pt>
                <c:pt idx="1051">
                  <c:v>1544.088</c:v>
                </c:pt>
                <c:pt idx="1052">
                  <c:v>1545.587</c:v>
                </c:pt>
                <c:pt idx="1053">
                  <c:v>1547.0830000000001</c:v>
                </c:pt>
                <c:pt idx="1054">
                  <c:v>1548.576</c:v>
                </c:pt>
                <c:pt idx="1055">
                  <c:v>1550.069</c:v>
                </c:pt>
                <c:pt idx="1056">
                  <c:v>1551.56</c:v>
                </c:pt>
                <c:pt idx="1057">
                  <c:v>1553.056</c:v>
                </c:pt>
                <c:pt idx="1058">
                  <c:v>1554.5509999999999</c:v>
                </c:pt>
                <c:pt idx="1059">
                  <c:v>1556.0440000000001</c:v>
                </c:pt>
                <c:pt idx="1060">
                  <c:v>1557.537</c:v>
                </c:pt>
                <c:pt idx="1061">
                  <c:v>1559.0329999999999</c:v>
                </c:pt>
                <c:pt idx="1062">
                  <c:v>1560.528</c:v>
                </c:pt>
                <c:pt idx="1063">
                  <c:v>1562.0219999999999</c:v>
                </c:pt>
                <c:pt idx="1064">
                  <c:v>1563.5170000000001</c:v>
                </c:pt>
                <c:pt idx="1065">
                  <c:v>1565.0119999999999</c:v>
                </c:pt>
                <c:pt idx="1066">
                  <c:v>1566.5050000000001</c:v>
                </c:pt>
                <c:pt idx="1067">
                  <c:v>1568</c:v>
                </c:pt>
                <c:pt idx="1068">
                  <c:v>1569.4960000000001</c:v>
                </c:pt>
                <c:pt idx="1069">
                  <c:v>1570.99</c:v>
                </c:pt>
                <c:pt idx="1070">
                  <c:v>1572.482</c:v>
                </c:pt>
                <c:pt idx="1071">
                  <c:v>1573.9780000000001</c:v>
                </c:pt>
                <c:pt idx="1072">
                  <c:v>1575.471</c:v>
                </c:pt>
                <c:pt idx="1073">
                  <c:v>1576.9659999999999</c:v>
                </c:pt>
                <c:pt idx="1074">
                  <c:v>1578.462</c:v>
                </c:pt>
                <c:pt idx="1075">
                  <c:v>1579.9549999999999</c:v>
                </c:pt>
                <c:pt idx="1076">
                  <c:v>1581.4490000000001</c:v>
                </c:pt>
                <c:pt idx="1077">
                  <c:v>1582.943</c:v>
                </c:pt>
                <c:pt idx="1078">
                  <c:v>1584.44</c:v>
                </c:pt>
                <c:pt idx="1079">
                  <c:v>1585.9349999999999</c:v>
                </c:pt>
                <c:pt idx="1080">
                  <c:v>1587.4269999999999</c:v>
                </c:pt>
                <c:pt idx="1081">
                  <c:v>1588.9280000000001</c:v>
                </c:pt>
                <c:pt idx="1082">
                  <c:v>1590.4259999999999</c:v>
                </c:pt>
                <c:pt idx="1083">
                  <c:v>1591.9190000000001</c:v>
                </c:pt>
                <c:pt idx="1084">
                  <c:v>1593.413</c:v>
                </c:pt>
                <c:pt idx="1085">
                  <c:v>1594.9110000000001</c:v>
                </c:pt>
                <c:pt idx="1086">
                  <c:v>1596.4059999999999</c:v>
                </c:pt>
                <c:pt idx="1087">
                  <c:v>1597.902</c:v>
                </c:pt>
                <c:pt idx="1088">
                  <c:v>1599.4010000000001</c:v>
                </c:pt>
                <c:pt idx="1089">
                  <c:v>1600.896</c:v>
                </c:pt>
                <c:pt idx="1090">
                  <c:v>1602.393</c:v>
                </c:pt>
                <c:pt idx="1091">
                  <c:v>1603.886</c:v>
                </c:pt>
                <c:pt idx="1092">
                  <c:v>1605.385</c:v>
                </c:pt>
                <c:pt idx="1093">
                  <c:v>1606.883</c:v>
                </c:pt>
                <c:pt idx="1094">
                  <c:v>1608.377</c:v>
                </c:pt>
                <c:pt idx="1095">
                  <c:v>1609.87</c:v>
                </c:pt>
                <c:pt idx="1096">
                  <c:v>1611.366</c:v>
                </c:pt>
                <c:pt idx="1097">
                  <c:v>1612.8610000000001</c:v>
                </c:pt>
                <c:pt idx="1098">
                  <c:v>1614.3620000000001</c:v>
                </c:pt>
                <c:pt idx="1099">
                  <c:v>1615.8589999999999</c:v>
                </c:pt>
                <c:pt idx="1100">
                  <c:v>1617.355</c:v>
                </c:pt>
                <c:pt idx="1101">
                  <c:v>1618.8530000000001</c:v>
                </c:pt>
                <c:pt idx="1102">
                  <c:v>1620.3520000000001</c:v>
                </c:pt>
                <c:pt idx="1103">
                  <c:v>1621.8520000000001</c:v>
                </c:pt>
                <c:pt idx="1104">
                  <c:v>1623.3489999999999</c:v>
                </c:pt>
                <c:pt idx="1105">
                  <c:v>1624.847</c:v>
                </c:pt>
                <c:pt idx="1106">
                  <c:v>1626.345</c:v>
                </c:pt>
                <c:pt idx="1107">
                  <c:v>1627.84</c:v>
                </c:pt>
                <c:pt idx="1108">
                  <c:v>1629.3409999999999</c:v>
                </c:pt>
                <c:pt idx="1109">
                  <c:v>1630.838</c:v>
                </c:pt>
                <c:pt idx="1110">
                  <c:v>1632.336</c:v>
                </c:pt>
                <c:pt idx="1111">
                  <c:v>1633.835</c:v>
                </c:pt>
                <c:pt idx="1112">
                  <c:v>1635.3330000000001</c:v>
                </c:pt>
                <c:pt idx="1113">
                  <c:v>1636.8320000000001</c:v>
                </c:pt>
                <c:pt idx="1114">
                  <c:v>1638.3320000000001</c:v>
                </c:pt>
                <c:pt idx="1115">
                  <c:v>1639.83</c:v>
                </c:pt>
                <c:pt idx="1116">
                  <c:v>1641.325</c:v>
                </c:pt>
                <c:pt idx="1117">
                  <c:v>1642.8209999999999</c:v>
                </c:pt>
                <c:pt idx="1118">
                  <c:v>1644.319</c:v>
                </c:pt>
                <c:pt idx="1119">
                  <c:v>1645.816</c:v>
                </c:pt>
                <c:pt idx="1120">
                  <c:v>1647.3119999999999</c:v>
                </c:pt>
                <c:pt idx="1121">
                  <c:v>1648.8130000000001</c:v>
                </c:pt>
                <c:pt idx="1122">
                  <c:v>1650.306</c:v>
                </c:pt>
                <c:pt idx="1123">
                  <c:v>1651.8050000000001</c:v>
                </c:pt>
                <c:pt idx="1124">
                  <c:v>1653.3040000000001</c:v>
                </c:pt>
                <c:pt idx="1125">
                  <c:v>1654.799</c:v>
                </c:pt>
                <c:pt idx="1126">
                  <c:v>1656.298</c:v>
                </c:pt>
                <c:pt idx="1127">
                  <c:v>1657.798</c:v>
                </c:pt>
                <c:pt idx="1128">
                  <c:v>1659.296</c:v>
                </c:pt>
                <c:pt idx="1129">
                  <c:v>1660.7950000000001</c:v>
                </c:pt>
                <c:pt idx="1130">
                  <c:v>1662.2940000000001</c:v>
                </c:pt>
                <c:pt idx="1131">
                  <c:v>1663.7909999999999</c:v>
                </c:pt>
                <c:pt idx="1132">
                  <c:v>1665.289</c:v>
                </c:pt>
                <c:pt idx="1133">
                  <c:v>1666.787</c:v>
                </c:pt>
                <c:pt idx="1134">
                  <c:v>1668.287</c:v>
                </c:pt>
                <c:pt idx="1135">
                  <c:v>1669.788</c:v>
                </c:pt>
                <c:pt idx="1136">
                  <c:v>1671.289</c:v>
                </c:pt>
                <c:pt idx="1137">
                  <c:v>1672.79</c:v>
                </c:pt>
                <c:pt idx="1138">
                  <c:v>1674.289</c:v>
                </c:pt>
                <c:pt idx="1139">
                  <c:v>1675.787</c:v>
                </c:pt>
                <c:pt idx="1140">
                  <c:v>1677.287</c:v>
                </c:pt>
                <c:pt idx="1141">
                  <c:v>1678.787</c:v>
                </c:pt>
                <c:pt idx="1142">
                  <c:v>1680.287</c:v>
                </c:pt>
                <c:pt idx="1143">
                  <c:v>1681.787</c:v>
                </c:pt>
                <c:pt idx="1144">
                  <c:v>1683.288</c:v>
                </c:pt>
                <c:pt idx="1145">
                  <c:v>1684.787</c:v>
                </c:pt>
                <c:pt idx="1146">
                  <c:v>1686.289</c:v>
                </c:pt>
                <c:pt idx="1147">
                  <c:v>1687.787</c:v>
                </c:pt>
                <c:pt idx="1148">
                  <c:v>1689.287</c:v>
                </c:pt>
                <c:pt idx="1149">
                  <c:v>1690.787</c:v>
                </c:pt>
                <c:pt idx="1150">
                  <c:v>1692.29</c:v>
                </c:pt>
                <c:pt idx="1151">
                  <c:v>1693.7909999999999</c:v>
                </c:pt>
                <c:pt idx="1152">
                  <c:v>1695.2909999999999</c:v>
                </c:pt>
                <c:pt idx="1153">
                  <c:v>1696.7950000000001</c:v>
                </c:pt>
                <c:pt idx="1154">
                  <c:v>1698.296</c:v>
                </c:pt>
                <c:pt idx="1155">
                  <c:v>1699.799</c:v>
                </c:pt>
                <c:pt idx="1156">
                  <c:v>1701.299</c:v>
                </c:pt>
                <c:pt idx="1157">
                  <c:v>1702.8019999999999</c:v>
                </c:pt>
                <c:pt idx="1158">
                  <c:v>1704.3030000000001</c:v>
                </c:pt>
                <c:pt idx="1159">
                  <c:v>1705.806</c:v>
                </c:pt>
                <c:pt idx="1160">
                  <c:v>1707.308</c:v>
                </c:pt>
                <c:pt idx="1161">
                  <c:v>1708.8109999999999</c:v>
                </c:pt>
                <c:pt idx="1162">
                  <c:v>1710.3130000000001</c:v>
                </c:pt>
                <c:pt idx="1163">
                  <c:v>1711.817</c:v>
                </c:pt>
                <c:pt idx="1164">
                  <c:v>1713.319</c:v>
                </c:pt>
                <c:pt idx="1165">
                  <c:v>1714.82</c:v>
                </c:pt>
                <c:pt idx="1166">
                  <c:v>1716.3230000000001</c:v>
                </c:pt>
                <c:pt idx="1167">
                  <c:v>1717.825</c:v>
                </c:pt>
                <c:pt idx="1168">
                  <c:v>1719.328</c:v>
                </c:pt>
                <c:pt idx="1169">
                  <c:v>1720.8309999999999</c:v>
                </c:pt>
                <c:pt idx="1170">
                  <c:v>1722.3330000000001</c:v>
                </c:pt>
                <c:pt idx="1171">
                  <c:v>1723.836</c:v>
                </c:pt>
                <c:pt idx="1172">
                  <c:v>1725.3389999999999</c:v>
                </c:pt>
                <c:pt idx="1173">
                  <c:v>1726.8430000000001</c:v>
                </c:pt>
                <c:pt idx="1174">
                  <c:v>1728.346</c:v>
                </c:pt>
                <c:pt idx="1175">
                  <c:v>1729.846</c:v>
                </c:pt>
                <c:pt idx="1176">
                  <c:v>1731.347</c:v>
                </c:pt>
                <c:pt idx="1177">
                  <c:v>1732.85</c:v>
                </c:pt>
                <c:pt idx="1178">
                  <c:v>1734.3530000000001</c:v>
                </c:pt>
                <c:pt idx="1179">
                  <c:v>1735.854</c:v>
                </c:pt>
                <c:pt idx="1180">
                  <c:v>1737.357</c:v>
                </c:pt>
                <c:pt idx="1181">
                  <c:v>1738.86</c:v>
                </c:pt>
                <c:pt idx="1182">
                  <c:v>1740.3630000000001</c:v>
                </c:pt>
                <c:pt idx="1183">
                  <c:v>1741.867</c:v>
                </c:pt>
                <c:pt idx="1184">
                  <c:v>1743.37</c:v>
                </c:pt>
                <c:pt idx="1185">
                  <c:v>1744.874</c:v>
                </c:pt>
                <c:pt idx="1186">
                  <c:v>1746.3779999999999</c:v>
                </c:pt>
                <c:pt idx="1187">
                  <c:v>1747.88</c:v>
                </c:pt>
                <c:pt idx="1188">
                  <c:v>1749.385</c:v>
                </c:pt>
                <c:pt idx="1189">
                  <c:v>1750.8869999999999</c:v>
                </c:pt>
                <c:pt idx="1190">
                  <c:v>1752.39</c:v>
                </c:pt>
                <c:pt idx="1191">
                  <c:v>1753.894</c:v>
                </c:pt>
                <c:pt idx="1192">
                  <c:v>1755.3969999999999</c:v>
                </c:pt>
                <c:pt idx="1193">
                  <c:v>1756.9010000000001</c:v>
                </c:pt>
                <c:pt idx="1194">
                  <c:v>1758.404</c:v>
                </c:pt>
                <c:pt idx="1195">
                  <c:v>1759.9079999999999</c:v>
                </c:pt>
                <c:pt idx="1196">
                  <c:v>1761.412</c:v>
                </c:pt>
                <c:pt idx="1197">
                  <c:v>1762.9190000000001</c:v>
                </c:pt>
                <c:pt idx="1198">
                  <c:v>1764.422</c:v>
                </c:pt>
                <c:pt idx="1199">
                  <c:v>1765.9259999999999</c:v>
                </c:pt>
                <c:pt idx="1200">
                  <c:v>1767.431</c:v>
                </c:pt>
                <c:pt idx="1201">
                  <c:v>1768.9390000000001</c:v>
                </c:pt>
                <c:pt idx="1202">
                  <c:v>1770.4449999999999</c:v>
                </c:pt>
                <c:pt idx="1203">
                  <c:v>1771.954</c:v>
                </c:pt>
                <c:pt idx="1204">
                  <c:v>1773.462</c:v>
                </c:pt>
                <c:pt idx="1205">
                  <c:v>1774.972</c:v>
                </c:pt>
                <c:pt idx="1206">
                  <c:v>1776.492</c:v>
                </c:pt>
                <c:pt idx="1207">
                  <c:v>1778.0129999999999</c:v>
                </c:pt>
                <c:pt idx="1208">
                  <c:v>1779.5360000000001</c:v>
                </c:pt>
                <c:pt idx="1209">
                  <c:v>1781.0530000000001</c:v>
                </c:pt>
                <c:pt idx="1210">
                  <c:v>1782.5709999999999</c:v>
                </c:pt>
                <c:pt idx="1211">
                  <c:v>1784.0909999999999</c:v>
                </c:pt>
                <c:pt idx="1212">
                  <c:v>1785.61</c:v>
                </c:pt>
                <c:pt idx="1213">
                  <c:v>1787.13</c:v>
                </c:pt>
                <c:pt idx="1214">
                  <c:v>1788.6489999999999</c:v>
                </c:pt>
                <c:pt idx="1215">
                  <c:v>1790.1690000000001</c:v>
                </c:pt>
                <c:pt idx="1216">
                  <c:v>1791.6869999999999</c:v>
                </c:pt>
                <c:pt idx="1217">
                  <c:v>1793.2049999999999</c:v>
                </c:pt>
                <c:pt idx="1218">
                  <c:v>1794.7280000000001</c:v>
                </c:pt>
                <c:pt idx="1219">
                  <c:v>1796.251</c:v>
                </c:pt>
                <c:pt idx="1220">
                  <c:v>1797.7719999999999</c:v>
                </c:pt>
                <c:pt idx="1221">
                  <c:v>1799.2929999999999</c:v>
                </c:pt>
                <c:pt idx="1222">
                  <c:v>1800.8140000000001</c:v>
                </c:pt>
                <c:pt idx="1223">
                  <c:v>1802.336</c:v>
                </c:pt>
                <c:pt idx="1224">
                  <c:v>1803.854</c:v>
                </c:pt>
                <c:pt idx="1225">
                  <c:v>1805.375</c:v>
                </c:pt>
                <c:pt idx="1226">
                  <c:v>1806.8979999999999</c:v>
                </c:pt>
                <c:pt idx="1227">
                  <c:v>1808.4179999999999</c:v>
                </c:pt>
                <c:pt idx="1228">
                  <c:v>1809.94</c:v>
                </c:pt>
                <c:pt idx="1229">
                  <c:v>1811.462</c:v>
                </c:pt>
                <c:pt idx="1230">
                  <c:v>1812.981</c:v>
                </c:pt>
                <c:pt idx="1231">
                  <c:v>1814.501</c:v>
                </c:pt>
                <c:pt idx="1232">
                  <c:v>1816.021</c:v>
                </c:pt>
                <c:pt idx="1233">
                  <c:v>1817.5429999999999</c:v>
                </c:pt>
                <c:pt idx="1234">
                  <c:v>1819.0630000000001</c:v>
                </c:pt>
                <c:pt idx="1235">
                  <c:v>1820.588</c:v>
                </c:pt>
                <c:pt idx="1236">
                  <c:v>1822.1089999999999</c:v>
                </c:pt>
                <c:pt idx="1237">
                  <c:v>1823.6310000000001</c:v>
                </c:pt>
                <c:pt idx="1238">
                  <c:v>1825.152</c:v>
                </c:pt>
                <c:pt idx="1239">
                  <c:v>1826.6769999999999</c:v>
                </c:pt>
                <c:pt idx="1240">
                  <c:v>1828.1959999999999</c:v>
                </c:pt>
                <c:pt idx="1241">
                  <c:v>1829.7159999999999</c:v>
                </c:pt>
                <c:pt idx="1242">
                  <c:v>1831.2360000000001</c:v>
                </c:pt>
                <c:pt idx="1243">
                  <c:v>1832.7570000000001</c:v>
                </c:pt>
                <c:pt idx="1244">
                  <c:v>1834.277</c:v>
                </c:pt>
                <c:pt idx="1245">
                  <c:v>1835.8009999999999</c:v>
                </c:pt>
                <c:pt idx="1246">
                  <c:v>1837.3240000000001</c:v>
                </c:pt>
                <c:pt idx="1247">
                  <c:v>1838.847</c:v>
                </c:pt>
                <c:pt idx="1248">
                  <c:v>1840.365</c:v>
                </c:pt>
                <c:pt idx="1249">
                  <c:v>1841.8869999999999</c:v>
                </c:pt>
                <c:pt idx="1250">
                  <c:v>1843.4079999999999</c:v>
                </c:pt>
                <c:pt idx="1251">
                  <c:v>1844.9269999999999</c:v>
                </c:pt>
                <c:pt idx="1252">
                  <c:v>1846.4459999999999</c:v>
                </c:pt>
                <c:pt idx="1253">
                  <c:v>1847.9680000000001</c:v>
                </c:pt>
                <c:pt idx="1254">
                  <c:v>1849.4870000000001</c:v>
                </c:pt>
                <c:pt idx="1255">
                  <c:v>1851.0070000000001</c:v>
                </c:pt>
                <c:pt idx="1256">
                  <c:v>1852.5250000000001</c:v>
                </c:pt>
                <c:pt idx="1257">
                  <c:v>1854.0450000000001</c:v>
                </c:pt>
                <c:pt idx="1258">
                  <c:v>1855.5640000000001</c:v>
                </c:pt>
                <c:pt idx="1259">
                  <c:v>1857.0820000000001</c:v>
                </c:pt>
                <c:pt idx="1260">
                  <c:v>1858.598</c:v>
                </c:pt>
                <c:pt idx="1261">
                  <c:v>1860.1189999999999</c:v>
                </c:pt>
                <c:pt idx="1262">
                  <c:v>1861.64</c:v>
                </c:pt>
                <c:pt idx="1263">
                  <c:v>1863.162</c:v>
                </c:pt>
                <c:pt idx="1264">
                  <c:v>1864.681</c:v>
                </c:pt>
                <c:pt idx="1265">
                  <c:v>1866.2</c:v>
                </c:pt>
                <c:pt idx="1266">
                  <c:v>1867.72</c:v>
                </c:pt>
                <c:pt idx="1267">
                  <c:v>1869.241</c:v>
                </c:pt>
                <c:pt idx="1268">
                  <c:v>1870.7619999999999</c:v>
                </c:pt>
                <c:pt idx="1269">
                  <c:v>1872.2819999999999</c:v>
                </c:pt>
                <c:pt idx="1270">
                  <c:v>1873.806</c:v>
                </c:pt>
                <c:pt idx="1271">
                  <c:v>1875.327</c:v>
                </c:pt>
                <c:pt idx="1272">
                  <c:v>1876.847</c:v>
                </c:pt>
                <c:pt idx="1273">
                  <c:v>1878.364</c:v>
                </c:pt>
                <c:pt idx="1274">
                  <c:v>1879.884</c:v>
                </c:pt>
                <c:pt idx="1275">
                  <c:v>1881.405</c:v>
                </c:pt>
                <c:pt idx="1276">
                  <c:v>1882.9259999999999</c:v>
                </c:pt>
                <c:pt idx="1277">
                  <c:v>1884.444</c:v>
                </c:pt>
                <c:pt idx="1278">
                  <c:v>1885.9649999999999</c:v>
                </c:pt>
                <c:pt idx="1279">
                  <c:v>1887.4870000000001</c:v>
                </c:pt>
                <c:pt idx="1280">
                  <c:v>1889.0070000000001</c:v>
                </c:pt>
                <c:pt idx="1281">
                  <c:v>1890.528</c:v>
                </c:pt>
                <c:pt idx="1282">
                  <c:v>1892.049</c:v>
                </c:pt>
                <c:pt idx="1283">
                  <c:v>1893.568</c:v>
                </c:pt>
                <c:pt idx="1284">
                  <c:v>1895.0889999999999</c:v>
                </c:pt>
                <c:pt idx="1285">
                  <c:v>1896.6079999999999</c:v>
                </c:pt>
                <c:pt idx="1286">
                  <c:v>1898.126</c:v>
                </c:pt>
                <c:pt idx="1287">
                  <c:v>1899.6469999999999</c:v>
                </c:pt>
                <c:pt idx="1288">
                  <c:v>1901.1669999999999</c:v>
                </c:pt>
                <c:pt idx="1289">
                  <c:v>1902.684</c:v>
                </c:pt>
                <c:pt idx="1290">
                  <c:v>1904.203</c:v>
                </c:pt>
                <c:pt idx="1291">
                  <c:v>1905.721</c:v>
                </c:pt>
                <c:pt idx="1292">
                  <c:v>1907.241</c:v>
                </c:pt>
                <c:pt idx="1293">
                  <c:v>1908.7619999999999</c:v>
                </c:pt>
                <c:pt idx="1294">
                  <c:v>1910.2819999999999</c:v>
                </c:pt>
                <c:pt idx="1295">
                  <c:v>1911.8019999999999</c:v>
                </c:pt>
                <c:pt idx="1296">
                  <c:v>1913.3209999999999</c:v>
                </c:pt>
                <c:pt idx="1297">
                  <c:v>1914.8430000000001</c:v>
                </c:pt>
                <c:pt idx="1298">
                  <c:v>1916.3630000000001</c:v>
                </c:pt>
                <c:pt idx="1299">
                  <c:v>1917.883</c:v>
                </c:pt>
                <c:pt idx="1300">
                  <c:v>1919.405</c:v>
                </c:pt>
                <c:pt idx="1301">
                  <c:v>1920.925</c:v>
                </c:pt>
                <c:pt idx="1302">
                  <c:v>1922.442</c:v>
                </c:pt>
                <c:pt idx="1303">
                  <c:v>1923.962</c:v>
                </c:pt>
                <c:pt idx="1304">
                  <c:v>1925.48</c:v>
                </c:pt>
                <c:pt idx="1305">
                  <c:v>1926.999</c:v>
                </c:pt>
                <c:pt idx="1306">
                  <c:v>1928.518</c:v>
                </c:pt>
                <c:pt idx="1307">
                  <c:v>1930.038</c:v>
                </c:pt>
                <c:pt idx="1308">
                  <c:v>1931.557</c:v>
                </c:pt>
                <c:pt idx="1309">
                  <c:v>1933.076</c:v>
                </c:pt>
                <c:pt idx="1310">
                  <c:v>1934.597</c:v>
                </c:pt>
                <c:pt idx="1311">
                  <c:v>1936.1189999999999</c:v>
                </c:pt>
                <c:pt idx="1312">
                  <c:v>1937.64</c:v>
                </c:pt>
                <c:pt idx="1313">
                  <c:v>1939.1610000000001</c:v>
                </c:pt>
                <c:pt idx="1314">
                  <c:v>1940.681</c:v>
                </c:pt>
                <c:pt idx="1315">
                  <c:v>1942.201</c:v>
                </c:pt>
                <c:pt idx="1316">
                  <c:v>1943.721</c:v>
                </c:pt>
                <c:pt idx="1317">
                  <c:v>1945.24</c:v>
                </c:pt>
                <c:pt idx="1318">
                  <c:v>1946.759</c:v>
                </c:pt>
                <c:pt idx="1319">
                  <c:v>1948.2809999999999</c:v>
                </c:pt>
                <c:pt idx="1320">
                  <c:v>1949.8019999999999</c:v>
                </c:pt>
                <c:pt idx="1321">
                  <c:v>1951.319</c:v>
                </c:pt>
                <c:pt idx="1322">
                  <c:v>1952.8389999999999</c:v>
                </c:pt>
                <c:pt idx="1323">
                  <c:v>1954.3589999999999</c:v>
                </c:pt>
                <c:pt idx="1324">
                  <c:v>1955.877</c:v>
                </c:pt>
                <c:pt idx="1325">
                  <c:v>1957.395</c:v>
                </c:pt>
                <c:pt idx="1326">
                  <c:v>1958.9159999999999</c:v>
                </c:pt>
                <c:pt idx="1327">
                  <c:v>1960.4349999999999</c:v>
                </c:pt>
                <c:pt idx="1328">
                  <c:v>1961.954</c:v>
                </c:pt>
                <c:pt idx="1329">
                  <c:v>1963.473</c:v>
                </c:pt>
                <c:pt idx="1330">
                  <c:v>1964.9939999999999</c:v>
                </c:pt>
                <c:pt idx="1331">
                  <c:v>1966.5119999999999</c:v>
                </c:pt>
                <c:pt idx="1332">
                  <c:v>1968.0319999999999</c:v>
                </c:pt>
                <c:pt idx="1333">
                  <c:v>1969.5530000000001</c:v>
                </c:pt>
                <c:pt idx="1334">
                  <c:v>1971.0740000000001</c:v>
                </c:pt>
                <c:pt idx="1335">
                  <c:v>1972.596</c:v>
                </c:pt>
                <c:pt idx="1336">
                  <c:v>1974.114</c:v>
                </c:pt>
                <c:pt idx="1337">
                  <c:v>1975.634</c:v>
                </c:pt>
                <c:pt idx="1338">
                  <c:v>1977.1559999999999</c:v>
                </c:pt>
                <c:pt idx="1339">
                  <c:v>1978.6759999999999</c:v>
                </c:pt>
                <c:pt idx="1340">
                  <c:v>1980.1980000000001</c:v>
                </c:pt>
                <c:pt idx="1341">
                  <c:v>1981.72</c:v>
                </c:pt>
                <c:pt idx="1342">
                  <c:v>1983.239</c:v>
                </c:pt>
                <c:pt idx="1343">
                  <c:v>1984.7570000000001</c:v>
                </c:pt>
                <c:pt idx="1344">
                  <c:v>1986.279</c:v>
                </c:pt>
                <c:pt idx="1345">
                  <c:v>1987.798</c:v>
                </c:pt>
                <c:pt idx="1346">
                  <c:v>1989.319</c:v>
                </c:pt>
                <c:pt idx="1347">
                  <c:v>1990.8389999999999</c:v>
                </c:pt>
                <c:pt idx="1348">
                  <c:v>1992.3589999999999</c:v>
                </c:pt>
                <c:pt idx="1349">
                  <c:v>1993.876</c:v>
                </c:pt>
                <c:pt idx="1350">
                  <c:v>1995.4</c:v>
                </c:pt>
                <c:pt idx="1351">
                  <c:v>1996.922</c:v>
                </c:pt>
                <c:pt idx="1352">
                  <c:v>1998.444</c:v>
                </c:pt>
                <c:pt idx="1353">
                  <c:v>1999.9639999999999</c:v>
                </c:pt>
                <c:pt idx="1354">
                  <c:v>2001.4860000000001</c:v>
                </c:pt>
                <c:pt idx="1355">
                  <c:v>2003.0070000000001</c:v>
                </c:pt>
                <c:pt idx="1356">
                  <c:v>2004.5260000000001</c:v>
                </c:pt>
                <c:pt idx="1357">
                  <c:v>2006.0450000000001</c:v>
                </c:pt>
                <c:pt idx="1358">
                  <c:v>2007.5619999999999</c:v>
                </c:pt>
                <c:pt idx="1359">
                  <c:v>2009.0809999999999</c:v>
                </c:pt>
                <c:pt idx="1360">
                  <c:v>2010.598</c:v>
                </c:pt>
                <c:pt idx="1361">
                  <c:v>2012.117</c:v>
                </c:pt>
                <c:pt idx="1362">
                  <c:v>2013.6379999999999</c:v>
                </c:pt>
                <c:pt idx="1363">
                  <c:v>2015.155</c:v>
                </c:pt>
                <c:pt idx="1364">
                  <c:v>2016.674</c:v>
                </c:pt>
                <c:pt idx="1365">
                  <c:v>2018.192</c:v>
                </c:pt>
                <c:pt idx="1366">
                  <c:v>2019.7090000000001</c:v>
                </c:pt>
                <c:pt idx="1367">
                  <c:v>2021.229</c:v>
                </c:pt>
                <c:pt idx="1368">
                  <c:v>2022.751</c:v>
                </c:pt>
                <c:pt idx="1369">
                  <c:v>2024.271</c:v>
                </c:pt>
                <c:pt idx="1370">
                  <c:v>2025.79</c:v>
                </c:pt>
                <c:pt idx="1371">
                  <c:v>2027.308</c:v>
                </c:pt>
                <c:pt idx="1372">
                  <c:v>2028.8309999999999</c:v>
                </c:pt>
                <c:pt idx="1373">
                  <c:v>2030.3520000000001</c:v>
                </c:pt>
                <c:pt idx="1374">
                  <c:v>2031.873</c:v>
                </c:pt>
                <c:pt idx="1375">
                  <c:v>2033.39</c:v>
                </c:pt>
                <c:pt idx="1376">
                  <c:v>2034.91</c:v>
                </c:pt>
                <c:pt idx="1377">
                  <c:v>2036.4280000000001</c:v>
                </c:pt>
                <c:pt idx="1378">
                  <c:v>2037.9480000000001</c:v>
                </c:pt>
                <c:pt idx="1379">
                  <c:v>2039.4670000000001</c:v>
                </c:pt>
                <c:pt idx="1380">
                  <c:v>2040.9860000000001</c:v>
                </c:pt>
                <c:pt idx="1381">
                  <c:v>2042.5060000000001</c:v>
                </c:pt>
                <c:pt idx="1382">
                  <c:v>2044.0229999999999</c:v>
                </c:pt>
                <c:pt idx="1383">
                  <c:v>2045.5429999999999</c:v>
                </c:pt>
                <c:pt idx="1384">
                  <c:v>2047.0619999999999</c:v>
                </c:pt>
                <c:pt idx="1385">
                  <c:v>2048.5830000000001</c:v>
                </c:pt>
                <c:pt idx="1386">
                  <c:v>2050.1019999999999</c:v>
                </c:pt>
                <c:pt idx="1387">
                  <c:v>2051.6190000000001</c:v>
                </c:pt>
                <c:pt idx="1388">
                  <c:v>2053.1410000000001</c:v>
                </c:pt>
                <c:pt idx="1389">
                  <c:v>2054.6610000000001</c:v>
                </c:pt>
                <c:pt idx="1390">
                  <c:v>2056.181</c:v>
                </c:pt>
                <c:pt idx="1391">
                  <c:v>2057.701</c:v>
                </c:pt>
                <c:pt idx="1392">
                  <c:v>2059.221</c:v>
                </c:pt>
                <c:pt idx="1393">
                  <c:v>2060.7429999999999</c:v>
                </c:pt>
                <c:pt idx="1394">
                  <c:v>2062.2620000000002</c:v>
                </c:pt>
                <c:pt idx="1395">
                  <c:v>2063.7800000000002</c:v>
                </c:pt>
                <c:pt idx="1396">
                  <c:v>2065.299</c:v>
                </c:pt>
                <c:pt idx="1397">
                  <c:v>2066.817</c:v>
                </c:pt>
                <c:pt idx="1398">
                  <c:v>2068.3330000000001</c:v>
                </c:pt>
                <c:pt idx="1399">
                  <c:v>2069.8530000000001</c:v>
                </c:pt>
                <c:pt idx="1400">
                  <c:v>2071.3719999999998</c:v>
                </c:pt>
                <c:pt idx="1401">
                  <c:v>2072.893</c:v>
                </c:pt>
                <c:pt idx="1402">
                  <c:v>2074.4140000000002</c:v>
                </c:pt>
                <c:pt idx="1403">
                  <c:v>2075.9319999999998</c:v>
                </c:pt>
                <c:pt idx="1404">
                  <c:v>2077.4499999999998</c:v>
                </c:pt>
                <c:pt idx="1405">
                  <c:v>2078.9699999999998</c:v>
                </c:pt>
                <c:pt idx="1406">
                  <c:v>2080.4859999999999</c:v>
                </c:pt>
                <c:pt idx="1407">
                  <c:v>2082.0039999999999</c:v>
                </c:pt>
                <c:pt idx="1408">
                  <c:v>2083.527</c:v>
                </c:pt>
                <c:pt idx="1409">
                  <c:v>2085.047</c:v>
                </c:pt>
                <c:pt idx="1410">
                  <c:v>2086.5680000000002</c:v>
                </c:pt>
                <c:pt idx="1411">
                  <c:v>2088.0889999999999</c:v>
                </c:pt>
                <c:pt idx="1412">
                  <c:v>2089.6060000000002</c:v>
                </c:pt>
                <c:pt idx="1413">
                  <c:v>2091.1260000000002</c:v>
                </c:pt>
                <c:pt idx="1414">
                  <c:v>2092.6460000000002</c:v>
                </c:pt>
                <c:pt idx="1415">
                  <c:v>2094.1669999999999</c:v>
                </c:pt>
                <c:pt idx="1416">
                  <c:v>2095.6840000000002</c:v>
                </c:pt>
                <c:pt idx="1417">
                  <c:v>2097.2060000000001</c:v>
                </c:pt>
                <c:pt idx="1418">
                  <c:v>2098.7289999999998</c:v>
                </c:pt>
                <c:pt idx="1419">
                  <c:v>2100.252</c:v>
                </c:pt>
                <c:pt idx="1420">
                  <c:v>2101.7719999999999</c:v>
                </c:pt>
                <c:pt idx="1421">
                  <c:v>2103.29</c:v>
                </c:pt>
                <c:pt idx="1422">
                  <c:v>2104.81</c:v>
                </c:pt>
                <c:pt idx="1423">
                  <c:v>2106.3290000000002</c:v>
                </c:pt>
                <c:pt idx="1424">
                  <c:v>2107.85</c:v>
                </c:pt>
                <c:pt idx="1425">
                  <c:v>2109.37</c:v>
                </c:pt>
                <c:pt idx="1426">
                  <c:v>2110.8910000000001</c:v>
                </c:pt>
                <c:pt idx="1427">
                  <c:v>2112.41</c:v>
                </c:pt>
                <c:pt idx="1428">
                  <c:v>2113.9299999999998</c:v>
                </c:pt>
                <c:pt idx="1429">
                  <c:v>2115.4520000000002</c:v>
                </c:pt>
                <c:pt idx="1430">
                  <c:v>2116.9720000000002</c:v>
                </c:pt>
                <c:pt idx="1431">
                  <c:v>2118.4929999999999</c:v>
                </c:pt>
                <c:pt idx="1432">
                  <c:v>2120.011</c:v>
                </c:pt>
                <c:pt idx="1433">
                  <c:v>2121.5309999999999</c:v>
                </c:pt>
                <c:pt idx="1434">
                  <c:v>2123.0500000000002</c:v>
                </c:pt>
                <c:pt idx="1435">
                  <c:v>2124.5709999999999</c:v>
                </c:pt>
                <c:pt idx="1436">
                  <c:v>2126.0880000000002</c:v>
                </c:pt>
                <c:pt idx="1437">
                  <c:v>2127.6039999999998</c:v>
                </c:pt>
                <c:pt idx="1438">
                  <c:v>2129.123</c:v>
                </c:pt>
                <c:pt idx="1439">
                  <c:v>2130.6410000000001</c:v>
                </c:pt>
                <c:pt idx="1440">
                  <c:v>2132.1619999999998</c:v>
                </c:pt>
                <c:pt idx="1441">
                  <c:v>2133.6849999999999</c:v>
                </c:pt>
                <c:pt idx="1442">
                  <c:v>2135.201</c:v>
                </c:pt>
                <c:pt idx="1443">
                  <c:v>2136.721</c:v>
                </c:pt>
                <c:pt idx="1444">
                  <c:v>2138.2440000000001</c:v>
                </c:pt>
                <c:pt idx="1445">
                  <c:v>2139.7649999999999</c:v>
                </c:pt>
                <c:pt idx="1446">
                  <c:v>2141.2840000000001</c:v>
                </c:pt>
                <c:pt idx="1447">
                  <c:v>2142.8069999999998</c:v>
                </c:pt>
                <c:pt idx="1448">
                  <c:v>2144.3270000000002</c:v>
                </c:pt>
                <c:pt idx="1449">
                  <c:v>2145.848</c:v>
                </c:pt>
                <c:pt idx="1450">
                  <c:v>2147.3690000000001</c:v>
                </c:pt>
                <c:pt idx="1451">
                  <c:v>2148.893</c:v>
                </c:pt>
                <c:pt idx="1452">
                  <c:v>2150.4140000000002</c:v>
                </c:pt>
                <c:pt idx="1453">
                  <c:v>2151.9299999999998</c:v>
                </c:pt>
                <c:pt idx="1454">
                  <c:v>2153.4520000000002</c:v>
                </c:pt>
                <c:pt idx="1455">
                  <c:v>2154.971</c:v>
                </c:pt>
                <c:pt idx="1456">
                  <c:v>2156.4929999999999</c:v>
                </c:pt>
                <c:pt idx="1457">
                  <c:v>2158.0129999999999</c:v>
                </c:pt>
                <c:pt idx="1458">
                  <c:v>2159.5309999999999</c:v>
                </c:pt>
                <c:pt idx="1459">
                  <c:v>2161.0500000000002</c:v>
                </c:pt>
                <c:pt idx="1460">
                  <c:v>2162.5709999999999</c:v>
                </c:pt>
                <c:pt idx="1461">
                  <c:v>2164.0909999999999</c:v>
                </c:pt>
                <c:pt idx="1462">
                  <c:v>2165.614</c:v>
                </c:pt>
                <c:pt idx="1463">
                  <c:v>2167.1350000000002</c:v>
                </c:pt>
                <c:pt idx="1464">
                  <c:v>2168.6579999999999</c:v>
                </c:pt>
                <c:pt idx="1465">
                  <c:v>2170.1770000000001</c:v>
                </c:pt>
                <c:pt idx="1466">
                  <c:v>2171.6970000000001</c:v>
                </c:pt>
                <c:pt idx="1467">
                  <c:v>2173.2170000000001</c:v>
                </c:pt>
                <c:pt idx="1468">
                  <c:v>2174.739</c:v>
                </c:pt>
                <c:pt idx="1469">
                  <c:v>2176.2579999999998</c:v>
                </c:pt>
                <c:pt idx="1470">
                  <c:v>2177.779</c:v>
                </c:pt>
                <c:pt idx="1471">
                  <c:v>2179.299</c:v>
                </c:pt>
                <c:pt idx="1472">
                  <c:v>2180.8209999999999</c:v>
                </c:pt>
                <c:pt idx="1473">
                  <c:v>2182.34</c:v>
                </c:pt>
                <c:pt idx="1474">
                  <c:v>2183.8609999999999</c:v>
                </c:pt>
                <c:pt idx="1475">
                  <c:v>2185.3829999999998</c:v>
                </c:pt>
                <c:pt idx="1476">
                  <c:v>2186.9</c:v>
                </c:pt>
                <c:pt idx="1477">
                  <c:v>2188.4229999999998</c:v>
                </c:pt>
                <c:pt idx="1478">
                  <c:v>2189.9450000000002</c:v>
                </c:pt>
                <c:pt idx="1479">
                  <c:v>2191.4650000000001</c:v>
                </c:pt>
                <c:pt idx="1480">
                  <c:v>2192.982</c:v>
                </c:pt>
                <c:pt idx="1481">
                  <c:v>2194.5050000000001</c:v>
                </c:pt>
                <c:pt idx="1482">
                  <c:v>2196.0250000000001</c:v>
                </c:pt>
                <c:pt idx="1483">
                  <c:v>2197.547</c:v>
                </c:pt>
                <c:pt idx="1484">
                  <c:v>2199.069</c:v>
                </c:pt>
                <c:pt idx="1485">
                  <c:v>2200.59</c:v>
                </c:pt>
                <c:pt idx="1486">
                  <c:v>2202.1089999999999</c:v>
                </c:pt>
                <c:pt idx="1487">
                  <c:v>2203.6289999999999</c:v>
                </c:pt>
                <c:pt idx="1488">
                  <c:v>2205.1509999999998</c:v>
                </c:pt>
                <c:pt idx="1489">
                  <c:v>2206.6750000000002</c:v>
                </c:pt>
                <c:pt idx="1490">
                  <c:v>2208.1950000000002</c:v>
                </c:pt>
                <c:pt idx="1491">
                  <c:v>2209.7170000000001</c:v>
                </c:pt>
                <c:pt idx="1492">
                  <c:v>2211.239</c:v>
                </c:pt>
                <c:pt idx="1493">
                  <c:v>2212.7620000000002</c:v>
                </c:pt>
                <c:pt idx="1494">
                  <c:v>2214.2829999999999</c:v>
                </c:pt>
                <c:pt idx="1495">
                  <c:v>2215.8029999999999</c:v>
                </c:pt>
                <c:pt idx="1496">
                  <c:v>2217.3240000000001</c:v>
                </c:pt>
                <c:pt idx="1497">
                  <c:v>2218.8440000000001</c:v>
                </c:pt>
                <c:pt idx="1498">
                  <c:v>2220.3670000000002</c:v>
                </c:pt>
                <c:pt idx="1499">
                  <c:v>2221.8890000000001</c:v>
                </c:pt>
                <c:pt idx="1500">
                  <c:v>2223.4119999999998</c:v>
                </c:pt>
                <c:pt idx="1501">
                  <c:v>2224.9340000000002</c:v>
                </c:pt>
                <c:pt idx="1502">
                  <c:v>2226.4569999999999</c:v>
                </c:pt>
                <c:pt idx="1503">
                  <c:v>2227.98</c:v>
                </c:pt>
                <c:pt idx="1504">
                  <c:v>2229.5030000000002</c:v>
                </c:pt>
                <c:pt idx="1505">
                  <c:v>2231.0250000000001</c:v>
                </c:pt>
                <c:pt idx="1506">
                  <c:v>2232.5459999999998</c:v>
                </c:pt>
                <c:pt idx="1507">
                  <c:v>2234.069</c:v>
                </c:pt>
                <c:pt idx="1508">
                  <c:v>2235.5920000000001</c:v>
                </c:pt>
                <c:pt idx="1509">
                  <c:v>2237.116</c:v>
                </c:pt>
                <c:pt idx="1510">
                  <c:v>2238.6390000000001</c:v>
                </c:pt>
                <c:pt idx="1511">
                  <c:v>2240.1619999999998</c:v>
                </c:pt>
                <c:pt idx="1512">
                  <c:v>2241.6840000000002</c:v>
                </c:pt>
                <c:pt idx="1513">
                  <c:v>2243.2069999999999</c:v>
                </c:pt>
                <c:pt idx="1514">
                  <c:v>2244.7310000000002</c:v>
                </c:pt>
                <c:pt idx="1515">
                  <c:v>2246.2559999999999</c:v>
                </c:pt>
                <c:pt idx="1516">
                  <c:v>2247.7809999999999</c:v>
                </c:pt>
                <c:pt idx="1517">
                  <c:v>2249.3020000000001</c:v>
                </c:pt>
                <c:pt idx="1518">
                  <c:v>2250.8249999999998</c:v>
                </c:pt>
                <c:pt idx="1519">
                  <c:v>2252.3449999999998</c:v>
                </c:pt>
                <c:pt idx="1520">
                  <c:v>2253.8679999999999</c:v>
                </c:pt>
                <c:pt idx="1521">
                  <c:v>2255.3879999999999</c:v>
                </c:pt>
                <c:pt idx="1522">
                  <c:v>2256.91</c:v>
                </c:pt>
                <c:pt idx="1523">
                  <c:v>2258.4340000000002</c:v>
                </c:pt>
                <c:pt idx="1524">
                  <c:v>2259.9569999999999</c:v>
                </c:pt>
                <c:pt idx="1525">
                  <c:v>2261.48</c:v>
                </c:pt>
                <c:pt idx="1526">
                  <c:v>2263.0039999999999</c:v>
                </c:pt>
                <c:pt idx="1527">
                  <c:v>2264.527</c:v>
                </c:pt>
                <c:pt idx="1528">
                  <c:v>2266.0520000000001</c:v>
                </c:pt>
                <c:pt idx="1529">
                  <c:v>2267.5749999999998</c:v>
                </c:pt>
                <c:pt idx="1530">
                  <c:v>2269.1010000000001</c:v>
                </c:pt>
                <c:pt idx="1531">
                  <c:v>2270.6239999999998</c:v>
                </c:pt>
                <c:pt idx="1532">
                  <c:v>2272.1460000000002</c:v>
                </c:pt>
                <c:pt idx="1533">
                  <c:v>2273.6640000000002</c:v>
                </c:pt>
                <c:pt idx="1534">
                  <c:v>2275.1849999999999</c:v>
                </c:pt>
                <c:pt idx="1535">
                  <c:v>2276.71</c:v>
                </c:pt>
                <c:pt idx="1536">
                  <c:v>2278.2310000000002</c:v>
                </c:pt>
                <c:pt idx="1537">
                  <c:v>2279.7559999999999</c:v>
                </c:pt>
                <c:pt idx="1538">
                  <c:v>2281.279</c:v>
                </c:pt>
                <c:pt idx="1539">
                  <c:v>2282.8029999999999</c:v>
                </c:pt>
                <c:pt idx="1540">
                  <c:v>2284.3249999999998</c:v>
                </c:pt>
                <c:pt idx="1541">
                  <c:v>2285.846</c:v>
                </c:pt>
                <c:pt idx="1542">
                  <c:v>2287.3690000000001</c:v>
                </c:pt>
                <c:pt idx="1543">
                  <c:v>2288.8939999999998</c:v>
                </c:pt>
                <c:pt idx="1544">
                  <c:v>2290.413</c:v>
                </c:pt>
                <c:pt idx="1545">
                  <c:v>2291.9360000000001</c:v>
                </c:pt>
                <c:pt idx="1546">
                  <c:v>2293.4609999999998</c:v>
                </c:pt>
                <c:pt idx="1547">
                  <c:v>2294.9870000000001</c:v>
                </c:pt>
                <c:pt idx="1548">
                  <c:v>2296.5100000000002</c:v>
                </c:pt>
                <c:pt idx="1549">
                  <c:v>2298.0329999999999</c:v>
                </c:pt>
                <c:pt idx="1550">
                  <c:v>2299.558</c:v>
                </c:pt>
                <c:pt idx="1551">
                  <c:v>2301.0790000000002</c:v>
                </c:pt>
                <c:pt idx="1552">
                  <c:v>2302.5990000000002</c:v>
                </c:pt>
                <c:pt idx="1553">
                  <c:v>2304.1239999999998</c:v>
                </c:pt>
                <c:pt idx="1554">
                  <c:v>2305.6460000000002</c:v>
                </c:pt>
                <c:pt idx="1555">
                  <c:v>2307.172</c:v>
                </c:pt>
                <c:pt idx="1556">
                  <c:v>2308.6959999999999</c:v>
                </c:pt>
                <c:pt idx="1557">
                  <c:v>2310.2220000000002</c:v>
                </c:pt>
                <c:pt idx="1558">
                  <c:v>2311.7460000000001</c:v>
                </c:pt>
                <c:pt idx="1559">
                  <c:v>2313.27</c:v>
                </c:pt>
                <c:pt idx="1560">
                  <c:v>2314.7930000000001</c:v>
                </c:pt>
                <c:pt idx="1561">
                  <c:v>2316.317</c:v>
                </c:pt>
                <c:pt idx="1562">
                  <c:v>2317.8429999999998</c:v>
                </c:pt>
                <c:pt idx="1563">
                  <c:v>2319.3670000000002</c:v>
                </c:pt>
                <c:pt idx="1564">
                  <c:v>2320.8910000000001</c:v>
                </c:pt>
                <c:pt idx="1565">
                  <c:v>2322.4160000000002</c:v>
                </c:pt>
                <c:pt idx="1566">
                  <c:v>2323.942</c:v>
                </c:pt>
                <c:pt idx="1567">
                  <c:v>2325.4670000000001</c:v>
                </c:pt>
                <c:pt idx="1568">
                  <c:v>2326.9929999999999</c:v>
                </c:pt>
                <c:pt idx="1569">
                  <c:v>2328.5189999999998</c:v>
                </c:pt>
                <c:pt idx="1570">
                  <c:v>2330.0450000000001</c:v>
                </c:pt>
                <c:pt idx="1571">
                  <c:v>2331.5720000000001</c:v>
                </c:pt>
                <c:pt idx="1572">
                  <c:v>2333.0970000000002</c:v>
                </c:pt>
                <c:pt idx="1573">
                  <c:v>2334.6239999999998</c:v>
                </c:pt>
                <c:pt idx="1574">
                  <c:v>2336.15</c:v>
                </c:pt>
                <c:pt idx="1575">
                  <c:v>2337.6750000000002</c:v>
                </c:pt>
                <c:pt idx="1576">
                  <c:v>2339.201</c:v>
                </c:pt>
                <c:pt idx="1577">
                  <c:v>2340.7249999999999</c:v>
                </c:pt>
                <c:pt idx="1578">
                  <c:v>2342.2510000000002</c:v>
                </c:pt>
                <c:pt idx="1579">
                  <c:v>2343.7750000000001</c:v>
                </c:pt>
                <c:pt idx="1580">
                  <c:v>2345.299</c:v>
                </c:pt>
                <c:pt idx="1581">
                  <c:v>2346.8240000000001</c:v>
                </c:pt>
                <c:pt idx="1582">
                  <c:v>2348.3490000000002</c:v>
                </c:pt>
                <c:pt idx="1583">
                  <c:v>2349.873</c:v>
                </c:pt>
                <c:pt idx="1584">
                  <c:v>2351.3989999999999</c:v>
                </c:pt>
                <c:pt idx="1585">
                  <c:v>2352.924</c:v>
                </c:pt>
                <c:pt idx="1586">
                  <c:v>2354.4499999999998</c:v>
                </c:pt>
                <c:pt idx="1587">
                  <c:v>2355.9760000000001</c:v>
                </c:pt>
                <c:pt idx="1588">
                  <c:v>2357.5010000000002</c:v>
                </c:pt>
                <c:pt idx="1589">
                  <c:v>2359.0279999999998</c:v>
                </c:pt>
                <c:pt idx="1590">
                  <c:v>2360.5529999999999</c:v>
                </c:pt>
                <c:pt idx="1591">
                  <c:v>2362.076</c:v>
                </c:pt>
                <c:pt idx="1592">
                  <c:v>2363.6</c:v>
                </c:pt>
                <c:pt idx="1593">
                  <c:v>2365.1260000000002</c:v>
                </c:pt>
                <c:pt idx="1594">
                  <c:v>2366.6489999999999</c:v>
                </c:pt>
                <c:pt idx="1595">
                  <c:v>2368.174</c:v>
                </c:pt>
                <c:pt idx="1596">
                  <c:v>2369.6999999999998</c:v>
                </c:pt>
                <c:pt idx="1597">
                  <c:v>2371.2240000000002</c:v>
                </c:pt>
                <c:pt idx="1598">
                  <c:v>2372.7460000000001</c:v>
                </c:pt>
                <c:pt idx="1599">
                  <c:v>2374.27</c:v>
                </c:pt>
                <c:pt idx="1600">
                  <c:v>2375.7950000000001</c:v>
                </c:pt>
                <c:pt idx="1601">
                  <c:v>2377.3209999999999</c:v>
                </c:pt>
                <c:pt idx="1602">
                  <c:v>2378.8470000000002</c:v>
                </c:pt>
                <c:pt idx="1603">
                  <c:v>2380.3710000000001</c:v>
                </c:pt>
                <c:pt idx="1604">
                  <c:v>2381.8960000000002</c:v>
                </c:pt>
                <c:pt idx="1605">
                  <c:v>2383.4189999999999</c:v>
                </c:pt>
                <c:pt idx="1606">
                  <c:v>2384.9430000000002</c:v>
                </c:pt>
                <c:pt idx="1607">
                  <c:v>2386.4659999999999</c:v>
                </c:pt>
                <c:pt idx="1608">
                  <c:v>2387.9920000000002</c:v>
                </c:pt>
                <c:pt idx="1609">
                  <c:v>2389.518</c:v>
                </c:pt>
                <c:pt idx="1610">
                  <c:v>2391.0439999999999</c:v>
                </c:pt>
                <c:pt idx="1611">
                  <c:v>2392.569</c:v>
                </c:pt>
                <c:pt idx="1612">
                  <c:v>2394.0920000000001</c:v>
                </c:pt>
                <c:pt idx="1613">
                  <c:v>2395.6170000000002</c:v>
                </c:pt>
                <c:pt idx="1614">
                  <c:v>2397.143</c:v>
                </c:pt>
                <c:pt idx="1615">
                  <c:v>2398.6680000000001</c:v>
                </c:pt>
                <c:pt idx="1616">
                  <c:v>2400.194</c:v>
                </c:pt>
                <c:pt idx="1617">
                  <c:v>2401.7179999999998</c:v>
                </c:pt>
                <c:pt idx="1618">
                  <c:v>2403.2420000000002</c:v>
                </c:pt>
                <c:pt idx="1619">
                  <c:v>2404.7660000000001</c:v>
                </c:pt>
                <c:pt idx="1620">
                  <c:v>2406.288</c:v>
                </c:pt>
                <c:pt idx="1621">
                  <c:v>2407.8119999999999</c:v>
                </c:pt>
                <c:pt idx="1622">
                  <c:v>2409.3359999999998</c:v>
                </c:pt>
                <c:pt idx="1623">
                  <c:v>2410.8620000000001</c:v>
                </c:pt>
                <c:pt idx="1624">
                  <c:v>2412.3879999999999</c:v>
                </c:pt>
                <c:pt idx="1625">
                  <c:v>2413.913</c:v>
                </c:pt>
                <c:pt idx="1626">
                  <c:v>2415.44</c:v>
                </c:pt>
                <c:pt idx="1627">
                  <c:v>2416.9639999999999</c:v>
                </c:pt>
                <c:pt idx="1628">
                  <c:v>2418.4879999999998</c:v>
                </c:pt>
                <c:pt idx="1629">
                  <c:v>2420.0140000000001</c:v>
                </c:pt>
                <c:pt idx="1630">
                  <c:v>2421.538</c:v>
                </c:pt>
                <c:pt idx="1631">
                  <c:v>2423.0639999999999</c:v>
                </c:pt>
                <c:pt idx="1632">
                  <c:v>2424.59</c:v>
                </c:pt>
                <c:pt idx="1633">
                  <c:v>2426.1149999999998</c:v>
                </c:pt>
                <c:pt idx="1634">
                  <c:v>2427.6379999999999</c:v>
                </c:pt>
                <c:pt idx="1635">
                  <c:v>2429.163</c:v>
                </c:pt>
                <c:pt idx="1636">
                  <c:v>2430.6869999999999</c:v>
                </c:pt>
                <c:pt idx="1637">
                  <c:v>2432.2130000000002</c:v>
                </c:pt>
                <c:pt idx="1638">
                  <c:v>2433.739</c:v>
                </c:pt>
                <c:pt idx="1639">
                  <c:v>2435.2640000000001</c:v>
                </c:pt>
                <c:pt idx="1640">
                  <c:v>2436.7860000000001</c:v>
                </c:pt>
                <c:pt idx="1641">
                  <c:v>2438.3119999999999</c:v>
                </c:pt>
                <c:pt idx="1642">
                  <c:v>2439.8389999999999</c:v>
                </c:pt>
                <c:pt idx="1643">
                  <c:v>2441.364</c:v>
                </c:pt>
                <c:pt idx="1644">
                  <c:v>2442.886</c:v>
                </c:pt>
                <c:pt idx="1645">
                  <c:v>2444.4119999999998</c:v>
                </c:pt>
                <c:pt idx="1646">
                  <c:v>2445.9349999999999</c:v>
                </c:pt>
                <c:pt idx="1647">
                  <c:v>2447.46</c:v>
                </c:pt>
                <c:pt idx="1648">
                  <c:v>2448.9859999999999</c:v>
                </c:pt>
                <c:pt idx="1649">
                  <c:v>2450.5120000000002</c:v>
                </c:pt>
                <c:pt idx="1650">
                  <c:v>2452.038</c:v>
                </c:pt>
                <c:pt idx="1651">
                  <c:v>2453.5639999999999</c:v>
                </c:pt>
                <c:pt idx="1652">
                  <c:v>2455.0889999999999</c:v>
                </c:pt>
                <c:pt idx="1653">
                  <c:v>2456.6129999999998</c:v>
                </c:pt>
                <c:pt idx="1654">
                  <c:v>2458.1379999999999</c:v>
                </c:pt>
                <c:pt idx="1655">
                  <c:v>2459.6610000000001</c:v>
                </c:pt>
                <c:pt idx="1656">
                  <c:v>2461.1869999999999</c:v>
                </c:pt>
                <c:pt idx="1657">
                  <c:v>2462.712</c:v>
                </c:pt>
                <c:pt idx="1658">
                  <c:v>2464.2370000000001</c:v>
                </c:pt>
                <c:pt idx="1659">
                  <c:v>2465.7620000000002</c:v>
                </c:pt>
                <c:pt idx="1660">
                  <c:v>2467.288</c:v>
                </c:pt>
                <c:pt idx="1661">
                  <c:v>2468.8130000000001</c:v>
                </c:pt>
                <c:pt idx="1662">
                  <c:v>2470.3359999999998</c:v>
                </c:pt>
                <c:pt idx="1663">
                  <c:v>2471.8609999999999</c:v>
                </c:pt>
                <c:pt idx="1664">
                  <c:v>2473.3870000000002</c:v>
                </c:pt>
                <c:pt idx="1665">
                  <c:v>2474.913</c:v>
                </c:pt>
                <c:pt idx="1666">
                  <c:v>2476.4389999999999</c:v>
                </c:pt>
                <c:pt idx="1667">
                  <c:v>2477.9630000000002</c:v>
                </c:pt>
                <c:pt idx="1668">
                  <c:v>2479.4879999999998</c:v>
                </c:pt>
                <c:pt idx="1669">
                  <c:v>2481.0140000000001</c:v>
                </c:pt>
                <c:pt idx="1670">
                  <c:v>2482.54</c:v>
                </c:pt>
                <c:pt idx="1671">
                  <c:v>2484.067</c:v>
                </c:pt>
                <c:pt idx="1672">
                  <c:v>2485.5929999999998</c:v>
                </c:pt>
                <c:pt idx="1673">
                  <c:v>2487.1190000000001</c:v>
                </c:pt>
                <c:pt idx="1674">
                  <c:v>2488.6439999999998</c:v>
                </c:pt>
                <c:pt idx="1675">
                  <c:v>2490.1709999999998</c:v>
                </c:pt>
                <c:pt idx="1676">
                  <c:v>2491.6959999999999</c:v>
                </c:pt>
                <c:pt idx="1677">
                  <c:v>2493.221</c:v>
                </c:pt>
                <c:pt idx="1678">
                  <c:v>2494.7469999999998</c:v>
                </c:pt>
                <c:pt idx="1679">
                  <c:v>2496.2739999999999</c:v>
                </c:pt>
                <c:pt idx="1680">
                  <c:v>2497.8000000000002</c:v>
                </c:pt>
                <c:pt idx="1681">
                  <c:v>2499.3249999999998</c:v>
                </c:pt>
                <c:pt idx="1682">
                  <c:v>2500.848</c:v>
                </c:pt>
                <c:pt idx="1683">
                  <c:v>2502.3739999999998</c:v>
                </c:pt>
                <c:pt idx="1684">
                  <c:v>2503.9</c:v>
                </c:pt>
                <c:pt idx="1685">
                  <c:v>2505.4259999999999</c:v>
                </c:pt>
                <c:pt idx="1686">
                  <c:v>2506.9499999999998</c:v>
                </c:pt>
                <c:pt idx="1687">
                  <c:v>2508.4760000000001</c:v>
                </c:pt>
                <c:pt idx="1688">
                  <c:v>2510.002</c:v>
                </c:pt>
                <c:pt idx="1689">
                  <c:v>2511.527</c:v>
                </c:pt>
                <c:pt idx="1690">
                  <c:v>2513.0529999999999</c:v>
                </c:pt>
                <c:pt idx="1691">
                  <c:v>2514.5790000000002</c:v>
                </c:pt>
                <c:pt idx="1692">
                  <c:v>2516.1039999999998</c:v>
                </c:pt>
                <c:pt idx="1693">
                  <c:v>2517.63</c:v>
                </c:pt>
                <c:pt idx="1694">
                  <c:v>2519.1559999999999</c:v>
                </c:pt>
                <c:pt idx="1695">
                  <c:v>2520.6819999999998</c:v>
                </c:pt>
                <c:pt idx="1696">
                  <c:v>2522.2080000000001</c:v>
                </c:pt>
                <c:pt idx="1697">
                  <c:v>2523.7339999999999</c:v>
                </c:pt>
                <c:pt idx="1698">
                  <c:v>2525.2600000000002</c:v>
                </c:pt>
                <c:pt idx="1699">
                  <c:v>2526.7860000000001</c:v>
                </c:pt>
                <c:pt idx="1700">
                  <c:v>2528.3119999999999</c:v>
                </c:pt>
                <c:pt idx="1701">
                  <c:v>2529.8380000000002</c:v>
                </c:pt>
                <c:pt idx="1702">
                  <c:v>2531.366</c:v>
                </c:pt>
                <c:pt idx="1703">
                  <c:v>2532.8919999999998</c:v>
                </c:pt>
                <c:pt idx="1704">
                  <c:v>2534.4180000000001</c:v>
                </c:pt>
                <c:pt idx="1705">
                  <c:v>2535.944</c:v>
                </c:pt>
                <c:pt idx="1706">
                  <c:v>2537.471</c:v>
                </c:pt>
                <c:pt idx="1707">
                  <c:v>2538.998</c:v>
                </c:pt>
                <c:pt idx="1708">
                  <c:v>2540.5239999999999</c:v>
                </c:pt>
                <c:pt idx="1709">
                  <c:v>2542.0500000000002</c:v>
                </c:pt>
                <c:pt idx="1710">
                  <c:v>2543.5740000000001</c:v>
                </c:pt>
                <c:pt idx="1711">
                  <c:v>2545.1</c:v>
                </c:pt>
                <c:pt idx="1712">
                  <c:v>2546.6260000000002</c:v>
                </c:pt>
                <c:pt idx="1713">
                  <c:v>2548.1509999999998</c:v>
                </c:pt>
                <c:pt idx="1714">
                  <c:v>2549.6770000000001</c:v>
                </c:pt>
                <c:pt idx="1715">
                  <c:v>2551.201</c:v>
                </c:pt>
                <c:pt idx="1716">
                  <c:v>2552.7269999999999</c:v>
                </c:pt>
                <c:pt idx="1717">
                  <c:v>2554.252</c:v>
                </c:pt>
                <c:pt idx="1718">
                  <c:v>2555.7779999999998</c:v>
                </c:pt>
                <c:pt idx="1719">
                  <c:v>2557.3020000000001</c:v>
                </c:pt>
                <c:pt idx="1720">
                  <c:v>2558.8290000000002</c:v>
                </c:pt>
                <c:pt idx="1721">
                  <c:v>2560.355</c:v>
                </c:pt>
                <c:pt idx="1722">
                  <c:v>2561.88</c:v>
                </c:pt>
                <c:pt idx="1723">
                  <c:v>2563.4059999999999</c:v>
                </c:pt>
                <c:pt idx="1724">
                  <c:v>2564.931</c:v>
                </c:pt>
                <c:pt idx="1725">
                  <c:v>2566.4580000000001</c:v>
                </c:pt>
                <c:pt idx="1726">
                  <c:v>2567.9839999999999</c:v>
                </c:pt>
                <c:pt idx="1727">
                  <c:v>2569.5100000000002</c:v>
                </c:pt>
                <c:pt idx="1728">
                  <c:v>2571.0360000000001</c:v>
                </c:pt>
                <c:pt idx="1729">
                  <c:v>2572.5630000000001</c:v>
                </c:pt>
                <c:pt idx="1730">
                  <c:v>2574.0889999999999</c:v>
                </c:pt>
                <c:pt idx="1731">
                  <c:v>2575.614</c:v>
                </c:pt>
                <c:pt idx="1732">
                  <c:v>2577.14</c:v>
                </c:pt>
                <c:pt idx="1733">
                  <c:v>2578.6660000000002</c:v>
                </c:pt>
                <c:pt idx="1734">
                  <c:v>2580.1909999999998</c:v>
                </c:pt>
                <c:pt idx="1735">
                  <c:v>2581.7170000000001</c:v>
                </c:pt>
                <c:pt idx="1736">
                  <c:v>2583.2429999999999</c:v>
                </c:pt>
                <c:pt idx="1737">
                  <c:v>2584.7669999999998</c:v>
                </c:pt>
                <c:pt idx="1738">
                  <c:v>2586.2930000000001</c:v>
                </c:pt>
                <c:pt idx="1739">
                  <c:v>2587.8180000000002</c:v>
                </c:pt>
                <c:pt idx="1740">
                  <c:v>2589.3440000000001</c:v>
                </c:pt>
                <c:pt idx="1741">
                  <c:v>2590.8679999999999</c:v>
                </c:pt>
                <c:pt idx="1742">
                  <c:v>2592.393</c:v>
                </c:pt>
                <c:pt idx="1743">
                  <c:v>2593.9189999999999</c:v>
                </c:pt>
                <c:pt idx="1744">
                  <c:v>2595.4450000000002</c:v>
                </c:pt>
                <c:pt idx="1745">
                  <c:v>2596.9720000000002</c:v>
                </c:pt>
                <c:pt idx="1746">
                  <c:v>2598.498</c:v>
                </c:pt>
                <c:pt idx="1747">
                  <c:v>2600.0230000000001</c:v>
                </c:pt>
                <c:pt idx="1748">
                  <c:v>2601.549</c:v>
                </c:pt>
                <c:pt idx="1749">
                  <c:v>2603.0749999999998</c:v>
                </c:pt>
                <c:pt idx="1750">
                  <c:v>2604.6010000000001</c:v>
                </c:pt>
                <c:pt idx="1751">
                  <c:v>2606.127</c:v>
                </c:pt>
                <c:pt idx="1752">
                  <c:v>2607.6529999999998</c:v>
                </c:pt>
                <c:pt idx="1753">
                  <c:v>2609.1790000000001</c:v>
                </c:pt>
                <c:pt idx="1754">
                  <c:v>2610.703</c:v>
                </c:pt>
                <c:pt idx="1755">
                  <c:v>2612.2280000000001</c:v>
                </c:pt>
                <c:pt idx="1756">
                  <c:v>2613.7539999999999</c:v>
                </c:pt>
                <c:pt idx="1757">
                  <c:v>2615.2809999999999</c:v>
                </c:pt>
                <c:pt idx="1758">
                  <c:v>2616.8069999999998</c:v>
                </c:pt>
                <c:pt idx="1759">
                  <c:v>2618.3310000000001</c:v>
                </c:pt>
                <c:pt idx="1760">
                  <c:v>2619.857</c:v>
                </c:pt>
                <c:pt idx="1761">
                  <c:v>2621.3829999999998</c:v>
                </c:pt>
                <c:pt idx="1762">
                  <c:v>2622.9090000000001</c:v>
                </c:pt>
                <c:pt idx="1763">
                  <c:v>2624.4340000000002</c:v>
                </c:pt>
                <c:pt idx="1764">
                  <c:v>2625.9580000000001</c:v>
                </c:pt>
                <c:pt idx="1765">
                  <c:v>2627.4839999999999</c:v>
                </c:pt>
                <c:pt idx="1766">
                  <c:v>2629.009</c:v>
                </c:pt>
                <c:pt idx="1767">
                  <c:v>2630.5360000000001</c:v>
                </c:pt>
                <c:pt idx="1768">
                  <c:v>2632.0619999999999</c:v>
                </c:pt>
                <c:pt idx="1769">
                  <c:v>2633.587</c:v>
                </c:pt>
                <c:pt idx="1770">
                  <c:v>2635.1129999999998</c:v>
                </c:pt>
                <c:pt idx="1771">
                  <c:v>2636.6390000000001</c:v>
                </c:pt>
                <c:pt idx="1772">
                  <c:v>2638.1680000000001</c:v>
                </c:pt>
                <c:pt idx="1773">
                  <c:v>2639.694</c:v>
                </c:pt>
                <c:pt idx="1774">
                  <c:v>2641.22</c:v>
                </c:pt>
                <c:pt idx="1775">
                  <c:v>2642.7460000000001</c:v>
                </c:pt>
                <c:pt idx="1776">
                  <c:v>2644.2719999999999</c:v>
                </c:pt>
                <c:pt idx="1777">
                  <c:v>2645.799</c:v>
                </c:pt>
                <c:pt idx="1778">
                  <c:v>2647.3249999999998</c:v>
                </c:pt>
                <c:pt idx="1779">
                  <c:v>2648.8490000000002</c:v>
                </c:pt>
                <c:pt idx="1780">
                  <c:v>2650.375</c:v>
                </c:pt>
                <c:pt idx="1781">
                  <c:v>2651.902</c:v>
                </c:pt>
                <c:pt idx="1782">
                  <c:v>2653.4279999999999</c:v>
                </c:pt>
                <c:pt idx="1783">
                  <c:v>2654.9540000000002</c:v>
                </c:pt>
                <c:pt idx="1784">
                  <c:v>2656.48</c:v>
                </c:pt>
                <c:pt idx="1785">
                  <c:v>2658.0059999999999</c:v>
                </c:pt>
                <c:pt idx="1786">
                  <c:v>2659.5340000000001</c:v>
                </c:pt>
                <c:pt idx="1787">
                  <c:v>2661.06</c:v>
                </c:pt>
                <c:pt idx="1788">
                  <c:v>2662.585</c:v>
                </c:pt>
                <c:pt idx="1789">
                  <c:v>2664.1120000000001</c:v>
                </c:pt>
                <c:pt idx="1790">
                  <c:v>2665.6379999999999</c:v>
                </c:pt>
                <c:pt idx="1791">
                  <c:v>2667.1640000000002</c:v>
                </c:pt>
                <c:pt idx="1792">
                  <c:v>2668.69</c:v>
                </c:pt>
                <c:pt idx="1793">
                  <c:v>2670.2159999999999</c:v>
                </c:pt>
                <c:pt idx="1794">
                  <c:v>2671.7420000000002</c:v>
                </c:pt>
                <c:pt idx="1795">
                  <c:v>2673.268</c:v>
                </c:pt>
                <c:pt idx="1796">
                  <c:v>2674.7919999999999</c:v>
                </c:pt>
                <c:pt idx="1797">
                  <c:v>2676.319</c:v>
                </c:pt>
                <c:pt idx="1798">
                  <c:v>2677.848</c:v>
                </c:pt>
                <c:pt idx="1799">
                  <c:v>2679.3760000000002</c:v>
                </c:pt>
                <c:pt idx="1800">
                  <c:v>2680.902</c:v>
                </c:pt>
                <c:pt idx="1801">
                  <c:v>2682.4279999999999</c:v>
                </c:pt>
                <c:pt idx="1802">
                  <c:v>2683.9540000000002</c:v>
                </c:pt>
                <c:pt idx="1803">
                  <c:v>2685.4810000000002</c:v>
                </c:pt>
                <c:pt idx="1804">
                  <c:v>2687.0070000000001</c:v>
                </c:pt>
                <c:pt idx="1805">
                  <c:v>2688.5329999999999</c:v>
                </c:pt>
                <c:pt idx="1806">
                  <c:v>2690.06</c:v>
                </c:pt>
                <c:pt idx="1807">
                  <c:v>2691.585</c:v>
                </c:pt>
                <c:pt idx="1808">
                  <c:v>2693.1109999999999</c:v>
                </c:pt>
                <c:pt idx="1809">
                  <c:v>2694.6370000000002</c:v>
                </c:pt>
                <c:pt idx="1810">
                  <c:v>2696.1640000000002</c:v>
                </c:pt>
                <c:pt idx="1811">
                  <c:v>2697.69</c:v>
                </c:pt>
                <c:pt idx="1812">
                  <c:v>2699.2159999999999</c:v>
                </c:pt>
                <c:pt idx="1813">
                  <c:v>2700.7420000000002</c:v>
                </c:pt>
                <c:pt idx="1814">
                  <c:v>2702.268</c:v>
                </c:pt>
                <c:pt idx="1815">
                  <c:v>2703.7930000000001</c:v>
                </c:pt>
                <c:pt idx="1816">
                  <c:v>2705.319</c:v>
                </c:pt>
                <c:pt idx="1817">
                  <c:v>2706.846</c:v>
                </c:pt>
                <c:pt idx="1818">
                  <c:v>2708.3719999999998</c:v>
                </c:pt>
                <c:pt idx="1819">
                  <c:v>2709.8989999999999</c:v>
                </c:pt>
                <c:pt idx="1820">
                  <c:v>2711.4270000000001</c:v>
                </c:pt>
                <c:pt idx="1821">
                  <c:v>2712.953</c:v>
                </c:pt>
                <c:pt idx="1822">
                  <c:v>2714.482</c:v>
                </c:pt>
                <c:pt idx="1823">
                  <c:v>2716.0079999999998</c:v>
                </c:pt>
                <c:pt idx="1824">
                  <c:v>2717.5349999999999</c:v>
                </c:pt>
                <c:pt idx="1825">
                  <c:v>2719.0619999999999</c:v>
                </c:pt>
                <c:pt idx="1826">
                  <c:v>2720.5889999999999</c:v>
                </c:pt>
                <c:pt idx="1827">
                  <c:v>2722.1129999999998</c:v>
                </c:pt>
                <c:pt idx="1828">
                  <c:v>2723.64</c:v>
                </c:pt>
                <c:pt idx="1829">
                  <c:v>2725.1669999999999</c:v>
                </c:pt>
                <c:pt idx="1830">
                  <c:v>2726.694</c:v>
                </c:pt>
                <c:pt idx="1831">
                  <c:v>2728.221</c:v>
                </c:pt>
                <c:pt idx="1832">
                  <c:v>2729.7469999999998</c:v>
                </c:pt>
                <c:pt idx="1833">
                  <c:v>2731.2719999999999</c:v>
                </c:pt>
                <c:pt idx="1834">
                  <c:v>2732.7979999999998</c:v>
                </c:pt>
                <c:pt idx="1835">
                  <c:v>2734.3240000000001</c:v>
                </c:pt>
                <c:pt idx="1836">
                  <c:v>2735.8510000000001</c:v>
                </c:pt>
                <c:pt idx="1837">
                  <c:v>2737.377</c:v>
                </c:pt>
                <c:pt idx="1838">
                  <c:v>2738.904</c:v>
                </c:pt>
                <c:pt idx="1839">
                  <c:v>2740.4319999999998</c:v>
                </c:pt>
                <c:pt idx="1840">
                  <c:v>2741.9580000000001</c:v>
                </c:pt>
                <c:pt idx="1841">
                  <c:v>2743.4839999999999</c:v>
                </c:pt>
                <c:pt idx="1842">
                  <c:v>2745.01</c:v>
                </c:pt>
                <c:pt idx="1843">
                  <c:v>2746.5349999999999</c:v>
                </c:pt>
                <c:pt idx="1844">
                  <c:v>2748.0610000000001</c:v>
                </c:pt>
                <c:pt idx="1845">
                  <c:v>2749.5909999999999</c:v>
                </c:pt>
                <c:pt idx="1846">
                  <c:v>2751.116</c:v>
                </c:pt>
                <c:pt idx="1847">
                  <c:v>2752.643</c:v>
                </c:pt>
                <c:pt idx="1848">
                  <c:v>2754.1689999999999</c:v>
                </c:pt>
                <c:pt idx="1849">
                  <c:v>2755.6959999999999</c:v>
                </c:pt>
                <c:pt idx="1850">
                  <c:v>2757.2220000000002</c:v>
                </c:pt>
                <c:pt idx="1851">
                  <c:v>2758.7510000000002</c:v>
                </c:pt>
                <c:pt idx="1852">
                  <c:v>2760.277</c:v>
                </c:pt>
                <c:pt idx="1853">
                  <c:v>2761.808</c:v>
                </c:pt>
                <c:pt idx="1854">
                  <c:v>2763.3359999999998</c:v>
                </c:pt>
                <c:pt idx="1855">
                  <c:v>2764.86</c:v>
                </c:pt>
                <c:pt idx="1856">
                  <c:v>2766.3879999999999</c:v>
                </c:pt>
                <c:pt idx="1857">
                  <c:v>2767.915</c:v>
                </c:pt>
                <c:pt idx="1858">
                  <c:v>2769.4450000000002</c:v>
                </c:pt>
                <c:pt idx="1859">
                  <c:v>2770.973</c:v>
                </c:pt>
                <c:pt idx="1860">
                  <c:v>2772.4989999999998</c:v>
                </c:pt>
                <c:pt idx="1861">
                  <c:v>2774.0239999999999</c:v>
                </c:pt>
                <c:pt idx="1862">
                  <c:v>2775.556</c:v>
                </c:pt>
                <c:pt idx="1863">
                  <c:v>2777.0830000000001</c:v>
                </c:pt>
                <c:pt idx="1864">
                  <c:v>2778.6089999999999</c:v>
                </c:pt>
                <c:pt idx="1865">
                  <c:v>2780.1350000000002</c:v>
                </c:pt>
                <c:pt idx="1866">
                  <c:v>2781.6619999999998</c:v>
                </c:pt>
                <c:pt idx="1867">
                  <c:v>2783.1880000000001</c:v>
                </c:pt>
                <c:pt idx="1868">
                  <c:v>2784.7159999999999</c:v>
                </c:pt>
                <c:pt idx="1869">
                  <c:v>2786.2429999999999</c:v>
                </c:pt>
                <c:pt idx="1870">
                  <c:v>2787.7719999999999</c:v>
                </c:pt>
                <c:pt idx="1871">
                  <c:v>2789.299</c:v>
                </c:pt>
                <c:pt idx="1872">
                  <c:v>2790.83</c:v>
                </c:pt>
                <c:pt idx="1873">
                  <c:v>2792.3560000000002</c:v>
                </c:pt>
                <c:pt idx="1874">
                  <c:v>2793.884</c:v>
                </c:pt>
                <c:pt idx="1875">
                  <c:v>2795.4119999999998</c:v>
                </c:pt>
                <c:pt idx="1876">
                  <c:v>2796.94</c:v>
                </c:pt>
                <c:pt idx="1877">
                  <c:v>2798.4670000000001</c:v>
                </c:pt>
                <c:pt idx="1878">
                  <c:v>2799.9960000000001</c:v>
                </c:pt>
                <c:pt idx="1879">
                  <c:v>2801.5239999999999</c:v>
                </c:pt>
                <c:pt idx="1880">
                  <c:v>2803.0509999999999</c:v>
                </c:pt>
                <c:pt idx="1881">
                  <c:v>2804.5770000000002</c:v>
                </c:pt>
                <c:pt idx="1882">
                  <c:v>2806.1039999999998</c:v>
                </c:pt>
                <c:pt idx="1883">
                  <c:v>2807.6320000000001</c:v>
                </c:pt>
                <c:pt idx="1884">
                  <c:v>2809.1610000000001</c:v>
                </c:pt>
                <c:pt idx="1885">
                  <c:v>2810.6880000000001</c:v>
                </c:pt>
                <c:pt idx="1886">
                  <c:v>2812.2150000000001</c:v>
                </c:pt>
                <c:pt idx="1887">
                  <c:v>2813.741</c:v>
                </c:pt>
                <c:pt idx="1888">
                  <c:v>2815.2689999999998</c:v>
                </c:pt>
                <c:pt idx="1889">
                  <c:v>2816.7959999999998</c:v>
                </c:pt>
                <c:pt idx="1890">
                  <c:v>2818.3240000000001</c:v>
                </c:pt>
                <c:pt idx="1891">
                  <c:v>2819.85</c:v>
                </c:pt>
                <c:pt idx="1892">
                  <c:v>2821.3789999999999</c:v>
                </c:pt>
                <c:pt idx="1893">
                  <c:v>2822.9079999999999</c:v>
                </c:pt>
                <c:pt idx="1894">
                  <c:v>2824.4340000000002</c:v>
                </c:pt>
                <c:pt idx="1895">
                  <c:v>2825.9609999999998</c:v>
                </c:pt>
                <c:pt idx="1896">
                  <c:v>2827.4879999999998</c:v>
                </c:pt>
                <c:pt idx="1897">
                  <c:v>2829.0160000000001</c:v>
                </c:pt>
                <c:pt idx="1898">
                  <c:v>2830.5450000000001</c:v>
                </c:pt>
                <c:pt idx="1899">
                  <c:v>2832.0720000000001</c:v>
                </c:pt>
                <c:pt idx="1900">
                  <c:v>2833.6</c:v>
                </c:pt>
                <c:pt idx="1901">
                  <c:v>2835.1289999999999</c:v>
                </c:pt>
                <c:pt idx="1902">
                  <c:v>2836.6550000000002</c:v>
                </c:pt>
                <c:pt idx="1903">
                  <c:v>2838.183</c:v>
                </c:pt>
                <c:pt idx="1904">
                  <c:v>2839.7089999999998</c:v>
                </c:pt>
                <c:pt idx="1905">
                  <c:v>2841.239</c:v>
                </c:pt>
                <c:pt idx="1906">
                  <c:v>2842.7719999999999</c:v>
                </c:pt>
                <c:pt idx="1907">
                  <c:v>2844.2979999999998</c:v>
                </c:pt>
                <c:pt idx="1908">
                  <c:v>2845.8249999999998</c:v>
                </c:pt>
                <c:pt idx="1909">
                  <c:v>2847.3510000000001</c:v>
                </c:pt>
                <c:pt idx="1910">
                  <c:v>2848.8789999999999</c:v>
                </c:pt>
                <c:pt idx="1911">
                  <c:v>2850.4079999999999</c:v>
                </c:pt>
                <c:pt idx="1912">
                  <c:v>2851.9369999999999</c:v>
                </c:pt>
                <c:pt idx="1913">
                  <c:v>2853.4650000000001</c:v>
                </c:pt>
                <c:pt idx="1914">
                  <c:v>2854.9940000000001</c:v>
                </c:pt>
                <c:pt idx="1915">
                  <c:v>2856.5219999999999</c:v>
                </c:pt>
                <c:pt idx="1916">
                  <c:v>2858.049</c:v>
                </c:pt>
                <c:pt idx="1917">
                  <c:v>2859.576</c:v>
                </c:pt>
                <c:pt idx="1918">
                  <c:v>2861.1030000000001</c:v>
                </c:pt>
                <c:pt idx="1919">
                  <c:v>2862.6320000000001</c:v>
                </c:pt>
                <c:pt idx="1920">
                  <c:v>2864.1610000000001</c:v>
                </c:pt>
                <c:pt idx="1921">
                  <c:v>2865.69</c:v>
                </c:pt>
                <c:pt idx="1922">
                  <c:v>2867.2170000000001</c:v>
                </c:pt>
                <c:pt idx="1923">
                  <c:v>2868.7449999999999</c:v>
                </c:pt>
                <c:pt idx="1924">
                  <c:v>2870.2730000000001</c:v>
                </c:pt>
                <c:pt idx="1925">
                  <c:v>2871.8</c:v>
                </c:pt>
                <c:pt idx="1926">
                  <c:v>2873.328</c:v>
                </c:pt>
                <c:pt idx="1927">
                  <c:v>2874.8580000000002</c:v>
                </c:pt>
                <c:pt idx="1928">
                  <c:v>2876.3850000000002</c:v>
                </c:pt>
                <c:pt idx="1929">
                  <c:v>2877.9140000000002</c:v>
                </c:pt>
                <c:pt idx="1930">
                  <c:v>2879.4430000000002</c:v>
                </c:pt>
                <c:pt idx="1931">
                  <c:v>2880.971</c:v>
                </c:pt>
                <c:pt idx="1932">
                  <c:v>2882.4989999999998</c:v>
                </c:pt>
                <c:pt idx="1933">
                  <c:v>2884.027</c:v>
                </c:pt>
                <c:pt idx="1934">
                  <c:v>2885.5529999999999</c:v>
                </c:pt>
                <c:pt idx="1935">
                  <c:v>2887.0830000000001</c:v>
                </c:pt>
                <c:pt idx="1936">
                  <c:v>2888.6080000000002</c:v>
                </c:pt>
                <c:pt idx="1937">
                  <c:v>2890.136</c:v>
                </c:pt>
                <c:pt idx="1938">
                  <c:v>2891.665</c:v>
                </c:pt>
                <c:pt idx="1939">
                  <c:v>2893.194</c:v>
                </c:pt>
                <c:pt idx="1940">
                  <c:v>2894.723</c:v>
                </c:pt>
                <c:pt idx="1941">
                  <c:v>2896.2510000000002</c:v>
                </c:pt>
                <c:pt idx="1942">
                  <c:v>2897.7779999999998</c:v>
                </c:pt>
                <c:pt idx="1943">
                  <c:v>2899.306</c:v>
                </c:pt>
                <c:pt idx="1944">
                  <c:v>2900.8319999999999</c:v>
                </c:pt>
                <c:pt idx="1945">
                  <c:v>2902.3589999999999</c:v>
                </c:pt>
                <c:pt idx="1946">
                  <c:v>2903.8870000000002</c:v>
                </c:pt>
                <c:pt idx="1947">
                  <c:v>2905.4140000000002</c:v>
                </c:pt>
                <c:pt idx="1948">
                  <c:v>2906.944</c:v>
                </c:pt>
                <c:pt idx="1949">
                  <c:v>2908.471</c:v>
                </c:pt>
                <c:pt idx="1950">
                  <c:v>2910</c:v>
                </c:pt>
                <c:pt idx="1951">
                  <c:v>2911.53</c:v>
                </c:pt>
                <c:pt idx="1952">
                  <c:v>2913.06</c:v>
                </c:pt>
                <c:pt idx="1953">
                  <c:v>2914.5880000000002</c:v>
                </c:pt>
                <c:pt idx="1954">
                  <c:v>2916.116</c:v>
                </c:pt>
                <c:pt idx="1955">
                  <c:v>2917.6469999999999</c:v>
                </c:pt>
                <c:pt idx="1956">
                  <c:v>2919.174</c:v>
                </c:pt>
                <c:pt idx="1957">
                  <c:v>2920.7</c:v>
                </c:pt>
                <c:pt idx="1958">
                  <c:v>2922.2269999999999</c:v>
                </c:pt>
                <c:pt idx="1959">
                  <c:v>2923.7559999999999</c:v>
                </c:pt>
                <c:pt idx="1960">
                  <c:v>2925.2829999999999</c:v>
                </c:pt>
                <c:pt idx="1961">
                  <c:v>2926.8130000000001</c:v>
                </c:pt>
                <c:pt idx="1962">
                  <c:v>2928.3409999999999</c:v>
                </c:pt>
                <c:pt idx="1963">
                  <c:v>2929.8690000000001</c:v>
                </c:pt>
                <c:pt idx="1964">
                  <c:v>2931.3960000000002</c:v>
                </c:pt>
                <c:pt idx="1965">
                  <c:v>2932.9229999999998</c:v>
                </c:pt>
                <c:pt idx="1966">
                  <c:v>2934.4520000000002</c:v>
                </c:pt>
                <c:pt idx="1967">
                  <c:v>2935.982</c:v>
                </c:pt>
                <c:pt idx="1968">
                  <c:v>2937.51</c:v>
                </c:pt>
                <c:pt idx="1969">
                  <c:v>2939.0360000000001</c:v>
                </c:pt>
                <c:pt idx="1970">
                  <c:v>2940.5650000000001</c:v>
                </c:pt>
                <c:pt idx="1971">
                  <c:v>2942.0920000000001</c:v>
                </c:pt>
                <c:pt idx="1972">
                  <c:v>2943.6219999999998</c:v>
                </c:pt>
                <c:pt idx="1973">
                  <c:v>2945.1529999999998</c:v>
                </c:pt>
                <c:pt idx="1974">
                  <c:v>2946.68</c:v>
                </c:pt>
                <c:pt idx="1975">
                  <c:v>2948.21</c:v>
                </c:pt>
                <c:pt idx="1976">
                  <c:v>2949.741</c:v>
                </c:pt>
                <c:pt idx="1977">
                  <c:v>2951.2669999999998</c:v>
                </c:pt>
                <c:pt idx="1978">
                  <c:v>2952.7959999999998</c:v>
                </c:pt>
                <c:pt idx="1979">
                  <c:v>2954.3229999999999</c:v>
                </c:pt>
                <c:pt idx="1980">
                  <c:v>2955.85</c:v>
                </c:pt>
                <c:pt idx="1981">
                  <c:v>2957.38</c:v>
                </c:pt>
                <c:pt idx="1982">
                  <c:v>2958.9059999999999</c:v>
                </c:pt>
                <c:pt idx="1983">
                  <c:v>2960.4369999999999</c:v>
                </c:pt>
                <c:pt idx="1984">
                  <c:v>2961.9639999999999</c:v>
                </c:pt>
                <c:pt idx="1985">
                  <c:v>2963.491</c:v>
                </c:pt>
                <c:pt idx="1986">
                  <c:v>2965.018</c:v>
                </c:pt>
                <c:pt idx="1987">
                  <c:v>2966.547</c:v>
                </c:pt>
                <c:pt idx="1988">
                  <c:v>2968.078</c:v>
                </c:pt>
                <c:pt idx="1989">
                  <c:v>2969.6039999999998</c:v>
                </c:pt>
                <c:pt idx="1990">
                  <c:v>2971.1320000000001</c:v>
                </c:pt>
                <c:pt idx="1991">
                  <c:v>2972.66</c:v>
                </c:pt>
                <c:pt idx="1992">
                  <c:v>2974.19</c:v>
                </c:pt>
                <c:pt idx="1993">
                  <c:v>2975.7159999999999</c:v>
                </c:pt>
                <c:pt idx="1994">
                  <c:v>2977.2440000000001</c:v>
                </c:pt>
                <c:pt idx="1995">
                  <c:v>2978.7739999999999</c:v>
                </c:pt>
                <c:pt idx="1996">
                  <c:v>2980.3020000000001</c:v>
                </c:pt>
                <c:pt idx="1997">
                  <c:v>2981.83</c:v>
                </c:pt>
                <c:pt idx="1998">
                  <c:v>2983.3560000000002</c:v>
                </c:pt>
                <c:pt idx="1999">
                  <c:v>2984.884</c:v>
                </c:pt>
                <c:pt idx="2000">
                  <c:v>2986.413</c:v>
                </c:pt>
                <c:pt idx="2001">
                  <c:v>2987.9409999999998</c:v>
                </c:pt>
                <c:pt idx="2002">
                  <c:v>2989.4690000000001</c:v>
                </c:pt>
                <c:pt idx="2003">
                  <c:v>2990.9989999999998</c:v>
                </c:pt>
                <c:pt idx="2004">
                  <c:v>2992.53</c:v>
                </c:pt>
                <c:pt idx="2005">
                  <c:v>2994.0590000000002</c:v>
                </c:pt>
                <c:pt idx="2006">
                  <c:v>2995.59</c:v>
                </c:pt>
                <c:pt idx="2007">
                  <c:v>2997.1179999999999</c:v>
                </c:pt>
                <c:pt idx="2008">
                  <c:v>2998.645</c:v>
                </c:pt>
                <c:pt idx="2009">
                  <c:v>3000.174</c:v>
                </c:pt>
                <c:pt idx="2010">
                  <c:v>3001.7</c:v>
                </c:pt>
                <c:pt idx="2011">
                  <c:v>3003.2280000000001</c:v>
                </c:pt>
                <c:pt idx="2012">
                  <c:v>3004.759</c:v>
                </c:pt>
                <c:pt idx="2013">
                  <c:v>3006.2840000000001</c:v>
                </c:pt>
                <c:pt idx="2014">
                  <c:v>3007.8150000000001</c:v>
                </c:pt>
                <c:pt idx="2015">
                  <c:v>3009.3429999999998</c:v>
                </c:pt>
                <c:pt idx="2016">
                  <c:v>3010.87</c:v>
                </c:pt>
                <c:pt idx="2017">
                  <c:v>3012.3989999999999</c:v>
                </c:pt>
                <c:pt idx="2018">
                  <c:v>3013.9270000000001</c:v>
                </c:pt>
                <c:pt idx="2019">
                  <c:v>3015.4589999999998</c:v>
                </c:pt>
                <c:pt idx="2020">
                  <c:v>3016.9879999999998</c:v>
                </c:pt>
                <c:pt idx="2021">
                  <c:v>3018.5160000000001</c:v>
                </c:pt>
                <c:pt idx="2022">
                  <c:v>3020.0430000000001</c:v>
                </c:pt>
                <c:pt idx="2023">
                  <c:v>3021.5709999999999</c:v>
                </c:pt>
                <c:pt idx="2024">
                  <c:v>3023.098</c:v>
                </c:pt>
                <c:pt idx="2025">
                  <c:v>3024.6289999999999</c:v>
                </c:pt>
                <c:pt idx="2026">
                  <c:v>3026.1559999999999</c:v>
                </c:pt>
                <c:pt idx="2027">
                  <c:v>3027.6860000000001</c:v>
                </c:pt>
                <c:pt idx="2028">
                  <c:v>3029.2159999999999</c:v>
                </c:pt>
                <c:pt idx="2029">
                  <c:v>3030.7440000000001</c:v>
                </c:pt>
                <c:pt idx="2030">
                  <c:v>3032.2719999999999</c:v>
                </c:pt>
                <c:pt idx="2031">
                  <c:v>3033.8</c:v>
                </c:pt>
                <c:pt idx="2032">
                  <c:v>3035.3270000000002</c:v>
                </c:pt>
                <c:pt idx="2033">
                  <c:v>3036.8580000000002</c:v>
                </c:pt>
                <c:pt idx="2034">
                  <c:v>3038.393</c:v>
                </c:pt>
                <c:pt idx="2035">
                  <c:v>3039.9209999999998</c:v>
                </c:pt>
                <c:pt idx="2036">
                  <c:v>3041.4470000000001</c:v>
                </c:pt>
                <c:pt idx="2037">
                  <c:v>3042.9780000000001</c:v>
                </c:pt>
                <c:pt idx="2038">
                  <c:v>3044.509</c:v>
                </c:pt>
                <c:pt idx="2039">
                  <c:v>3046.0369999999998</c:v>
                </c:pt>
                <c:pt idx="2040">
                  <c:v>3047.5650000000001</c:v>
                </c:pt>
                <c:pt idx="2041">
                  <c:v>3049.0929999999998</c:v>
                </c:pt>
                <c:pt idx="2042">
                  <c:v>3050.62</c:v>
                </c:pt>
                <c:pt idx="2043">
                  <c:v>3052.15</c:v>
                </c:pt>
                <c:pt idx="2044">
                  <c:v>3053.6790000000001</c:v>
                </c:pt>
                <c:pt idx="2045">
                  <c:v>3055.2080000000001</c:v>
                </c:pt>
                <c:pt idx="2046">
                  <c:v>3056.739</c:v>
                </c:pt>
                <c:pt idx="2047">
                  <c:v>3058.268</c:v>
                </c:pt>
                <c:pt idx="2048">
                  <c:v>3059.7950000000001</c:v>
                </c:pt>
                <c:pt idx="2049">
                  <c:v>3061.326</c:v>
                </c:pt>
                <c:pt idx="2050">
                  <c:v>3062.857</c:v>
                </c:pt>
                <c:pt idx="2051">
                  <c:v>3064.384</c:v>
                </c:pt>
                <c:pt idx="2052">
                  <c:v>3065.9169999999999</c:v>
                </c:pt>
                <c:pt idx="2053">
                  <c:v>3067.4459999999999</c:v>
                </c:pt>
                <c:pt idx="2054">
                  <c:v>3068.9769999999999</c:v>
                </c:pt>
                <c:pt idx="2055">
                  <c:v>3070.5030000000002</c:v>
                </c:pt>
                <c:pt idx="2056">
                  <c:v>3072.0329999999999</c:v>
                </c:pt>
                <c:pt idx="2057">
                  <c:v>3073.56</c:v>
                </c:pt>
                <c:pt idx="2058">
                  <c:v>3075.0889999999999</c:v>
                </c:pt>
                <c:pt idx="2059">
                  <c:v>3076.6190000000001</c:v>
                </c:pt>
                <c:pt idx="2060">
                  <c:v>3078.1460000000002</c:v>
                </c:pt>
                <c:pt idx="2061">
                  <c:v>3079.6770000000001</c:v>
                </c:pt>
                <c:pt idx="2062">
                  <c:v>3081.2069999999999</c:v>
                </c:pt>
                <c:pt idx="2063">
                  <c:v>3082.7370000000001</c:v>
                </c:pt>
                <c:pt idx="2064">
                  <c:v>3084.2649999999999</c:v>
                </c:pt>
                <c:pt idx="2065">
                  <c:v>3085.7930000000001</c:v>
                </c:pt>
                <c:pt idx="2066">
                  <c:v>3087.3209999999999</c:v>
                </c:pt>
                <c:pt idx="2067">
                  <c:v>3088.8510000000001</c:v>
                </c:pt>
                <c:pt idx="2068">
                  <c:v>3090.377</c:v>
                </c:pt>
                <c:pt idx="2069">
                  <c:v>3091.9079999999999</c:v>
                </c:pt>
                <c:pt idx="2070">
                  <c:v>3093.4380000000001</c:v>
                </c:pt>
                <c:pt idx="2071">
                  <c:v>3094.971</c:v>
                </c:pt>
                <c:pt idx="2072">
                  <c:v>3096.4989999999998</c:v>
                </c:pt>
                <c:pt idx="2073">
                  <c:v>3098.0259999999998</c:v>
                </c:pt>
                <c:pt idx="2074">
                  <c:v>3099.5569999999998</c:v>
                </c:pt>
                <c:pt idx="2075">
                  <c:v>3101.087</c:v>
                </c:pt>
                <c:pt idx="2076">
                  <c:v>3102.6149999999998</c:v>
                </c:pt>
                <c:pt idx="2077">
                  <c:v>3104.145</c:v>
                </c:pt>
                <c:pt idx="2078">
                  <c:v>3105.6750000000002</c:v>
                </c:pt>
                <c:pt idx="2079">
                  <c:v>3107.2069999999999</c:v>
                </c:pt>
                <c:pt idx="2080">
                  <c:v>3108.74</c:v>
                </c:pt>
                <c:pt idx="2081">
                  <c:v>3110.27</c:v>
                </c:pt>
                <c:pt idx="2082">
                  <c:v>3111.8</c:v>
                </c:pt>
                <c:pt idx="2083">
                  <c:v>3113.33</c:v>
                </c:pt>
                <c:pt idx="2084">
                  <c:v>3114.8620000000001</c:v>
                </c:pt>
                <c:pt idx="2085">
                  <c:v>3116.393</c:v>
                </c:pt>
                <c:pt idx="2086">
                  <c:v>3117.92</c:v>
                </c:pt>
                <c:pt idx="2087">
                  <c:v>3119.451</c:v>
                </c:pt>
                <c:pt idx="2088">
                  <c:v>3120.9789999999998</c:v>
                </c:pt>
                <c:pt idx="2089">
                  <c:v>3122.5079999999998</c:v>
                </c:pt>
                <c:pt idx="2090">
                  <c:v>3124.0360000000001</c:v>
                </c:pt>
                <c:pt idx="2091">
                  <c:v>3125.5650000000001</c:v>
                </c:pt>
                <c:pt idx="2092">
                  <c:v>3127.0929999999998</c:v>
                </c:pt>
                <c:pt idx="2093">
                  <c:v>3128.6239999999998</c:v>
                </c:pt>
                <c:pt idx="2094">
                  <c:v>3130.1509999999998</c:v>
                </c:pt>
                <c:pt idx="2095">
                  <c:v>3131.6819999999998</c:v>
                </c:pt>
                <c:pt idx="2096">
                  <c:v>3133.2130000000002</c:v>
                </c:pt>
                <c:pt idx="2097">
                  <c:v>3134.7429999999999</c:v>
                </c:pt>
                <c:pt idx="2098">
                  <c:v>3136.2730000000001</c:v>
                </c:pt>
                <c:pt idx="2099">
                  <c:v>3137.8069999999998</c:v>
                </c:pt>
                <c:pt idx="2100">
                  <c:v>3139.337</c:v>
                </c:pt>
                <c:pt idx="2101">
                  <c:v>3140.866</c:v>
                </c:pt>
                <c:pt idx="2102">
                  <c:v>3142.393</c:v>
                </c:pt>
                <c:pt idx="2103">
                  <c:v>3143.9189999999999</c:v>
                </c:pt>
                <c:pt idx="2104">
                  <c:v>3145.45</c:v>
                </c:pt>
                <c:pt idx="2105">
                  <c:v>3146.98</c:v>
                </c:pt>
                <c:pt idx="2106">
                  <c:v>3148.51</c:v>
                </c:pt>
                <c:pt idx="2107">
                  <c:v>3150.04</c:v>
                </c:pt>
                <c:pt idx="2108">
                  <c:v>3151.5709999999999</c:v>
                </c:pt>
                <c:pt idx="2109">
                  <c:v>3153.0970000000002</c:v>
                </c:pt>
                <c:pt idx="2110">
                  <c:v>3154.6239999999998</c:v>
                </c:pt>
                <c:pt idx="2111">
                  <c:v>3156.152</c:v>
                </c:pt>
                <c:pt idx="2112">
                  <c:v>3157.68</c:v>
                </c:pt>
                <c:pt idx="2113">
                  <c:v>3159.2080000000001</c:v>
                </c:pt>
                <c:pt idx="2114">
                  <c:v>3160.739</c:v>
                </c:pt>
                <c:pt idx="2115">
                  <c:v>3162.2669999999998</c:v>
                </c:pt>
                <c:pt idx="2116">
                  <c:v>3163.799</c:v>
                </c:pt>
                <c:pt idx="2117">
                  <c:v>3165.328</c:v>
                </c:pt>
                <c:pt idx="2118">
                  <c:v>3166.855</c:v>
                </c:pt>
                <c:pt idx="2119">
                  <c:v>3168.3820000000001</c:v>
                </c:pt>
                <c:pt idx="2120">
                  <c:v>3169.9110000000001</c:v>
                </c:pt>
                <c:pt idx="2121">
                  <c:v>3171.4380000000001</c:v>
                </c:pt>
                <c:pt idx="2122">
                  <c:v>3172.9650000000001</c:v>
                </c:pt>
                <c:pt idx="2123">
                  <c:v>3174.4940000000001</c:v>
                </c:pt>
                <c:pt idx="2124">
                  <c:v>3176.0239999999999</c:v>
                </c:pt>
                <c:pt idx="2125">
                  <c:v>3177.5549999999998</c:v>
                </c:pt>
                <c:pt idx="2126">
                  <c:v>3179.0830000000001</c:v>
                </c:pt>
                <c:pt idx="2127">
                  <c:v>3180.6109999999999</c:v>
                </c:pt>
                <c:pt idx="2128">
                  <c:v>3182.14</c:v>
                </c:pt>
                <c:pt idx="2129">
                  <c:v>3183.67</c:v>
                </c:pt>
                <c:pt idx="2130">
                  <c:v>3185.201</c:v>
                </c:pt>
                <c:pt idx="2131">
                  <c:v>3186.7269999999999</c:v>
                </c:pt>
                <c:pt idx="2132">
                  <c:v>3188.2550000000001</c:v>
                </c:pt>
                <c:pt idx="2133">
                  <c:v>3189.7820000000002</c:v>
                </c:pt>
                <c:pt idx="2134">
                  <c:v>3191.31</c:v>
                </c:pt>
                <c:pt idx="2135">
                  <c:v>3192.8409999999999</c:v>
                </c:pt>
                <c:pt idx="2136">
                  <c:v>3194.37</c:v>
                </c:pt>
                <c:pt idx="2137">
                  <c:v>3195.8989999999999</c:v>
                </c:pt>
                <c:pt idx="2138">
                  <c:v>3197.4279999999999</c:v>
                </c:pt>
                <c:pt idx="2139">
                  <c:v>3198.9549999999999</c:v>
                </c:pt>
                <c:pt idx="2140">
                  <c:v>3200.4870000000001</c:v>
                </c:pt>
                <c:pt idx="2141">
                  <c:v>3202.018</c:v>
                </c:pt>
                <c:pt idx="2142">
                  <c:v>3203.5479999999998</c:v>
                </c:pt>
                <c:pt idx="2143">
                  <c:v>3205.078</c:v>
                </c:pt>
                <c:pt idx="2144">
                  <c:v>3206.6089999999999</c:v>
                </c:pt>
                <c:pt idx="2145">
                  <c:v>3208.1379999999999</c:v>
                </c:pt>
                <c:pt idx="2146">
                  <c:v>3209.6680000000001</c:v>
                </c:pt>
                <c:pt idx="2147">
                  <c:v>3211.1950000000002</c:v>
                </c:pt>
                <c:pt idx="2148">
                  <c:v>3212.7220000000002</c:v>
                </c:pt>
                <c:pt idx="2149">
                  <c:v>3214.2510000000002</c:v>
                </c:pt>
                <c:pt idx="2150">
                  <c:v>3215.78</c:v>
                </c:pt>
                <c:pt idx="2151">
                  <c:v>3217.31</c:v>
                </c:pt>
                <c:pt idx="2152">
                  <c:v>3218.8380000000002</c:v>
                </c:pt>
                <c:pt idx="2153">
                  <c:v>3220.3649999999998</c:v>
                </c:pt>
                <c:pt idx="2154">
                  <c:v>3221.8919999999998</c:v>
                </c:pt>
                <c:pt idx="2155">
                  <c:v>3223.422</c:v>
                </c:pt>
                <c:pt idx="2156">
                  <c:v>3224.9540000000002</c:v>
                </c:pt>
                <c:pt idx="2157">
                  <c:v>3226.4830000000002</c:v>
                </c:pt>
                <c:pt idx="2158">
                  <c:v>3228.01</c:v>
                </c:pt>
                <c:pt idx="2159">
                  <c:v>3229.538</c:v>
                </c:pt>
                <c:pt idx="2160">
                  <c:v>3231.069</c:v>
                </c:pt>
                <c:pt idx="2161">
                  <c:v>3232.598</c:v>
                </c:pt>
                <c:pt idx="2162">
                  <c:v>3234.125</c:v>
                </c:pt>
                <c:pt idx="2163">
                  <c:v>3235.6509999999998</c:v>
                </c:pt>
                <c:pt idx="2164">
                  <c:v>3237.181</c:v>
                </c:pt>
                <c:pt idx="2165">
                  <c:v>3238.7080000000001</c:v>
                </c:pt>
                <c:pt idx="2166">
                  <c:v>3240.239</c:v>
                </c:pt>
                <c:pt idx="2167">
                  <c:v>3241.7689999999998</c:v>
                </c:pt>
                <c:pt idx="2168">
                  <c:v>3243.299</c:v>
                </c:pt>
                <c:pt idx="2169">
                  <c:v>3244.826</c:v>
                </c:pt>
                <c:pt idx="2170">
                  <c:v>3246.3539999999998</c:v>
                </c:pt>
                <c:pt idx="2171">
                  <c:v>3247.8809999999999</c:v>
                </c:pt>
                <c:pt idx="2172">
                  <c:v>3249.4079999999999</c:v>
                </c:pt>
                <c:pt idx="2173">
                  <c:v>3250.9349999999999</c:v>
                </c:pt>
                <c:pt idx="2174">
                  <c:v>3252.4609999999998</c:v>
                </c:pt>
                <c:pt idx="2175">
                  <c:v>3253.989</c:v>
                </c:pt>
                <c:pt idx="2176">
                  <c:v>3255.5189999999998</c:v>
                </c:pt>
                <c:pt idx="2177">
                  <c:v>3257.0459999999998</c:v>
                </c:pt>
                <c:pt idx="2178">
                  <c:v>3258.5770000000002</c:v>
                </c:pt>
                <c:pt idx="2179">
                  <c:v>3260.105</c:v>
                </c:pt>
                <c:pt idx="2180">
                  <c:v>3261.6320000000001</c:v>
                </c:pt>
                <c:pt idx="2181">
                  <c:v>3263.1610000000001</c:v>
                </c:pt>
                <c:pt idx="2182">
                  <c:v>3264.6889999999999</c:v>
                </c:pt>
                <c:pt idx="2183">
                  <c:v>3266.2179999999998</c:v>
                </c:pt>
                <c:pt idx="2184">
                  <c:v>3267.748</c:v>
                </c:pt>
                <c:pt idx="2185">
                  <c:v>3269.2730000000001</c:v>
                </c:pt>
                <c:pt idx="2186">
                  <c:v>3270.8040000000001</c:v>
                </c:pt>
                <c:pt idx="2187">
                  <c:v>3272.3319999999999</c:v>
                </c:pt>
                <c:pt idx="2188">
                  <c:v>3273.8629999999998</c:v>
                </c:pt>
                <c:pt idx="2189">
                  <c:v>3275.393</c:v>
                </c:pt>
                <c:pt idx="2190">
                  <c:v>3276.922</c:v>
                </c:pt>
                <c:pt idx="2191">
                  <c:v>3278.4540000000002</c:v>
                </c:pt>
                <c:pt idx="2192">
                  <c:v>3279.982</c:v>
                </c:pt>
                <c:pt idx="2193">
                  <c:v>3281.511</c:v>
                </c:pt>
                <c:pt idx="2194">
                  <c:v>3283.0390000000002</c:v>
                </c:pt>
                <c:pt idx="2195">
                  <c:v>3284.5709999999999</c:v>
                </c:pt>
                <c:pt idx="2196">
                  <c:v>3286.0990000000002</c:v>
                </c:pt>
                <c:pt idx="2197">
                  <c:v>3287.6289999999999</c:v>
                </c:pt>
                <c:pt idx="2198">
                  <c:v>3289.16</c:v>
                </c:pt>
                <c:pt idx="2199">
                  <c:v>3290.69</c:v>
                </c:pt>
                <c:pt idx="2200">
                  <c:v>3292.22</c:v>
                </c:pt>
                <c:pt idx="2201">
                  <c:v>3293.7510000000002</c:v>
                </c:pt>
                <c:pt idx="2202">
                  <c:v>3295.2809999999999</c:v>
                </c:pt>
                <c:pt idx="2203">
                  <c:v>3296.8130000000001</c:v>
                </c:pt>
                <c:pt idx="2204">
                  <c:v>3298.346</c:v>
                </c:pt>
                <c:pt idx="2205">
                  <c:v>3299.8739999999998</c:v>
                </c:pt>
                <c:pt idx="2206">
                  <c:v>3301.4029999999998</c:v>
                </c:pt>
                <c:pt idx="2207">
                  <c:v>3302.933</c:v>
                </c:pt>
                <c:pt idx="2208">
                  <c:v>3304.4650000000001</c:v>
                </c:pt>
                <c:pt idx="2209">
                  <c:v>3305.9960000000001</c:v>
                </c:pt>
                <c:pt idx="2210">
                  <c:v>3307.529</c:v>
                </c:pt>
                <c:pt idx="2211">
                  <c:v>3309.0569999999998</c:v>
                </c:pt>
                <c:pt idx="2212">
                  <c:v>3310.5830000000001</c:v>
                </c:pt>
                <c:pt idx="2213">
                  <c:v>3312.1170000000002</c:v>
                </c:pt>
                <c:pt idx="2214">
                  <c:v>3313.6469999999999</c:v>
                </c:pt>
                <c:pt idx="2215">
                  <c:v>3315.1750000000002</c:v>
                </c:pt>
                <c:pt idx="2216">
                  <c:v>3316.701</c:v>
                </c:pt>
                <c:pt idx="2217">
                  <c:v>3318.2310000000002</c:v>
                </c:pt>
                <c:pt idx="2218">
                  <c:v>3319.76</c:v>
                </c:pt>
                <c:pt idx="2219">
                  <c:v>3321.2890000000002</c:v>
                </c:pt>
                <c:pt idx="2220">
                  <c:v>3322.8139999999999</c:v>
                </c:pt>
                <c:pt idx="2221">
                  <c:v>3324.3449999999998</c:v>
                </c:pt>
                <c:pt idx="2222">
                  <c:v>3325.873</c:v>
                </c:pt>
                <c:pt idx="2223">
                  <c:v>3327.402</c:v>
                </c:pt>
                <c:pt idx="2224">
                  <c:v>3328.93</c:v>
                </c:pt>
                <c:pt idx="2225">
                  <c:v>3330.46</c:v>
                </c:pt>
                <c:pt idx="2226">
                  <c:v>3331.9870000000001</c:v>
                </c:pt>
                <c:pt idx="2227">
                  <c:v>3333.5149999999999</c:v>
                </c:pt>
                <c:pt idx="2228">
                  <c:v>3335.0410000000002</c:v>
                </c:pt>
                <c:pt idx="2229">
                  <c:v>3336.567</c:v>
                </c:pt>
                <c:pt idx="2230">
                  <c:v>3338.098</c:v>
                </c:pt>
                <c:pt idx="2231">
                  <c:v>3339.6260000000002</c:v>
                </c:pt>
                <c:pt idx="2232">
                  <c:v>3341.1529999999998</c:v>
                </c:pt>
                <c:pt idx="2233">
                  <c:v>3342.681</c:v>
                </c:pt>
                <c:pt idx="2234">
                  <c:v>3344.2109999999998</c:v>
                </c:pt>
                <c:pt idx="2235">
                  <c:v>3345.7420000000002</c:v>
                </c:pt>
                <c:pt idx="2236">
                  <c:v>3347.2719999999999</c:v>
                </c:pt>
                <c:pt idx="2237">
                  <c:v>3348.8020000000001</c:v>
                </c:pt>
                <c:pt idx="2238">
                  <c:v>3350.3319999999999</c:v>
                </c:pt>
                <c:pt idx="2239">
                  <c:v>3351.8589999999999</c:v>
                </c:pt>
                <c:pt idx="2240">
                  <c:v>3353.3870000000002</c:v>
                </c:pt>
                <c:pt idx="2241">
                  <c:v>3354.9189999999999</c:v>
                </c:pt>
                <c:pt idx="2242">
                  <c:v>3356.4459999999999</c:v>
                </c:pt>
                <c:pt idx="2243">
                  <c:v>3357.9740000000002</c:v>
                </c:pt>
                <c:pt idx="2244">
                  <c:v>3359.5050000000001</c:v>
                </c:pt>
                <c:pt idx="2245">
                  <c:v>3361.0360000000001</c:v>
                </c:pt>
                <c:pt idx="2246">
                  <c:v>3362.5639999999999</c:v>
                </c:pt>
                <c:pt idx="2247">
                  <c:v>3364.0929999999998</c:v>
                </c:pt>
                <c:pt idx="2248">
                  <c:v>3365.62</c:v>
                </c:pt>
                <c:pt idx="2249">
                  <c:v>3367.1489999999999</c:v>
                </c:pt>
                <c:pt idx="2250">
                  <c:v>3368.68</c:v>
                </c:pt>
                <c:pt idx="2251">
                  <c:v>3370.2089999999998</c:v>
                </c:pt>
                <c:pt idx="2252">
                  <c:v>3371.7379999999998</c:v>
                </c:pt>
                <c:pt idx="2253">
                  <c:v>3373.2660000000001</c:v>
                </c:pt>
                <c:pt idx="2254">
                  <c:v>3374.7959999999998</c:v>
                </c:pt>
                <c:pt idx="2255">
                  <c:v>3376.3249999999998</c:v>
                </c:pt>
                <c:pt idx="2256">
                  <c:v>3377.855</c:v>
                </c:pt>
                <c:pt idx="2257">
                  <c:v>3379.3870000000002</c:v>
                </c:pt>
                <c:pt idx="2258">
                  <c:v>3380.92</c:v>
                </c:pt>
                <c:pt idx="2259">
                  <c:v>3382.4479999999999</c:v>
                </c:pt>
                <c:pt idx="2260">
                  <c:v>3383.9789999999998</c:v>
                </c:pt>
                <c:pt idx="2261">
                  <c:v>3385.51</c:v>
                </c:pt>
                <c:pt idx="2262">
                  <c:v>3387.0390000000002</c:v>
                </c:pt>
                <c:pt idx="2263">
                  <c:v>3388.57</c:v>
                </c:pt>
                <c:pt idx="2264">
                  <c:v>3390.1</c:v>
                </c:pt>
                <c:pt idx="2265">
                  <c:v>3391.6289999999999</c:v>
                </c:pt>
                <c:pt idx="2266">
                  <c:v>3393.1570000000002</c:v>
                </c:pt>
                <c:pt idx="2267">
                  <c:v>3394.69</c:v>
                </c:pt>
                <c:pt idx="2268">
                  <c:v>3396.2530000000002</c:v>
                </c:pt>
                <c:pt idx="2269">
                  <c:v>3397.8130000000001</c:v>
                </c:pt>
                <c:pt idx="2270">
                  <c:v>3399.3739999999998</c:v>
                </c:pt>
                <c:pt idx="2271">
                  <c:v>3400.9349999999999</c:v>
                </c:pt>
                <c:pt idx="2272">
                  <c:v>3402.4949999999999</c:v>
                </c:pt>
                <c:pt idx="2273">
                  <c:v>3404.0529999999999</c:v>
                </c:pt>
                <c:pt idx="2274">
                  <c:v>3405.614</c:v>
                </c:pt>
                <c:pt idx="2275">
                  <c:v>3407.1750000000002</c:v>
                </c:pt>
                <c:pt idx="2276">
                  <c:v>3408.7370000000001</c:v>
                </c:pt>
                <c:pt idx="2277">
                  <c:v>3410.2959999999998</c:v>
                </c:pt>
                <c:pt idx="2278">
                  <c:v>3411.857</c:v>
                </c:pt>
                <c:pt idx="2279">
                  <c:v>3413.4169999999999</c:v>
                </c:pt>
                <c:pt idx="2280">
                  <c:v>3414.9780000000001</c:v>
                </c:pt>
                <c:pt idx="2281">
                  <c:v>3416.5349999999999</c:v>
                </c:pt>
                <c:pt idx="2282">
                  <c:v>3418.0970000000002</c:v>
                </c:pt>
                <c:pt idx="2283">
                  <c:v>3419.6570000000002</c:v>
                </c:pt>
                <c:pt idx="2284">
                  <c:v>3421.2150000000001</c:v>
                </c:pt>
                <c:pt idx="2285">
                  <c:v>3422.7759999999998</c:v>
                </c:pt>
                <c:pt idx="2286">
                  <c:v>3424.335</c:v>
                </c:pt>
                <c:pt idx="2287">
                  <c:v>3425.893</c:v>
                </c:pt>
                <c:pt idx="2288">
                  <c:v>3427.4520000000002</c:v>
                </c:pt>
                <c:pt idx="2289">
                  <c:v>3429.0120000000002</c:v>
                </c:pt>
                <c:pt idx="2290">
                  <c:v>3430.569</c:v>
                </c:pt>
                <c:pt idx="2291">
                  <c:v>3432.127</c:v>
                </c:pt>
                <c:pt idx="2292">
                  <c:v>3433.6840000000002</c:v>
                </c:pt>
                <c:pt idx="2293">
                  <c:v>3435.2429999999999</c:v>
                </c:pt>
                <c:pt idx="2294">
                  <c:v>3436.8029999999999</c:v>
                </c:pt>
                <c:pt idx="2295">
                  <c:v>3438.3629999999998</c:v>
                </c:pt>
                <c:pt idx="2296">
                  <c:v>3439.9229999999998</c:v>
                </c:pt>
                <c:pt idx="2297">
                  <c:v>3441.4830000000002</c:v>
                </c:pt>
                <c:pt idx="2298">
                  <c:v>3443.0419999999999</c:v>
                </c:pt>
                <c:pt idx="2299">
                  <c:v>3444.6010000000001</c:v>
                </c:pt>
                <c:pt idx="2300">
                  <c:v>3446.1570000000002</c:v>
                </c:pt>
                <c:pt idx="2301">
                  <c:v>3447.7159999999999</c:v>
                </c:pt>
                <c:pt idx="2302">
                  <c:v>3449.2750000000001</c:v>
                </c:pt>
                <c:pt idx="2303">
                  <c:v>3450.8330000000001</c:v>
                </c:pt>
                <c:pt idx="2304">
                  <c:v>3452.3910000000001</c:v>
                </c:pt>
                <c:pt idx="2305">
                  <c:v>3453.9490000000001</c:v>
                </c:pt>
                <c:pt idx="2306">
                  <c:v>3455.5039999999999</c:v>
                </c:pt>
                <c:pt idx="2307">
                  <c:v>3457.0610000000001</c:v>
                </c:pt>
                <c:pt idx="2308">
                  <c:v>3458.6179999999999</c:v>
                </c:pt>
                <c:pt idx="2309">
                  <c:v>3460.174</c:v>
                </c:pt>
                <c:pt idx="2310">
                  <c:v>3461.7310000000002</c:v>
                </c:pt>
                <c:pt idx="2311">
                  <c:v>3463.29</c:v>
                </c:pt>
                <c:pt idx="2312">
                  <c:v>3464.8449999999998</c:v>
                </c:pt>
                <c:pt idx="2313">
                  <c:v>3466.402</c:v>
                </c:pt>
                <c:pt idx="2314">
                  <c:v>3467.96</c:v>
                </c:pt>
                <c:pt idx="2315">
                  <c:v>3469.5149999999999</c:v>
                </c:pt>
                <c:pt idx="2316">
                  <c:v>3471.069</c:v>
                </c:pt>
                <c:pt idx="2317">
                  <c:v>3472.627</c:v>
                </c:pt>
                <c:pt idx="2318">
                  <c:v>3474.1779999999999</c:v>
                </c:pt>
                <c:pt idx="2319">
                  <c:v>3475.7350000000001</c:v>
                </c:pt>
                <c:pt idx="2320">
                  <c:v>3477.2919999999999</c:v>
                </c:pt>
                <c:pt idx="2321">
                  <c:v>3478.8490000000002</c:v>
                </c:pt>
                <c:pt idx="2322">
                  <c:v>3480.402</c:v>
                </c:pt>
                <c:pt idx="2323">
                  <c:v>3481.96</c:v>
                </c:pt>
                <c:pt idx="2324">
                  <c:v>3483.5140000000001</c:v>
                </c:pt>
                <c:pt idx="2325">
                  <c:v>3485.0709999999999</c:v>
                </c:pt>
                <c:pt idx="2326">
                  <c:v>3486.6280000000002</c:v>
                </c:pt>
                <c:pt idx="2327">
                  <c:v>3488.181</c:v>
                </c:pt>
                <c:pt idx="2328">
                  <c:v>3489.7339999999999</c:v>
                </c:pt>
                <c:pt idx="2329">
                  <c:v>3491.288</c:v>
                </c:pt>
                <c:pt idx="2330">
                  <c:v>3492.8440000000001</c:v>
                </c:pt>
                <c:pt idx="2331">
                  <c:v>3494.395</c:v>
                </c:pt>
                <c:pt idx="2332">
                  <c:v>3495.95</c:v>
                </c:pt>
                <c:pt idx="2333">
                  <c:v>3497.5059999999999</c:v>
                </c:pt>
                <c:pt idx="2334">
                  <c:v>3499.06</c:v>
                </c:pt>
                <c:pt idx="2335">
                  <c:v>3500.6120000000001</c:v>
                </c:pt>
                <c:pt idx="2336">
                  <c:v>3502.1660000000002</c:v>
                </c:pt>
                <c:pt idx="2337">
                  <c:v>3503.7190000000001</c:v>
                </c:pt>
                <c:pt idx="2338">
                  <c:v>3505.2719999999999</c:v>
                </c:pt>
                <c:pt idx="2339">
                  <c:v>3506.8240000000001</c:v>
                </c:pt>
                <c:pt idx="2340">
                  <c:v>3508.3789999999999</c:v>
                </c:pt>
                <c:pt idx="2341">
                  <c:v>3509.9340000000002</c:v>
                </c:pt>
                <c:pt idx="2342">
                  <c:v>3511.489</c:v>
                </c:pt>
                <c:pt idx="2343">
                  <c:v>3513.0430000000001</c:v>
                </c:pt>
                <c:pt idx="2344">
                  <c:v>3514.596</c:v>
                </c:pt>
                <c:pt idx="2345">
                  <c:v>3516.1469999999999</c:v>
                </c:pt>
                <c:pt idx="2346">
                  <c:v>3517.6979999999999</c:v>
                </c:pt>
                <c:pt idx="2347">
                  <c:v>3519.2530000000002</c:v>
                </c:pt>
                <c:pt idx="2348">
                  <c:v>3520.8040000000001</c:v>
                </c:pt>
                <c:pt idx="2349">
                  <c:v>3522.3530000000001</c:v>
                </c:pt>
                <c:pt idx="2350">
                  <c:v>3523.9059999999999</c:v>
                </c:pt>
                <c:pt idx="2351">
                  <c:v>3525.4569999999999</c:v>
                </c:pt>
                <c:pt idx="2352">
                  <c:v>3527.011</c:v>
                </c:pt>
                <c:pt idx="2353">
                  <c:v>3528.5610000000001</c:v>
                </c:pt>
                <c:pt idx="2354">
                  <c:v>3530.1120000000001</c:v>
                </c:pt>
                <c:pt idx="2355">
                  <c:v>3531.663</c:v>
                </c:pt>
                <c:pt idx="2356">
                  <c:v>3533.2139999999999</c:v>
                </c:pt>
                <c:pt idx="2357">
                  <c:v>3534.7629999999999</c:v>
                </c:pt>
                <c:pt idx="2358">
                  <c:v>3536.3180000000002</c:v>
                </c:pt>
                <c:pt idx="2359">
                  <c:v>3537.8670000000002</c:v>
                </c:pt>
                <c:pt idx="2360">
                  <c:v>3539.4180000000001</c:v>
                </c:pt>
                <c:pt idx="2361">
                  <c:v>3540.9670000000001</c:v>
                </c:pt>
                <c:pt idx="2362">
                  <c:v>3542.5169999999998</c:v>
                </c:pt>
                <c:pt idx="2363">
                  <c:v>3544.067</c:v>
                </c:pt>
                <c:pt idx="2364">
                  <c:v>3545.616</c:v>
                </c:pt>
                <c:pt idx="2365">
                  <c:v>3547.1669999999999</c:v>
                </c:pt>
                <c:pt idx="2366">
                  <c:v>3548.7170000000001</c:v>
                </c:pt>
                <c:pt idx="2367">
                  <c:v>3550.268</c:v>
                </c:pt>
                <c:pt idx="2368">
                  <c:v>3551.8159999999998</c:v>
                </c:pt>
                <c:pt idx="2369">
                  <c:v>3553.3670000000002</c:v>
                </c:pt>
                <c:pt idx="2370">
                  <c:v>3554.9160000000002</c:v>
                </c:pt>
                <c:pt idx="2371">
                  <c:v>3556.4650000000001</c:v>
                </c:pt>
                <c:pt idx="2372">
                  <c:v>3558.0140000000001</c:v>
                </c:pt>
                <c:pt idx="2373">
                  <c:v>3559.5639999999999</c:v>
                </c:pt>
                <c:pt idx="2374">
                  <c:v>3561.114</c:v>
                </c:pt>
                <c:pt idx="2375">
                  <c:v>3562.6619999999998</c:v>
                </c:pt>
                <c:pt idx="2376">
                  <c:v>3564.212</c:v>
                </c:pt>
                <c:pt idx="2377">
                  <c:v>3565.761</c:v>
                </c:pt>
                <c:pt idx="2378">
                  <c:v>3567.3110000000001</c:v>
                </c:pt>
                <c:pt idx="2379">
                  <c:v>3568.8609999999999</c:v>
                </c:pt>
                <c:pt idx="2380">
                  <c:v>3570.4090000000001</c:v>
                </c:pt>
                <c:pt idx="2381">
                  <c:v>3571.9560000000001</c:v>
                </c:pt>
                <c:pt idx="2382">
                  <c:v>3573.5059999999999</c:v>
                </c:pt>
                <c:pt idx="2383">
                  <c:v>3575.0549999999998</c:v>
                </c:pt>
                <c:pt idx="2384">
                  <c:v>3576.6039999999998</c:v>
                </c:pt>
                <c:pt idx="2385">
                  <c:v>3578.1529999999998</c:v>
                </c:pt>
                <c:pt idx="2386">
                  <c:v>3579.7020000000002</c:v>
                </c:pt>
                <c:pt idx="2387">
                  <c:v>3581.2510000000002</c:v>
                </c:pt>
                <c:pt idx="2388">
                  <c:v>3582.8</c:v>
                </c:pt>
                <c:pt idx="2389">
                  <c:v>3584.3490000000002</c:v>
                </c:pt>
                <c:pt idx="2390">
                  <c:v>3585.8980000000001</c:v>
                </c:pt>
                <c:pt idx="2391">
                  <c:v>3587.4470000000001</c:v>
                </c:pt>
                <c:pt idx="2392">
                  <c:v>3588.9969999999998</c:v>
                </c:pt>
                <c:pt idx="2393">
                  <c:v>3590.547</c:v>
                </c:pt>
                <c:pt idx="2394">
                  <c:v>3592.0940000000001</c:v>
                </c:pt>
                <c:pt idx="2395">
                  <c:v>3593.643</c:v>
                </c:pt>
                <c:pt idx="2396">
                  <c:v>3595.1889999999999</c:v>
                </c:pt>
                <c:pt idx="2397">
                  <c:v>3596.7359999999999</c:v>
                </c:pt>
                <c:pt idx="2398">
                  <c:v>3598.2829999999999</c:v>
                </c:pt>
                <c:pt idx="2399">
                  <c:v>3599.8310000000001</c:v>
                </c:pt>
                <c:pt idx="2400">
                  <c:v>3601.38</c:v>
                </c:pt>
                <c:pt idx="2401">
                  <c:v>3602.9270000000001</c:v>
                </c:pt>
                <c:pt idx="2402">
                  <c:v>3604.4760000000001</c:v>
                </c:pt>
                <c:pt idx="2403">
                  <c:v>3606.0250000000001</c:v>
                </c:pt>
                <c:pt idx="2404">
                  <c:v>3607.5709999999999</c:v>
                </c:pt>
                <c:pt idx="2405">
                  <c:v>3609.1170000000002</c:v>
                </c:pt>
                <c:pt idx="2406">
                  <c:v>3610.663</c:v>
                </c:pt>
                <c:pt idx="2407">
                  <c:v>3612.21</c:v>
                </c:pt>
                <c:pt idx="2408">
                  <c:v>3613.7550000000001</c:v>
                </c:pt>
                <c:pt idx="2409">
                  <c:v>3615.3029999999999</c:v>
                </c:pt>
                <c:pt idx="2410">
                  <c:v>3616.85</c:v>
                </c:pt>
                <c:pt idx="2411">
                  <c:v>3618.3980000000001</c:v>
                </c:pt>
                <c:pt idx="2412">
                  <c:v>3619.944</c:v>
                </c:pt>
                <c:pt idx="2413">
                  <c:v>3621.491</c:v>
                </c:pt>
                <c:pt idx="2414">
                  <c:v>3623.0349999999999</c:v>
                </c:pt>
                <c:pt idx="2415">
                  <c:v>3624.5830000000001</c:v>
                </c:pt>
                <c:pt idx="2416">
                  <c:v>3626.1280000000002</c:v>
                </c:pt>
                <c:pt idx="2417">
                  <c:v>3627.6729999999998</c:v>
                </c:pt>
                <c:pt idx="2418">
                  <c:v>3629.2190000000001</c:v>
                </c:pt>
                <c:pt idx="2419">
                  <c:v>3630.7640000000001</c:v>
                </c:pt>
                <c:pt idx="2420">
                  <c:v>3632.3069999999998</c:v>
                </c:pt>
                <c:pt idx="2421">
                  <c:v>3633.855</c:v>
                </c:pt>
                <c:pt idx="2422">
                  <c:v>3635.402</c:v>
                </c:pt>
                <c:pt idx="2423">
                  <c:v>3636.9479999999999</c:v>
                </c:pt>
                <c:pt idx="2424">
                  <c:v>3638.491</c:v>
                </c:pt>
                <c:pt idx="2425">
                  <c:v>3640.0360000000001</c:v>
                </c:pt>
                <c:pt idx="2426">
                  <c:v>3641.578</c:v>
                </c:pt>
                <c:pt idx="2427">
                  <c:v>3643.1239999999998</c:v>
                </c:pt>
                <c:pt idx="2428">
                  <c:v>3644.6689999999999</c:v>
                </c:pt>
                <c:pt idx="2429">
                  <c:v>3646.2150000000001</c:v>
                </c:pt>
                <c:pt idx="2430">
                  <c:v>3647.7640000000001</c:v>
                </c:pt>
                <c:pt idx="2431">
                  <c:v>3649.31</c:v>
                </c:pt>
                <c:pt idx="2432">
                  <c:v>3650.8530000000001</c:v>
                </c:pt>
                <c:pt idx="2433">
                  <c:v>3652.3980000000001</c:v>
                </c:pt>
                <c:pt idx="2434">
                  <c:v>3653.9459999999999</c:v>
                </c:pt>
                <c:pt idx="2435">
                  <c:v>3655.4920000000002</c:v>
                </c:pt>
                <c:pt idx="2436">
                  <c:v>3657.0360000000001</c:v>
                </c:pt>
                <c:pt idx="2437">
                  <c:v>3658.5839999999998</c:v>
                </c:pt>
                <c:pt idx="2438">
                  <c:v>3660.127</c:v>
                </c:pt>
                <c:pt idx="2439">
                  <c:v>3661.6689999999999</c:v>
                </c:pt>
                <c:pt idx="2440">
                  <c:v>3663.2089999999998</c:v>
                </c:pt>
                <c:pt idx="2441">
                  <c:v>3664.7559999999999</c:v>
                </c:pt>
                <c:pt idx="2442">
                  <c:v>3666.3029999999999</c:v>
                </c:pt>
                <c:pt idx="2443">
                  <c:v>3667.8490000000002</c:v>
                </c:pt>
                <c:pt idx="2444">
                  <c:v>3669.3910000000001</c:v>
                </c:pt>
                <c:pt idx="2445">
                  <c:v>3670.933</c:v>
                </c:pt>
                <c:pt idx="2446">
                  <c:v>3672.4749999999999</c:v>
                </c:pt>
                <c:pt idx="2447">
                  <c:v>3674.0189999999998</c:v>
                </c:pt>
                <c:pt idx="2448">
                  <c:v>3675.567</c:v>
                </c:pt>
                <c:pt idx="2449">
                  <c:v>3677.1089999999999</c:v>
                </c:pt>
                <c:pt idx="2450">
                  <c:v>3678.6529999999998</c:v>
                </c:pt>
                <c:pt idx="2451">
                  <c:v>3680.1970000000001</c:v>
                </c:pt>
                <c:pt idx="2452">
                  <c:v>3681.739</c:v>
                </c:pt>
                <c:pt idx="2453">
                  <c:v>3683.28</c:v>
                </c:pt>
                <c:pt idx="2454">
                  <c:v>3684.8220000000001</c:v>
                </c:pt>
                <c:pt idx="2455">
                  <c:v>3686.3649999999998</c:v>
                </c:pt>
                <c:pt idx="2456">
                  <c:v>3687.904</c:v>
                </c:pt>
                <c:pt idx="2457">
                  <c:v>3689.4479999999999</c:v>
                </c:pt>
                <c:pt idx="2458">
                  <c:v>3690.99</c:v>
                </c:pt>
                <c:pt idx="2459">
                  <c:v>3692.529</c:v>
                </c:pt>
                <c:pt idx="2460">
                  <c:v>3694.0680000000002</c:v>
                </c:pt>
                <c:pt idx="2461">
                  <c:v>3695.607</c:v>
                </c:pt>
                <c:pt idx="2462">
                  <c:v>3697.1469999999999</c:v>
                </c:pt>
                <c:pt idx="2463">
                  <c:v>3698.69</c:v>
                </c:pt>
                <c:pt idx="2464">
                  <c:v>3700.2280000000001</c:v>
                </c:pt>
                <c:pt idx="2465">
                  <c:v>3701.7689999999998</c:v>
                </c:pt>
                <c:pt idx="2466">
                  <c:v>3703.3119999999999</c:v>
                </c:pt>
                <c:pt idx="2467">
                  <c:v>3704.8519999999999</c:v>
                </c:pt>
                <c:pt idx="2468">
                  <c:v>3706.3919999999998</c:v>
                </c:pt>
                <c:pt idx="2469">
                  <c:v>3707.931</c:v>
                </c:pt>
                <c:pt idx="2470">
                  <c:v>3709.4720000000002</c:v>
                </c:pt>
                <c:pt idx="2471">
                  <c:v>3711.0120000000002</c:v>
                </c:pt>
                <c:pt idx="2472">
                  <c:v>3712.5509999999999</c:v>
                </c:pt>
                <c:pt idx="2473">
                  <c:v>3714.0909999999999</c:v>
                </c:pt>
                <c:pt idx="2474">
                  <c:v>3715.63</c:v>
                </c:pt>
                <c:pt idx="2475">
                  <c:v>3717.17</c:v>
                </c:pt>
                <c:pt idx="2476">
                  <c:v>3718.7089999999998</c:v>
                </c:pt>
                <c:pt idx="2477">
                  <c:v>3720.2489999999998</c:v>
                </c:pt>
                <c:pt idx="2478">
                  <c:v>3721.7869999999998</c:v>
                </c:pt>
                <c:pt idx="2479">
                  <c:v>3723.3249999999998</c:v>
                </c:pt>
                <c:pt idx="2480">
                  <c:v>3724.8629999999998</c:v>
                </c:pt>
                <c:pt idx="2481">
                  <c:v>3726.4009999999998</c:v>
                </c:pt>
                <c:pt idx="2482">
                  <c:v>3727.94</c:v>
                </c:pt>
                <c:pt idx="2483">
                  <c:v>3729.4780000000001</c:v>
                </c:pt>
                <c:pt idx="2484">
                  <c:v>3731.0149999999999</c:v>
                </c:pt>
                <c:pt idx="2485">
                  <c:v>3732.5529999999999</c:v>
                </c:pt>
                <c:pt idx="2486">
                  <c:v>3734.09</c:v>
                </c:pt>
                <c:pt idx="2487">
                  <c:v>3735.63</c:v>
                </c:pt>
                <c:pt idx="2488">
                  <c:v>3737.1669999999999</c:v>
                </c:pt>
                <c:pt idx="2489">
                  <c:v>3738.7069999999999</c:v>
                </c:pt>
                <c:pt idx="2490">
                  <c:v>3740.2440000000001</c:v>
                </c:pt>
                <c:pt idx="2491">
                  <c:v>3741.7809999999999</c:v>
                </c:pt>
                <c:pt idx="2492">
                  <c:v>3743.3209999999999</c:v>
                </c:pt>
                <c:pt idx="2493">
                  <c:v>3744.86</c:v>
                </c:pt>
                <c:pt idx="2494">
                  <c:v>3746.3980000000001</c:v>
                </c:pt>
                <c:pt idx="2495">
                  <c:v>3747.9360000000001</c:v>
                </c:pt>
                <c:pt idx="2496">
                  <c:v>3749.4740000000002</c:v>
                </c:pt>
                <c:pt idx="2497">
                  <c:v>3751.0120000000002</c:v>
                </c:pt>
                <c:pt idx="2498">
                  <c:v>3752.549</c:v>
                </c:pt>
                <c:pt idx="2499">
                  <c:v>3754.087</c:v>
                </c:pt>
                <c:pt idx="2500">
                  <c:v>3755.625</c:v>
                </c:pt>
                <c:pt idx="2501">
                  <c:v>3757.1619999999998</c:v>
                </c:pt>
                <c:pt idx="2502">
                  <c:v>3758.6990000000001</c:v>
                </c:pt>
                <c:pt idx="2503">
                  <c:v>3760.2370000000001</c:v>
                </c:pt>
                <c:pt idx="2504">
                  <c:v>3761.7739999999999</c:v>
                </c:pt>
                <c:pt idx="2505">
                  <c:v>3763.3119999999999</c:v>
                </c:pt>
                <c:pt idx="2506">
                  <c:v>3764.8490000000002</c:v>
                </c:pt>
                <c:pt idx="2507">
                  <c:v>3766.3870000000002</c:v>
                </c:pt>
                <c:pt idx="2508">
                  <c:v>3767.9250000000002</c:v>
                </c:pt>
                <c:pt idx="2509">
                  <c:v>3769.4630000000002</c:v>
                </c:pt>
                <c:pt idx="2510">
                  <c:v>3771</c:v>
                </c:pt>
                <c:pt idx="2511">
                  <c:v>3772.5390000000002</c:v>
                </c:pt>
                <c:pt idx="2512">
                  <c:v>3774.076</c:v>
                </c:pt>
                <c:pt idx="2513">
                  <c:v>3775.614</c:v>
                </c:pt>
                <c:pt idx="2514">
                  <c:v>3777.1529999999998</c:v>
                </c:pt>
                <c:pt idx="2515">
                  <c:v>3778.6889999999999</c:v>
                </c:pt>
                <c:pt idx="2516">
                  <c:v>3780.2260000000001</c:v>
                </c:pt>
                <c:pt idx="2517">
                  <c:v>3781.7629999999999</c:v>
                </c:pt>
                <c:pt idx="2518">
                  <c:v>3783.3009999999999</c:v>
                </c:pt>
                <c:pt idx="2519">
                  <c:v>3784.8380000000002</c:v>
                </c:pt>
                <c:pt idx="2520">
                  <c:v>3786.375</c:v>
                </c:pt>
                <c:pt idx="2521">
                  <c:v>3787.913</c:v>
                </c:pt>
                <c:pt idx="2522">
                  <c:v>3789.45</c:v>
                </c:pt>
                <c:pt idx="2523">
                  <c:v>3790.9879999999998</c:v>
                </c:pt>
                <c:pt idx="2524">
                  <c:v>3792.5250000000001</c:v>
                </c:pt>
                <c:pt idx="2525">
                  <c:v>3794.0619999999999</c:v>
                </c:pt>
                <c:pt idx="2526">
                  <c:v>3795.6</c:v>
                </c:pt>
                <c:pt idx="2527">
                  <c:v>3797.1370000000002</c:v>
                </c:pt>
                <c:pt idx="2528">
                  <c:v>3798.674</c:v>
                </c:pt>
                <c:pt idx="2529">
                  <c:v>3800.212</c:v>
                </c:pt>
                <c:pt idx="2530">
                  <c:v>3801.7489999999998</c:v>
                </c:pt>
                <c:pt idx="2531">
                  <c:v>3803.2860000000001</c:v>
                </c:pt>
                <c:pt idx="2532">
                  <c:v>3804.8240000000001</c:v>
                </c:pt>
                <c:pt idx="2533">
                  <c:v>3806.36</c:v>
                </c:pt>
                <c:pt idx="2534">
                  <c:v>3807.8960000000002</c:v>
                </c:pt>
                <c:pt idx="2535">
                  <c:v>3809.43</c:v>
                </c:pt>
                <c:pt idx="2536">
                  <c:v>3810.9670000000001</c:v>
                </c:pt>
                <c:pt idx="2537">
                  <c:v>3812.5050000000001</c:v>
                </c:pt>
                <c:pt idx="2538">
                  <c:v>3814.0410000000002</c:v>
                </c:pt>
                <c:pt idx="2539">
                  <c:v>3815.5770000000002</c:v>
                </c:pt>
                <c:pt idx="2540">
                  <c:v>3817.1120000000001</c:v>
                </c:pt>
                <c:pt idx="2541">
                  <c:v>3818.6460000000002</c:v>
                </c:pt>
                <c:pt idx="2542">
                  <c:v>3820.1819999999998</c:v>
                </c:pt>
                <c:pt idx="2543">
                  <c:v>3821.7190000000001</c:v>
                </c:pt>
                <c:pt idx="2544">
                  <c:v>3823.252</c:v>
                </c:pt>
                <c:pt idx="2545">
                  <c:v>3824.7860000000001</c:v>
                </c:pt>
                <c:pt idx="2546">
                  <c:v>3826.3209999999999</c:v>
                </c:pt>
                <c:pt idx="2547">
                  <c:v>3827.855</c:v>
                </c:pt>
                <c:pt idx="2548">
                  <c:v>3829.39</c:v>
                </c:pt>
                <c:pt idx="2549">
                  <c:v>3830.9270000000001</c:v>
                </c:pt>
                <c:pt idx="2550">
                  <c:v>3832.4639999999999</c:v>
                </c:pt>
                <c:pt idx="2551">
                  <c:v>3833.9989999999998</c:v>
                </c:pt>
                <c:pt idx="2552">
                  <c:v>3835.5329999999999</c:v>
                </c:pt>
                <c:pt idx="2553">
                  <c:v>3837.0709999999999</c:v>
                </c:pt>
                <c:pt idx="2554">
                  <c:v>3838.605</c:v>
                </c:pt>
                <c:pt idx="2555">
                  <c:v>3840.1390000000001</c:v>
                </c:pt>
                <c:pt idx="2556">
                  <c:v>3841.672</c:v>
                </c:pt>
                <c:pt idx="2557">
                  <c:v>3843.2</c:v>
                </c:pt>
                <c:pt idx="2558">
                  <c:v>3844.7359999999999</c:v>
                </c:pt>
                <c:pt idx="2559">
                  <c:v>3846.2710000000002</c:v>
                </c:pt>
                <c:pt idx="2560">
                  <c:v>3847.8049999999998</c:v>
                </c:pt>
                <c:pt idx="2561">
                  <c:v>3849.3380000000002</c:v>
                </c:pt>
                <c:pt idx="2562">
                  <c:v>3850.8739999999998</c:v>
                </c:pt>
                <c:pt idx="2563">
                  <c:v>3852.41</c:v>
                </c:pt>
                <c:pt idx="2564">
                  <c:v>3853.9430000000002</c:v>
                </c:pt>
                <c:pt idx="2565">
                  <c:v>3855.4780000000001</c:v>
                </c:pt>
                <c:pt idx="2566">
                  <c:v>3857.009</c:v>
                </c:pt>
                <c:pt idx="2567">
                  <c:v>3858.5450000000001</c:v>
                </c:pt>
                <c:pt idx="2568">
                  <c:v>3860.0790000000002</c:v>
                </c:pt>
                <c:pt idx="2569">
                  <c:v>3861.6120000000001</c:v>
                </c:pt>
                <c:pt idx="2570">
                  <c:v>3863.1439999999998</c:v>
                </c:pt>
                <c:pt idx="2571">
                  <c:v>3864.68</c:v>
                </c:pt>
                <c:pt idx="2572">
                  <c:v>3866.2109999999998</c:v>
                </c:pt>
                <c:pt idx="2573">
                  <c:v>3867.7420000000002</c:v>
                </c:pt>
                <c:pt idx="2574">
                  <c:v>3869.277</c:v>
                </c:pt>
                <c:pt idx="2575">
                  <c:v>3870.8119999999999</c:v>
                </c:pt>
                <c:pt idx="2576">
                  <c:v>3872.3449999999998</c:v>
                </c:pt>
                <c:pt idx="2577">
                  <c:v>3873.8780000000002</c:v>
                </c:pt>
                <c:pt idx="2578">
                  <c:v>3875.4110000000001</c:v>
                </c:pt>
                <c:pt idx="2579">
                  <c:v>3876.9459999999999</c:v>
                </c:pt>
                <c:pt idx="2580">
                  <c:v>3878.4749999999999</c:v>
                </c:pt>
                <c:pt idx="2581">
                  <c:v>3880.0070000000001</c:v>
                </c:pt>
                <c:pt idx="2582">
                  <c:v>3881.5410000000002</c:v>
                </c:pt>
                <c:pt idx="2583">
                  <c:v>3883.07</c:v>
                </c:pt>
                <c:pt idx="2584">
                  <c:v>3884.6</c:v>
                </c:pt>
                <c:pt idx="2585">
                  <c:v>3886.1309999999999</c:v>
                </c:pt>
                <c:pt idx="2586">
                  <c:v>3887.6610000000001</c:v>
                </c:pt>
                <c:pt idx="2587">
                  <c:v>3889.1950000000002</c:v>
                </c:pt>
                <c:pt idx="2588">
                  <c:v>3890.7249999999999</c:v>
                </c:pt>
                <c:pt idx="2589">
                  <c:v>3892.2570000000001</c:v>
                </c:pt>
                <c:pt idx="2590">
                  <c:v>3893.7919999999999</c:v>
                </c:pt>
                <c:pt idx="2591">
                  <c:v>3895.3229999999999</c:v>
                </c:pt>
                <c:pt idx="2592">
                  <c:v>3896.8530000000001</c:v>
                </c:pt>
                <c:pt idx="2593">
                  <c:v>3898.3850000000002</c:v>
                </c:pt>
                <c:pt idx="2594">
                  <c:v>3899.915</c:v>
                </c:pt>
                <c:pt idx="2595">
                  <c:v>3901.4470000000001</c:v>
                </c:pt>
                <c:pt idx="2596">
                  <c:v>3902.9760000000001</c:v>
                </c:pt>
                <c:pt idx="2597">
                  <c:v>3904.5050000000001</c:v>
                </c:pt>
                <c:pt idx="2598">
                  <c:v>3906.038</c:v>
                </c:pt>
                <c:pt idx="2599">
                  <c:v>3907.567</c:v>
                </c:pt>
                <c:pt idx="2600">
                  <c:v>3909.0949999999998</c:v>
                </c:pt>
                <c:pt idx="2601">
                  <c:v>3910.625</c:v>
                </c:pt>
                <c:pt idx="2602">
                  <c:v>3912.152</c:v>
                </c:pt>
                <c:pt idx="2603">
                  <c:v>3913.68</c:v>
                </c:pt>
                <c:pt idx="2604">
                  <c:v>3915.2069999999999</c:v>
                </c:pt>
                <c:pt idx="2605">
                  <c:v>3916.7379999999998</c:v>
                </c:pt>
                <c:pt idx="2606">
                  <c:v>3918.27</c:v>
                </c:pt>
                <c:pt idx="2607">
                  <c:v>3919.799</c:v>
                </c:pt>
                <c:pt idx="2608">
                  <c:v>3921.328</c:v>
                </c:pt>
                <c:pt idx="2609">
                  <c:v>3922.8609999999999</c:v>
                </c:pt>
                <c:pt idx="2610">
                  <c:v>3924.3890000000001</c:v>
                </c:pt>
                <c:pt idx="2611">
                  <c:v>3925.9160000000002</c:v>
                </c:pt>
                <c:pt idx="2612">
                  <c:v>3927.444</c:v>
                </c:pt>
                <c:pt idx="2613">
                  <c:v>3928.971</c:v>
                </c:pt>
                <c:pt idx="2614">
                  <c:v>3930.4989999999998</c:v>
                </c:pt>
                <c:pt idx="2615">
                  <c:v>3932.0259999999998</c:v>
                </c:pt>
                <c:pt idx="2616">
                  <c:v>3933.5540000000001</c:v>
                </c:pt>
                <c:pt idx="2617">
                  <c:v>3935.0819999999999</c:v>
                </c:pt>
                <c:pt idx="2618">
                  <c:v>3936.6080000000002</c:v>
                </c:pt>
                <c:pt idx="2619">
                  <c:v>3938.136</c:v>
                </c:pt>
                <c:pt idx="2620">
                  <c:v>3939.663</c:v>
                </c:pt>
                <c:pt idx="2621">
                  <c:v>3941.1889999999999</c:v>
                </c:pt>
                <c:pt idx="2622">
                  <c:v>3942.7179999999998</c:v>
                </c:pt>
                <c:pt idx="2623">
                  <c:v>3944.2429999999999</c:v>
                </c:pt>
                <c:pt idx="2624">
                  <c:v>3945.7710000000002</c:v>
                </c:pt>
                <c:pt idx="2625">
                  <c:v>3947.2979999999998</c:v>
                </c:pt>
                <c:pt idx="2626">
                  <c:v>3948.8249999999998</c:v>
                </c:pt>
                <c:pt idx="2627">
                  <c:v>3950.3519999999999</c:v>
                </c:pt>
                <c:pt idx="2628">
                  <c:v>3951.8780000000002</c:v>
                </c:pt>
                <c:pt idx="2629">
                  <c:v>3953.4050000000002</c:v>
                </c:pt>
                <c:pt idx="2630">
                  <c:v>3954.9319999999998</c:v>
                </c:pt>
                <c:pt idx="2631">
                  <c:v>3956.4580000000001</c:v>
                </c:pt>
                <c:pt idx="2632">
                  <c:v>3957.9810000000002</c:v>
                </c:pt>
                <c:pt idx="2633">
                  <c:v>3959.5079999999998</c:v>
                </c:pt>
                <c:pt idx="2634">
                  <c:v>3961.0360000000001</c:v>
                </c:pt>
                <c:pt idx="2635">
                  <c:v>3962.5630000000001</c:v>
                </c:pt>
                <c:pt idx="2636">
                  <c:v>3964.0889999999999</c:v>
                </c:pt>
                <c:pt idx="2637">
                  <c:v>3965.614</c:v>
                </c:pt>
                <c:pt idx="2638">
                  <c:v>3967.1410000000001</c:v>
                </c:pt>
                <c:pt idx="2639">
                  <c:v>3968.6680000000001</c:v>
                </c:pt>
                <c:pt idx="2640">
                  <c:v>3970.194</c:v>
                </c:pt>
                <c:pt idx="2641">
                  <c:v>3971.72</c:v>
                </c:pt>
                <c:pt idx="2642">
                  <c:v>3973.2460000000001</c:v>
                </c:pt>
                <c:pt idx="2643">
                  <c:v>3974.7730000000001</c:v>
                </c:pt>
                <c:pt idx="2644">
                  <c:v>3976.3</c:v>
                </c:pt>
                <c:pt idx="2645">
                  <c:v>3977.826</c:v>
                </c:pt>
                <c:pt idx="2646">
                  <c:v>3979.3519999999999</c:v>
                </c:pt>
                <c:pt idx="2647">
                  <c:v>3980.8780000000002</c:v>
                </c:pt>
                <c:pt idx="2648">
                  <c:v>3982.404</c:v>
                </c:pt>
                <c:pt idx="2649">
                  <c:v>3983.9290000000001</c:v>
                </c:pt>
                <c:pt idx="2650">
                  <c:v>3985.4549999999999</c:v>
                </c:pt>
                <c:pt idx="2651">
                  <c:v>3986.98</c:v>
                </c:pt>
                <c:pt idx="2652">
                  <c:v>3988.5059999999999</c:v>
                </c:pt>
                <c:pt idx="2653">
                  <c:v>3990.0320000000002</c:v>
                </c:pt>
                <c:pt idx="2654">
                  <c:v>3991.5569999999998</c:v>
                </c:pt>
                <c:pt idx="2655">
                  <c:v>3993.0839999999998</c:v>
                </c:pt>
                <c:pt idx="2656">
                  <c:v>3994.61</c:v>
                </c:pt>
                <c:pt idx="2657">
                  <c:v>3996.1350000000002</c:v>
                </c:pt>
                <c:pt idx="2658">
                  <c:v>3997.6610000000001</c:v>
                </c:pt>
                <c:pt idx="2659">
                  <c:v>3999.1860000000001</c:v>
                </c:pt>
                <c:pt idx="2660">
                  <c:v>4000.7130000000002</c:v>
                </c:pt>
                <c:pt idx="2661">
                  <c:v>4002.24</c:v>
                </c:pt>
                <c:pt idx="2662">
                  <c:v>4003.7660000000001</c:v>
                </c:pt>
                <c:pt idx="2663">
                  <c:v>4005.2939999999999</c:v>
                </c:pt>
                <c:pt idx="2664">
                  <c:v>4006.82</c:v>
                </c:pt>
                <c:pt idx="2665">
                  <c:v>4008.346</c:v>
                </c:pt>
                <c:pt idx="2666">
                  <c:v>4009.8710000000001</c:v>
                </c:pt>
                <c:pt idx="2667">
                  <c:v>4011.3960000000002</c:v>
                </c:pt>
                <c:pt idx="2668">
                  <c:v>4012.9180000000001</c:v>
                </c:pt>
                <c:pt idx="2669">
                  <c:v>4014.444</c:v>
                </c:pt>
                <c:pt idx="2670">
                  <c:v>4015.9679999999998</c:v>
                </c:pt>
                <c:pt idx="2671">
                  <c:v>4017.491</c:v>
                </c:pt>
                <c:pt idx="2672">
                  <c:v>4019.0160000000001</c:v>
                </c:pt>
                <c:pt idx="2673">
                  <c:v>4020.54</c:v>
                </c:pt>
                <c:pt idx="2674">
                  <c:v>4022.0650000000001</c:v>
                </c:pt>
                <c:pt idx="2675">
                  <c:v>4023.59</c:v>
                </c:pt>
                <c:pt idx="2676">
                  <c:v>4025.114</c:v>
                </c:pt>
                <c:pt idx="2677">
                  <c:v>4026.6379999999999</c:v>
                </c:pt>
                <c:pt idx="2678">
                  <c:v>4028.1619999999998</c:v>
                </c:pt>
                <c:pt idx="2679">
                  <c:v>4029.6880000000001</c:v>
                </c:pt>
                <c:pt idx="2680">
                  <c:v>4031.2130000000002</c:v>
                </c:pt>
                <c:pt idx="2681">
                  <c:v>4032.7359999999999</c:v>
                </c:pt>
                <c:pt idx="2682">
                  <c:v>4034.261</c:v>
                </c:pt>
                <c:pt idx="2683">
                  <c:v>4035.7840000000001</c:v>
                </c:pt>
                <c:pt idx="2684">
                  <c:v>4037.3090000000002</c:v>
                </c:pt>
                <c:pt idx="2685">
                  <c:v>4038.8330000000001</c:v>
                </c:pt>
                <c:pt idx="2686">
                  <c:v>4040.357</c:v>
                </c:pt>
                <c:pt idx="2687">
                  <c:v>4041.8820000000001</c:v>
                </c:pt>
                <c:pt idx="2688">
                  <c:v>4043.4059999999999</c:v>
                </c:pt>
                <c:pt idx="2689">
                  <c:v>4044.931</c:v>
                </c:pt>
                <c:pt idx="2690">
                  <c:v>4046.4520000000002</c:v>
                </c:pt>
                <c:pt idx="2691">
                  <c:v>4047.9760000000001</c:v>
                </c:pt>
                <c:pt idx="2692">
                  <c:v>4049.5</c:v>
                </c:pt>
                <c:pt idx="2693">
                  <c:v>4051.02</c:v>
                </c:pt>
                <c:pt idx="2694">
                  <c:v>4052.54</c:v>
                </c:pt>
                <c:pt idx="2695">
                  <c:v>4054.0639999999999</c:v>
                </c:pt>
                <c:pt idx="2696">
                  <c:v>4055.5889999999999</c:v>
                </c:pt>
                <c:pt idx="2697">
                  <c:v>4057.1109999999999</c:v>
                </c:pt>
                <c:pt idx="2698">
                  <c:v>4058.636</c:v>
                </c:pt>
                <c:pt idx="2699">
                  <c:v>4060.1579999999999</c:v>
                </c:pt>
                <c:pt idx="2700">
                  <c:v>4061.6770000000001</c:v>
                </c:pt>
                <c:pt idx="2701">
                  <c:v>4063.1990000000001</c:v>
                </c:pt>
                <c:pt idx="2702">
                  <c:v>4064.7190000000001</c:v>
                </c:pt>
                <c:pt idx="2703">
                  <c:v>4066.2420000000002</c:v>
                </c:pt>
                <c:pt idx="2704">
                  <c:v>4067.7660000000001</c:v>
                </c:pt>
                <c:pt idx="2705">
                  <c:v>4069.2860000000001</c:v>
                </c:pt>
                <c:pt idx="2706">
                  <c:v>4070.8090000000002</c:v>
                </c:pt>
                <c:pt idx="2707">
                  <c:v>4072.3319999999999</c:v>
                </c:pt>
                <c:pt idx="2708">
                  <c:v>4073.8530000000001</c:v>
                </c:pt>
                <c:pt idx="2709">
                  <c:v>4075.373</c:v>
                </c:pt>
                <c:pt idx="2710">
                  <c:v>4076.8919999999998</c:v>
                </c:pt>
                <c:pt idx="2711">
                  <c:v>4078.4119999999998</c:v>
                </c:pt>
                <c:pt idx="2712">
                  <c:v>4079.9380000000001</c:v>
                </c:pt>
                <c:pt idx="2713">
                  <c:v>4081.4589999999998</c:v>
                </c:pt>
                <c:pt idx="2714">
                  <c:v>4082.9789999999998</c:v>
                </c:pt>
                <c:pt idx="2715">
                  <c:v>4084.4989999999998</c:v>
                </c:pt>
                <c:pt idx="2716">
                  <c:v>4086.0210000000002</c:v>
                </c:pt>
                <c:pt idx="2717">
                  <c:v>4087.5410000000002</c:v>
                </c:pt>
                <c:pt idx="2718">
                  <c:v>4089.0630000000001</c:v>
                </c:pt>
                <c:pt idx="2719">
                  <c:v>4090.585</c:v>
                </c:pt>
                <c:pt idx="2720">
                  <c:v>4092.1039999999998</c:v>
                </c:pt>
                <c:pt idx="2721">
                  <c:v>4093.625</c:v>
                </c:pt>
                <c:pt idx="2722">
                  <c:v>4095.1419999999998</c:v>
                </c:pt>
                <c:pt idx="2723">
                  <c:v>4096.665</c:v>
                </c:pt>
                <c:pt idx="2724">
                  <c:v>4098.1850000000004</c:v>
                </c:pt>
                <c:pt idx="2725">
                  <c:v>4099.7060000000001</c:v>
                </c:pt>
                <c:pt idx="2726">
                  <c:v>4101.2290000000003</c:v>
                </c:pt>
                <c:pt idx="2727">
                  <c:v>4102.75</c:v>
                </c:pt>
                <c:pt idx="2728">
                  <c:v>4104.2709999999997</c:v>
                </c:pt>
                <c:pt idx="2729">
                  <c:v>4105.7889999999998</c:v>
                </c:pt>
                <c:pt idx="2730">
                  <c:v>4107.308</c:v>
                </c:pt>
                <c:pt idx="2731">
                  <c:v>4108.8239999999996</c:v>
                </c:pt>
                <c:pt idx="2732">
                  <c:v>4110.34</c:v>
                </c:pt>
                <c:pt idx="2733">
                  <c:v>4111.857</c:v>
                </c:pt>
                <c:pt idx="2734">
                  <c:v>4113.3770000000004</c:v>
                </c:pt>
                <c:pt idx="2735">
                  <c:v>4114.8969999999999</c:v>
                </c:pt>
                <c:pt idx="2736">
                  <c:v>4116.4120000000003</c:v>
                </c:pt>
                <c:pt idx="2737">
                  <c:v>4117.9269999999997</c:v>
                </c:pt>
                <c:pt idx="2738">
                  <c:v>4119.4470000000001</c:v>
                </c:pt>
                <c:pt idx="2739">
                  <c:v>4120.9669999999996</c:v>
                </c:pt>
                <c:pt idx="2740">
                  <c:v>4122.4849999999997</c:v>
                </c:pt>
                <c:pt idx="2741">
                  <c:v>4124.0020000000004</c:v>
                </c:pt>
                <c:pt idx="2742">
                  <c:v>4125.5209999999997</c:v>
                </c:pt>
                <c:pt idx="2743">
                  <c:v>4127.0410000000002</c:v>
                </c:pt>
                <c:pt idx="2744">
                  <c:v>4128.558</c:v>
                </c:pt>
                <c:pt idx="2745">
                  <c:v>4130.0770000000002</c:v>
                </c:pt>
                <c:pt idx="2746">
                  <c:v>4131.5940000000001</c:v>
                </c:pt>
                <c:pt idx="2747">
                  <c:v>4133.1090000000004</c:v>
                </c:pt>
                <c:pt idx="2748">
                  <c:v>4134.6239999999998</c:v>
                </c:pt>
                <c:pt idx="2749">
                  <c:v>4136.1390000000001</c:v>
                </c:pt>
                <c:pt idx="2750">
                  <c:v>4137.6549999999997</c:v>
                </c:pt>
                <c:pt idx="2751">
                  <c:v>4139.1710000000003</c:v>
                </c:pt>
                <c:pt idx="2752">
                  <c:v>4140.6880000000001</c:v>
                </c:pt>
                <c:pt idx="2753">
                  <c:v>4142.2060000000001</c:v>
                </c:pt>
                <c:pt idx="2754">
                  <c:v>4143.7250000000004</c:v>
                </c:pt>
                <c:pt idx="2755">
                  <c:v>4145.241</c:v>
                </c:pt>
                <c:pt idx="2756">
                  <c:v>4146.7569999999996</c:v>
                </c:pt>
                <c:pt idx="2757">
                  <c:v>4148.2719999999999</c:v>
                </c:pt>
                <c:pt idx="2758">
                  <c:v>4149.7870000000003</c:v>
                </c:pt>
                <c:pt idx="2759">
                  <c:v>4151.3010000000004</c:v>
                </c:pt>
                <c:pt idx="2760">
                  <c:v>4152.8159999999998</c:v>
                </c:pt>
                <c:pt idx="2761">
                  <c:v>4154.3310000000001</c:v>
                </c:pt>
                <c:pt idx="2762">
                  <c:v>4155.8459999999995</c:v>
                </c:pt>
                <c:pt idx="2763">
                  <c:v>4157.3599999999997</c:v>
                </c:pt>
                <c:pt idx="2764">
                  <c:v>4158.8760000000002</c:v>
                </c:pt>
                <c:pt idx="2765">
                  <c:v>4160.3940000000002</c:v>
                </c:pt>
                <c:pt idx="2766">
                  <c:v>4161.9080000000004</c:v>
                </c:pt>
                <c:pt idx="2767">
                  <c:v>4163.4219999999996</c:v>
                </c:pt>
                <c:pt idx="2768">
                  <c:v>4164.9359999999997</c:v>
                </c:pt>
                <c:pt idx="2769">
                  <c:v>4166.45</c:v>
                </c:pt>
                <c:pt idx="2770">
                  <c:v>4167.9639999999999</c:v>
                </c:pt>
                <c:pt idx="2771">
                  <c:v>4169.4790000000003</c:v>
                </c:pt>
                <c:pt idx="2772">
                  <c:v>4170.9930000000004</c:v>
                </c:pt>
                <c:pt idx="2773">
                  <c:v>4172.5069999999996</c:v>
                </c:pt>
                <c:pt idx="2774">
                  <c:v>4174.0219999999999</c:v>
                </c:pt>
                <c:pt idx="2775">
                  <c:v>4175.5370000000003</c:v>
                </c:pt>
                <c:pt idx="2776">
                  <c:v>4177.0519999999997</c:v>
                </c:pt>
                <c:pt idx="2777">
                  <c:v>4178.5659999999998</c:v>
                </c:pt>
                <c:pt idx="2778">
                  <c:v>4180.0810000000001</c:v>
                </c:pt>
                <c:pt idx="2779">
                  <c:v>4181.5969999999998</c:v>
                </c:pt>
                <c:pt idx="2780">
                  <c:v>4183.1109999999999</c:v>
                </c:pt>
                <c:pt idx="2781">
                  <c:v>4184.625</c:v>
                </c:pt>
                <c:pt idx="2782">
                  <c:v>4186.1390000000001</c:v>
                </c:pt>
                <c:pt idx="2783">
                  <c:v>4187.6530000000002</c:v>
                </c:pt>
                <c:pt idx="2784">
                  <c:v>4189.1670000000004</c:v>
                </c:pt>
                <c:pt idx="2785">
                  <c:v>4190.6809999999996</c:v>
                </c:pt>
                <c:pt idx="2786">
                  <c:v>4192.1940000000004</c:v>
                </c:pt>
                <c:pt idx="2787">
                  <c:v>4193.7079999999996</c:v>
                </c:pt>
                <c:pt idx="2788">
                  <c:v>4195.223</c:v>
                </c:pt>
                <c:pt idx="2789">
                  <c:v>4196.7370000000001</c:v>
                </c:pt>
                <c:pt idx="2790">
                  <c:v>4198.2510000000002</c:v>
                </c:pt>
                <c:pt idx="2791">
                  <c:v>4199.7669999999998</c:v>
                </c:pt>
                <c:pt idx="2792">
                  <c:v>4201.2809999999999</c:v>
                </c:pt>
                <c:pt idx="2793">
                  <c:v>4202.7950000000001</c:v>
                </c:pt>
                <c:pt idx="2794">
                  <c:v>4204.3090000000002</c:v>
                </c:pt>
                <c:pt idx="2795">
                  <c:v>4205.8230000000003</c:v>
                </c:pt>
                <c:pt idx="2796">
                  <c:v>4207.3370000000004</c:v>
                </c:pt>
                <c:pt idx="2797">
                  <c:v>4208.8530000000001</c:v>
                </c:pt>
                <c:pt idx="2798">
                  <c:v>4210.3670000000002</c:v>
                </c:pt>
                <c:pt idx="2799">
                  <c:v>4211.8810000000003</c:v>
                </c:pt>
                <c:pt idx="2800">
                  <c:v>4213.3950000000004</c:v>
                </c:pt>
                <c:pt idx="2801">
                  <c:v>4214.91</c:v>
                </c:pt>
                <c:pt idx="2802">
                  <c:v>4216.424</c:v>
                </c:pt>
                <c:pt idx="2803">
                  <c:v>4217.9369999999999</c:v>
                </c:pt>
                <c:pt idx="2804">
                  <c:v>4219.451</c:v>
                </c:pt>
                <c:pt idx="2805">
                  <c:v>4220.9639999999999</c:v>
                </c:pt>
                <c:pt idx="2806">
                  <c:v>4222.4790000000003</c:v>
                </c:pt>
                <c:pt idx="2807">
                  <c:v>4223.9920000000002</c:v>
                </c:pt>
                <c:pt idx="2808">
                  <c:v>4225.5050000000001</c:v>
                </c:pt>
                <c:pt idx="2809">
                  <c:v>4227.018</c:v>
                </c:pt>
                <c:pt idx="2810">
                  <c:v>4228.53</c:v>
                </c:pt>
                <c:pt idx="2811">
                  <c:v>4230.0439999999999</c:v>
                </c:pt>
                <c:pt idx="2812">
                  <c:v>4231.5550000000003</c:v>
                </c:pt>
                <c:pt idx="2813">
                  <c:v>4233.0680000000002</c:v>
                </c:pt>
                <c:pt idx="2814">
                  <c:v>4234.5780000000004</c:v>
                </c:pt>
                <c:pt idx="2815">
                  <c:v>4236.0919999999996</c:v>
                </c:pt>
                <c:pt idx="2816">
                  <c:v>4237.6059999999998</c:v>
                </c:pt>
                <c:pt idx="2817">
                  <c:v>4239.1210000000001</c:v>
                </c:pt>
                <c:pt idx="2818">
                  <c:v>4240.63</c:v>
                </c:pt>
                <c:pt idx="2819">
                  <c:v>4242.1450000000004</c:v>
                </c:pt>
                <c:pt idx="2820">
                  <c:v>4243.6589999999997</c:v>
                </c:pt>
                <c:pt idx="2821">
                  <c:v>4245.1729999999998</c:v>
                </c:pt>
                <c:pt idx="2822">
                  <c:v>4246.6840000000002</c:v>
                </c:pt>
                <c:pt idx="2823">
                  <c:v>4248.1970000000001</c:v>
                </c:pt>
                <c:pt idx="2824">
                  <c:v>4249.7110000000002</c:v>
                </c:pt>
                <c:pt idx="2825">
                  <c:v>4251.22</c:v>
                </c:pt>
                <c:pt idx="2826">
                  <c:v>4252.7340000000004</c:v>
                </c:pt>
                <c:pt idx="2827">
                  <c:v>4254.2470000000003</c:v>
                </c:pt>
                <c:pt idx="2828">
                  <c:v>4255.759</c:v>
                </c:pt>
                <c:pt idx="2829">
                  <c:v>4257.2709999999997</c:v>
                </c:pt>
                <c:pt idx="2830">
                  <c:v>4258.7860000000001</c:v>
                </c:pt>
                <c:pt idx="2831">
                  <c:v>4260.2950000000001</c:v>
                </c:pt>
                <c:pt idx="2832">
                  <c:v>4261.8090000000002</c:v>
                </c:pt>
                <c:pt idx="2833">
                  <c:v>4263.3180000000002</c:v>
                </c:pt>
                <c:pt idx="2834">
                  <c:v>4264.8310000000001</c:v>
                </c:pt>
                <c:pt idx="2835">
                  <c:v>4266.3429999999998</c:v>
                </c:pt>
                <c:pt idx="2836">
                  <c:v>4267.8519999999999</c:v>
                </c:pt>
                <c:pt idx="2837">
                  <c:v>4269.3609999999999</c:v>
                </c:pt>
                <c:pt idx="2838">
                  <c:v>4270.8739999999998</c:v>
                </c:pt>
                <c:pt idx="2839">
                  <c:v>4272.384</c:v>
                </c:pt>
                <c:pt idx="2840">
                  <c:v>4273.8950000000004</c:v>
                </c:pt>
                <c:pt idx="2841">
                  <c:v>4275.4059999999999</c:v>
                </c:pt>
                <c:pt idx="2842">
                  <c:v>4276.9179999999997</c:v>
                </c:pt>
                <c:pt idx="2843">
                  <c:v>4278.4279999999999</c:v>
                </c:pt>
                <c:pt idx="2844">
                  <c:v>4279.9399999999996</c:v>
                </c:pt>
                <c:pt idx="2845">
                  <c:v>4281.4489999999996</c:v>
                </c:pt>
                <c:pt idx="2846">
                  <c:v>4282.9620000000004</c:v>
                </c:pt>
                <c:pt idx="2847">
                  <c:v>4284.473</c:v>
                </c:pt>
                <c:pt idx="2848">
                  <c:v>4285.982</c:v>
                </c:pt>
                <c:pt idx="2849">
                  <c:v>4287.49</c:v>
                </c:pt>
                <c:pt idx="2850">
                  <c:v>4289.0020000000004</c:v>
                </c:pt>
                <c:pt idx="2851">
                  <c:v>4290.5110000000004</c:v>
                </c:pt>
                <c:pt idx="2852">
                  <c:v>4292.0200000000004</c:v>
                </c:pt>
                <c:pt idx="2853">
                  <c:v>4293.5309999999999</c:v>
                </c:pt>
                <c:pt idx="2854">
                  <c:v>4295.04</c:v>
                </c:pt>
                <c:pt idx="2855">
                  <c:v>4296.549</c:v>
                </c:pt>
                <c:pt idx="2856">
                  <c:v>4298.0550000000003</c:v>
                </c:pt>
                <c:pt idx="2857">
                  <c:v>4299.5640000000003</c:v>
                </c:pt>
                <c:pt idx="2858">
                  <c:v>4301.0739999999996</c:v>
                </c:pt>
                <c:pt idx="2859">
                  <c:v>4302.5810000000001</c:v>
                </c:pt>
                <c:pt idx="2860">
                  <c:v>4304.09</c:v>
                </c:pt>
                <c:pt idx="2861">
                  <c:v>4305.6009999999997</c:v>
                </c:pt>
                <c:pt idx="2862">
                  <c:v>4307.1080000000002</c:v>
                </c:pt>
                <c:pt idx="2863">
                  <c:v>4308.6139999999996</c:v>
                </c:pt>
                <c:pt idx="2864">
                  <c:v>4310.1239999999998</c:v>
                </c:pt>
                <c:pt idx="2865">
                  <c:v>4311.6310000000003</c:v>
                </c:pt>
                <c:pt idx="2866">
                  <c:v>4313.1350000000002</c:v>
                </c:pt>
                <c:pt idx="2867">
                  <c:v>4314.6409999999996</c:v>
                </c:pt>
                <c:pt idx="2868">
                  <c:v>4316.1459999999997</c:v>
                </c:pt>
                <c:pt idx="2869">
                  <c:v>4317.6490000000003</c:v>
                </c:pt>
                <c:pt idx="2870">
                  <c:v>4319.1559999999999</c:v>
                </c:pt>
                <c:pt idx="2871">
                  <c:v>4320.665</c:v>
                </c:pt>
                <c:pt idx="2872">
                  <c:v>4322.1710000000003</c:v>
                </c:pt>
                <c:pt idx="2873">
                  <c:v>4323.6779999999999</c:v>
                </c:pt>
                <c:pt idx="2874">
                  <c:v>4325.1850000000004</c:v>
                </c:pt>
                <c:pt idx="2875">
                  <c:v>4326.6890000000003</c:v>
                </c:pt>
                <c:pt idx="2876">
                  <c:v>4328.1930000000002</c:v>
                </c:pt>
                <c:pt idx="2877">
                  <c:v>4329.6970000000001</c:v>
                </c:pt>
                <c:pt idx="2878">
                  <c:v>4331.2030000000004</c:v>
                </c:pt>
                <c:pt idx="2879">
                  <c:v>4332.71</c:v>
                </c:pt>
                <c:pt idx="2880">
                  <c:v>4334.2139999999999</c:v>
                </c:pt>
                <c:pt idx="2881">
                  <c:v>4335.7169999999996</c:v>
                </c:pt>
                <c:pt idx="2882">
                  <c:v>4337.223</c:v>
                </c:pt>
                <c:pt idx="2883">
                  <c:v>4338.7269999999999</c:v>
                </c:pt>
                <c:pt idx="2884">
                  <c:v>4340.232</c:v>
                </c:pt>
                <c:pt idx="2885">
                  <c:v>4341.7349999999997</c:v>
                </c:pt>
                <c:pt idx="2886">
                  <c:v>4343.2389999999996</c:v>
                </c:pt>
                <c:pt idx="2887">
                  <c:v>4344.7420000000002</c:v>
                </c:pt>
                <c:pt idx="2888">
                  <c:v>4346.2449999999999</c:v>
                </c:pt>
                <c:pt idx="2889">
                  <c:v>4347.7479999999996</c:v>
                </c:pt>
                <c:pt idx="2890">
                  <c:v>4349.25</c:v>
                </c:pt>
                <c:pt idx="2891">
                  <c:v>4350.7529999999997</c:v>
                </c:pt>
                <c:pt idx="2892">
                  <c:v>4352.2569999999996</c:v>
                </c:pt>
                <c:pt idx="2893">
                  <c:v>4353.7610000000004</c:v>
                </c:pt>
                <c:pt idx="2894">
                  <c:v>4355.2640000000001</c:v>
                </c:pt>
                <c:pt idx="2895">
                  <c:v>4356.7669999999998</c:v>
                </c:pt>
                <c:pt idx="2896">
                  <c:v>4358.2690000000002</c:v>
                </c:pt>
                <c:pt idx="2897">
                  <c:v>4359.7730000000001</c:v>
                </c:pt>
                <c:pt idx="2898">
                  <c:v>4361.2780000000002</c:v>
                </c:pt>
                <c:pt idx="2899">
                  <c:v>4362.78</c:v>
                </c:pt>
                <c:pt idx="2900">
                  <c:v>4364.2830000000004</c:v>
                </c:pt>
                <c:pt idx="2901">
                  <c:v>4365.7860000000001</c:v>
                </c:pt>
                <c:pt idx="2902">
                  <c:v>4367.2889999999998</c:v>
                </c:pt>
                <c:pt idx="2903">
                  <c:v>4368.7920000000004</c:v>
                </c:pt>
                <c:pt idx="2904">
                  <c:v>4370.2950000000001</c:v>
                </c:pt>
                <c:pt idx="2905">
                  <c:v>4371.7979999999998</c:v>
                </c:pt>
                <c:pt idx="2906">
                  <c:v>4373.3010000000004</c:v>
                </c:pt>
                <c:pt idx="2907">
                  <c:v>4374.8040000000001</c:v>
                </c:pt>
                <c:pt idx="2908">
                  <c:v>4376.3069999999998</c:v>
                </c:pt>
                <c:pt idx="2909">
                  <c:v>4377.8090000000002</c:v>
                </c:pt>
                <c:pt idx="2910">
                  <c:v>4379.3109999999997</c:v>
                </c:pt>
                <c:pt idx="2911">
                  <c:v>4380.8109999999997</c:v>
                </c:pt>
                <c:pt idx="2912">
                  <c:v>4382.3140000000003</c:v>
                </c:pt>
                <c:pt idx="2913">
                  <c:v>4383.817</c:v>
                </c:pt>
                <c:pt idx="2914">
                  <c:v>4385.32</c:v>
                </c:pt>
                <c:pt idx="2915">
                  <c:v>4386.8249999999998</c:v>
                </c:pt>
                <c:pt idx="2916">
                  <c:v>4388.3280000000004</c:v>
                </c:pt>
                <c:pt idx="2917">
                  <c:v>4389.8310000000001</c:v>
                </c:pt>
                <c:pt idx="2918">
                  <c:v>4391.3339999999998</c:v>
                </c:pt>
                <c:pt idx="2919">
                  <c:v>4392.8360000000002</c:v>
                </c:pt>
                <c:pt idx="2920">
                  <c:v>4394.3389999999999</c:v>
                </c:pt>
                <c:pt idx="2921">
                  <c:v>4395.8419999999996</c:v>
                </c:pt>
                <c:pt idx="2922">
                  <c:v>4397.3450000000003</c:v>
                </c:pt>
                <c:pt idx="2923">
                  <c:v>4398.848</c:v>
                </c:pt>
                <c:pt idx="2924">
                  <c:v>4400.3500000000004</c:v>
                </c:pt>
                <c:pt idx="2925">
                  <c:v>4401.8519999999999</c:v>
                </c:pt>
                <c:pt idx="2926">
                  <c:v>4403.3540000000003</c:v>
                </c:pt>
                <c:pt idx="2927">
                  <c:v>4404.8559999999998</c:v>
                </c:pt>
                <c:pt idx="2928">
                  <c:v>4406.3590000000004</c:v>
                </c:pt>
                <c:pt idx="2929">
                  <c:v>4407.8620000000001</c:v>
                </c:pt>
                <c:pt idx="2930">
                  <c:v>4409.3639999999996</c:v>
                </c:pt>
                <c:pt idx="2931">
                  <c:v>4410.8670000000002</c:v>
                </c:pt>
                <c:pt idx="2932">
                  <c:v>4412.3689999999997</c:v>
                </c:pt>
                <c:pt idx="2933">
                  <c:v>4413.8720000000003</c:v>
                </c:pt>
                <c:pt idx="2934">
                  <c:v>4415.3739999999998</c:v>
                </c:pt>
                <c:pt idx="2935">
                  <c:v>4416.8770000000004</c:v>
                </c:pt>
                <c:pt idx="2936">
                  <c:v>4418.38</c:v>
                </c:pt>
                <c:pt idx="2937">
                  <c:v>4419.8789999999999</c:v>
                </c:pt>
                <c:pt idx="2938">
                  <c:v>4421.3819999999996</c:v>
                </c:pt>
                <c:pt idx="2939">
                  <c:v>4422.8850000000002</c:v>
                </c:pt>
                <c:pt idx="2940">
                  <c:v>4424.3879999999999</c:v>
                </c:pt>
                <c:pt idx="2941">
                  <c:v>4425.8900000000003</c:v>
                </c:pt>
                <c:pt idx="2942">
                  <c:v>4427.393</c:v>
                </c:pt>
                <c:pt idx="2943">
                  <c:v>4428.8950000000004</c:v>
                </c:pt>
                <c:pt idx="2944">
                  <c:v>4430.3980000000001</c:v>
                </c:pt>
                <c:pt idx="2945">
                  <c:v>4431.9009999999998</c:v>
                </c:pt>
                <c:pt idx="2946">
                  <c:v>4433.4040000000005</c:v>
                </c:pt>
                <c:pt idx="2947">
                  <c:v>4434.9059999999999</c:v>
                </c:pt>
                <c:pt idx="2948">
                  <c:v>4436.4059999999999</c:v>
                </c:pt>
                <c:pt idx="2949">
                  <c:v>4437.9080000000004</c:v>
                </c:pt>
                <c:pt idx="2950">
                  <c:v>4439.41</c:v>
                </c:pt>
                <c:pt idx="2951">
                  <c:v>4440.9120000000003</c:v>
                </c:pt>
                <c:pt idx="2952">
                  <c:v>4442.4120000000003</c:v>
                </c:pt>
                <c:pt idx="2953">
                  <c:v>4443.915</c:v>
                </c:pt>
                <c:pt idx="2954">
                  <c:v>4445.4179999999997</c:v>
                </c:pt>
                <c:pt idx="2955">
                  <c:v>4446.9189999999999</c:v>
                </c:pt>
                <c:pt idx="2956">
                  <c:v>4448.4160000000002</c:v>
                </c:pt>
                <c:pt idx="2957">
                  <c:v>4449.9160000000002</c:v>
                </c:pt>
                <c:pt idx="2958">
                  <c:v>4451.4160000000002</c:v>
                </c:pt>
                <c:pt idx="2959">
                  <c:v>4452.9160000000002</c:v>
                </c:pt>
                <c:pt idx="2960">
                  <c:v>4454.415</c:v>
                </c:pt>
                <c:pt idx="2961">
                  <c:v>4455.9179999999997</c:v>
                </c:pt>
                <c:pt idx="2962">
                  <c:v>4457.4210000000003</c:v>
                </c:pt>
                <c:pt idx="2963">
                  <c:v>4458.9189999999999</c:v>
                </c:pt>
                <c:pt idx="2964">
                  <c:v>4460.4189999999999</c:v>
                </c:pt>
                <c:pt idx="2965">
                  <c:v>4461.9189999999999</c:v>
                </c:pt>
                <c:pt idx="2966">
                  <c:v>4463.4189999999999</c:v>
                </c:pt>
                <c:pt idx="2967">
                  <c:v>4464.9160000000002</c:v>
                </c:pt>
                <c:pt idx="2968">
                  <c:v>4466.415</c:v>
                </c:pt>
                <c:pt idx="2969">
                  <c:v>4467.9129999999996</c:v>
                </c:pt>
                <c:pt idx="2970">
                  <c:v>4469.4139999999998</c:v>
                </c:pt>
                <c:pt idx="2971">
                  <c:v>4470.9129999999996</c:v>
                </c:pt>
                <c:pt idx="2972">
                  <c:v>4472.4129999999996</c:v>
                </c:pt>
                <c:pt idx="2973">
                  <c:v>4473.9089999999997</c:v>
                </c:pt>
                <c:pt idx="2974">
                  <c:v>4475.4059999999999</c:v>
                </c:pt>
                <c:pt idx="2975">
                  <c:v>4476.9059999999999</c:v>
                </c:pt>
                <c:pt idx="2976">
                  <c:v>4478.4059999999999</c:v>
                </c:pt>
                <c:pt idx="2977">
                  <c:v>4479.9049999999997</c:v>
                </c:pt>
                <c:pt idx="2978">
                  <c:v>4481.3990000000003</c:v>
                </c:pt>
                <c:pt idx="2979">
                  <c:v>4482.8969999999999</c:v>
                </c:pt>
                <c:pt idx="2980">
                  <c:v>4484.393</c:v>
                </c:pt>
                <c:pt idx="2981">
                  <c:v>4485.8860000000004</c:v>
                </c:pt>
                <c:pt idx="2982">
                  <c:v>4487.384</c:v>
                </c:pt>
                <c:pt idx="2983">
                  <c:v>4488.88</c:v>
                </c:pt>
                <c:pt idx="2984">
                  <c:v>4490.3779999999997</c:v>
                </c:pt>
                <c:pt idx="2985">
                  <c:v>4491.8720000000003</c:v>
                </c:pt>
                <c:pt idx="2986">
                  <c:v>4493.3680000000004</c:v>
                </c:pt>
                <c:pt idx="2987">
                  <c:v>4494.8609999999999</c:v>
                </c:pt>
                <c:pt idx="2988">
                  <c:v>4496.357</c:v>
                </c:pt>
                <c:pt idx="2989">
                  <c:v>4497.8540000000003</c:v>
                </c:pt>
                <c:pt idx="2990">
                  <c:v>4499.3509999999997</c:v>
                </c:pt>
                <c:pt idx="2991">
                  <c:v>4500.848</c:v>
                </c:pt>
                <c:pt idx="2992">
                  <c:v>4502.3450000000003</c:v>
                </c:pt>
                <c:pt idx="2993">
                  <c:v>4503.8379999999997</c:v>
                </c:pt>
                <c:pt idx="2994">
                  <c:v>4505.3310000000001</c:v>
                </c:pt>
                <c:pt idx="2995">
                  <c:v>4506.8289999999997</c:v>
                </c:pt>
                <c:pt idx="2996">
                  <c:v>4508.3239999999996</c:v>
                </c:pt>
                <c:pt idx="2997">
                  <c:v>4509.8209999999999</c:v>
                </c:pt>
                <c:pt idx="2998">
                  <c:v>4511.317</c:v>
                </c:pt>
                <c:pt idx="2999">
                  <c:v>4512.8119999999999</c:v>
                </c:pt>
                <c:pt idx="3000">
                  <c:v>4514.3059999999996</c:v>
                </c:pt>
                <c:pt idx="3001">
                  <c:v>4515.8019999999997</c:v>
                </c:pt>
                <c:pt idx="3002">
                  <c:v>4517.299</c:v>
                </c:pt>
                <c:pt idx="3003">
                  <c:v>4518.7950000000001</c:v>
                </c:pt>
                <c:pt idx="3004">
                  <c:v>4520.2920000000004</c:v>
                </c:pt>
                <c:pt idx="3005">
                  <c:v>4521.7889999999998</c:v>
                </c:pt>
                <c:pt idx="3006">
                  <c:v>4523.2820000000002</c:v>
                </c:pt>
                <c:pt idx="3007">
                  <c:v>4524.7790000000005</c:v>
                </c:pt>
                <c:pt idx="3008">
                  <c:v>4526.2730000000001</c:v>
                </c:pt>
                <c:pt idx="3009">
                  <c:v>4527.7669999999998</c:v>
                </c:pt>
                <c:pt idx="3010">
                  <c:v>4529.2579999999998</c:v>
                </c:pt>
                <c:pt idx="3011">
                  <c:v>4530.7489999999998</c:v>
                </c:pt>
                <c:pt idx="3012">
                  <c:v>4532.2420000000002</c:v>
                </c:pt>
                <c:pt idx="3013">
                  <c:v>4533.7340000000004</c:v>
                </c:pt>
                <c:pt idx="3014">
                  <c:v>4535.2259999999997</c:v>
                </c:pt>
                <c:pt idx="3015">
                  <c:v>4536.72</c:v>
                </c:pt>
                <c:pt idx="3016">
                  <c:v>4538.2129999999997</c:v>
                </c:pt>
                <c:pt idx="3017">
                  <c:v>4539.7060000000001</c:v>
                </c:pt>
                <c:pt idx="3018">
                  <c:v>4541.1980000000003</c:v>
                </c:pt>
                <c:pt idx="3019">
                  <c:v>4542.6909999999998</c:v>
                </c:pt>
                <c:pt idx="3020">
                  <c:v>4544.1840000000002</c:v>
                </c:pt>
                <c:pt idx="3021">
                  <c:v>4545.6750000000002</c:v>
                </c:pt>
                <c:pt idx="3022">
                  <c:v>4547.1679999999997</c:v>
                </c:pt>
                <c:pt idx="3023">
                  <c:v>4548.66</c:v>
                </c:pt>
                <c:pt idx="3024">
                  <c:v>4550.1559999999999</c:v>
                </c:pt>
                <c:pt idx="3025">
                  <c:v>4551.6480000000001</c:v>
                </c:pt>
                <c:pt idx="3026">
                  <c:v>4553.1419999999998</c:v>
                </c:pt>
                <c:pt idx="3027">
                  <c:v>4554.6329999999998</c:v>
                </c:pt>
                <c:pt idx="3028">
                  <c:v>4556.1270000000004</c:v>
                </c:pt>
                <c:pt idx="3029">
                  <c:v>4557.6180000000004</c:v>
                </c:pt>
                <c:pt idx="3030">
                  <c:v>4559.1090000000004</c:v>
                </c:pt>
                <c:pt idx="3031">
                  <c:v>4560.6030000000001</c:v>
                </c:pt>
                <c:pt idx="3032">
                  <c:v>4562.0959999999995</c:v>
                </c:pt>
                <c:pt idx="3033">
                  <c:v>4563.5870000000004</c:v>
                </c:pt>
                <c:pt idx="3034">
                  <c:v>4565.0780000000004</c:v>
                </c:pt>
                <c:pt idx="3035">
                  <c:v>4566.5690000000004</c:v>
                </c:pt>
                <c:pt idx="3036">
                  <c:v>4568.0609999999997</c:v>
                </c:pt>
                <c:pt idx="3037">
                  <c:v>4569.5510000000004</c:v>
                </c:pt>
                <c:pt idx="3038">
                  <c:v>4571.0429999999997</c:v>
                </c:pt>
                <c:pt idx="3039">
                  <c:v>4572.5360000000001</c:v>
                </c:pt>
                <c:pt idx="3040">
                  <c:v>4574.03</c:v>
                </c:pt>
                <c:pt idx="3041">
                  <c:v>4575.5209999999997</c:v>
                </c:pt>
                <c:pt idx="3042">
                  <c:v>4577.0140000000001</c:v>
                </c:pt>
                <c:pt idx="3043">
                  <c:v>4578.5050000000001</c:v>
                </c:pt>
                <c:pt idx="3044">
                  <c:v>4579.9960000000001</c:v>
                </c:pt>
                <c:pt idx="3045">
                  <c:v>4581.4859999999999</c:v>
                </c:pt>
                <c:pt idx="3046">
                  <c:v>4582.9790000000003</c:v>
                </c:pt>
                <c:pt idx="3047">
                  <c:v>4584.47</c:v>
                </c:pt>
                <c:pt idx="3048">
                  <c:v>4585.96</c:v>
                </c:pt>
                <c:pt idx="3049">
                  <c:v>4587.451</c:v>
                </c:pt>
                <c:pt idx="3050">
                  <c:v>4588.9399999999996</c:v>
                </c:pt>
                <c:pt idx="3051">
                  <c:v>4590.43</c:v>
                </c:pt>
                <c:pt idx="3052">
                  <c:v>4591.92</c:v>
                </c:pt>
                <c:pt idx="3053">
                  <c:v>4593.4110000000001</c:v>
                </c:pt>
                <c:pt idx="3054">
                  <c:v>4594.902</c:v>
                </c:pt>
                <c:pt idx="3055">
                  <c:v>4596.393</c:v>
                </c:pt>
                <c:pt idx="3056">
                  <c:v>4597.884</c:v>
                </c:pt>
                <c:pt idx="3057">
                  <c:v>4599.375</c:v>
                </c:pt>
                <c:pt idx="3058">
                  <c:v>4600.8670000000002</c:v>
                </c:pt>
                <c:pt idx="3059">
                  <c:v>4602.3580000000002</c:v>
                </c:pt>
                <c:pt idx="3060">
                  <c:v>4603.8490000000002</c:v>
                </c:pt>
                <c:pt idx="3061">
                  <c:v>4605.3379999999997</c:v>
                </c:pt>
                <c:pt idx="3062">
                  <c:v>4606.8280000000004</c:v>
                </c:pt>
                <c:pt idx="3063">
                  <c:v>4608.3180000000002</c:v>
                </c:pt>
                <c:pt idx="3064">
                  <c:v>4609.808</c:v>
                </c:pt>
                <c:pt idx="3065">
                  <c:v>4611.2969999999996</c:v>
                </c:pt>
                <c:pt idx="3066">
                  <c:v>4612.7879999999996</c:v>
                </c:pt>
                <c:pt idx="3067">
                  <c:v>4614.2740000000003</c:v>
                </c:pt>
                <c:pt idx="3068">
                  <c:v>4615.7619999999997</c:v>
                </c:pt>
                <c:pt idx="3069">
                  <c:v>4617.25</c:v>
                </c:pt>
                <c:pt idx="3070">
                  <c:v>4618.7370000000001</c:v>
                </c:pt>
                <c:pt idx="3071">
                  <c:v>4620.2269999999999</c:v>
                </c:pt>
                <c:pt idx="3072">
                  <c:v>4621.7150000000001</c:v>
                </c:pt>
                <c:pt idx="3073">
                  <c:v>4623.2039999999997</c:v>
                </c:pt>
                <c:pt idx="3074">
                  <c:v>4624.6949999999997</c:v>
                </c:pt>
                <c:pt idx="3075">
                  <c:v>4626.183</c:v>
                </c:pt>
                <c:pt idx="3076">
                  <c:v>4627.6710000000003</c:v>
                </c:pt>
                <c:pt idx="3077">
                  <c:v>4629.1589999999997</c:v>
                </c:pt>
                <c:pt idx="3078">
                  <c:v>4630.6490000000003</c:v>
                </c:pt>
                <c:pt idx="3079">
                  <c:v>4632.1360000000004</c:v>
                </c:pt>
                <c:pt idx="3080">
                  <c:v>4633.6239999999998</c:v>
                </c:pt>
                <c:pt idx="3081">
                  <c:v>4635.1139999999996</c:v>
                </c:pt>
                <c:pt idx="3082">
                  <c:v>4636.6040000000003</c:v>
                </c:pt>
                <c:pt idx="3083">
                  <c:v>4638.0910000000003</c:v>
                </c:pt>
                <c:pt idx="3084">
                  <c:v>4639.5780000000004</c:v>
                </c:pt>
                <c:pt idx="3085">
                  <c:v>4641.067</c:v>
                </c:pt>
                <c:pt idx="3086">
                  <c:v>4642.5540000000001</c:v>
                </c:pt>
                <c:pt idx="3087">
                  <c:v>4644.0410000000002</c:v>
                </c:pt>
                <c:pt idx="3088">
                  <c:v>4645.5259999999998</c:v>
                </c:pt>
                <c:pt idx="3089">
                  <c:v>4647.0140000000001</c:v>
                </c:pt>
                <c:pt idx="3090">
                  <c:v>4648.5010000000002</c:v>
                </c:pt>
                <c:pt idx="3091">
                  <c:v>4649.9889999999996</c:v>
                </c:pt>
                <c:pt idx="3092">
                  <c:v>4651.4769999999999</c:v>
                </c:pt>
                <c:pt idx="3093">
                  <c:v>4652.9629999999997</c:v>
                </c:pt>
                <c:pt idx="3094">
                  <c:v>4654.4530000000004</c:v>
                </c:pt>
                <c:pt idx="3095">
                  <c:v>4655.9409999999998</c:v>
                </c:pt>
                <c:pt idx="3096">
                  <c:v>4657.4269999999997</c:v>
                </c:pt>
                <c:pt idx="3097">
                  <c:v>4658.9139999999998</c:v>
                </c:pt>
                <c:pt idx="3098">
                  <c:v>4660.3999999999996</c:v>
                </c:pt>
                <c:pt idx="3099">
                  <c:v>4661.8869999999997</c:v>
                </c:pt>
                <c:pt idx="3100">
                  <c:v>4663.375</c:v>
                </c:pt>
                <c:pt idx="3101">
                  <c:v>4664.8639999999996</c:v>
                </c:pt>
                <c:pt idx="3102">
                  <c:v>4666.3509999999997</c:v>
                </c:pt>
                <c:pt idx="3103">
                  <c:v>4667.8339999999998</c:v>
                </c:pt>
                <c:pt idx="3104">
                  <c:v>4669.3180000000002</c:v>
                </c:pt>
                <c:pt idx="3105">
                  <c:v>4670.8040000000001</c:v>
                </c:pt>
                <c:pt idx="3106">
                  <c:v>4672.2870000000003</c:v>
                </c:pt>
                <c:pt idx="3107">
                  <c:v>4673.7700000000004</c:v>
                </c:pt>
                <c:pt idx="3108">
                  <c:v>4675.2569999999996</c:v>
                </c:pt>
                <c:pt idx="3109">
                  <c:v>4676.7420000000002</c:v>
                </c:pt>
                <c:pt idx="3110">
                  <c:v>4678.2259999999997</c:v>
                </c:pt>
                <c:pt idx="3111">
                  <c:v>4679.7079999999996</c:v>
                </c:pt>
                <c:pt idx="3112">
                  <c:v>4681.1930000000002</c:v>
                </c:pt>
                <c:pt idx="3113">
                  <c:v>4682.6790000000001</c:v>
                </c:pt>
                <c:pt idx="3114">
                  <c:v>4684.1660000000002</c:v>
                </c:pt>
                <c:pt idx="3115">
                  <c:v>4685.6509999999998</c:v>
                </c:pt>
                <c:pt idx="3116">
                  <c:v>4687.1360000000004</c:v>
                </c:pt>
                <c:pt idx="3117">
                  <c:v>4688.6189999999997</c:v>
                </c:pt>
                <c:pt idx="3118">
                  <c:v>4690.1000000000004</c:v>
                </c:pt>
                <c:pt idx="3119">
                  <c:v>4691.5829999999996</c:v>
                </c:pt>
                <c:pt idx="3120">
                  <c:v>4693.067</c:v>
                </c:pt>
                <c:pt idx="3121">
                  <c:v>4694.5540000000001</c:v>
                </c:pt>
                <c:pt idx="3122">
                  <c:v>4696.0360000000001</c:v>
                </c:pt>
                <c:pt idx="3123">
                  <c:v>4697.5200000000004</c:v>
                </c:pt>
                <c:pt idx="3124">
                  <c:v>4699.0029999999997</c:v>
                </c:pt>
                <c:pt idx="3125">
                  <c:v>4700.4849999999997</c:v>
                </c:pt>
                <c:pt idx="3126">
                  <c:v>4701.9679999999998</c:v>
                </c:pt>
                <c:pt idx="3127">
                  <c:v>4703.45</c:v>
                </c:pt>
                <c:pt idx="3128">
                  <c:v>4704.9340000000002</c:v>
                </c:pt>
                <c:pt idx="3129">
                  <c:v>4706.4139999999998</c:v>
                </c:pt>
                <c:pt idx="3130">
                  <c:v>4707.8959999999997</c:v>
                </c:pt>
                <c:pt idx="3131">
                  <c:v>4709.3789999999999</c:v>
                </c:pt>
                <c:pt idx="3132">
                  <c:v>4710.8620000000001</c:v>
                </c:pt>
                <c:pt idx="3133">
                  <c:v>4712.3429999999998</c:v>
                </c:pt>
                <c:pt idx="3134">
                  <c:v>4713.8230000000003</c:v>
                </c:pt>
                <c:pt idx="3135">
                  <c:v>4715.3059999999996</c:v>
                </c:pt>
                <c:pt idx="3136">
                  <c:v>4716.7889999999998</c:v>
                </c:pt>
                <c:pt idx="3137">
                  <c:v>4718.2709999999997</c:v>
                </c:pt>
                <c:pt idx="3138">
                  <c:v>4719.7520000000004</c:v>
                </c:pt>
                <c:pt idx="3139">
                  <c:v>4721.232</c:v>
                </c:pt>
                <c:pt idx="3140">
                  <c:v>4722.7150000000001</c:v>
                </c:pt>
                <c:pt idx="3141">
                  <c:v>4724.1959999999999</c:v>
                </c:pt>
                <c:pt idx="3142">
                  <c:v>4725.6760000000004</c:v>
                </c:pt>
                <c:pt idx="3143">
                  <c:v>4727.1570000000002</c:v>
                </c:pt>
                <c:pt idx="3144">
                  <c:v>4728.6379999999999</c:v>
                </c:pt>
                <c:pt idx="3145">
                  <c:v>4730.1180000000004</c:v>
                </c:pt>
                <c:pt idx="3146">
                  <c:v>4731.5969999999998</c:v>
                </c:pt>
                <c:pt idx="3147">
                  <c:v>4733.08</c:v>
                </c:pt>
                <c:pt idx="3148">
                  <c:v>4734.5630000000001</c:v>
                </c:pt>
                <c:pt idx="3149">
                  <c:v>4736.0450000000001</c:v>
                </c:pt>
                <c:pt idx="3150">
                  <c:v>4737.5240000000003</c:v>
                </c:pt>
                <c:pt idx="3151">
                  <c:v>4739.0039999999999</c:v>
                </c:pt>
                <c:pt idx="3152">
                  <c:v>4740.4849999999997</c:v>
                </c:pt>
                <c:pt idx="3153">
                  <c:v>4741.9679999999998</c:v>
                </c:pt>
                <c:pt idx="3154">
                  <c:v>4743.4480000000003</c:v>
                </c:pt>
                <c:pt idx="3155">
                  <c:v>4744.9279999999999</c:v>
                </c:pt>
                <c:pt idx="3156">
                  <c:v>4746.4080000000004</c:v>
                </c:pt>
                <c:pt idx="3157">
                  <c:v>4747.8879999999999</c:v>
                </c:pt>
                <c:pt idx="3158">
                  <c:v>4749.3680000000004</c:v>
                </c:pt>
                <c:pt idx="3159">
                  <c:v>4750.848</c:v>
                </c:pt>
                <c:pt idx="3160">
                  <c:v>4752.3280000000004</c:v>
                </c:pt>
                <c:pt idx="3161">
                  <c:v>4753.808</c:v>
                </c:pt>
                <c:pt idx="3162">
                  <c:v>4755.2879999999996</c:v>
                </c:pt>
                <c:pt idx="3163">
                  <c:v>4756.768</c:v>
                </c:pt>
                <c:pt idx="3164">
                  <c:v>4758.2479999999996</c:v>
                </c:pt>
                <c:pt idx="3165">
                  <c:v>4759.7280000000001</c:v>
                </c:pt>
                <c:pt idx="3166">
                  <c:v>4761.2079999999996</c:v>
                </c:pt>
                <c:pt idx="3167">
                  <c:v>4762.6869999999999</c:v>
                </c:pt>
                <c:pt idx="3168">
                  <c:v>4764.1660000000002</c:v>
                </c:pt>
                <c:pt idx="3169">
                  <c:v>4765.6450000000004</c:v>
                </c:pt>
                <c:pt idx="3170">
                  <c:v>4767.125</c:v>
                </c:pt>
                <c:pt idx="3171">
                  <c:v>4768.6049999999996</c:v>
                </c:pt>
                <c:pt idx="3172">
                  <c:v>4770.085</c:v>
                </c:pt>
                <c:pt idx="3173">
                  <c:v>4771.5649999999996</c:v>
                </c:pt>
                <c:pt idx="3174">
                  <c:v>4773.0420000000004</c:v>
                </c:pt>
                <c:pt idx="3175">
                  <c:v>4774.5230000000001</c:v>
                </c:pt>
                <c:pt idx="3176">
                  <c:v>4776.0020000000004</c:v>
                </c:pt>
                <c:pt idx="3177">
                  <c:v>4777.4809999999998</c:v>
                </c:pt>
                <c:pt idx="3178">
                  <c:v>4778.9579999999996</c:v>
                </c:pt>
                <c:pt idx="3179">
                  <c:v>4780.4380000000001</c:v>
                </c:pt>
                <c:pt idx="3180">
                  <c:v>4781.9139999999998</c:v>
                </c:pt>
                <c:pt idx="3181">
                  <c:v>4783.3940000000002</c:v>
                </c:pt>
                <c:pt idx="3182">
                  <c:v>4784.8729999999996</c:v>
                </c:pt>
                <c:pt idx="3183">
                  <c:v>4786.3519999999999</c:v>
                </c:pt>
                <c:pt idx="3184">
                  <c:v>4787.8280000000004</c:v>
                </c:pt>
                <c:pt idx="3185">
                  <c:v>4789.3050000000003</c:v>
                </c:pt>
                <c:pt idx="3186">
                  <c:v>4790.7820000000002</c:v>
                </c:pt>
                <c:pt idx="3187">
                  <c:v>4792.2619999999997</c:v>
                </c:pt>
                <c:pt idx="3188">
                  <c:v>4793.7420000000002</c:v>
                </c:pt>
                <c:pt idx="3189">
                  <c:v>4795.2219999999998</c:v>
                </c:pt>
                <c:pt idx="3190">
                  <c:v>4796.7020000000002</c:v>
                </c:pt>
                <c:pt idx="3191">
                  <c:v>4798.1769999999997</c:v>
                </c:pt>
                <c:pt idx="3192">
                  <c:v>4799.6549999999997</c:v>
                </c:pt>
                <c:pt idx="3193">
                  <c:v>4801.1310000000003</c:v>
                </c:pt>
                <c:pt idx="3194">
                  <c:v>4802.6080000000002</c:v>
                </c:pt>
                <c:pt idx="3195">
                  <c:v>4804.085</c:v>
                </c:pt>
                <c:pt idx="3196">
                  <c:v>4805.5630000000001</c:v>
                </c:pt>
                <c:pt idx="3197">
                  <c:v>4807.04</c:v>
                </c:pt>
                <c:pt idx="3198">
                  <c:v>4808.5150000000003</c:v>
                </c:pt>
                <c:pt idx="3199">
                  <c:v>4809.9920000000002</c:v>
                </c:pt>
                <c:pt idx="3200">
                  <c:v>4811.4690000000001</c:v>
                </c:pt>
                <c:pt idx="3201">
                  <c:v>4812.9440000000004</c:v>
                </c:pt>
                <c:pt idx="3202">
                  <c:v>4814.4179999999997</c:v>
                </c:pt>
                <c:pt idx="3203">
                  <c:v>4815.8969999999999</c:v>
                </c:pt>
                <c:pt idx="3204">
                  <c:v>4817.3720000000003</c:v>
                </c:pt>
                <c:pt idx="3205">
                  <c:v>4818.8509999999997</c:v>
                </c:pt>
                <c:pt idx="3206">
                  <c:v>4820.3289999999997</c:v>
                </c:pt>
                <c:pt idx="3207">
                  <c:v>4821.8059999999996</c:v>
                </c:pt>
                <c:pt idx="3208">
                  <c:v>4823.277</c:v>
                </c:pt>
                <c:pt idx="3209">
                  <c:v>4824.7479999999996</c:v>
                </c:pt>
                <c:pt idx="3210">
                  <c:v>4826.2240000000002</c:v>
                </c:pt>
                <c:pt idx="3211">
                  <c:v>4827.701</c:v>
                </c:pt>
                <c:pt idx="3212">
                  <c:v>4829.1760000000004</c:v>
                </c:pt>
                <c:pt idx="3213">
                  <c:v>4830.6459999999997</c:v>
                </c:pt>
                <c:pt idx="3214">
                  <c:v>4832.12</c:v>
                </c:pt>
                <c:pt idx="3215">
                  <c:v>4833.5969999999998</c:v>
                </c:pt>
                <c:pt idx="3216">
                  <c:v>4835.0709999999999</c:v>
                </c:pt>
                <c:pt idx="3217">
                  <c:v>4836.5429999999997</c:v>
                </c:pt>
                <c:pt idx="3218">
                  <c:v>4838.0169999999998</c:v>
                </c:pt>
                <c:pt idx="3219">
                  <c:v>4839.4880000000003</c:v>
                </c:pt>
                <c:pt idx="3220">
                  <c:v>4840.9589999999998</c:v>
                </c:pt>
                <c:pt idx="3221">
                  <c:v>4842.4350000000004</c:v>
                </c:pt>
                <c:pt idx="3222">
                  <c:v>4843.9089999999997</c:v>
                </c:pt>
                <c:pt idx="3223">
                  <c:v>4845.38</c:v>
                </c:pt>
                <c:pt idx="3224">
                  <c:v>4846.8540000000003</c:v>
                </c:pt>
                <c:pt idx="3225">
                  <c:v>4848.33</c:v>
                </c:pt>
                <c:pt idx="3226">
                  <c:v>4849.8</c:v>
                </c:pt>
                <c:pt idx="3227">
                  <c:v>4851.2730000000001</c:v>
                </c:pt>
                <c:pt idx="3228">
                  <c:v>4852.7439999999997</c:v>
                </c:pt>
                <c:pt idx="3229">
                  <c:v>4854.2139999999999</c:v>
                </c:pt>
                <c:pt idx="3230">
                  <c:v>4855.6850000000004</c:v>
                </c:pt>
                <c:pt idx="3231">
                  <c:v>4857.1530000000002</c:v>
                </c:pt>
                <c:pt idx="3232">
                  <c:v>4858.6239999999998</c:v>
                </c:pt>
                <c:pt idx="3233">
                  <c:v>4860.0940000000001</c:v>
                </c:pt>
                <c:pt idx="3234">
                  <c:v>4861.5619999999999</c:v>
                </c:pt>
                <c:pt idx="3235">
                  <c:v>4863.0309999999999</c:v>
                </c:pt>
                <c:pt idx="3236">
                  <c:v>4864.5</c:v>
                </c:pt>
                <c:pt idx="3237">
                  <c:v>4865.97</c:v>
                </c:pt>
                <c:pt idx="3238">
                  <c:v>4867.4399999999996</c:v>
                </c:pt>
                <c:pt idx="3239">
                  <c:v>4868.9080000000004</c:v>
                </c:pt>
                <c:pt idx="3240">
                  <c:v>4870.3789999999999</c:v>
                </c:pt>
                <c:pt idx="3241">
                  <c:v>4871.8490000000002</c:v>
                </c:pt>
                <c:pt idx="3242">
                  <c:v>4873.317</c:v>
                </c:pt>
                <c:pt idx="3243">
                  <c:v>4874.7849999999999</c:v>
                </c:pt>
                <c:pt idx="3244">
                  <c:v>4876.2529999999997</c:v>
                </c:pt>
                <c:pt idx="3245">
                  <c:v>4877.723</c:v>
                </c:pt>
                <c:pt idx="3246">
                  <c:v>4879.1930000000002</c:v>
                </c:pt>
                <c:pt idx="3247">
                  <c:v>4880.6660000000002</c:v>
                </c:pt>
                <c:pt idx="3248">
                  <c:v>4882.134</c:v>
                </c:pt>
                <c:pt idx="3249">
                  <c:v>4883.6040000000003</c:v>
                </c:pt>
                <c:pt idx="3250">
                  <c:v>4885.0720000000001</c:v>
                </c:pt>
                <c:pt idx="3251">
                  <c:v>4886.5429999999997</c:v>
                </c:pt>
                <c:pt idx="3252">
                  <c:v>4888.0110000000004</c:v>
                </c:pt>
                <c:pt idx="3253">
                  <c:v>4889.4790000000003</c:v>
                </c:pt>
                <c:pt idx="3254">
                  <c:v>4890.951</c:v>
                </c:pt>
                <c:pt idx="3255">
                  <c:v>4892.4219999999996</c:v>
                </c:pt>
                <c:pt idx="3256">
                  <c:v>4893.893</c:v>
                </c:pt>
                <c:pt idx="3257">
                  <c:v>4895.3620000000001</c:v>
                </c:pt>
                <c:pt idx="3258">
                  <c:v>4896.8310000000001</c:v>
                </c:pt>
                <c:pt idx="3259">
                  <c:v>4898.299</c:v>
                </c:pt>
                <c:pt idx="3260">
                  <c:v>4899.7669999999998</c:v>
                </c:pt>
                <c:pt idx="3261">
                  <c:v>4901.2349999999997</c:v>
                </c:pt>
                <c:pt idx="3262">
                  <c:v>4902.7039999999997</c:v>
                </c:pt>
                <c:pt idx="3263">
                  <c:v>4904.1719999999996</c:v>
                </c:pt>
                <c:pt idx="3264">
                  <c:v>4905.6390000000001</c:v>
                </c:pt>
                <c:pt idx="3265">
                  <c:v>4907.107</c:v>
                </c:pt>
                <c:pt idx="3266">
                  <c:v>4908.5749999999998</c:v>
                </c:pt>
                <c:pt idx="3267">
                  <c:v>4910.0429999999997</c:v>
                </c:pt>
                <c:pt idx="3268">
                  <c:v>4911.5110000000004</c:v>
                </c:pt>
                <c:pt idx="3269">
                  <c:v>4912.9790000000003</c:v>
                </c:pt>
                <c:pt idx="3270">
                  <c:v>4914.4459999999999</c:v>
                </c:pt>
                <c:pt idx="3271">
                  <c:v>4915.9139999999998</c:v>
                </c:pt>
                <c:pt idx="3272">
                  <c:v>4917.3810000000003</c:v>
                </c:pt>
                <c:pt idx="3273">
                  <c:v>4918.8500000000004</c:v>
                </c:pt>
                <c:pt idx="3274">
                  <c:v>4920.3180000000002</c:v>
                </c:pt>
                <c:pt idx="3275">
                  <c:v>4921.7839999999997</c:v>
                </c:pt>
                <c:pt idx="3276">
                  <c:v>4923.2510000000002</c:v>
                </c:pt>
                <c:pt idx="3277">
                  <c:v>4924.72</c:v>
                </c:pt>
                <c:pt idx="3278">
                  <c:v>4926.1859999999997</c:v>
                </c:pt>
                <c:pt idx="3279">
                  <c:v>4927.6530000000002</c:v>
                </c:pt>
                <c:pt idx="3280">
                  <c:v>4929.1210000000001</c:v>
                </c:pt>
                <c:pt idx="3281">
                  <c:v>4930.5870000000004</c:v>
                </c:pt>
                <c:pt idx="3282">
                  <c:v>4932.0540000000001</c:v>
                </c:pt>
                <c:pt idx="3283">
                  <c:v>4933.5209999999997</c:v>
                </c:pt>
                <c:pt idx="3284">
                  <c:v>4934.9849999999997</c:v>
                </c:pt>
                <c:pt idx="3285">
                  <c:v>4936.4530000000004</c:v>
                </c:pt>
                <c:pt idx="3286">
                  <c:v>4937.9170000000004</c:v>
                </c:pt>
                <c:pt idx="3287">
                  <c:v>4939.3860000000004</c:v>
                </c:pt>
                <c:pt idx="3288">
                  <c:v>4940.8500000000004</c:v>
                </c:pt>
                <c:pt idx="3289">
                  <c:v>4942.3159999999998</c:v>
                </c:pt>
                <c:pt idx="3290">
                  <c:v>4943.7830000000004</c:v>
                </c:pt>
                <c:pt idx="3291">
                  <c:v>4945.2460000000001</c:v>
                </c:pt>
                <c:pt idx="3292">
                  <c:v>4946.7110000000002</c:v>
                </c:pt>
                <c:pt idx="3293">
                  <c:v>4948.1779999999999</c:v>
                </c:pt>
                <c:pt idx="3294">
                  <c:v>4949.643</c:v>
                </c:pt>
                <c:pt idx="3295">
                  <c:v>4951.1080000000002</c:v>
                </c:pt>
                <c:pt idx="3296">
                  <c:v>4952.576</c:v>
                </c:pt>
                <c:pt idx="3297">
                  <c:v>4954.0429999999997</c:v>
                </c:pt>
                <c:pt idx="3298">
                  <c:v>4955.51</c:v>
                </c:pt>
                <c:pt idx="3299">
                  <c:v>4956.9780000000001</c:v>
                </c:pt>
                <c:pt idx="3300">
                  <c:v>4958.4409999999998</c:v>
                </c:pt>
                <c:pt idx="3301">
                  <c:v>4959.9040000000005</c:v>
                </c:pt>
                <c:pt idx="3302">
                  <c:v>4961.3680000000004</c:v>
                </c:pt>
                <c:pt idx="3303">
                  <c:v>4962.8339999999998</c:v>
                </c:pt>
                <c:pt idx="3304">
                  <c:v>4964.2969999999996</c:v>
                </c:pt>
                <c:pt idx="3305">
                  <c:v>4965.7629999999999</c:v>
                </c:pt>
                <c:pt idx="3306">
                  <c:v>4967.2290000000003</c:v>
                </c:pt>
                <c:pt idx="3307">
                  <c:v>4968.6909999999998</c:v>
                </c:pt>
                <c:pt idx="3308">
                  <c:v>4970.1549999999997</c:v>
                </c:pt>
                <c:pt idx="3309">
                  <c:v>4971.6180000000004</c:v>
                </c:pt>
                <c:pt idx="3310">
                  <c:v>4973.0789999999997</c:v>
                </c:pt>
                <c:pt idx="3311">
                  <c:v>4974.5410000000002</c:v>
                </c:pt>
                <c:pt idx="3312">
                  <c:v>4976</c:v>
                </c:pt>
                <c:pt idx="3313">
                  <c:v>4977.46</c:v>
                </c:pt>
                <c:pt idx="3314">
                  <c:v>4978.9210000000003</c:v>
                </c:pt>
                <c:pt idx="3315">
                  <c:v>4980.3810000000003</c:v>
                </c:pt>
                <c:pt idx="3316">
                  <c:v>4981.8419999999996</c:v>
                </c:pt>
                <c:pt idx="3317">
                  <c:v>4983.3019999999997</c:v>
                </c:pt>
                <c:pt idx="3318">
                  <c:v>4984.7640000000001</c:v>
                </c:pt>
                <c:pt idx="3319">
                  <c:v>4986.2269999999999</c:v>
                </c:pt>
                <c:pt idx="3320">
                  <c:v>4987.6850000000004</c:v>
                </c:pt>
                <c:pt idx="3321">
                  <c:v>4989.1440000000002</c:v>
                </c:pt>
                <c:pt idx="3322">
                  <c:v>4990.6040000000003</c:v>
                </c:pt>
                <c:pt idx="3323">
                  <c:v>4992.0630000000001</c:v>
                </c:pt>
                <c:pt idx="3324">
                  <c:v>4993.5240000000003</c:v>
                </c:pt>
                <c:pt idx="3325">
                  <c:v>4994.9809999999998</c:v>
                </c:pt>
                <c:pt idx="3326">
                  <c:v>4996.4430000000002</c:v>
                </c:pt>
                <c:pt idx="3327">
                  <c:v>4997.902</c:v>
                </c:pt>
                <c:pt idx="3328">
                  <c:v>4999.3590000000004</c:v>
                </c:pt>
                <c:pt idx="3329">
                  <c:v>5000.817</c:v>
                </c:pt>
                <c:pt idx="3330">
                  <c:v>5002.2749999999996</c:v>
                </c:pt>
                <c:pt idx="3331">
                  <c:v>5003.732</c:v>
                </c:pt>
                <c:pt idx="3332">
                  <c:v>5005.1890000000003</c:v>
                </c:pt>
                <c:pt idx="3333">
                  <c:v>5006.6459999999997</c:v>
                </c:pt>
                <c:pt idx="3334">
                  <c:v>5008.1040000000003</c:v>
                </c:pt>
                <c:pt idx="3335">
                  <c:v>5009.5609999999997</c:v>
                </c:pt>
                <c:pt idx="3336">
                  <c:v>5011.018</c:v>
                </c:pt>
                <c:pt idx="3337">
                  <c:v>5012.4759999999997</c:v>
                </c:pt>
                <c:pt idx="3338">
                  <c:v>5013.9319999999998</c:v>
                </c:pt>
                <c:pt idx="3339">
                  <c:v>5015.3890000000001</c:v>
                </c:pt>
                <c:pt idx="3340">
                  <c:v>5016.8459999999995</c:v>
                </c:pt>
                <c:pt idx="3341">
                  <c:v>5018.3029999999999</c:v>
                </c:pt>
                <c:pt idx="3342">
                  <c:v>5019.76</c:v>
                </c:pt>
                <c:pt idx="3343">
                  <c:v>5021.2179999999998</c:v>
                </c:pt>
                <c:pt idx="3344">
                  <c:v>5022.6750000000002</c:v>
                </c:pt>
                <c:pt idx="3345">
                  <c:v>5024.1329999999998</c:v>
                </c:pt>
                <c:pt idx="3346">
                  <c:v>5025.59</c:v>
                </c:pt>
                <c:pt idx="3347">
                  <c:v>5027.0469999999996</c:v>
                </c:pt>
                <c:pt idx="3348">
                  <c:v>5028.5050000000001</c:v>
                </c:pt>
                <c:pt idx="3349">
                  <c:v>5029.9620000000004</c:v>
                </c:pt>
                <c:pt idx="3350">
                  <c:v>5031.4179999999997</c:v>
                </c:pt>
                <c:pt idx="3351">
                  <c:v>5032.8729999999996</c:v>
                </c:pt>
                <c:pt idx="3352">
                  <c:v>5034.33</c:v>
                </c:pt>
                <c:pt idx="3353">
                  <c:v>5035.7879999999996</c:v>
                </c:pt>
                <c:pt idx="3354">
                  <c:v>5037.2449999999999</c:v>
                </c:pt>
                <c:pt idx="3355">
                  <c:v>5038.701</c:v>
                </c:pt>
                <c:pt idx="3356">
                  <c:v>5040.1580000000004</c:v>
                </c:pt>
                <c:pt idx="3357">
                  <c:v>5041.6149999999998</c:v>
                </c:pt>
                <c:pt idx="3358">
                  <c:v>5043.0709999999999</c:v>
                </c:pt>
                <c:pt idx="3359">
                  <c:v>5044.527</c:v>
                </c:pt>
                <c:pt idx="3360">
                  <c:v>5045.9840000000004</c:v>
                </c:pt>
                <c:pt idx="3361">
                  <c:v>5047.4409999999998</c:v>
                </c:pt>
                <c:pt idx="3362">
                  <c:v>5048.8980000000001</c:v>
                </c:pt>
                <c:pt idx="3363">
                  <c:v>5050.3530000000001</c:v>
                </c:pt>
                <c:pt idx="3364">
                  <c:v>5051.8100000000004</c:v>
                </c:pt>
                <c:pt idx="3365">
                  <c:v>5053.2659999999996</c:v>
                </c:pt>
                <c:pt idx="3366">
                  <c:v>5054.7219999999998</c:v>
                </c:pt>
                <c:pt idx="3367">
                  <c:v>5056.1790000000001</c:v>
                </c:pt>
                <c:pt idx="3368">
                  <c:v>5057.6319999999996</c:v>
                </c:pt>
                <c:pt idx="3369">
                  <c:v>5059.0860000000002</c:v>
                </c:pt>
                <c:pt idx="3370">
                  <c:v>5060.54</c:v>
                </c:pt>
                <c:pt idx="3371">
                  <c:v>5061.9960000000001</c:v>
                </c:pt>
                <c:pt idx="3372">
                  <c:v>5063.45</c:v>
                </c:pt>
                <c:pt idx="3373">
                  <c:v>5064.902</c:v>
                </c:pt>
                <c:pt idx="3374">
                  <c:v>5066.3580000000002</c:v>
                </c:pt>
                <c:pt idx="3375">
                  <c:v>5067.8149999999996</c:v>
                </c:pt>
                <c:pt idx="3376">
                  <c:v>5069.2709999999997</c:v>
                </c:pt>
                <c:pt idx="3377">
                  <c:v>5070.723</c:v>
                </c:pt>
                <c:pt idx="3378">
                  <c:v>5072.1760000000004</c:v>
                </c:pt>
                <c:pt idx="3379">
                  <c:v>5073.6310000000003</c:v>
                </c:pt>
                <c:pt idx="3380">
                  <c:v>5075.085</c:v>
                </c:pt>
                <c:pt idx="3381">
                  <c:v>5076.5360000000001</c:v>
                </c:pt>
                <c:pt idx="3382">
                  <c:v>5077.9830000000002</c:v>
                </c:pt>
                <c:pt idx="3383">
                  <c:v>5079.4369999999999</c:v>
                </c:pt>
                <c:pt idx="3384">
                  <c:v>5080.8879999999999</c:v>
                </c:pt>
                <c:pt idx="3385">
                  <c:v>5082.34</c:v>
                </c:pt>
                <c:pt idx="3386">
                  <c:v>5083.7939999999999</c:v>
                </c:pt>
                <c:pt idx="3387">
                  <c:v>5085.2489999999998</c:v>
                </c:pt>
                <c:pt idx="3388">
                  <c:v>5086.6959999999999</c:v>
                </c:pt>
                <c:pt idx="3389">
                  <c:v>5088.1469999999999</c:v>
                </c:pt>
                <c:pt idx="3390">
                  <c:v>5089.598</c:v>
                </c:pt>
                <c:pt idx="3391">
                  <c:v>5091.0460000000003</c:v>
                </c:pt>
                <c:pt idx="3392">
                  <c:v>5092.4939999999997</c:v>
                </c:pt>
                <c:pt idx="3393">
                  <c:v>5093.9430000000002</c:v>
                </c:pt>
                <c:pt idx="3394">
                  <c:v>5095.393</c:v>
                </c:pt>
                <c:pt idx="3395">
                  <c:v>5096.8440000000001</c:v>
                </c:pt>
                <c:pt idx="3396">
                  <c:v>5098.2920000000004</c:v>
                </c:pt>
                <c:pt idx="3397">
                  <c:v>5099.7420000000002</c:v>
                </c:pt>
                <c:pt idx="3398">
                  <c:v>5101.192</c:v>
                </c:pt>
                <c:pt idx="3399">
                  <c:v>5102.643</c:v>
                </c:pt>
                <c:pt idx="3400">
                  <c:v>5104.0910000000003</c:v>
                </c:pt>
                <c:pt idx="3401">
                  <c:v>5105.5389999999998</c:v>
                </c:pt>
                <c:pt idx="3402">
                  <c:v>5106.9870000000001</c:v>
                </c:pt>
                <c:pt idx="3403">
                  <c:v>5108.4359999999997</c:v>
                </c:pt>
                <c:pt idx="3404">
                  <c:v>5109.8819999999996</c:v>
                </c:pt>
                <c:pt idx="3405">
                  <c:v>5111.33</c:v>
                </c:pt>
                <c:pt idx="3406">
                  <c:v>5112.7749999999996</c:v>
                </c:pt>
                <c:pt idx="3407">
                  <c:v>5114.2219999999998</c:v>
                </c:pt>
                <c:pt idx="3408">
                  <c:v>5115.67</c:v>
                </c:pt>
                <c:pt idx="3409">
                  <c:v>5117.1170000000002</c:v>
                </c:pt>
                <c:pt idx="3410">
                  <c:v>5118.5630000000001</c:v>
                </c:pt>
                <c:pt idx="3411">
                  <c:v>5120.0110000000004</c:v>
                </c:pt>
                <c:pt idx="3412">
                  <c:v>5121.4570000000003</c:v>
                </c:pt>
                <c:pt idx="3413">
                  <c:v>5122.902</c:v>
                </c:pt>
                <c:pt idx="3414">
                  <c:v>5124.3469999999998</c:v>
                </c:pt>
                <c:pt idx="3415">
                  <c:v>5125.7920000000004</c:v>
                </c:pt>
                <c:pt idx="3416">
                  <c:v>5127.2389999999996</c:v>
                </c:pt>
                <c:pt idx="3417">
                  <c:v>5128.6850000000004</c:v>
                </c:pt>
                <c:pt idx="3418">
                  <c:v>5130.13</c:v>
                </c:pt>
                <c:pt idx="3419">
                  <c:v>5131.5749999999998</c:v>
                </c:pt>
                <c:pt idx="3420">
                  <c:v>5133.0200000000004</c:v>
                </c:pt>
                <c:pt idx="3421">
                  <c:v>5134.4650000000001</c:v>
                </c:pt>
                <c:pt idx="3422">
                  <c:v>5135.9089999999997</c:v>
                </c:pt>
                <c:pt idx="3423">
                  <c:v>5137.3559999999998</c:v>
                </c:pt>
                <c:pt idx="3424">
                  <c:v>5138.8010000000004</c:v>
                </c:pt>
                <c:pt idx="3425">
                  <c:v>5140.2470000000003</c:v>
                </c:pt>
                <c:pt idx="3426">
                  <c:v>5141.692</c:v>
                </c:pt>
                <c:pt idx="3427">
                  <c:v>5143.1369999999997</c:v>
                </c:pt>
                <c:pt idx="3428">
                  <c:v>5144.5829999999996</c:v>
                </c:pt>
                <c:pt idx="3429">
                  <c:v>5146.027</c:v>
                </c:pt>
                <c:pt idx="3430">
                  <c:v>5147.4719999999998</c:v>
                </c:pt>
                <c:pt idx="3431">
                  <c:v>5148.9170000000004</c:v>
                </c:pt>
                <c:pt idx="3432">
                  <c:v>5150.3609999999999</c:v>
                </c:pt>
                <c:pt idx="3433">
                  <c:v>5151.8050000000003</c:v>
                </c:pt>
                <c:pt idx="3434">
                  <c:v>5153.2470000000003</c:v>
                </c:pt>
                <c:pt idx="3435">
                  <c:v>5154.6899999999996</c:v>
                </c:pt>
                <c:pt idx="3436">
                  <c:v>5156.134</c:v>
                </c:pt>
                <c:pt idx="3437">
                  <c:v>5157.5739999999996</c:v>
                </c:pt>
                <c:pt idx="3438">
                  <c:v>5159.018</c:v>
                </c:pt>
                <c:pt idx="3439">
                  <c:v>5160.4620000000004</c:v>
                </c:pt>
                <c:pt idx="3440">
                  <c:v>5161.9059999999999</c:v>
                </c:pt>
                <c:pt idx="3441">
                  <c:v>5163.3490000000002</c:v>
                </c:pt>
                <c:pt idx="3442">
                  <c:v>5164.7929999999997</c:v>
                </c:pt>
                <c:pt idx="3443">
                  <c:v>5166.2349999999997</c:v>
                </c:pt>
                <c:pt idx="3444">
                  <c:v>5167.6769999999997</c:v>
                </c:pt>
                <c:pt idx="3445">
                  <c:v>5169.1170000000002</c:v>
                </c:pt>
                <c:pt idx="3446">
                  <c:v>5170.558</c:v>
                </c:pt>
                <c:pt idx="3447">
                  <c:v>5172.0010000000002</c:v>
                </c:pt>
                <c:pt idx="3448">
                  <c:v>5173.4390000000003</c:v>
                </c:pt>
                <c:pt idx="3449">
                  <c:v>5174.8819999999996</c:v>
                </c:pt>
                <c:pt idx="3450">
                  <c:v>5176.326</c:v>
                </c:pt>
                <c:pt idx="3451">
                  <c:v>5177.7640000000001</c:v>
                </c:pt>
                <c:pt idx="3452">
                  <c:v>5179.2039999999997</c:v>
                </c:pt>
                <c:pt idx="3453">
                  <c:v>5180.6450000000004</c:v>
                </c:pt>
                <c:pt idx="3454">
                  <c:v>5182.085</c:v>
                </c:pt>
                <c:pt idx="3455">
                  <c:v>5183.527</c:v>
                </c:pt>
                <c:pt idx="3456">
                  <c:v>5184.9669999999996</c:v>
                </c:pt>
                <c:pt idx="3457">
                  <c:v>5186.4049999999997</c:v>
                </c:pt>
                <c:pt idx="3458">
                  <c:v>5187.8440000000001</c:v>
                </c:pt>
                <c:pt idx="3459">
                  <c:v>5189.2790000000005</c:v>
                </c:pt>
                <c:pt idx="3460">
                  <c:v>5190.7160000000003</c:v>
                </c:pt>
                <c:pt idx="3461">
                  <c:v>5192.1549999999997</c:v>
                </c:pt>
                <c:pt idx="3462">
                  <c:v>5193.5959999999995</c:v>
                </c:pt>
                <c:pt idx="3463">
                  <c:v>5195.0370000000003</c:v>
                </c:pt>
                <c:pt idx="3464">
                  <c:v>5196.473</c:v>
                </c:pt>
                <c:pt idx="3465">
                  <c:v>5197.9129999999996</c:v>
                </c:pt>
                <c:pt idx="3466">
                  <c:v>5199.3509999999997</c:v>
                </c:pt>
                <c:pt idx="3467">
                  <c:v>5200.7879999999996</c:v>
                </c:pt>
                <c:pt idx="3468">
                  <c:v>5202.2250000000004</c:v>
                </c:pt>
                <c:pt idx="3469">
                  <c:v>5203.6620000000003</c:v>
                </c:pt>
                <c:pt idx="3470">
                  <c:v>5205.0969999999998</c:v>
                </c:pt>
                <c:pt idx="3471">
                  <c:v>5206.5360000000001</c:v>
                </c:pt>
                <c:pt idx="3472">
                  <c:v>5207.9719999999998</c:v>
                </c:pt>
                <c:pt idx="3473">
                  <c:v>5209.4070000000002</c:v>
                </c:pt>
                <c:pt idx="3474">
                  <c:v>5210.8440000000001</c:v>
                </c:pt>
                <c:pt idx="3475">
                  <c:v>5212.2809999999999</c:v>
                </c:pt>
                <c:pt idx="3476">
                  <c:v>5213.7160000000003</c:v>
                </c:pt>
                <c:pt idx="3477">
                  <c:v>5215.1530000000002</c:v>
                </c:pt>
                <c:pt idx="3478">
                  <c:v>5216.5879999999997</c:v>
                </c:pt>
                <c:pt idx="3479">
                  <c:v>5218.0219999999999</c:v>
                </c:pt>
                <c:pt idx="3480">
                  <c:v>5219.4560000000001</c:v>
                </c:pt>
                <c:pt idx="3481">
                  <c:v>5220.893</c:v>
                </c:pt>
                <c:pt idx="3482">
                  <c:v>5222.3270000000002</c:v>
                </c:pt>
                <c:pt idx="3483">
                  <c:v>5223.7610000000004</c:v>
                </c:pt>
                <c:pt idx="3484">
                  <c:v>5225.1959999999999</c:v>
                </c:pt>
                <c:pt idx="3485">
                  <c:v>5226.63</c:v>
                </c:pt>
                <c:pt idx="3486">
                  <c:v>5228.0630000000001</c:v>
                </c:pt>
                <c:pt idx="3487">
                  <c:v>5229.4970000000003</c:v>
                </c:pt>
                <c:pt idx="3488">
                  <c:v>5230.9309999999996</c:v>
                </c:pt>
                <c:pt idx="3489">
                  <c:v>5232.3639999999996</c:v>
                </c:pt>
                <c:pt idx="3490">
                  <c:v>5233.7969999999996</c:v>
                </c:pt>
                <c:pt idx="3491">
                  <c:v>5235.2309999999998</c:v>
                </c:pt>
                <c:pt idx="3492">
                  <c:v>5236.665</c:v>
                </c:pt>
                <c:pt idx="3493">
                  <c:v>5238.0990000000002</c:v>
                </c:pt>
                <c:pt idx="3494">
                  <c:v>5239.53</c:v>
                </c:pt>
                <c:pt idx="3495">
                  <c:v>5240.9629999999997</c:v>
                </c:pt>
                <c:pt idx="3496">
                  <c:v>5242.3959999999997</c:v>
                </c:pt>
                <c:pt idx="3497">
                  <c:v>5243.83</c:v>
                </c:pt>
                <c:pt idx="3498">
                  <c:v>5245.2610000000004</c:v>
                </c:pt>
                <c:pt idx="3499">
                  <c:v>5246.692</c:v>
                </c:pt>
                <c:pt idx="3500">
                  <c:v>5248.125</c:v>
                </c:pt>
                <c:pt idx="3501">
                  <c:v>5249.558</c:v>
                </c:pt>
                <c:pt idx="3502">
                  <c:v>5250.9889999999996</c:v>
                </c:pt>
                <c:pt idx="3503">
                  <c:v>5252.42</c:v>
                </c:pt>
                <c:pt idx="3504">
                  <c:v>5253.8509999999997</c:v>
                </c:pt>
                <c:pt idx="3505">
                  <c:v>5255.2830000000004</c:v>
                </c:pt>
                <c:pt idx="3506">
                  <c:v>5256.71</c:v>
                </c:pt>
                <c:pt idx="3507">
                  <c:v>5258.1369999999997</c:v>
                </c:pt>
                <c:pt idx="3508">
                  <c:v>5259.5680000000002</c:v>
                </c:pt>
                <c:pt idx="3509">
                  <c:v>5260.9949999999999</c:v>
                </c:pt>
                <c:pt idx="3510">
                  <c:v>5262.4269999999997</c:v>
                </c:pt>
                <c:pt idx="3511">
                  <c:v>5263.8559999999998</c:v>
                </c:pt>
                <c:pt idx="3512">
                  <c:v>5265.2849999999999</c:v>
                </c:pt>
                <c:pt idx="3513">
                  <c:v>5266.7120000000004</c:v>
                </c:pt>
                <c:pt idx="3514">
                  <c:v>5268.1379999999999</c:v>
                </c:pt>
                <c:pt idx="3515">
                  <c:v>5269.567</c:v>
                </c:pt>
                <c:pt idx="3516">
                  <c:v>5270.9930000000004</c:v>
                </c:pt>
                <c:pt idx="3517">
                  <c:v>5272.4179999999997</c:v>
                </c:pt>
                <c:pt idx="3518">
                  <c:v>5273.8440000000001</c:v>
                </c:pt>
                <c:pt idx="3519">
                  <c:v>5275.2719999999999</c:v>
                </c:pt>
                <c:pt idx="3520">
                  <c:v>5276.701</c:v>
                </c:pt>
                <c:pt idx="3521">
                  <c:v>5278.1270000000004</c:v>
                </c:pt>
                <c:pt idx="3522">
                  <c:v>5279.5529999999999</c:v>
                </c:pt>
                <c:pt idx="3523">
                  <c:v>5280.9750000000004</c:v>
                </c:pt>
                <c:pt idx="3524">
                  <c:v>5282.4</c:v>
                </c:pt>
                <c:pt idx="3525">
                  <c:v>5283.8220000000001</c:v>
                </c:pt>
                <c:pt idx="3526">
                  <c:v>5285.2470000000003</c:v>
                </c:pt>
                <c:pt idx="3527">
                  <c:v>5286.6710000000003</c:v>
                </c:pt>
                <c:pt idx="3528">
                  <c:v>5288.0959999999995</c:v>
                </c:pt>
                <c:pt idx="3529">
                  <c:v>5289.52</c:v>
                </c:pt>
                <c:pt idx="3530">
                  <c:v>5290.942</c:v>
                </c:pt>
                <c:pt idx="3531">
                  <c:v>5292.366</c:v>
                </c:pt>
                <c:pt idx="3532">
                  <c:v>5293.7879999999996</c:v>
                </c:pt>
                <c:pt idx="3533">
                  <c:v>5295.2089999999998</c:v>
                </c:pt>
                <c:pt idx="3534">
                  <c:v>5296.6319999999996</c:v>
                </c:pt>
                <c:pt idx="3535">
                  <c:v>5298.0540000000001</c:v>
                </c:pt>
                <c:pt idx="3536">
                  <c:v>5299.4769999999999</c:v>
                </c:pt>
                <c:pt idx="3537">
                  <c:v>5300.8969999999999</c:v>
                </c:pt>
                <c:pt idx="3538">
                  <c:v>5302.3209999999999</c:v>
                </c:pt>
                <c:pt idx="3539">
                  <c:v>5303.7449999999999</c:v>
                </c:pt>
                <c:pt idx="3540">
                  <c:v>5305.1670000000004</c:v>
                </c:pt>
                <c:pt idx="3541">
                  <c:v>5306.5879999999997</c:v>
                </c:pt>
                <c:pt idx="3542">
                  <c:v>5308.0110000000004</c:v>
                </c:pt>
                <c:pt idx="3543">
                  <c:v>5309.4319999999998</c:v>
                </c:pt>
                <c:pt idx="3544">
                  <c:v>5310.8540000000003</c:v>
                </c:pt>
                <c:pt idx="3545">
                  <c:v>5312.277</c:v>
                </c:pt>
                <c:pt idx="3546">
                  <c:v>5313.6970000000001</c:v>
                </c:pt>
                <c:pt idx="3547">
                  <c:v>5315.1180000000004</c:v>
                </c:pt>
                <c:pt idx="3548">
                  <c:v>5316.54</c:v>
                </c:pt>
                <c:pt idx="3549">
                  <c:v>5317.9620000000004</c:v>
                </c:pt>
                <c:pt idx="3550">
                  <c:v>5319.3850000000002</c:v>
                </c:pt>
                <c:pt idx="3551">
                  <c:v>5320.8050000000003</c:v>
                </c:pt>
                <c:pt idx="3552">
                  <c:v>5322.2280000000001</c:v>
                </c:pt>
                <c:pt idx="3553">
                  <c:v>5323.6480000000001</c:v>
                </c:pt>
                <c:pt idx="3554">
                  <c:v>5325.07</c:v>
                </c:pt>
                <c:pt idx="3555">
                  <c:v>5326.4889999999996</c:v>
                </c:pt>
                <c:pt idx="3556">
                  <c:v>5327.91</c:v>
                </c:pt>
                <c:pt idx="3557">
                  <c:v>5329.3310000000001</c:v>
                </c:pt>
                <c:pt idx="3558">
                  <c:v>5330.7489999999998</c:v>
                </c:pt>
                <c:pt idx="3559">
                  <c:v>5332.1689999999999</c:v>
                </c:pt>
                <c:pt idx="3560">
                  <c:v>5333.5919999999996</c:v>
                </c:pt>
                <c:pt idx="3561">
                  <c:v>5335.0129999999999</c:v>
                </c:pt>
                <c:pt idx="3562">
                  <c:v>5336.4319999999998</c:v>
                </c:pt>
                <c:pt idx="3563">
                  <c:v>5337.8509999999997</c:v>
                </c:pt>
                <c:pt idx="3564">
                  <c:v>5339.2719999999999</c:v>
                </c:pt>
                <c:pt idx="3565">
                  <c:v>5340.6930000000002</c:v>
                </c:pt>
                <c:pt idx="3566">
                  <c:v>5342.11</c:v>
                </c:pt>
                <c:pt idx="3567">
                  <c:v>5343.5249999999996</c:v>
                </c:pt>
                <c:pt idx="3568">
                  <c:v>5344.9440000000004</c:v>
                </c:pt>
                <c:pt idx="3569">
                  <c:v>5346.3649999999998</c:v>
                </c:pt>
                <c:pt idx="3570">
                  <c:v>5347.78</c:v>
                </c:pt>
                <c:pt idx="3571">
                  <c:v>5349.1980000000003</c:v>
                </c:pt>
                <c:pt idx="3572">
                  <c:v>5350.616</c:v>
                </c:pt>
                <c:pt idx="3573">
                  <c:v>5352.0320000000002</c:v>
                </c:pt>
                <c:pt idx="3574">
                  <c:v>5353.4489999999996</c:v>
                </c:pt>
                <c:pt idx="3575">
                  <c:v>5354.8639999999996</c:v>
                </c:pt>
                <c:pt idx="3576">
                  <c:v>5356.28</c:v>
                </c:pt>
                <c:pt idx="3577">
                  <c:v>5357.6970000000001</c:v>
                </c:pt>
                <c:pt idx="3578">
                  <c:v>5359.1109999999999</c:v>
                </c:pt>
                <c:pt idx="3579">
                  <c:v>5360.5219999999999</c:v>
                </c:pt>
                <c:pt idx="3580">
                  <c:v>5361.9390000000003</c:v>
                </c:pt>
                <c:pt idx="3581">
                  <c:v>5363.357</c:v>
                </c:pt>
                <c:pt idx="3582">
                  <c:v>5364.7730000000001</c:v>
                </c:pt>
                <c:pt idx="3583">
                  <c:v>5366.1850000000004</c:v>
                </c:pt>
                <c:pt idx="3584">
                  <c:v>5367.5959999999995</c:v>
                </c:pt>
                <c:pt idx="3585">
                  <c:v>5369.0069999999996</c:v>
                </c:pt>
                <c:pt idx="3586">
                  <c:v>5370.4179999999997</c:v>
                </c:pt>
                <c:pt idx="3587">
                  <c:v>5371.83</c:v>
                </c:pt>
                <c:pt idx="3588">
                  <c:v>5373.2420000000002</c:v>
                </c:pt>
                <c:pt idx="3589">
                  <c:v>5374.6540000000005</c:v>
                </c:pt>
                <c:pt idx="3590">
                  <c:v>5376.0640000000003</c:v>
                </c:pt>
                <c:pt idx="3591">
                  <c:v>5377.4740000000002</c:v>
                </c:pt>
                <c:pt idx="3592">
                  <c:v>5378.8860000000004</c:v>
                </c:pt>
                <c:pt idx="3593">
                  <c:v>5380.2969999999996</c:v>
                </c:pt>
                <c:pt idx="3594">
                  <c:v>5381.7079999999996</c:v>
                </c:pt>
                <c:pt idx="3595">
                  <c:v>5383.1170000000002</c:v>
                </c:pt>
                <c:pt idx="3596">
                  <c:v>5384.527</c:v>
                </c:pt>
                <c:pt idx="3597">
                  <c:v>5385.9380000000001</c:v>
                </c:pt>
                <c:pt idx="3598">
                  <c:v>5387.35</c:v>
                </c:pt>
                <c:pt idx="3599">
                  <c:v>5388.7610000000004</c:v>
                </c:pt>
                <c:pt idx="3600">
                  <c:v>5390.1679999999997</c:v>
                </c:pt>
                <c:pt idx="3601">
                  <c:v>5391.576</c:v>
                </c:pt>
                <c:pt idx="3602">
                  <c:v>5392.9870000000001</c:v>
                </c:pt>
                <c:pt idx="3603">
                  <c:v>5394.3969999999999</c:v>
                </c:pt>
                <c:pt idx="3604">
                  <c:v>5395.808</c:v>
                </c:pt>
                <c:pt idx="3605">
                  <c:v>5397.2179999999998</c:v>
                </c:pt>
                <c:pt idx="3606">
                  <c:v>5398.6289999999999</c:v>
                </c:pt>
                <c:pt idx="3607">
                  <c:v>5400.0379999999996</c:v>
                </c:pt>
                <c:pt idx="3608">
                  <c:v>5401.4430000000002</c:v>
                </c:pt>
                <c:pt idx="3609">
                  <c:v>5402.8519999999999</c:v>
                </c:pt>
                <c:pt idx="3610">
                  <c:v>5404.259</c:v>
                </c:pt>
                <c:pt idx="3611">
                  <c:v>5405.6660000000002</c:v>
                </c:pt>
                <c:pt idx="3612">
                  <c:v>5407.0739999999996</c:v>
                </c:pt>
                <c:pt idx="3613">
                  <c:v>5408.48</c:v>
                </c:pt>
                <c:pt idx="3614">
                  <c:v>5409.8860000000004</c:v>
                </c:pt>
                <c:pt idx="3615">
                  <c:v>5411.2929999999997</c:v>
                </c:pt>
                <c:pt idx="3616">
                  <c:v>5412.6989999999996</c:v>
                </c:pt>
                <c:pt idx="3617">
                  <c:v>5414.1049999999996</c:v>
                </c:pt>
                <c:pt idx="3618">
                  <c:v>5415.51</c:v>
                </c:pt>
                <c:pt idx="3619">
                  <c:v>5416.9170000000004</c:v>
                </c:pt>
                <c:pt idx="3620">
                  <c:v>5418.32</c:v>
                </c:pt>
                <c:pt idx="3621">
                  <c:v>5419.723</c:v>
                </c:pt>
                <c:pt idx="3622">
                  <c:v>5421.1239999999998</c:v>
                </c:pt>
                <c:pt idx="3623">
                  <c:v>5422.527</c:v>
                </c:pt>
                <c:pt idx="3624">
                  <c:v>5423.9290000000001</c:v>
                </c:pt>
                <c:pt idx="3625">
                  <c:v>5425.33</c:v>
                </c:pt>
                <c:pt idx="3626">
                  <c:v>5426.73</c:v>
                </c:pt>
                <c:pt idx="3627">
                  <c:v>5428.1329999999998</c:v>
                </c:pt>
                <c:pt idx="3628">
                  <c:v>5429.5330000000004</c:v>
                </c:pt>
                <c:pt idx="3629">
                  <c:v>5430.9359999999997</c:v>
                </c:pt>
                <c:pt idx="3630">
                  <c:v>5432.3370000000004</c:v>
                </c:pt>
                <c:pt idx="3631">
                  <c:v>5433.7389999999996</c:v>
                </c:pt>
                <c:pt idx="3632">
                  <c:v>5435.1390000000001</c:v>
                </c:pt>
                <c:pt idx="3633">
                  <c:v>5436.54</c:v>
                </c:pt>
                <c:pt idx="3634">
                  <c:v>5437.9409999999998</c:v>
                </c:pt>
                <c:pt idx="3635">
                  <c:v>5439.3410000000003</c:v>
                </c:pt>
                <c:pt idx="3636">
                  <c:v>5440.7420000000002</c:v>
                </c:pt>
                <c:pt idx="3637">
                  <c:v>5442.1409999999996</c:v>
                </c:pt>
                <c:pt idx="3638">
                  <c:v>5443.5410000000002</c:v>
                </c:pt>
                <c:pt idx="3639">
                  <c:v>5444.94</c:v>
                </c:pt>
                <c:pt idx="3640">
                  <c:v>5446.3389999999999</c:v>
                </c:pt>
                <c:pt idx="3641">
                  <c:v>5447.7370000000001</c:v>
                </c:pt>
                <c:pt idx="3642">
                  <c:v>5449.1360000000004</c:v>
                </c:pt>
                <c:pt idx="3643">
                  <c:v>5450.5360000000001</c:v>
                </c:pt>
                <c:pt idx="3644">
                  <c:v>5451.9350000000004</c:v>
                </c:pt>
                <c:pt idx="3645">
                  <c:v>5453.3329999999996</c:v>
                </c:pt>
                <c:pt idx="3646">
                  <c:v>5454.7330000000002</c:v>
                </c:pt>
                <c:pt idx="3647">
                  <c:v>5456.1329999999998</c:v>
                </c:pt>
                <c:pt idx="3648">
                  <c:v>5457.5320000000002</c:v>
                </c:pt>
                <c:pt idx="3649">
                  <c:v>5458.93</c:v>
                </c:pt>
                <c:pt idx="3650">
                  <c:v>5460.3289999999997</c:v>
                </c:pt>
                <c:pt idx="3651">
                  <c:v>5461.7290000000003</c:v>
                </c:pt>
                <c:pt idx="3652">
                  <c:v>5463.1270000000004</c:v>
                </c:pt>
                <c:pt idx="3653">
                  <c:v>5464.5219999999999</c:v>
                </c:pt>
                <c:pt idx="3654">
                  <c:v>5465.9189999999999</c:v>
                </c:pt>
                <c:pt idx="3655">
                  <c:v>5467.317</c:v>
                </c:pt>
                <c:pt idx="3656">
                  <c:v>5468.7150000000001</c:v>
                </c:pt>
                <c:pt idx="3657">
                  <c:v>5470.1139999999996</c:v>
                </c:pt>
                <c:pt idx="3658">
                  <c:v>5471.51</c:v>
                </c:pt>
                <c:pt idx="3659">
                  <c:v>5472.9049999999997</c:v>
                </c:pt>
                <c:pt idx="3660">
                  <c:v>5474.3</c:v>
                </c:pt>
                <c:pt idx="3661">
                  <c:v>5475.6949999999997</c:v>
                </c:pt>
                <c:pt idx="3662">
                  <c:v>5477.0870000000004</c:v>
                </c:pt>
                <c:pt idx="3663">
                  <c:v>5478.48</c:v>
                </c:pt>
                <c:pt idx="3664">
                  <c:v>5479.8739999999998</c:v>
                </c:pt>
                <c:pt idx="3665">
                  <c:v>5481.2650000000003</c:v>
                </c:pt>
                <c:pt idx="3666">
                  <c:v>5482.6570000000002</c:v>
                </c:pt>
                <c:pt idx="3667">
                  <c:v>5484.049</c:v>
                </c:pt>
                <c:pt idx="3668">
                  <c:v>5485.44</c:v>
                </c:pt>
                <c:pt idx="3669">
                  <c:v>5486.8289999999997</c:v>
                </c:pt>
                <c:pt idx="3670">
                  <c:v>5488.2179999999998</c:v>
                </c:pt>
                <c:pt idx="3671">
                  <c:v>5489.607</c:v>
                </c:pt>
                <c:pt idx="3672">
                  <c:v>5490.9989999999998</c:v>
                </c:pt>
                <c:pt idx="3673">
                  <c:v>5492.3869999999997</c:v>
                </c:pt>
                <c:pt idx="3674">
                  <c:v>5493.7780000000002</c:v>
                </c:pt>
                <c:pt idx="3675">
                  <c:v>5495.1670000000004</c:v>
                </c:pt>
                <c:pt idx="3676">
                  <c:v>5496.5559999999996</c:v>
                </c:pt>
                <c:pt idx="3677">
                  <c:v>5497.9440000000004</c:v>
                </c:pt>
                <c:pt idx="3678">
                  <c:v>5499.3329999999996</c:v>
                </c:pt>
                <c:pt idx="3679">
                  <c:v>5500.7219999999998</c:v>
                </c:pt>
                <c:pt idx="3680">
                  <c:v>5502.11</c:v>
                </c:pt>
                <c:pt idx="3681">
                  <c:v>5503.5</c:v>
                </c:pt>
                <c:pt idx="3682">
                  <c:v>5504.8879999999999</c:v>
                </c:pt>
                <c:pt idx="3683">
                  <c:v>5506.2759999999998</c:v>
                </c:pt>
                <c:pt idx="3684">
                  <c:v>5507.6639999999998</c:v>
                </c:pt>
                <c:pt idx="3685">
                  <c:v>5509.0519999999997</c:v>
                </c:pt>
                <c:pt idx="3686">
                  <c:v>5510.4390000000003</c:v>
                </c:pt>
                <c:pt idx="3687">
                  <c:v>5511.8270000000002</c:v>
                </c:pt>
                <c:pt idx="3688">
                  <c:v>5513.2160000000003</c:v>
                </c:pt>
                <c:pt idx="3689">
                  <c:v>5514.6030000000001</c:v>
                </c:pt>
                <c:pt idx="3690">
                  <c:v>5515.9889999999996</c:v>
                </c:pt>
                <c:pt idx="3691">
                  <c:v>5517.3770000000004</c:v>
                </c:pt>
                <c:pt idx="3692">
                  <c:v>5518.7650000000003</c:v>
                </c:pt>
                <c:pt idx="3693">
                  <c:v>5520.1509999999998</c:v>
                </c:pt>
                <c:pt idx="3694">
                  <c:v>5521.5389999999998</c:v>
                </c:pt>
                <c:pt idx="3695">
                  <c:v>5522.9260000000004</c:v>
                </c:pt>
                <c:pt idx="3696">
                  <c:v>5524.3130000000001</c:v>
                </c:pt>
                <c:pt idx="3697">
                  <c:v>5525.6970000000001</c:v>
                </c:pt>
                <c:pt idx="3698">
                  <c:v>5527.0829999999996</c:v>
                </c:pt>
                <c:pt idx="3699">
                  <c:v>5528.4679999999998</c:v>
                </c:pt>
                <c:pt idx="3700">
                  <c:v>5529.8530000000001</c:v>
                </c:pt>
                <c:pt idx="3701">
                  <c:v>5531.241</c:v>
                </c:pt>
                <c:pt idx="3702">
                  <c:v>5532.6260000000002</c:v>
                </c:pt>
                <c:pt idx="3703">
                  <c:v>5534.01</c:v>
                </c:pt>
                <c:pt idx="3704">
                  <c:v>5535.3980000000001</c:v>
                </c:pt>
                <c:pt idx="3705">
                  <c:v>5536.7809999999999</c:v>
                </c:pt>
                <c:pt idx="3706">
                  <c:v>5538.1660000000002</c:v>
                </c:pt>
                <c:pt idx="3707">
                  <c:v>5539.5510000000004</c:v>
                </c:pt>
                <c:pt idx="3708">
                  <c:v>5540.9350000000004</c:v>
                </c:pt>
                <c:pt idx="3709">
                  <c:v>5542.3149999999996</c:v>
                </c:pt>
                <c:pt idx="3710">
                  <c:v>5543.6989999999996</c:v>
                </c:pt>
                <c:pt idx="3711">
                  <c:v>5545.08</c:v>
                </c:pt>
                <c:pt idx="3712">
                  <c:v>5546.4620000000004</c:v>
                </c:pt>
                <c:pt idx="3713">
                  <c:v>5547.84</c:v>
                </c:pt>
                <c:pt idx="3714">
                  <c:v>5549.2219999999998</c:v>
                </c:pt>
                <c:pt idx="3715">
                  <c:v>5550.6040000000003</c:v>
                </c:pt>
                <c:pt idx="3716">
                  <c:v>5551.9830000000002</c:v>
                </c:pt>
                <c:pt idx="3717">
                  <c:v>5553.3630000000003</c:v>
                </c:pt>
                <c:pt idx="3718">
                  <c:v>5554.7439999999997</c:v>
                </c:pt>
                <c:pt idx="3719">
                  <c:v>5556.125</c:v>
                </c:pt>
                <c:pt idx="3720">
                  <c:v>5557.5020000000004</c:v>
                </c:pt>
                <c:pt idx="3721">
                  <c:v>5558.8810000000003</c:v>
                </c:pt>
                <c:pt idx="3722">
                  <c:v>5560.2629999999999</c:v>
                </c:pt>
                <c:pt idx="3723">
                  <c:v>5561.6409999999996</c:v>
                </c:pt>
                <c:pt idx="3724">
                  <c:v>5563.0190000000002</c:v>
                </c:pt>
                <c:pt idx="3725">
                  <c:v>5564.3969999999999</c:v>
                </c:pt>
                <c:pt idx="3726">
                  <c:v>5565.7759999999998</c:v>
                </c:pt>
                <c:pt idx="3727">
                  <c:v>5567.152</c:v>
                </c:pt>
                <c:pt idx="3728">
                  <c:v>5568.5290000000005</c:v>
                </c:pt>
                <c:pt idx="3729">
                  <c:v>5569.9040000000005</c:v>
                </c:pt>
                <c:pt idx="3730">
                  <c:v>5571.2809999999999</c:v>
                </c:pt>
                <c:pt idx="3731">
                  <c:v>5572.6559999999999</c:v>
                </c:pt>
                <c:pt idx="3732">
                  <c:v>5574.0330000000004</c:v>
                </c:pt>
                <c:pt idx="3733">
                  <c:v>5575.4080000000004</c:v>
                </c:pt>
                <c:pt idx="3734">
                  <c:v>5576.7849999999999</c:v>
                </c:pt>
                <c:pt idx="3735">
                  <c:v>5578.1610000000001</c:v>
                </c:pt>
                <c:pt idx="3736">
                  <c:v>5579.5370000000003</c:v>
                </c:pt>
                <c:pt idx="3737">
                  <c:v>5580.9120000000003</c:v>
                </c:pt>
                <c:pt idx="3738">
                  <c:v>5582.2889999999998</c:v>
                </c:pt>
                <c:pt idx="3739">
                  <c:v>5583.6639999999998</c:v>
                </c:pt>
                <c:pt idx="3740">
                  <c:v>5585.04</c:v>
                </c:pt>
                <c:pt idx="3741">
                  <c:v>5586.4160000000002</c:v>
                </c:pt>
                <c:pt idx="3742">
                  <c:v>5587.7910000000002</c:v>
                </c:pt>
                <c:pt idx="3743">
                  <c:v>5589.1629999999996</c:v>
                </c:pt>
                <c:pt idx="3744">
                  <c:v>5590.5349999999999</c:v>
                </c:pt>
                <c:pt idx="3745">
                  <c:v>5591.9070000000002</c:v>
                </c:pt>
                <c:pt idx="3746">
                  <c:v>5593.2809999999999</c:v>
                </c:pt>
                <c:pt idx="3747">
                  <c:v>5594.6570000000002</c:v>
                </c:pt>
                <c:pt idx="3748">
                  <c:v>5596.0290000000005</c:v>
                </c:pt>
                <c:pt idx="3749">
                  <c:v>5597.4</c:v>
                </c:pt>
                <c:pt idx="3750">
                  <c:v>5598.7709999999997</c:v>
                </c:pt>
                <c:pt idx="3751">
                  <c:v>5600.1419999999998</c:v>
                </c:pt>
                <c:pt idx="3752">
                  <c:v>5601.5079999999998</c:v>
                </c:pt>
                <c:pt idx="3753">
                  <c:v>5602.8779999999997</c:v>
                </c:pt>
                <c:pt idx="3754">
                  <c:v>5604.2470000000003</c:v>
                </c:pt>
                <c:pt idx="3755">
                  <c:v>5605.6130000000003</c:v>
                </c:pt>
                <c:pt idx="3756">
                  <c:v>5606.9809999999998</c:v>
                </c:pt>
                <c:pt idx="3757">
                  <c:v>5608.3530000000001</c:v>
                </c:pt>
                <c:pt idx="3758">
                  <c:v>5609.7190000000001</c:v>
                </c:pt>
                <c:pt idx="3759">
                  <c:v>5611.085</c:v>
                </c:pt>
                <c:pt idx="3760">
                  <c:v>5612.451</c:v>
                </c:pt>
                <c:pt idx="3761">
                  <c:v>5613.817</c:v>
                </c:pt>
                <c:pt idx="3762">
                  <c:v>5615.1859999999997</c:v>
                </c:pt>
                <c:pt idx="3763">
                  <c:v>5616.5519999999997</c:v>
                </c:pt>
                <c:pt idx="3764">
                  <c:v>5617.9179999999997</c:v>
                </c:pt>
                <c:pt idx="3765">
                  <c:v>5619.2849999999999</c:v>
                </c:pt>
                <c:pt idx="3766">
                  <c:v>5620.6509999999998</c:v>
                </c:pt>
                <c:pt idx="3767">
                  <c:v>5622.0159999999996</c:v>
                </c:pt>
                <c:pt idx="3768">
                  <c:v>5623.3810000000003</c:v>
                </c:pt>
                <c:pt idx="3769">
                  <c:v>5624.7470000000003</c:v>
                </c:pt>
                <c:pt idx="3770">
                  <c:v>5626.1109999999999</c:v>
                </c:pt>
                <c:pt idx="3771">
                  <c:v>5627.4750000000004</c:v>
                </c:pt>
                <c:pt idx="3772">
                  <c:v>5628.8410000000003</c:v>
                </c:pt>
                <c:pt idx="3773">
                  <c:v>5630.2060000000001</c:v>
                </c:pt>
                <c:pt idx="3774">
                  <c:v>5631.5709999999999</c:v>
                </c:pt>
                <c:pt idx="3775">
                  <c:v>5632.9350000000004</c:v>
                </c:pt>
                <c:pt idx="3776">
                  <c:v>5634.299</c:v>
                </c:pt>
                <c:pt idx="3777">
                  <c:v>5635.665</c:v>
                </c:pt>
                <c:pt idx="3778">
                  <c:v>5637.0290000000005</c:v>
                </c:pt>
                <c:pt idx="3779">
                  <c:v>5638.3940000000002</c:v>
                </c:pt>
                <c:pt idx="3780">
                  <c:v>5639.7579999999998</c:v>
                </c:pt>
                <c:pt idx="3781">
                  <c:v>5641.1210000000001</c:v>
                </c:pt>
                <c:pt idx="3782">
                  <c:v>5642.4840000000004</c:v>
                </c:pt>
                <c:pt idx="3783">
                  <c:v>5643.8459999999995</c:v>
                </c:pt>
                <c:pt idx="3784">
                  <c:v>5645.2079999999996</c:v>
                </c:pt>
                <c:pt idx="3785">
                  <c:v>5646.57</c:v>
                </c:pt>
                <c:pt idx="3786">
                  <c:v>5647.9290000000001</c:v>
                </c:pt>
                <c:pt idx="3787">
                  <c:v>5649.2929999999997</c:v>
                </c:pt>
                <c:pt idx="3788">
                  <c:v>5650.6549999999997</c:v>
                </c:pt>
                <c:pt idx="3789">
                  <c:v>5652.018</c:v>
                </c:pt>
                <c:pt idx="3790">
                  <c:v>5653.3819999999996</c:v>
                </c:pt>
                <c:pt idx="3791">
                  <c:v>5654.741</c:v>
                </c:pt>
                <c:pt idx="3792">
                  <c:v>5656.1019999999999</c:v>
                </c:pt>
                <c:pt idx="3793">
                  <c:v>5657.46</c:v>
                </c:pt>
                <c:pt idx="3794">
                  <c:v>5658.8159999999998</c:v>
                </c:pt>
                <c:pt idx="3795">
                  <c:v>5660.1750000000002</c:v>
                </c:pt>
                <c:pt idx="3796">
                  <c:v>5661.5330000000004</c:v>
                </c:pt>
                <c:pt idx="3797">
                  <c:v>5662.89</c:v>
                </c:pt>
                <c:pt idx="3798">
                  <c:v>5664.2470000000003</c:v>
                </c:pt>
                <c:pt idx="3799">
                  <c:v>5665.6030000000001</c:v>
                </c:pt>
                <c:pt idx="3800">
                  <c:v>5666.9579999999996</c:v>
                </c:pt>
                <c:pt idx="3801">
                  <c:v>5668.3149999999996</c:v>
                </c:pt>
                <c:pt idx="3802">
                  <c:v>5669.6679999999997</c:v>
                </c:pt>
                <c:pt idx="3803">
                  <c:v>5671.0240000000003</c:v>
                </c:pt>
                <c:pt idx="3804">
                  <c:v>5672.3789999999999</c:v>
                </c:pt>
                <c:pt idx="3805">
                  <c:v>5673.7349999999997</c:v>
                </c:pt>
                <c:pt idx="3806">
                  <c:v>5675.09</c:v>
                </c:pt>
                <c:pt idx="3807">
                  <c:v>5676.4459999999999</c:v>
                </c:pt>
                <c:pt idx="3808">
                  <c:v>5677.8010000000004</c:v>
                </c:pt>
                <c:pt idx="3809">
                  <c:v>5679.1559999999999</c:v>
                </c:pt>
                <c:pt idx="3810">
                  <c:v>5680.51</c:v>
                </c:pt>
                <c:pt idx="3811">
                  <c:v>5681.8630000000003</c:v>
                </c:pt>
                <c:pt idx="3812">
                  <c:v>5683.2179999999998</c:v>
                </c:pt>
                <c:pt idx="3813">
                  <c:v>5684.5730000000003</c:v>
                </c:pt>
                <c:pt idx="3814">
                  <c:v>5685.9269999999997</c:v>
                </c:pt>
                <c:pt idx="3815">
                  <c:v>5687.2780000000002</c:v>
                </c:pt>
                <c:pt idx="3816">
                  <c:v>5688.6329999999998</c:v>
                </c:pt>
                <c:pt idx="3817">
                  <c:v>5689.9870000000001</c:v>
                </c:pt>
                <c:pt idx="3818">
                  <c:v>5691.3379999999997</c:v>
                </c:pt>
                <c:pt idx="3819">
                  <c:v>5692.692</c:v>
                </c:pt>
                <c:pt idx="3820">
                  <c:v>5694.0450000000001</c:v>
                </c:pt>
                <c:pt idx="3821">
                  <c:v>5695.3990000000003</c:v>
                </c:pt>
                <c:pt idx="3822">
                  <c:v>5696.7520000000004</c:v>
                </c:pt>
                <c:pt idx="3823">
                  <c:v>5698.1059999999998</c:v>
                </c:pt>
                <c:pt idx="3824">
                  <c:v>5699.4579999999996</c:v>
                </c:pt>
                <c:pt idx="3825">
                  <c:v>5700.8109999999997</c:v>
                </c:pt>
                <c:pt idx="3826">
                  <c:v>5702.1629999999996</c:v>
                </c:pt>
                <c:pt idx="3827">
                  <c:v>5703.5159999999996</c:v>
                </c:pt>
                <c:pt idx="3828">
                  <c:v>5704.87</c:v>
                </c:pt>
                <c:pt idx="3829">
                  <c:v>5706.2209999999995</c:v>
                </c:pt>
                <c:pt idx="3830">
                  <c:v>5707.5730000000003</c:v>
                </c:pt>
                <c:pt idx="3831">
                  <c:v>5708.924</c:v>
                </c:pt>
                <c:pt idx="3832">
                  <c:v>5710.2719999999999</c:v>
                </c:pt>
                <c:pt idx="3833">
                  <c:v>5711.6229999999996</c:v>
                </c:pt>
                <c:pt idx="3834">
                  <c:v>5712.9690000000001</c:v>
                </c:pt>
                <c:pt idx="3835">
                  <c:v>5714.3209999999999</c:v>
                </c:pt>
                <c:pt idx="3836">
                  <c:v>5715.6719999999996</c:v>
                </c:pt>
                <c:pt idx="3837">
                  <c:v>5717.02</c:v>
                </c:pt>
                <c:pt idx="3838">
                  <c:v>5718.366</c:v>
                </c:pt>
                <c:pt idx="3839">
                  <c:v>5719.7139999999999</c:v>
                </c:pt>
                <c:pt idx="3840">
                  <c:v>5721.0609999999997</c:v>
                </c:pt>
                <c:pt idx="3841">
                  <c:v>5722.41</c:v>
                </c:pt>
                <c:pt idx="3842">
                  <c:v>5723.7560000000003</c:v>
                </c:pt>
                <c:pt idx="3843">
                  <c:v>5725.1040000000003</c:v>
                </c:pt>
                <c:pt idx="3844">
                  <c:v>5726.4489999999996</c:v>
                </c:pt>
                <c:pt idx="3845">
                  <c:v>5727.7920000000004</c:v>
                </c:pt>
                <c:pt idx="3846">
                  <c:v>5729.134</c:v>
                </c:pt>
                <c:pt idx="3847">
                  <c:v>5730.4769999999999</c:v>
                </c:pt>
                <c:pt idx="3848">
                  <c:v>5731.8220000000001</c:v>
                </c:pt>
                <c:pt idx="3849">
                  <c:v>5733.1670000000004</c:v>
                </c:pt>
                <c:pt idx="3850">
                  <c:v>5734.5119999999997</c:v>
                </c:pt>
                <c:pt idx="3851">
                  <c:v>5735.8540000000003</c:v>
                </c:pt>
                <c:pt idx="3852">
                  <c:v>5737.1949999999997</c:v>
                </c:pt>
                <c:pt idx="3853">
                  <c:v>5738.5389999999998</c:v>
                </c:pt>
                <c:pt idx="3854">
                  <c:v>5739.8819999999996</c:v>
                </c:pt>
                <c:pt idx="3855">
                  <c:v>5741.2240000000002</c:v>
                </c:pt>
                <c:pt idx="3856">
                  <c:v>5742.5649999999996</c:v>
                </c:pt>
                <c:pt idx="3857">
                  <c:v>5743.9089999999997</c:v>
                </c:pt>
                <c:pt idx="3858">
                  <c:v>5745.2510000000002</c:v>
                </c:pt>
                <c:pt idx="3859">
                  <c:v>5746.5929999999998</c:v>
                </c:pt>
                <c:pt idx="3860">
                  <c:v>5747.9359999999997</c:v>
                </c:pt>
                <c:pt idx="3861">
                  <c:v>5749.2780000000002</c:v>
                </c:pt>
                <c:pt idx="3862">
                  <c:v>5750.62</c:v>
                </c:pt>
                <c:pt idx="3863">
                  <c:v>5751.9629999999997</c:v>
                </c:pt>
                <c:pt idx="3864">
                  <c:v>5753.3059999999996</c:v>
                </c:pt>
                <c:pt idx="3865">
                  <c:v>5754.6480000000001</c:v>
                </c:pt>
                <c:pt idx="3866">
                  <c:v>5755.99</c:v>
                </c:pt>
                <c:pt idx="3867">
                  <c:v>5757.3329999999996</c:v>
                </c:pt>
                <c:pt idx="3868">
                  <c:v>5758.674</c:v>
                </c:pt>
                <c:pt idx="3869">
                  <c:v>5760.0150000000003</c:v>
                </c:pt>
                <c:pt idx="3870">
                  <c:v>5761.3559999999998</c:v>
                </c:pt>
                <c:pt idx="3871">
                  <c:v>5762.6980000000003</c:v>
                </c:pt>
                <c:pt idx="3872">
                  <c:v>5764.0389999999998</c:v>
                </c:pt>
                <c:pt idx="3873">
                  <c:v>5765.38</c:v>
                </c:pt>
                <c:pt idx="3874">
                  <c:v>5766.7219999999998</c:v>
                </c:pt>
                <c:pt idx="3875">
                  <c:v>5768.0619999999999</c:v>
                </c:pt>
                <c:pt idx="3876">
                  <c:v>5769.4009999999998</c:v>
                </c:pt>
                <c:pt idx="3877">
                  <c:v>5770.7389999999996</c:v>
                </c:pt>
                <c:pt idx="3878">
                  <c:v>5772.0770000000002</c:v>
                </c:pt>
                <c:pt idx="3879">
                  <c:v>5773.4160000000002</c:v>
                </c:pt>
                <c:pt idx="3880">
                  <c:v>5774.7510000000002</c:v>
                </c:pt>
                <c:pt idx="3881">
                  <c:v>5774.7849999999999</c:v>
                </c:pt>
              </c:numCache>
            </c:numRef>
          </c:xVal>
          <c:yVal>
            <c:numRef>
              <c:f>DIscharge_07272020!$B$2:$B$3883</c:f>
              <c:numCache>
                <c:formatCode>General</c:formatCode>
                <c:ptCount val="3882"/>
                <c:pt idx="0">
                  <c:v>12.507999999999999</c:v>
                </c:pt>
                <c:pt idx="1">
                  <c:v>12.496</c:v>
                </c:pt>
                <c:pt idx="2">
                  <c:v>12.513999999999999</c:v>
                </c:pt>
                <c:pt idx="3">
                  <c:v>12.502000000000001</c:v>
                </c:pt>
                <c:pt idx="4">
                  <c:v>12.499000000000001</c:v>
                </c:pt>
                <c:pt idx="5">
                  <c:v>12.496</c:v>
                </c:pt>
                <c:pt idx="6">
                  <c:v>12.487</c:v>
                </c:pt>
                <c:pt idx="7">
                  <c:v>12.493</c:v>
                </c:pt>
                <c:pt idx="8">
                  <c:v>12.488</c:v>
                </c:pt>
                <c:pt idx="9">
                  <c:v>12.493</c:v>
                </c:pt>
                <c:pt idx="10">
                  <c:v>11.926</c:v>
                </c:pt>
                <c:pt idx="11">
                  <c:v>11.786</c:v>
                </c:pt>
                <c:pt idx="12">
                  <c:v>11.741</c:v>
                </c:pt>
                <c:pt idx="13">
                  <c:v>11.715</c:v>
                </c:pt>
                <c:pt idx="14">
                  <c:v>11.721</c:v>
                </c:pt>
                <c:pt idx="15">
                  <c:v>11.695</c:v>
                </c:pt>
                <c:pt idx="16">
                  <c:v>11.696999999999999</c:v>
                </c:pt>
                <c:pt idx="17">
                  <c:v>11.682</c:v>
                </c:pt>
                <c:pt idx="18">
                  <c:v>11.685</c:v>
                </c:pt>
                <c:pt idx="19">
                  <c:v>11.679</c:v>
                </c:pt>
                <c:pt idx="20">
                  <c:v>11.677</c:v>
                </c:pt>
                <c:pt idx="21">
                  <c:v>11.664999999999999</c:v>
                </c:pt>
                <c:pt idx="22">
                  <c:v>11.664</c:v>
                </c:pt>
                <c:pt idx="23">
                  <c:v>11.664</c:v>
                </c:pt>
                <c:pt idx="24">
                  <c:v>11.659000000000001</c:v>
                </c:pt>
                <c:pt idx="25">
                  <c:v>11.637</c:v>
                </c:pt>
                <c:pt idx="26">
                  <c:v>11.638999999999999</c:v>
                </c:pt>
                <c:pt idx="27">
                  <c:v>11.625</c:v>
                </c:pt>
                <c:pt idx="28">
                  <c:v>11.622</c:v>
                </c:pt>
                <c:pt idx="29">
                  <c:v>11.605</c:v>
                </c:pt>
                <c:pt idx="30">
                  <c:v>11.602</c:v>
                </c:pt>
                <c:pt idx="31">
                  <c:v>11.595000000000001</c:v>
                </c:pt>
                <c:pt idx="32">
                  <c:v>11.606</c:v>
                </c:pt>
                <c:pt idx="33">
                  <c:v>11.6</c:v>
                </c:pt>
                <c:pt idx="34">
                  <c:v>11.596</c:v>
                </c:pt>
                <c:pt idx="35">
                  <c:v>11.592000000000001</c:v>
                </c:pt>
                <c:pt idx="36">
                  <c:v>11.587999999999999</c:v>
                </c:pt>
                <c:pt idx="37">
                  <c:v>11.577999999999999</c:v>
                </c:pt>
                <c:pt idx="38">
                  <c:v>11.576000000000001</c:v>
                </c:pt>
                <c:pt idx="39">
                  <c:v>11.574</c:v>
                </c:pt>
                <c:pt idx="40">
                  <c:v>11.56</c:v>
                </c:pt>
                <c:pt idx="41">
                  <c:v>11.561999999999999</c:v>
                </c:pt>
                <c:pt idx="42">
                  <c:v>11.561</c:v>
                </c:pt>
                <c:pt idx="43">
                  <c:v>11.545</c:v>
                </c:pt>
                <c:pt idx="44">
                  <c:v>11.551</c:v>
                </c:pt>
                <c:pt idx="45">
                  <c:v>11.553000000000001</c:v>
                </c:pt>
                <c:pt idx="46">
                  <c:v>11.554</c:v>
                </c:pt>
                <c:pt idx="47">
                  <c:v>11.545</c:v>
                </c:pt>
                <c:pt idx="48">
                  <c:v>11.545</c:v>
                </c:pt>
                <c:pt idx="49">
                  <c:v>11.534000000000001</c:v>
                </c:pt>
                <c:pt idx="50">
                  <c:v>11.531000000000001</c:v>
                </c:pt>
                <c:pt idx="51">
                  <c:v>11.53</c:v>
                </c:pt>
                <c:pt idx="52">
                  <c:v>11.528</c:v>
                </c:pt>
                <c:pt idx="53">
                  <c:v>11.522</c:v>
                </c:pt>
                <c:pt idx="54">
                  <c:v>11.526</c:v>
                </c:pt>
                <c:pt idx="55">
                  <c:v>11.526999999999999</c:v>
                </c:pt>
                <c:pt idx="56">
                  <c:v>11.515000000000001</c:v>
                </c:pt>
                <c:pt idx="57">
                  <c:v>11.523999999999999</c:v>
                </c:pt>
                <c:pt idx="58">
                  <c:v>11.526</c:v>
                </c:pt>
                <c:pt idx="59">
                  <c:v>11.525</c:v>
                </c:pt>
                <c:pt idx="60">
                  <c:v>11.523</c:v>
                </c:pt>
                <c:pt idx="61">
                  <c:v>11.519</c:v>
                </c:pt>
                <c:pt idx="62">
                  <c:v>11.529</c:v>
                </c:pt>
                <c:pt idx="63">
                  <c:v>11.529</c:v>
                </c:pt>
                <c:pt idx="64">
                  <c:v>11.532</c:v>
                </c:pt>
                <c:pt idx="65">
                  <c:v>11.52</c:v>
                </c:pt>
                <c:pt idx="66">
                  <c:v>11.515000000000001</c:v>
                </c:pt>
                <c:pt idx="67">
                  <c:v>11.521000000000001</c:v>
                </c:pt>
                <c:pt idx="68">
                  <c:v>11.516</c:v>
                </c:pt>
                <c:pt idx="69">
                  <c:v>11.506</c:v>
                </c:pt>
                <c:pt idx="70">
                  <c:v>11.519</c:v>
                </c:pt>
                <c:pt idx="71">
                  <c:v>11.519</c:v>
                </c:pt>
                <c:pt idx="72">
                  <c:v>11.516999999999999</c:v>
                </c:pt>
                <c:pt idx="73">
                  <c:v>11.516999999999999</c:v>
                </c:pt>
                <c:pt idx="74">
                  <c:v>11.52</c:v>
                </c:pt>
                <c:pt idx="75">
                  <c:v>11.51</c:v>
                </c:pt>
                <c:pt idx="76">
                  <c:v>11.51</c:v>
                </c:pt>
                <c:pt idx="77">
                  <c:v>11.516999999999999</c:v>
                </c:pt>
                <c:pt idx="78">
                  <c:v>11.512</c:v>
                </c:pt>
                <c:pt idx="79">
                  <c:v>11.507</c:v>
                </c:pt>
                <c:pt idx="80">
                  <c:v>11.502000000000001</c:v>
                </c:pt>
                <c:pt idx="81">
                  <c:v>11.502000000000001</c:v>
                </c:pt>
                <c:pt idx="82">
                  <c:v>11.507</c:v>
                </c:pt>
                <c:pt idx="83">
                  <c:v>11.507</c:v>
                </c:pt>
                <c:pt idx="84">
                  <c:v>11.507</c:v>
                </c:pt>
                <c:pt idx="85">
                  <c:v>11.493</c:v>
                </c:pt>
                <c:pt idx="86">
                  <c:v>11.481</c:v>
                </c:pt>
                <c:pt idx="87">
                  <c:v>11.491</c:v>
                </c:pt>
                <c:pt idx="88">
                  <c:v>11.491</c:v>
                </c:pt>
                <c:pt idx="89">
                  <c:v>11.486000000000001</c:v>
                </c:pt>
                <c:pt idx="90">
                  <c:v>11.488</c:v>
                </c:pt>
                <c:pt idx="91">
                  <c:v>11.484999999999999</c:v>
                </c:pt>
                <c:pt idx="92">
                  <c:v>11.483000000000001</c:v>
                </c:pt>
                <c:pt idx="93">
                  <c:v>11.483000000000001</c:v>
                </c:pt>
                <c:pt idx="94">
                  <c:v>11.483000000000001</c:v>
                </c:pt>
                <c:pt idx="95">
                  <c:v>11.483000000000001</c:v>
                </c:pt>
                <c:pt idx="96">
                  <c:v>11.483000000000001</c:v>
                </c:pt>
                <c:pt idx="97">
                  <c:v>11.484</c:v>
                </c:pt>
                <c:pt idx="98">
                  <c:v>11.475</c:v>
                </c:pt>
                <c:pt idx="99">
                  <c:v>11.478</c:v>
                </c:pt>
                <c:pt idx="100">
                  <c:v>11.473000000000001</c:v>
                </c:pt>
                <c:pt idx="101">
                  <c:v>11.475</c:v>
                </c:pt>
                <c:pt idx="102">
                  <c:v>11.477</c:v>
                </c:pt>
                <c:pt idx="103">
                  <c:v>11.476000000000001</c:v>
                </c:pt>
                <c:pt idx="104">
                  <c:v>11.474</c:v>
                </c:pt>
                <c:pt idx="105">
                  <c:v>11.478999999999999</c:v>
                </c:pt>
                <c:pt idx="106">
                  <c:v>11.471</c:v>
                </c:pt>
                <c:pt idx="107">
                  <c:v>11.461</c:v>
                </c:pt>
                <c:pt idx="108">
                  <c:v>11.465999999999999</c:v>
                </c:pt>
                <c:pt idx="109">
                  <c:v>11.476000000000001</c:v>
                </c:pt>
                <c:pt idx="110">
                  <c:v>11.467000000000001</c:v>
                </c:pt>
                <c:pt idx="111">
                  <c:v>11.467000000000001</c:v>
                </c:pt>
                <c:pt idx="112">
                  <c:v>11.465999999999999</c:v>
                </c:pt>
                <c:pt idx="113">
                  <c:v>11.456</c:v>
                </c:pt>
                <c:pt idx="114">
                  <c:v>11.451000000000001</c:v>
                </c:pt>
                <c:pt idx="115">
                  <c:v>11.455</c:v>
                </c:pt>
                <c:pt idx="116">
                  <c:v>11.452</c:v>
                </c:pt>
                <c:pt idx="117">
                  <c:v>11.45</c:v>
                </c:pt>
                <c:pt idx="118">
                  <c:v>11.451000000000001</c:v>
                </c:pt>
                <c:pt idx="119">
                  <c:v>11.454000000000001</c:v>
                </c:pt>
                <c:pt idx="120">
                  <c:v>11.451000000000001</c:v>
                </c:pt>
                <c:pt idx="121">
                  <c:v>11.451000000000001</c:v>
                </c:pt>
                <c:pt idx="122">
                  <c:v>11.452</c:v>
                </c:pt>
                <c:pt idx="123">
                  <c:v>11.449</c:v>
                </c:pt>
                <c:pt idx="124">
                  <c:v>11.449</c:v>
                </c:pt>
                <c:pt idx="125">
                  <c:v>11.45</c:v>
                </c:pt>
                <c:pt idx="126">
                  <c:v>11.444000000000001</c:v>
                </c:pt>
                <c:pt idx="127">
                  <c:v>11.444000000000001</c:v>
                </c:pt>
                <c:pt idx="128">
                  <c:v>11.452</c:v>
                </c:pt>
                <c:pt idx="129">
                  <c:v>11.449</c:v>
                </c:pt>
                <c:pt idx="130">
                  <c:v>11.446999999999999</c:v>
                </c:pt>
                <c:pt idx="131">
                  <c:v>11.446</c:v>
                </c:pt>
                <c:pt idx="132">
                  <c:v>11.445</c:v>
                </c:pt>
                <c:pt idx="133">
                  <c:v>11.433</c:v>
                </c:pt>
                <c:pt idx="134">
                  <c:v>11.45</c:v>
                </c:pt>
                <c:pt idx="135">
                  <c:v>11.435</c:v>
                </c:pt>
                <c:pt idx="136">
                  <c:v>11.445</c:v>
                </c:pt>
                <c:pt idx="137">
                  <c:v>11.435</c:v>
                </c:pt>
                <c:pt idx="138">
                  <c:v>11.445</c:v>
                </c:pt>
                <c:pt idx="139">
                  <c:v>11.443</c:v>
                </c:pt>
                <c:pt idx="140">
                  <c:v>11.443</c:v>
                </c:pt>
                <c:pt idx="141">
                  <c:v>11.446</c:v>
                </c:pt>
                <c:pt idx="142">
                  <c:v>11.443</c:v>
                </c:pt>
                <c:pt idx="143">
                  <c:v>11.433</c:v>
                </c:pt>
                <c:pt idx="144">
                  <c:v>11.446</c:v>
                </c:pt>
                <c:pt idx="145">
                  <c:v>11.444000000000001</c:v>
                </c:pt>
                <c:pt idx="146">
                  <c:v>11.443</c:v>
                </c:pt>
                <c:pt idx="147">
                  <c:v>11.430999999999999</c:v>
                </c:pt>
                <c:pt idx="148">
                  <c:v>11.446</c:v>
                </c:pt>
                <c:pt idx="149">
                  <c:v>11.444000000000001</c:v>
                </c:pt>
                <c:pt idx="150">
                  <c:v>11.439</c:v>
                </c:pt>
                <c:pt idx="151">
                  <c:v>11.436</c:v>
                </c:pt>
                <c:pt idx="152">
                  <c:v>11.444000000000001</c:v>
                </c:pt>
                <c:pt idx="153">
                  <c:v>11.444000000000001</c:v>
                </c:pt>
                <c:pt idx="154">
                  <c:v>11.436</c:v>
                </c:pt>
                <c:pt idx="155">
                  <c:v>11.444000000000001</c:v>
                </c:pt>
                <c:pt idx="156">
                  <c:v>11.444000000000001</c:v>
                </c:pt>
                <c:pt idx="157">
                  <c:v>11.439</c:v>
                </c:pt>
                <c:pt idx="158">
                  <c:v>11.433</c:v>
                </c:pt>
                <c:pt idx="159">
                  <c:v>11.439</c:v>
                </c:pt>
                <c:pt idx="160">
                  <c:v>11.446</c:v>
                </c:pt>
                <c:pt idx="161">
                  <c:v>11.441000000000001</c:v>
                </c:pt>
                <c:pt idx="162">
                  <c:v>11.44</c:v>
                </c:pt>
                <c:pt idx="163">
                  <c:v>11.425000000000001</c:v>
                </c:pt>
                <c:pt idx="164">
                  <c:v>11.42</c:v>
                </c:pt>
                <c:pt idx="165">
                  <c:v>11.435</c:v>
                </c:pt>
                <c:pt idx="166">
                  <c:v>11.435</c:v>
                </c:pt>
                <c:pt idx="167">
                  <c:v>11.428000000000001</c:v>
                </c:pt>
                <c:pt idx="168">
                  <c:v>11.433</c:v>
                </c:pt>
                <c:pt idx="169">
                  <c:v>11.430999999999999</c:v>
                </c:pt>
                <c:pt idx="170">
                  <c:v>11.426</c:v>
                </c:pt>
                <c:pt idx="171">
                  <c:v>11.42</c:v>
                </c:pt>
                <c:pt idx="172">
                  <c:v>11.43</c:v>
                </c:pt>
                <c:pt idx="173">
                  <c:v>11.422000000000001</c:v>
                </c:pt>
                <c:pt idx="174">
                  <c:v>11.427</c:v>
                </c:pt>
                <c:pt idx="175">
                  <c:v>11.42</c:v>
                </c:pt>
                <c:pt idx="176">
                  <c:v>11.43</c:v>
                </c:pt>
                <c:pt idx="177">
                  <c:v>11.423999999999999</c:v>
                </c:pt>
                <c:pt idx="178">
                  <c:v>11.422000000000001</c:v>
                </c:pt>
                <c:pt idx="179">
                  <c:v>11.42</c:v>
                </c:pt>
                <c:pt idx="180">
                  <c:v>11.423</c:v>
                </c:pt>
                <c:pt idx="181">
                  <c:v>11.414</c:v>
                </c:pt>
                <c:pt idx="182">
                  <c:v>11.42</c:v>
                </c:pt>
                <c:pt idx="183">
                  <c:v>11.427</c:v>
                </c:pt>
                <c:pt idx="184">
                  <c:v>11.412000000000001</c:v>
                </c:pt>
                <c:pt idx="185">
                  <c:v>11.397</c:v>
                </c:pt>
                <c:pt idx="186">
                  <c:v>11.407</c:v>
                </c:pt>
                <c:pt idx="187">
                  <c:v>11.404</c:v>
                </c:pt>
                <c:pt idx="188">
                  <c:v>11.398</c:v>
                </c:pt>
                <c:pt idx="189">
                  <c:v>11.412000000000001</c:v>
                </c:pt>
                <c:pt idx="190">
                  <c:v>11.401999999999999</c:v>
                </c:pt>
                <c:pt idx="191">
                  <c:v>11.404</c:v>
                </c:pt>
                <c:pt idx="192">
                  <c:v>11.420999999999999</c:v>
                </c:pt>
                <c:pt idx="193">
                  <c:v>11.398999999999999</c:v>
                </c:pt>
                <c:pt idx="194">
                  <c:v>11.391</c:v>
                </c:pt>
                <c:pt idx="195">
                  <c:v>11.391</c:v>
                </c:pt>
                <c:pt idx="196">
                  <c:v>11.391</c:v>
                </c:pt>
                <c:pt idx="197">
                  <c:v>11.388</c:v>
                </c:pt>
                <c:pt idx="198">
                  <c:v>11.391</c:v>
                </c:pt>
                <c:pt idx="199">
                  <c:v>11.388999999999999</c:v>
                </c:pt>
                <c:pt idx="200">
                  <c:v>11.391999999999999</c:v>
                </c:pt>
                <c:pt idx="201">
                  <c:v>11.397</c:v>
                </c:pt>
                <c:pt idx="202">
                  <c:v>11.391999999999999</c:v>
                </c:pt>
                <c:pt idx="203">
                  <c:v>11.388999999999999</c:v>
                </c:pt>
                <c:pt idx="204">
                  <c:v>11.398</c:v>
                </c:pt>
                <c:pt idx="205">
                  <c:v>11.391999999999999</c:v>
                </c:pt>
                <c:pt idx="206">
                  <c:v>11.395</c:v>
                </c:pt>
                <c:pt idx="207">
                  <c:v>11.377000000000001</c:v>
                </c:pt>
                <c:pt idx="208">
                  <c:v>11.375</c:v>
                </c:pt>
                <c:pt idx="209">
                  <c:v>11.385999999999999</c:v>
                </c:pt>
                <c:pt idx="210">
                  <c:v>11.38</c:v>
                </c:pt>
                <c:pt idx="211">
                  <c:v>11.395</c:v>
                </c:pt>
                <c:pt idx="212">
                  <c:v>11.381</c:v>
                </c:pt>
                <c:pt idx="213">
                  <c:v>11.398999999999999</c:v>
                </c:pt>
                <c:pt idx="214">
                  <c:v>11.379</c:v>
                </c:pt>
                <c:pt idx="215">
                  <c:v>11.388999999999999</c:v>
                </c:pt>
                <c:pt idx="216">
                  <c:v>11.388999999999999</c:v>
                </c:pt>
                <c:pt idx="217">
                  <c:v>11.388999999999999</c:v>
                </c:pt>
                <c:pt idx="218">
                  <c:v>11.407</c:v>
                </c:pt>
                <c:pt idx="219">
                  <c:v>11.387</c:v>
                </c:pt>
                <c:pt idx="220">
                  <c:v>11.379</c:v>
                </c:pt>
                <c:pt idx="221">
                  <c:v>11.387</c:v>
                </c:pt>
                <c:pt idx="222">
                  <c:v>11.4</c:v>
                </c:pt>
                <c:pt idx="223">
                  <c:v>11.377000000000001</c:v>
                </c:pt>
                <c:pt idx="224">
                  <c:v>11.391999999999999</c:v>
                </c:pt>
                <c:pt idx="225">
                  <c:v>11.385</c:v>
                </c:pt>
                <c:pt idx="226">
                  <c:v>11.387</c:v>
                </c:pt>
                <c:pt idx="227">
                  <c:v>11.382</c:v>
                </c:pt>
                <c:pt idx="228">
                  <c:v>11.382</c:v>
                </c:pt>
                <c:pt idx="229">
                  <c:v>11.401999999999999</c:v>
                </c:pt>
                <c:pt idx="230">
                  <c:v>11.391</c:v>
                </c:pt>
                <c:pt idx="231">
                  <c:v>11.391999999999999</c:v>
                </c:pt>
                <c:pt idx="232">
                  <c:v>11.375999999999999</c:v>
                </c:pt>
                <c:pt idx="233">
                  <c:v>11.393000000000001</c:v>
                </c:pt>
                <c:pt idx="234">
                  <c:v>11.391</c:v>
                </c:pt>
                <c:pt idx="235">
                  <c:v>11.388</c:v>
                </c:pt>
                <c:pt idx="236">
                  <c:v>11.385999999999999</c:v>
                </c:pt>
                <c:pt idx="237">
                  <c:v>11.385999999999999</c:v>
                </c:pt>
                <c:pt idx="238">
                  <c:v>11.396000000000001</c:v>
                </c:pt>
                <c:pt idx="239">
                  <c:v>11.382999999999999</c:v>
                </c:pt>
                <c:pt idx="240">
                  <c:v>11.382999999999999</c:v>
                </c:pt>
                <c:pt idx="241">
                  <c:v>11.382999999999999</c:v>
                </c:pt>
                <c:pt idx="242">
                  <c:v>11.382999999999999</c:v>
                </c:pt>
                <c:pt idx="243">
                  <c:v>11.385</c:v>
                </c:pt>
                <c:pt idx="244">
                  <c:v>11.393000000000001</c:v>
                </c:pt>
                <c:pt idx="245">
                  <c:v>11.407999999999999</c:v>
                </c:pt>
                <c:pt idx="246">
                  <c:v>11.39</c:v>
                </c:pt>
                <c:pt idx="247">
                  <c:v>11.404999999999999</c:v>
                </c:pt>
                <c:pt idx="248">
                  <c:v>11.391</c:v>
                </c:pt>
                <c:pt idx="249">
                  <c:v>11.391999999999999</c:v>
                </c:pt>
                <c:pt idx="250">
                  <c:v>11.397</c:v>
                </c:pt>
                <c:pt idx="251">
                  <c:v>11.397</c:v>
                </c:pt>
                <c:pt idx="252">
                  <c:v>11.39</c:v>
                </c:pt>
                <c:pt idx="253">
                  <c:v>11.4</c:v>
                </c:pt>
                <c:pt idx="254">
                  <c:v>11.41</c:v>
                </c:pt>
                <c:pt idx="255">
                  <c:v>11.407</c:v>
                </c:pt>
                <c:pt idx="256">
                  <c:v>11.412000000000001</c:v>
                </c:pt>
                <c:pt idx="257">
                  <c:v>11.414</c:v>
                </c:pt>
                <c:pt idx="258">
                  <c:v>11.404999999999999</c:v>
                </c:pt>
                <c:pt idx="259">
                  <c:v>11.414999999999999</c:v>
                </c:pt>
                <c:pt idx="260">
                  <c:v>11.407999999999999</c:v>
                </c:pt>
                <c:pt idx="261">
                  <c:v>11.401999999999999</c:v>
                </c:pt>
                <c:pt idx="262">
                  <c:v>11.384</c:v>
                </c:pt>
                <c:pt idx="263">
                  <c:v>11.4</c:v>
                </c:pt>
                <c:pt idx="264">
                  <c:v>11.414999999999999</c:v>
                </c:pt>
                <c:pt idx="265">
                  <c:v>11.396000000000001</c:v>
                </c:pt>
                <c:pt idx="266">
                  <c:v>11.398999999999999</c:v>
                </c:pt>
                <c:pt idx="267">
                  <c:v>11.417999999999999</c:v>
                </c:pt>
                <c:pt idx="268">
                  <c:v>11.417999999999999</c:v>
                </c:pt>
                <c:pt idx="269">
                  <c:v>11.391</c:v>
                </c:pt>
                <c:pt idx="270">
                  <c:v>11.416</c:v>
                </c:pt>
                <c:pt idx="271">
                  <c:v>11.388</c:v>
                </c:pt>
                <c:pt idx="272">
                  <c:v>11.379</c:v>
                </c:pt>
                <c:pt idx="273">
                  <c:v>11.414</c:v>
                </c:pt>
                <c:pt idx="274">
                  <c:v>11.404</c:v>
                </c:pt>
                <c:pt idx="275">
                  <c:v>11.409000000000001</c:v>
                </c:pt>
                <c:pt idx="276">
                  <c:v>11.388999999999999</c:v>
                </c:pt>
                <c:pt idx="277">
                  <c:v>11.409000000000001</c:v>
                </c:pt>
                <c:pt idx="278">
                  <c:v>11.417</c:v>
                </c:pt>
                <c:pt idx="279">
                  <c:v>11.414</c:v>
                </c:pt>
                <c:pt idx="280">
                  <c:v>11.419</c:v>
                </c:pt>
                <c:pt idx="281">
                  <c:v>11.417</c:v>
                </c:pt>
                <c:pt idx="282">
                  <c:v>11.391999999999999</c:v>
                </c:pt>
                <c:pt idx="283">
                  <c:v>11.393000000000001</c:v>
                </c:pt>
                <c:pt idx="284">
                  <c:v>11.39</c:v>
                </c:pt>
                <c:pt idx="285">
                  <c:v>11.385</c:v>
                </c:pt>
                <c:pt idx="286">
                  <c:v>11.378</c:v>
                </c:pt>
                <c:pt idx="287">
                  <c:v>11.401999999999999</c:v>
                </c:pt>
                <c:pt idx="288">
                  <c:v>11.387</c:v>
                </c:pt>
                <c:pt idx="289">
                  <c:v>11.42</c:v>
                </c:pt>
                <c:pt idx="290">
                  <c:v>11.413</c:v>
                </c:pt>
                <c:pt idx="291">
                  <c:v>11.412000000000001</c:v>
                </c:pt>
                <c:pt idx="292">
                  <c:v>11.414999999999999</c:v>
                </c:pt>
                <c:pt idx="293">
                  <c:v>11.404</c:v>
                </c:pt>
                <c:pt idx="294">
                  <c:v>11.396000000000001</c:v>
                </c:pt>
                <c:pt idx="295">
                  <c:v>11.409000000000001</c:v>
                </c:pt>
                <c:pt idx="296">
                  <c:v>11.414</c:v>
                </c:pt>
                <c:pt idx="297">
                  <c:v>11.419</c:v>
                </c:pt>
                <c:pt idx="298">
                  <c:v>11.416</c:v>
                </c:pt>
                <c:pt idx="299">
                  <c:v>11.420999999999999</c:v>
                </c:pt>
                <c:pt idx="300">
                  <c:v>11.416</c:v>
                </c:pt>
                <c:pt idx="301">
                  <c:v>11.407</c:v>
                </c:pt>
                <c:pt idx="302">
                  <c:v>11.413</c:v>
                </c:pt>
                <c:pt idx="303">
                  <c:v>11.379</c:v>
                </c:pt>
                <c:pt idx="304">
                  <c:v>11.412000000000001</c:v>
                </c:pt>
                <c:pt idx="305">
                  <c:v>11.406000000000001</c:v>
                </c:pt>
                <c:pt idx="306">
                  <c:v>11.398</c:v>
                </c:pt>
                <c:pt idx="307">
                  <c:v>11.401</c:v>
                </c:pt>
                <c:pt idx="308">
                  <c:v>11.411</c:v>
                </c:pt>
                <c:pt idx="309">
                  <c:v>11.411</c:v>
                </c:pt>
                <c:pt idx="310">
                  <c:v>11.409000000000001</c:v>
                </c:pt>
                <c:pt idx="311">
                  <c:v>11.4</c:v>
                </c:pt>
                <c:pt idx="312">
                  <c:v>11.401999999999999</c:v>
                </c:pt>
                <c:pt idx="313">
                  <c:v>11.393000000000001</c:v>
                </c:pt>
                <c:pt idx="314">
                  <c:v>11.401999999999999</c:v>
                </c:pt>
                <c:pt idx="315">
                  <c:v>11.41</c:v>
                </c:pt>
                <c:pt idx="316">
                  <c:v>11.41</c:v>
                </c:pt>
                <c:pt idx="317">
                  <c:v>11.394</c:v>
                </c:pt>
                <c:pt idx="318">
                  <c:v>11.4</c:v>
                </c:pt>
                <c:pt idx="319">
                  <c:v>11.403</c:v>
                </c:pt>
                <c:pt idx="320">
                  <c:v>11.401999999999999</c:v>
                </c:pt>
                <c:pt idx="321">
                  <c:v>11.375999999999999</c:v>
                </c:pt>
                <c:pt idx="322">
                  <c:v>11.403</c:v>
                </c:pt>
                <c:pt idx="323">
                  <c:v>11.398</c:v>
                </c:pt>
                <c:pt idx="324">
                  <c:v>11.401</c:v>
                </c:pt>
                <c:pt idx="325">
                  <c:v>11.372999999999999</c:v>
                </c:pt>
                <c:pt idx="326">
                  <c:v>11.403</c:v>
                </c:pt>
                <c:pt idx="327">
                  <c:v>11.401</c:v>
                </c:pt>
                <c:pt idx="328">
                  <c:v>11.396000000000001</c:v>
                </c:pt>
                <c:pt idx="329">
                  <c:v>11.394</c:v>
                </c:pt>
                <c:pt idx="330">
                  <c:v>11.395</c:v>
                </c:pt>
                <c:pt idx="331">
                  <c:v>11.398</c:v>
                </c:pt>
                <c:pt idx="332">
                  <c:v>11.395</c:v>
                </c:pt>
                <c:pt idx="333">
                  <c:v>11.4</c:v>
                </c:pt>
                <c:pt idx="334">
                  <c:v>11.396000000000001</c:v>
                </c:pt>
                <c:pt idx="335">
                  <c:v>11.366</c:v>
                </c:pt>
                <c:pt idx="336">
                  <c:v>11.395</c:v>
                </c:pt>
                <c:pt idx="337">
                  <c:v>11.396000000000001</c:v>
                </c:pt>
                <c:pt idx="338">
                  <c:v>11.393000000000001</c:v>
                </c:pt>
                <c:pt idx="339">
                  <c:v>11.393000000000001</c:v>
                </c:pt>
                <c:pt idx="340">
                  <c:v>11.39</c:v>
                </c:pt>
                <c:pt idx="341">
                  <c:v>11.382999999999999</c:v>
                </c:pt>
                <c:pt idx="342">
                  <c:v>11.391</c:v>
                </c:pt>
                <c:pt idx="343">
                  <c:v>11.382</c:v>
                </c:pt>
                <c:pt idx="344">
                  <c:v>11.391999999999999</c:v>
                </c:pt>
                <c:pt idx="345">
                  <c:v>11.391</c:v>
                </c:pt>
                <c:pt idx="346">
                  <c:v>11.391999999999999</c:v>
                </c:pt>
                <c:pt idx="347">
                  <c:v>11.387</c:v>
                </c:pt>
                <c:pt idx="348">
                  <c:v>11.391999999999999</c:v>
                </c:pt>
                <c:pt idx="349">
                  <c:v>11.391999999999999</c:v>
                </c:pt>
                <c:pt idx="350">
                  <c:v>11.37</c:v>
                </c:pt>
                <c:pt idx="351">
                  <c:v>11.375</c:v>
                </c:pt>
                <c:pt idx="352">
                  <c:v>11.393000000000001</c:v>
                </c:pt>
                <c:pt idx="353">
                  <c:v>11.395</c:v>
                </c:pt>
                <c:pt idx="354">
                  <c:v>11.355</c:v>
                </c:pt>
                <c:pt idx="355">
                  <c:v>11.382</c:v>
                </c:pt>
                <c:pt idx="356">
                  <c:v>11.391999999999999</c:v>
                </c:pt>
                <c:pt idx="357">
                  <c:v>11.372</c:v>
                </c:pt>
                <c:pt idx="358">
                  <c:v>11.393000000000001</c:v>
                </c:pt>
                <c:pt idx="359">
                  <c:v>11.391999999999999</c:v>
                </c:pt>
                <c:pt idx="360">
                  <c:v>11.39</c:v>
                </c:pt>
                <c:pt idx="361">
                  <c:v>11.391999999999999</c:v>
                </c:pt>
                <c:pt idx="362">
                  <c:v>11.391999999999999</c:v>
                </c:pt>
                <c:pt idx="363">
                  <c:v>11.39</c:v>
                </c:pt>
                <c:pt idx="364">
                  <c:v>11.391999999999999</c:v>
                </c:pt>
                <c:pt idx="365">
                  <c:v>11.369</c:v>
                </c:pt>
                <c:pt idx="366">
                  <c:v>11.391</c:v>
                </c:pt>
                <c:pt idx="367">
                  <c:v>11.391999999999999</c:v>
                </c:pt>
                <c:pt idx="368">
                  <c:v>11.385</c:v>
                </c:pt>
                <c:pt idx="369">
                  <c:v>11.382</c:v>
                </c:pt>
                <c:pt idx="370">
                  <c:v>11.391</c:v>
                </c:pt>
                <c:pt idx="371">
                  <c:v>11.391999999999999</c:v>
                </c:pt>
                <c:pt idx="372">
                  <c:v>11.391</c:v>
                </c:pt>
                <c:pt idx="373">
                  <c:v>11.391</c:v>
                </c:pt>
                <c:pt idx="374">
                  <c:v>11.391999999999999</c:v>
                </c:pt>
                <c:pt idx="375">
                  <c:v>11.391999999999999</c:v>
                </c:pt>
                <c:pt idx="376">
                  <c:v>11.391</c:v>
                </c:pt>
                <c:pt idx="377">
                  <c:v>11.391</c:v>
                </c:pt>
                <c:pt idx="378">
                  <c:v>11.391</c:v>
                </c:pt>
                <c:pt idx="379">
                  <c:v>11.391</c:v>
                </c:pt>
                <c:pt idx="380">
                  <c:v>11.366</c:v>
                </c:pt>
                <c:pt idx="381">
                  <c:v>11.391</c:v>
                </c:pt>
                <c:pt idx="382">
                  <c:v>11.391</c:v>
                </c:pt>
                <c:pt idx="383">
                  <c:v>11.385999999999999</c:v>
                </c:pt>
                <c:pt idx="384">
                  <c:v>11.391</c:v>
                </c:pt>
                <c:pt idx="385">
                  <c:v>11.379</c:v>
                </c:pt>
                <c:pt idx="386">
                  <c:v>11.387</c:v>
                </c:pt>
                <c:pt idx="387">
                  <c:v>11.391999999999999</c:v>
                </c:pt>
                <c:pt idx="388">
                  <c:v>11.391999999999999</c:v>
                </c:pt>
                <c:pt idx="389">
                  <c:v>11.39</c:v>
                </c:pt>
                <c:pt idx="390">
                  <c:v>11.366</c:v>
                </c:pt>
                <c:pt idx="391">
                  <c:v>11.391999999999999</c:v>
                </c:pt>
                <c:pt idx="392">
                  <c:v>11.391999999999999</c:v>
                </c:pt>
                <c:pt idx="393">
                  <c:v>11.388999999999999</c:v>
                </c:pt>
                <c:pt idx="394">
                  <c:v>11.358000000000001</c:v>
                </c:pt>
                <c:pt idx="395">
                  <c:v>11.387</c:v>
                </c:pt>
                <c:pt idx="396">
                  <c:v>11.39</c:v>
                </c:pt>
                <c:pt idx="397">
                  <c:v>11.391999999999999</c:v>
                </c:pt>
                <c:pt idx="398">
                  <c:v>11.39</c:v>
                </c:pt>
                <c:pt idx="399">
                  <c:v>11.393000000000001</c:v>
                </c:pt>
                <c:pt idx="400">
                  <c:v>11.387</c:v>
                </c:pt>
                <c:pt idx="401">
                  <c:v>11.384</c:v>
                </c:pt>
                <c:pt idx="402">
                  <c:v>11.382999999999999</c:v>
                </c:pt>
                <c:pt idx="403">
                  <c:v>11.391</c:v>
                </c:pt>
                <c:pt idx="404">
                  <c:v>11.384</c:v>
                </c:pt>
                <c:pt idx="405">
                  <c:v>11.362</c:v>
                </c:pt>
                <c:pt idx="406">
                  <c:v>11.385</c:v>
                </c:pt>
                <c:pt idx="407">
                  <c:v>11.387</c:v>
                </c:pt>
                <c:pt idx="408">
                  <c:v>11.377000000000001</c:v>
                </c:pt>
                <c:pt idx="409">
                  <c:v>11.384</c:v>
                </c:pt>
                <c:pt idx="410">
                  <c:v>11.38</c:v>
                </c:pt>
                <c:pt idx="411">
                  <c:v>11.379</c:v>
                </c:pt>
                <c:pt idx="412">
                  <c:v>11.388999999999999</c:v>
                </c:pt>
                <c:pt idx="413">
                  <c:v>11.36</c:v>
                </c:pt>
                <c:pt idx="414">
                  <c:v>11.38</c:v>
                </c:pt>
                <c:pt idx="415">
                  <c:v>11.39</c:v>
                </c:pt>
                <c:pt idx="416">
                  <c:v>11.375</c:v>
                </c:pt>
                <c:pt idx="417">
                  <c:v>11.382999999999999</c:v>
                </c:pt>
                <c:pt idx="418">
                  <c:v>11.385</c:v>
                </c:pt>
                <c:pt idx="419">
                  <c:v>11.382999999999999</c:v>
                </c:pt>
                <c:pt idx="420">
                  <c:v>11.372999999999999</c:v>
                </c:pt>
                <c:pt idx="421">
                  <c:v>11.384</c:v>
                </c:pt>
                <c:pt idx="422">
                  <c:v>11.375999999999999</c:v>
                </c:pt>
                <c:pt idx="423">
                  <c:v>11.382999999999999</c:v>
                </c:pt>
                <c:pt idx="424">
                  <c:v>11.372999999999999</c:v>
                </c:pt>
                <c:pt idx="425">
                  <c:v>11.362</c:v>
                </c:pt>
                <c:pt idx="426">
                  <c:v>11.379</c:v>
                </c:pt>
                <c:pt idx="427">
                  <c:v>11.379</c:v>
                </c:pt>
                <c:pt idx="428">
                  <c:v>11.367000000000001</c:v>
                </c:pt>
                <c:pt idx="429">
                  <c:v>11.375</c:v>
                </c:pt>
                <c:pt idx="430">
                  <c:v>11.375999999999999</c:v>
                </c:pt>
                <c:pt idx="431">
                  <c:v>11.372999999999999</c:v>
                </c:pt>
                <c:pt idx="432">
                  <c:v>11.371</c:v>
                </c:pt>
                <c:pt idx="433">
                  <c:v>11.374000000000001</c:v>
                </c:pt>
                <c:pt idx="434">
                  <c:v>11.371</c:v>
                </c:pt>
                <c:pt idx="435">
                  <c:v>11.379</c:v>
                </c:pt>
                <c:pt idx="436">
                  <c:v>11.369</c:v>
                </c:pt>
                <c:pt idx="437">
                  <c:v>11.371</c:v>
                </c:pt>
                <c:pt idx="438">
                  <c:v>11.366</c:v>
                </c:pt>
                <c:pt idx="439">
                  <c:v>11.374000000000001</c:v>
                </c:pt>
                <c:pt idx="440">
                  <c:v>11.368</c:v>
                </c:pt>
                <c:pt idx="441">
                  <c:v>11.368</c:v>
                </c:pt>
                <c:pt idx="442">
                  <c:v>11.372999999999999</c:v>
                </c:pt>
                <c:pt idx="443">
                  <c:v>11.369</c:v>
                </c:pt>
                <c:pt idx="444">
                  <c:v>11.368</c:v>
                </c:pt>
                <c:pt idx="445">
                  <c:v>11.371</c:v>
                </c:pt>
                <c:pt idx="446">
                  <c:v>11.369</c:v>
                </c:pt>
                <c:pt idx="447">
                  <c:v>11.361000000000001</c:v>
                </c:pt>
                <c:pt idx="448">
                  <c:v>11.369</c:v>
                </c:pt>
                <c:pt idx="449">
                  <c:v>11.37</c:v>
                </c:pt>
                <c:pt idx="450">
                  <c:v>11.377000000000001</c:v>
                </c:pt>
                <c:pt idx="451">
                  <c:v>11.369</c:v>
                </c:pt>
                <c:pt idx="452">
                  <c:v>11.368</c:v>
                </c:pt>
                <c:pt idx="453">
                  <c:v>11.368</c:v>
                </c:pt>
                <c:pt idx="454">
                  <c:v>11.345000000000001</c:v>
                </c:pt>
                <c:pt idx="455">
                  <c:v>11.368</c:v>
                </c:pt>
                <c:pt idx="456">
                  <c:v>11.368</c:v>
                </c:pt>
                <c:pt idx="457">
                  <c:v>11.355</c:v>
                </c:pt>
                <c:pt idx="458">
                  <c:v>11.358000000000001</c:v>
                </c:pt>
                <c:pt idx="459">
                  <c:v>11.366</c:v>
                </c:pt>
                <c:pt idx="460">
                  <c:v>11.368</c:v>
                </c:pt>
                <c:pt idx="461">
                  <c:v>11.369</c:v>
                </c:pt>
                <c:pt idx="462">
                  <c:v>11.356</c:v>
                </c:pt>
                <c:pt idx="463">
                  <c:v>11.368</c:v>
                </c:pt>
                <c:pt idx="464">
                  <c:v>11.368</c:v>
                </c:pt>
                <c:pt idx="465">
                  <c:v>11.364000000000001</c:v>
                </c:pt>
                <c:pt idx="466">
                  <c:v>11.368</c:v>
                </c:pt>
                <c:pt idx="467">
                  <c:v>11.327999999999999</c:v>
                </c:pt>
                <c:pt idx="468">
                  <c:v>11.364000000000001</c:v>
                </c:pt>
                <c:pt idx="469">
                  <c:v>11.356999999999999</c:v>
                </c:pt>
                <c:pt idx="470">
                  <c:v>11.337999999999999</c:v>
                </c:pt>
                <c:pt idx="471">
                  <c:v>11.34</c:v>
                </c:pt>
                <c:pt idx="472">
                  <c:v>11.368</c:v>
                </c:pt>
                <c:pt idx="473">
                  <c:v>11.368</c:v>
                </c:pt>
                <c:pt idx="474">
                  <c:v>11.343999999999999</c:v>
                </c:pt>
                <c:pt idx="475">
                  <c:v>11.368</c:v>
                </c:pt>
                <c:pt idx="476">
                  <c:v>11.368</c:v>
                </c:pt>
                <c:pt idx="477">
                  <c:v>11.355</c:v>
                </c:pt>
                <c:pt idx="478">
                  <c:v>11.349</c:v>
                </c:pt>
                <c:pt idx="479">
                  <c:v>11.369</c:v>
                </c:pt>
                <c:pt idx="480">
                  <c:v>11.366</c:v>
                </c:pt>
                <c:pt idx="481">
                  <c:v>11.366</c:v>
                </c:pt>
                <c:pt idx="482">
                  <c:v>11.369</c:v>
                </c:pt>
                <c:pt idx="483">
                  <c:v>11.366</c:v>
                </c:pt>
                <c:pt idx="484">
                  <c:v>11.366</c:v>
                </c:pt>
                <c:pt idx="485">
                  <c:v>11.359</c:v>
                </c:pt>
                <c:pt idx="486">
                  <c:v>11.361000000000001</c:v>
                </c:pt>
                <c:pt idx="487">
                  <c:v>11.366</c:v>
                </c:pt>
                <c:pt idx="488">
                  <c:v>11.367000000000001</c:v>
                </c:pt>
                <c:pt idx="489">
                  <c:v>11.361000000000001</c:v>
                </c:pt>
                <c:pt idx="490">
                  <c:v>11.353999999999999</c:v>
                </c:pt>
                <c:pt idx="491">
                  <c:v>11.353</c:v>
                </c:pt>
                <c:pt idx="492">
                  <c:v>11.364000000000001</c:v>
                </c:pt>
                <c:pt idx="493">
                  <c:v>11.349</c:v>
                </c:pt>
                <c:pt idx="494">
                  <c:v>11.359</c:v>
                </c:pt>
                <c:pt idx="495">
                  <c:v>11.359</c:v>
                </c:pt>
                <c:pt idx="496">
                  <c:v>11.351000000000001</c:v>
                </c:pt>
                <c:pt idx="497">
                  <c:v>11.349</c:v>
                </c:pt>
                <c:pt idx="498">
                  <c:v>11.36</c:v>
                </c:pt>
                <c:pt idx="499">
                  <c:v>11.339</c:v>
                </c:pt>
                <c:pt idx="500">
                  <c:v>11.343999999999999</c:v>
                </c:pt>
                <c:pt idx="501">
                  <c:v>11.353999999999999</c:v>
                </c:pt>
                <c:pt idx="502">
                  <c:v>11.349</c:v>
                </c:pt>
                <c:pt idx="503">
                  <c:v>11.347</c:v>
                </c:pt>
                <c:pt idx="504">
                  <c:v>11.352</c:v>
                </c:pt>
                <c:pt idx="505">
                  <c:v>11.36</c:v>
                </c:pt>
                <c:pt idx="506">
                  <c:v>11.349</c:v>
                </c:pt>
                <c:pt idx="507">
                  <c:v>11.349</c:v>
                </c:pt>
                <c:pt idx="508">
                  <c:v>11.345000000000001</c:v>
                </c:pt>
                <c:pt idx="509">
                  <c:v>11.35</c:v>
                </c:pt>
                <c:pt idx="510">
                  <c:v>11.343999999999999</c:v>
                </c:pt>
                <c:pt idx="511">
                  <c:v>11.356999999999999</c:v>
                </c:pt>
                <c:pt idx="512">
                  <c:v>11.347</c:v>
                </c:pt>
                <c:pt idx="513">
                  <c:v>11.334</c:v>
                </c:pt>
                <c:pt idx="514">
                  <c:v>11.349</c:v>
                </c:pt>
                <c:pt idx="515">
                  <c:v>11.352</c:v>
                </c:pt>
                <c:pt idx="516">
                  <c:v>11.346</c:v>
                </c:pt>
                <c:pt idx="517">
                  <c:v>11.343999999999999</c:v>
                </c:pt>
                <c:pt idx="518">
                  <c:v>11.343999999999999</c:v>
                </c:pt>
                <c:pt idx="519">
                  <c:v>11.351000000000001</c:v>
                </c:pt>
                <c:pt idx="520">
                  <c:v>11.349</c:v>
                </c:pt>
                <c:pt idx="521">
                  <c:v>11.347</c:v>
                </c:pt>
                <c:pt idx="522">
                  <c:v>11.345000000000001</c:v>
                </c:pt>
                <c:pt idx="523">
                  <c:v>11.314</c:v>
                </c:pt>
                <c:pt idx="524">
                  <c:v>11.345000000000001</c:v>
                </c:pt>
                <c:pt idx="525">
                  <c:v>11.345000000000001</c:v>
                </c:pt>
                <c:pt idx="526">
                  <c:v>11.321999999999999</c:v>
                </c:pt>
                <c:pt idx="527">
                  <c:v>11.342000000000001</c:v>
                </c:pt>
                <c:pt idx="528">
                  <c:v>11.352</c:v>
                </c:pt>
                <c:pt idx="529">
                  <c:v>11.345000000000001</c:v>
                </c:pt>
                <c:pt idx="530">
                  <c:v>11.343</c:v>
                </c:pt>
                <c:pt idx="531">
                  <c:v>11.337</c:v>
                </c:pt>
                <c:pt idx="532">
                  <c:v>11.346</c:v>
                </c:pt>
                <c:pt idx="533">
                  <c:v>11.345000000000001</c:v>
                </c:pt>
                <c:pt idx="534">
                  <c:v>11.345000000000001</c:v>
                </c:pt>
                <c:pt idx="535">
                  <c:v>11.345000000000001</c:v>
                </c:pt>
                <c:pt idx="536">
                  <c:v>11.302</c:v>
                </c:pt>
                <c:pt idx="537">
                  <c:v>11.345000000000001</c:v>
                </c:pt>
                <c:pt idx="538">
                  <c:v>11.345000000000001</c:v>
                </c:pt>
                <c:pt idx="539">
                  <c:v>11.345000000000001</c:v>
                </c:pt>
                <c:pt idx="540">
                  <c:v>11.345000000000001</c:v>
                </c:pt>
                <c:pt idx="541">
                  <c:v>11.345000000000001</c:v>
                </c:pt>
                <c:pt idx="542">
                  <c:v>11.345000000000001</c:v>
                </c:pt>
                <c:pt idx="543">
                  <c:v>11.332000000000001</c:v>
                </c:pt>
                <c:pt idx="544">
                  <c:v>11.345000000000001</c:v>
                </c:pt>
                <c:pt idx="545">
                  <c:v>11.345000000000001</c:v>
                </c:pt>
                <c:pt idx="546">
                  <c:v>11.345000000000001</c:v>
                </c:pt>
                <c:pt idx="547">
                  <c:v>11.315</c:v>
                </c:pt>
                <c:pt idx="548">
                  <c:v>11.345000000000001</c:v>
                </c:pt>
                <c:pt idx="549">
                  <c:v>11.343</c:v>
                </c:pt>
                <c:pt idx="550">
                  <c:v>11.345000000000001</c:v>
                </c:pt>
                <c:pt idx="551">
                  <c:v>11.34</c:v>
                </c:pt>
                <c:pt idx="552">
                  <c:v>11.34</c:v>
                </c:pt>
                <c:pt idx="553">
                  <c:v>11.333</c:v>
                </c:pt>
                <c:pt idx="554">
                  <c:v>11.34</c:v>
                </c:pt>
                <c:pt idx="555">
                  <c:v>11.340999999999999</c:v>
                </c:pt>
                <c:pt idx="556">
                  <c:v>11.346</c:v>
                </c:pt>
                <c:pt idx="557">
                  <c:v>11.324999999999999</c:v>
                </c:pt>
                <c:pt idx="558">
                  <c:v>11.337999999999999</c:v>
                </c:pt>
                <c:pt idx="559">
                  <c:v>11.337999999999999</c:v>
                </c:pt>
                <c:pt idx="560">
                  <c:v>11.343999999999999</c:v>
                </c:pt>
                <c:pt idx="561">
                  <c:v>11.311999999999999</c:v>
                </c:pt>
                <c:pt idx="562">
                  <c:v>11.335000000000001</c:v>
                </c:pt>
                <c:pt idx="563">
                  <c:v>11.336</c:v>
                </c:pt>
                <c:pt idx="564">
                  <c:v>11.33</c:v>
                </c:pt>
                <c:pt idx="565">
                  <c:v>11.308</c:v>
                </c:pt>
                <c:pt idx="566">
                  <c:v>11.334</c:v>
                </c:pt>
                <c:pt idx="567">
                  <c:v>11.33</c:v>
                </c:pt>
                <c:pt idx="568">
                  <c:v>11.336</c:v>
                </c:pt>
                <c:pt idx="569">
                  <c:v>11.339</c:v>
                </c:pt>
                <c:pt idx="570">
                  <c:v>11.331</c:v>
                </c:pt>
                <c:pt idx="571">
                  <c:v>11.305999999999999</c:v>
                </c:pt>
                <c:pt idx="572">
                  <c:v>11.303000000000001</c:v>
                </c:pt>
                <c:pt idx="573">
                  <c:v>11.32</c:v>
                </c:pt>
                <c:pt idx="574">
                  <c:v>11.321999999999999</c:v>
                </c:pt>
                <c:pt idx="575">
                  <c:v>11.303000000000001</c:v>
                </c:pt>
                <c:pt idx="576">
                  <c:v>11.327999999999999</c:v>
                </c:pt>
                <c:pt idx="577">
                  <c:v>11.327</c:v>
                </c:pt>
                <c:pt idx="578">
                  <c:v>11.323</c:v>
                </c:pt>
                <c:pt idx="579">
                  <c:v>11.315</c:v>
                </c:pt>
                <c:pt idx="580">
                  <c:v>11.32</c:v>
                </c:pt>
                <c:pt idx="581">
                  <c:v>11.315</c:v>
                </c:pt>
                <c:pt idx="582">
                  <c:v>11.302</c:v>
                </c:pt>
                <c:pt idx="583">
                  <c:v>11.32</c:v>
                </c:pt>
                <c:pt idx="584">
                  <c:v>11.315</c:v>
                </c:pt>
                <c:pt idx="585">
                  <c:v>11.297000000000001</c:v>
                </c:pt>
                <c:pt idx="586">
                  <c:v>11.315</c:v>
                </c:pt>
                <c:pt idx="587">
                  <c:v>11.314</c:v>
                </c:pt>
                <c:pt idx="588">
                  <c:v>11.31</c:v>
                </c:pt>
                <c:pt idx="589">
                  <c:v>11.316000000000001</c:v>
                </c:pt>
                <c:pt idx="590">
                  <c:v>11.305999999999999</c:v>
                </c:pt>
                <c:pt idx="591">
                  <c:v>11.298999999999999</c:v>
                </c:pt>
                <c:pt idx="592">
                  <c:v>11.302</c:v>
                </c:pt>
                <c:pt idx="593">
                  <c:v>11.301</c:v>
                </c:pt>
                <c:pt idx="594">
                  <c:v>11.308999999999999</c:v>
                </c:pt>
                <c:pt idx="595">
                  <c:v>11.311</c:v>
                </c:pt>
                <c:pt idx="596">
                  <c:v>11.314</c:v>
                </c:pt>
                <c:pt idx="597">
                  <c:v>11.314</c:v>
                </c:pt>
                <c:pt idx="598">
                  <c:v>11.295999999999999</c:v>
                </c:pt>
                <c:pt idx="599">
                  <c:v>11.308999999999999</c:v>
                </c:pt>
                <c:pt idx="600">
                  <c:v>11.305</c:v>
                </c:pt>
                <c:pt idx="601">
                  <c:v>11.298999999999999</c:v>
                </c:pt>
                <c:pt idx="602">
                  <c:v>11.295999999999999</c:v>
                </c:pt>
                <c:pt idx="603">
                  <c:v>11.305999999999999</c:v>
                </c:pt>
                <c:pt idx="604">
                  <c:v>11.298</c:v>
                </c:pt>
                <c:pt idx="605">
                  <c:v>11.305</c:v>
                </c:pt>
                <c:pt idx="606">
                  <c:v>11.298</c:v>
                </c:pt>
                <c:pt idx="607">
                  <c:v>11.305999999999999</c:v>
                </c:pt>
                <c:pt idx="608">
                  <c:v>11.303000000000001</c:v>
                </c:pt>
                <c:pt idx="609">
                  <c:v>11.3</c:v>
                </c:pt>
                <c:pt idx="610">
                  <c:v>11.305999999999999</c:v>
                </c:pt>
                <c:pt idx="611">
                  <c:v>11.304</c:v>
                </c:pt>
                <c:pt idx="612">
                  <c:v>11.3</c:v>
                </c:pt>
                <c:pt idx="613">
                  <c:v>11.302</c:v>
                </c:pt>
                <c:pt idx="614">
                  <c:v>11.295999999999999</c:v>
                </c:pt>
                <c:pt idx="615">
                  <c:v>11.295999999999999</c:v>
                </c:pt>
                <c:pt idx="616">
                  <c:v>11.303000000000001</c:v>
                </c:pt>
                <c:pt idx="617">
                  <c:v>11.29</c:v>
                </c:pt>
                <c:pt idx="618">
                  <c:v>11.3</c:v>
                </c:pt>
                <c:pt idx="619">
                  <c:v>11.292999999999999</c:v>
                </c:pt>
                <c:pt idx="620">
                  <c:v>11.29</c:v>
                </c:pt>
                <c:pt idx="621">
                  <c:v>11.295</c:v>
                </c:pt>
                <c:pt idx="622">
                  <c:v>11.295</c:v>
                </c:pt>
                <c:pt idx="623">
                  <c:v>11.298</c:v>
                </c:pt>
                <c:pt idx="624">
                  <c:v>11.291</c:v>
                </c:pt>
                <c:pt idx="625">
                  <c:v>11.295999999999999</c:v>
                </c:pt>
                <c:pt idx="626">
                  <c:v>11.29</c:v>
                </c:pt>
                <c:pt idx="627">
                  <c:v>11.295999999999999</c:v>
                </c:pt>
                <c:pt idx="628">
                  <c:v>11.292999999999999</c:v>
                </c:pt>
                <c:pt idx="629">
                  <c:v>11.292999999999999</c:v>
                </c:pt>
                <c:pt idx="630">
                  <c:v>11.294</c:v>
                </c:pt>
                <c:pt idx="631">
                  <c:v>11.285</c:v>
                </c:pt>
                <c:pt idx="632">
                  <c:v>11.292</c:v>
                </c:pt>
                <c:pt idx="633">
                  <c:v>11.294</c:v>
                </c:pt>
                <c:pt idx="634">
                  <c:v>11.297000000000001</c:v>
                </c:pt>
                <c:pt idx="635">
                  <c:v>11.297000000000001</c:v>
                </c:pt>
                <c:pt idx="636">
                  <c:v>11.297000000000001</c:v>
                </c:pt>
                <c:pt idx="637">
                  <c:v>11.29</c:v>
                </c:pt>
                <c:pt idx="638">
                  <c:v>11.294</c:v>
                </c:pt>
                <c:pt idx="639">
                  <c:v>11.295999999999999</c:v>
                </c:pt>
                <c:pt idx="640">
                  <c:v>11.287000000000001</c:v>
                </c:pt>
                <c:pt idx="641">
                  <c:v>11.295</c:v>
                </c:pt>
                <c:pt idx="642">
                  <c:v>11.292</c:v>
                </c:pt>
                <c:pt idx="643">
                  <c:v>11.294</c:v>
                </c:pt>
                <c:pt idx="644">
                  <c:v>11.297000000000001</c:v>
                </c:pt>
                <c:pt idx="645">
                  <c:v>11.294</c:v>
                </c:pt>
                <c:pt idx="646">
                  <c:v>11.29</c:v>
                </c:pt>
                <c:pt idx="647">
                  <c:v>11.29</c:v>
                </c:pt>
                <c:pt idx="648">
                  <c:v>11.292999999999999</c:v>
                </c:pt>
                <c:pt idx="649">
                  <c:v>11.29</c:v>
                </c:pt>
                <c:pt idx="650">
                  <c:v>11.29</c:v>
                </c:pt>
                <c:pt idx="651">
                  <c:v>11.29</c:v>
                </c:pt>
                <c:pt idx="652">
                  <c:v>11.295999999999999</c:v>
                </c:pt>
                <c:pt idx="653">
                  <c:v>11.291</c:v>
                </c:pt>
                <c:pt idx="654">
                  <c:v>11.288</c:v>
                </c:pt>
                <c:pt idx="655">
                  <c:v>11.292</c:v>
                </c:pt>
                <c:pt idx="656">
                  <c:v>11.292999999999999</c:v>
                </c:pt>
                <c:pt idx="657">
                  <c:v>11.286</c:v>
                </c:pt>
                <c:pt idx="658">
                  <c:v>11.289</c:v>
                </c:pt>
                <c:pt idx="659">
                  <c:v>11.285</c:v>
                </c:pt>
                <c:pt idx="660">
                  <c:v>11.278</c:v>
                </c:pt>
                <c:pt idx="661">
                  <c:v>11.289</c:v>
                </c:pt>
                <c:pt idx="662">
                  <c:v>11.287000000000001</c:v>
                </c:pt>
                <c:pt idx="663">
                  <c:v>11.29</c:v>
                </c:pt>
                <c:pt idx="664">
                  <c:v>11.29</c:v>
                </c:pt>
                <c:pt idx="665">
                  <c:v>11.282</c:v>
                </c:pt>
                <c:pt idx="666">
                  <c:v>11.279</c:v>
                </c:pt>
                <c:pt idx="667">
                  <c:v>11.279</c:v>
                </c:pt>
                <c:pt idx="668">
                  <c:v>11.295</c:v>
                </c:pt>
                <c:pt idx="669">
                  <c:v>11.285</c:v>
                </c:pt>
                <c:pt idx="670">
                  <c:v>11.278</c:v>
                </c:pt>
                <c:pt idx="671">
                  <c:v>11.286</c:v>
                </c:pt>
                <c:pt idx="672">
                  <c:v>11.282999999999999</c:v>
                </c:pt>
                <c:pt idx="673">
                  <c:v>11.285</c:v>
                </c:pt>
                <c:pt idx="674">
                  <c:v>11.276</c:v>
                </c:pt>
                <c:pt idx="675">
                  <c:v>11.273</c:v>
                </c:pt>
                <c:pt idx="676">
                  <c:v>11.282999999999999</c:v>
                </c:pt>
                <c:pt idx="677">
                  <c:v>11.279</c:v>
                </c:pt>
                <c:pt idx="678">
                  <c:v>11.285</c:v>
                </c:pt>
                <c:pt idx="679">
                  <c:v>11.281000000000001</c:v>
                </c:pt>
                <c:pt idx="680">
                  <c:v>11.276</c:v>
                </c:pt>
                <c:pt idx="681">
                  <c:v>11.273</c:v>
                </c:pt>
                <c:pt idx="682">
                  <c:v>11.272</c:v>
                </c:pt>
                <c:pt idx="683">
                  <c:v>11.273999999999999</c:v>
                </c:pt>
                <c:pt idx="684">
                  <c:v>11.276</c:v>
                </c:pt>
                <c:pt idx="685">
                  <c:v>11.276</c:v>
                </c:pt>
                <c:pt idx="686">
                  <c:v>11.269</c:v>
                </c:pt>
                <c:pt idx="687">
                  <c:v>11.269</c:v>
                </c:pt>
                <c:pt idx="688">
                  <c:v>11.276</c:v>
                </c:pt>
                <c:pt idx="689">
                  <c:v>11.269</c:v>
                </c:pt>
                <c:pt idx="690">
                  <c:v>11.263</c:v>
                </c:pt>
                <c:pt idx="691">
                  <c:v>11.276</c:v>
                </c:pt>
                <c:pt idx="692">
                  <c:v>11.273999999999999</c:v>
                </c:pt>
                <c:pt idx="693">
                  <c:v>11.273</c:v>
                </c:pt>
                <c:pt idx="694">
                  <c:v>11.263</c:v>
                </c:pt>
                <c:pt idx="695">
                  <c:v>11.275</c:v>
                </c:pt>
                <c:pt idx="696">
                  <c:v>11.266999999999999</c:v>
                </c:pt>
                <c:pt idx="697">
                  <c:v>11.272</c:v>
                </c:pt>
                <c:pt idx="698">
                  <c:v>11.26</c:v>
                </c:pt>
                <c:pt idx="699">
                  <c:v>11.273</c:v>
                </c:pt>
                <c:pt idx="700">
                  <c:v>11.263</c:v>
                </c:pt>
                <c:pt idx="701">
                  <c:v>11.27</c:v>
                </c:pt>
                <c:pt idx="702">
                  <c:v>11.263</c:v>
                </c:pt>
                <c:pt idx="703">
                  <c:v>11.271000000000001</c:v>
                </c:pt>
                <c:pt idx="704">
                  <c:v>11.273999999999999</c:v>
                </c:pt>
                <c:pt idx="705">
                  <c:v>11.256</c:v>
                </c:pt>
                <c:pt idx="706">
                  <c:v>11.257</c:v>
                </c:pt>
                <c:pt idx="707">
                  <c:v>11.257</c:v>
                </c:pt>
                <c:pt idx="708">
                  <c:v>11.262</c:v>
                </c:pt>
                <c:pt idx="709">
                  <c:v>11.254</c:v>
                </c:pt>
                <c:pt idx="710">
                  <c:v>11.265000000000001</c:v>
                </c:pt>
                <c:pt idx="711">
                  <c:v>11.254</c:v>
                </c:pt>
                <c:pt idx="712">
                  <c:v>11.262</c:v>
                </c:pt>
                <c:pt idx="713">
                  <c:v>11.257</c:v>
                </c:pt>
                <c:pt idx="714">
                  <c:v>11.266999999999999</c:v>
                </c:pt>
                <c:pt idx="715">
                  <c:v>11.268000000000001</c:v>
                </c:pt>
                <c:pt idx="716">
                  <c:v>11.254</c:v>
                </c:pt>
                <c:pt idx="717">
                  <c:v>11.256</c:v>
                </c:pt>
                <c:pt idx="718">
                  <c:v>11.257999999999999</c:v>
                </c:pt>
                <c:pt idx="719">
                  <c:v>11.253</c:v>
                </c:pt>
                <c:pt idx="720">
                  <c:v>11.257999999999999</c:v>
                </c:pt>
                <c:pt idx="721">
                  <c:v>11.259</c:v>
                </c:pt>
                <c:pt idx="722">
                  <c:v>11.260999999999999</c:v>
                </c:pt>
                <c:pt idx="723">
                  <c:v>11.259</c:v>
                </c:pt>
                <c:pt idx="724">
                  <c:v>11.259</c:v>
                </c:pt>
                <c:pt idx="725">
                  <c:v>11.260999999999999</c:v>
                </c:pt>
                <c:pt idx="726">
                  <c:v>11.259</c:v>
                </c:pt>
                <c:pt idx="727">
                  <c:v>11.259</c:v>
                </c:pt>
                <c:pt idx="728">
                  <c:v>11.249000000000001</c:v>
                </c:pt>
                <c:pt idx="729">
                  <c:v>11.250999999999999</c:v>
                </c:pt>
                <c:pt idx="730">
                  <c:v>11.259</c:v>
                </c:pt>
                <c:pt idx="731">
                  <c:v>11.257999999999999</c:v>
                </c:pt>
                <c:pt idx="732">
                  <c:v>11.259</c:v>
                </c:pt>
                <c:pt idx="733">
                  <c:v>11.26</c:v>
                </c:pt>
                <c:pt idx="734">
                  <c:v>11.244</c:v>
                </c:pt>
                <c:pt idx="735">
                  <c:v>11.249000000000001</c:v>
                </c:pt>
                <c:pt idx="736">
                  <c:v>11.252000000000001</c:v>
                </c:pt>
                <c:pt idx="737">
                  <c:v>11.254</c:v>
                </c:pt>
                <c:pt idx="738">
                  <c:v>11.257</c:v>
                </c:pt>
                <c:pt idx="739">
                  <c:v>11.255000000000001</c:v>
                </c:pt>
                <c:pt idx="740">
                  <c:v>11.254</c:v>
                </c:pt>
                <c:pt idx="741">
                  <c:v>11.254</c:v>
                </c:pt>
                <c:pt idx="742">
                  <c:v>11.254</c:v>
                </c:pt>
                <c:pt idx="743">
                  <c:v>11.254</c:v>
                </c:pt>
                <c:pt idx="744">
                  <c:v>11.254</c:v>
                </c:pt>
                <c:pt idx="745">
                  <c:v>11.254</c:v>
                </c:pt>
                <c:pt idx="746">
                  <c:v>11.252000000000001</c:v>
                </c:pt>
                <c:pt idx="747">
                  <c:v>11.249000000000001</c:v>
                </c:pt>
                <c:pt idx="748">
                  <c:v>11.252000000000001</c:v>
                </c:pt>
                <c:pt idx="749">
                  <c:v>11.252000000000001</c:v>
                </c:pt>
                <c:pt idx="750">
                  <c:v>11.247</c:v>
                </c:pt>
                <c:pt idx="751">
                  <c:v>11.25</c:v>
                </c:pt>
                <c:pt idx="752">
                  <c:v>11.25</c:v>
                </c:pt>
                <c:pt idx="753">
                  <c:v>11.247</c:v>
                </c:pt>
                <c:pt idx="754">
                  <c:v>11.25</c:v>
                </c:pt>
                <c:pt idx="755">
                  <c:v>11.244</c:v>
                </c:pt>
                <c:pt idx="756">
                  <c:v>11.247</c:v>
                </c:pt>
                <c:pt idx="757">
                  <c:v>11.247</c:v>
                </c:pt>
                <c:pt idx="758">
                  <c:v>11.244999999999999</c:v>
                </c:pt>
                <c:pt idx="759">
                  <c:v>11.242000000000001</c:v>
                </c:pt>
                <c:pt idx="760">
                  <c:v>11.246</c:v>
                </c:pt>
                <c:pt idx="761">
                  <c:v>11.234999999999999</c:v>
                </c:pt>
                <c:pt idx="762">
                  <c:v>11.246</c:v>
                </c:pt>
                <c:pt idx="763">
                  <c:v>11.246</c:v>
                </c:pt>
                <c:pt idx="764">
                  <c:v>11.241</c:v>
                </c:pt>
                <c:pt idx="765">
                  <c:v>11.244</c:v>
                </c:pt>
                <c:pt idx="766">
                  <c:v>11.24</c:v>
                </c:pt>
                <c:pt idx="767">
                  <c:v>11.247</c:v>
                </c:pt>
                <c:pt idx="768">
                  <c:v>11.234</c:v>
                </c:pt>
                <c:pt idx="769">
                  <c:v>11.246</c:v>
                </c:pt>
                <c:pt idx="770">
                  <c:v>11.234999999999999</c:v>
                </c:pt>
                <c:pt idx="771">
                  <c:v>11.241</c:v>
                </c:pt>
                <c:pt idx="772">
                  <c:v>11.239000000000001</c:v>
                </c:pt>
                <c:pt idx="773">
                  <c:v>11.237</c:v>
                </c:pt>
                <c:pt idx="774">
                  <c:v>11.234</c:v>
                </c:pt>
                <c:pt idx="775">
                  <c:v>11.224</c:v>
                </c:pt>
                <c:pt idx="776">
                  <c:v>11.236000000000001</c:v>
                </c:pt>
                <c:pt idx="777">
                  <c:v>11.241</c:v>
                </c:pt>
                <c:pt idx="778">
                  <c:v>11.228999999999999</c:v>
                </c:pt>
                <c:pt idx="779">
                  <c:v>11.237</c:v>
                </c:pt>
                <c:pt idx="780">
                  <c:v>11.234</c:v>
                </c:pt>
                <c:pt idx="781">
                  <c:v>11.231</c:v>
                </c:pt>
                <c:pt idx="782">
                  <c:v>11.225</c:v>
                </c:pt>
                <c:pt idx="783">
                  <c:v>11.233000000000001</c:v>
                </c:pt>
                <c:pt idx="784">
                  <c:v>11.228</c:v>
                </c:pt>
                <c:pt idx="785">
                  <c:v>11.228999999999999</c:v>
                </c:pt>
                <c:pt idx="786">
                  <c:v>11.222</c:v>
                </c:pt>
                <c:pt idx="787">
                  <c:v>11.228999999999999</c:v>
                </c:pt>
                <c:pt idx="788">
                  <c:v>11.228999999999999</c:v>
                </c:pt>
                <c:pt idx="789">
                  <c:v>11.226000000000001</c:v>
                </c:pt>
                <c:pt idx="790">
                  <c:v>11.224</c:v>
                </c:pt>
                <c:pt idx="791">
                  <c:v>11.222</c:v>
                </c:pt>
                <c:pt idx="792">
                  <c:v>11.215999999999999</c:v>
                </c:pt>
                <c:pt idx="793">
                  <c:v>11.227</c:v>
                </c:pt>
                <c:pt idx="794">
                  <c:v>11.221</c:v>
                </c:pt>
                <c:pt idx="795">
                  <c:v>11.209</c:v>
                </c:pt>
                <c:pt idx="796">
                  <c:v>11.215</c:v>
                </c:pt>
                <c:pt idx="797">
                  <c:v>11.223000000000001</c:v>
                </c:pt>
                <c:pt idx="798">
                  <c:v>11.221</c:v>
                </c:pt>
                <c:pt idx="799">
                  <c:v>11.218</c:v>
                </c:pt>
                <c:pt idx="800">
                  <c:v>11.221</c:v>
                </c:pt>
                <c:pt idx="801">
                  <c:v>11.206</c:v>
                </c:pt>
                <c:pt idx="802">
                  <c:v>11.21</c:v>
                </c:pt>
                <c:pt idx="803">
                  <c:v>11.214</c:v>
                </c:pt>
                <c:pt idx="804">
                  <c:v>11.205</c:v>
                </c:pt>
                <c:pt idx="805">
                  <c:v>11.212999999999999</c:v>
                </c:pt>
                <c:pt idx="806">
                  <c:v>11.217000000000001</c:v>
                </c:pt>
                <c:pt idx="807">
                  <c:v>11.198</c:v>
                </c:pt>
                <c:pt idx="808">
                  <c:v>11.211</c:v>
                </c:pt>
                <c:pt idx="809">
                  <c:v>11.204000000000001</c:v>
                </c:pt>
                <c:pt idx="810">
                  <c:v>11.21</c:v>
                </c:pt>
                <c:pt idx="811">
                  <c:v>11.21</c:v>
                </c:pt>
                <c:pt idx="812">
                  <c:v>11.212</c:v>
                </c:pt>
                <c:pt idx="813">
                  <c:v>11.205</c:v>
                </c:pt>
                <c:pt idx="814">
                  <c:v>11.208</c:v>
                </c:pt>
                <c:pt idx="815">
                  <c:v>11.207000000000001</c:v>
                </c:pt>
                <c:pt idx="816">
                  <c:v>11.207000000000001</c:v>
                </c:pt>
                <c:pt idx="817">
                  <c:v>11.195</c:v>
                </c:pt>
                <c:pt idx="818">
                  <c:v>11.212</c:v>
                </c:pt>
                <c:pt idx="819">
                  <c:v>11.2</c:v>
                </c:pt>
                <c:pt idx="820">
                  <c:v>11.205</c:v>
                </c:pt>
                <c:pt idx="821">
                  <c:v>11.207000000000001</c:v>
                </c:pt>
                <c:pt idx="822">
                  <c:v>11.192</c:v>
                </c:pt>
                <c:pt idx="823">
                  <c:v>11.205</c:v>
                </c:pt>
                <c:pt idx="824">
                  <c:v>11.205</c:v>
                </c:pt>
                <c:pt idx="825">
                  <c:v>11.205</c:v>
                </c:pt>
                <c:pt idx="826">
                  <c:v>11.202999999999999</c:v>
                </c:pt>
                <c:pt idx="827">
                  <c:v>11.204000000000001</c:v>
                </c:pt>
                <c:pt idx="828">
                  <c:v>11.194000000000001</c:v>
                </c:pt>
                <c:pt idx="829">
                  <c:v>11.196999999999999</c:v>
                </c:pt>
                <c:pt idx="830">
                  <c:v>11.194000000000001</c:v>
                </c:pt>
                <c:pt idx="831">
                  <c:v>11.193</c:v>
                </c:pt>
                <c:pt idx="832">
                  <c:v>11.191000000000001</c:v>
                </c:pt>
                <c:pt idx="833">
                  <c:v>11.196</c:v>
                </c:pt>
                <c:pt idx="834">
                  <c:v>11.189</c:v>
                </c:pt>
                <c:pt idx="835">
                  <c:v>11.196999999999999</c:v>
                </c:pt>
                <c:pt idx="836">
                  <c:v>11.186999999999999</c:v>
                </c:pt>
                <c:pt idx="837">
                  <c:v>11.191000000000001</c:v>
                </c:pt>
                <c:pt idx="838">
                  <c:v>11.192</c:v>
                </c:pt>
                <c:pt idx="839">
                  <c:v>11.189</c:v>
                </c:pt>
                <c:pt idx="840">
                  <c:v>11.186999999999999</c:v>
                </c:pt>
                <c:pt idx="841">
                  <c:v>11.186999999999999</c:v>
                </c:pt>
                <c:pt idx="842">
                  <c:v>11.186</c:v>
                </c:pt>
                <c:pt idx="843">
                  <c:v>11.180999999999999</c:v>
                </c:pt>
                <c:pt idx="844">
                  <c:v>11.185</c:v>
                </c:pt>
                <c:pt idx="845">
                  <c:v>11.183</c:v>
                </c:pt>
                <c:pt idx="846">
                  <c:v>11.183999999999999</c:v>
                </c:pt>
                <c:pt idx="847">
                  <c:v>11.185</c:v>
                </c:pt>
                <c:pt idx="848">
                  <c:v>11.182</c:v>
                </c:pt>
                <c:pt idx="849">
                  <c:v>11.183</c:v>
                </c:pt>
                <c:pt idx="850">
                  <c:v>11.180999999999999</c:v>
                </c:pt>
                <c:pt idx="851">
                  <c:v>11.186</c:v>
                </c:pt>
                <c:pt idx="852">
                  <c:v>11.180999999999999</c:v>
                </c:pt>
                <c:pt idx="853">
                  <c:v>11.177</c:v>
                </c:pt>
                <c:pt idx="854">
                  <c:v>11.179</c:v>
                </c:pt>
                <c:pt idx="855">
                  <c:v>11.173999999999999</c:v>
                </c:pt>
                <c:pt idx="856">
                  <c:v>11.179</c:v>
                </c:pt>
                <c:pt idx="857">
                  <c:v>11.167</c:v>
                </c:pt>
                <c:pt idx="858">
                  <c:v>11.176</c:v>
                </c:pt>
                <c:pt idx="859">
                  <c:v>11.176</c:v>
                </c:pt>
                <c:pt idx="860">
                  <c:v>11.175000000000001</c:v>
                </c:pt>
                <c:pt idx="861">
                  <c:v>11.178000000000001</c:v>
                </c:pt>
                <c:pt idx="862">
                  <c:v>11.183999999999999</c:v>
                </c:pt>
                <c:pt idx="863">
                  <c:v>11.176</c:v>
                </c:pt>
                <c:pt idx="864">
                  <c:v>11.166</c:v>
                </c:pt>
                <c:pt idx="865">
                  <c:v>11.170999999999999</c:v>
                </c:pt>
                <c:pt idx="866">
                  <c:v>11.162000000000001</c:v>
                </c:pt>
                <c:pt idx="867">
                  <c:v>11.177</c:v>
                </c:pt>
                <c:pt idx="868">
                  <c:v>11.179</c:v>
                </c:pt>
                <c:pt idx="869">
                  <c:v>11.167</c:v>
                </c:pt>
                <c:pt idx="870">
                  <c:v>11.172000000000001</c:v>
                </c:pt>
                <c:pt idx="871">
                  <c:v>11.166</c:v>
                </c:pt>
                <c:pt idx="872">
                  <c:v>11.164</c:v>
                </c:pt>
                <c:pt idx="873">
                  <c:v>11.162000000000001</c:v>
                </c:pt>
                <c:pt idx="874">
                  <c:v>11.154</c:v>
                </c:pt>
                <c:pt idx="875">
                  <c:v>11.156000000000001</c:v>
                </c:pt>
                <c:pt idx="876">
                  <c:v>11.161</c:v>
                </c:pt>
                <c:pt idx="877">
                  <c:v>11.172000000000001</c:v>
                </c:pt>
                <c:pt idx="878">
                  <c:v>11.164</c:v>
                </c:pt>
                <c:pt idx="879">
                  <c:v>11.163</c:v>
                </c:pt>
                <c:pt idx="880">
                  <c:v>11.164</c:v>
                </c:pt>
                <c:pt idx="881">
                  <c:v>11.148999999999999</c:v>
                </c:pt>
                <c:pt idx="882">
                  <c:v>11.157</c:v>
                </c:pt>
                <c:pt idx="883">
                  <c:v>11.159000000000001</c:v>
                </c:pt>
                <c:pt idx="884">
                  <c:v>11.157</c:v>
                </c:pt>
                <c:pt idx="885">
                  <c:v>11.157</c:v>
                </c:pt>
                <c:pt idx="886">
                  <c:v>11.156000000000001</c:v>
                </c:pt>
                <c:pt idx="887">
                  <c:v>11.156000000000001</c:v>
                </c:pt>
                <c:pt idx="888">
                  <c:v>11.146000000000001</c:v>
                </c:pt>
                <c:pt idx="889">
                  <c:v>11.153</c:v>
                </c:pt>
                <c:pt idx="890">
                  <c:v>11.134</c:v>
                </c:pt>
                <c:pt idx="891">
                  <c:v>11.137</c:v>
                </c:pt>
                <c:pt idx="892">
                  <c:v>11.138</c:v>
                </c:pt>
                <c:pt idx="893">
                  <c:v>11.151</c:v>
                </c:pt>
                <c:pt idx="894">
                  <c:v>11.151999999999999</c:v>
                </c:pt>
                <c:pt idx="895">
                  <c:v>11.128</c:v>
                </c:pt>
                <c:pt idx="896">
                  <c:v>11.132</c:v>
                </c:pt>
                <c:pt idx="897">
                  <c:v>11.146000000000001</c:v>
                </c:pt>
                <c:pt idx="898">
                  <c:v>11.14</c:v>
                </c:pt>
                <c:pt idx="899">
                  <c:v>11.132999999999999</c:v>
                </c:pt>
                <c:pt idx="900">
                  <c:v>11.148</c:v>
                </c:pt>
                <c:pt idx="901">
                  <c:v>11.128</c:v>
                </c:pt>
                <c:pt idx="902">
                  <c:v>11.145</c:v>
                </c:pt>
                <c:pt idx="903">
                  <c:v>11.135</c:v>
                </c:pt>
                <c:pt idx="904">
                  <c:v>11.135</c:v>
                </c:pt>
                <c:pt idx="905">
                  <c:v>11.134</c:v>
                </c:pt>
                <c:pt idx="906">
                  <c:v>11.138999999999999</c:v>
                </c:pt>
                <c:pt idx="907">
                  <c:v>11.122</c:v>
                </c:pt>
                <c:pt idx="908">
                  <c:v>11.13</c:v>
                </c:pt>
                <c:pt idx="909">
                  <c:v>11.13</c:v>
                </c:pt>
                <c:pt idx="910">
                  <c:v>11.13</c:v>
                </c:pt>
                <c:pt idx="911">
                  <c:v>11.125</c:v>
                </c:pt>
                <c:pt idx="912">
                  <c:v>11.13</c:v>
                </c:pt>
                <c:pt idx="913">
                  <c:v>11.125</c:v>
                </c:pt>
                <c:pt idx="914">
                  <c:v>11.117000000000001</c:v>
                </c:pt>
                <c:pt idx="915">
                  <c:v>11.122999999999999</c:v>
                </c:pt>
                <c:pt idx="916">
                  <c:v>11.12</c:v>
                </c:pt>
                <c:pt idx="917">
                  <c:v>11.125</c:v>
                </c:pt>
                <c:pt idx="918">
                  <c:v>11.121</c:v>
                </c:pt>
                <c:pt idx="919">
                  <c:v>11.115</c:v>
                </c:pt>
                <c:pt idx="920">
                  <c:v>11.125</c:v>
                </c:pt>
                <c:pt idx="921">
                  <c:v>11.125</c:v>
                </c:pt>
                <c:pt idx="922">
                  <c:v>11.12</c:v>
                </c:pt>
                <c:pt idx="923">
                  <c:v>11.122</c:v>
                </c:pt>
                <c:pt idx="924">
                  <c:v>11.122</c:v>
                </c:pt>
                <c:pt idx="925">
                  <c:v>11.118</c:v>
                </c:pt>
                <c:pt idx="926">
                  <c:v>11.122</c:v>
                </c:pt>
                <c:pt idx="927">
                  <c:v>11.122999999999999</c:v>
                </c:pt>
                <c:pt idx="928">
                  <c:v>11.122999999999999</c:v>
                </c:pt>
                <c:pt idx="929">
                  <c:v>11.121</c:v>
                </c:pt>
                <c:pt idx="930">
                  <c:v>11.108000000000001</c:v>
                </c:pt>
                <c:pt idx="931">
                  <c:v>11.113</c:v>
                </c:pt>
                <c:pt idx="932">
                  <c:v>11.118</c:v>
                </c:pt>
                <c:pt idx="933">
                  <c:v>11.12</c:v>
                </c:pt>
                <c:pt idx="934">
                  <c:v>11.121</c:v>
                </c:pt>
                <c:pt idx="935">
                  <c:v>11.108000000000001</c:v>
                </c:pt>
                <c:pt idx="936">
                  <c:v>11.118</c:v>
                </c:pt>
                <c:pt idx="937">
                  <c:v>11.108000000000001</c:v>
                </c:pt>
                <c:pt idx="938">
                  <c:v>11.101000000000001</c:v>
                </c:pt>
                <c:pt idx="939">
                  <c:v>11.106</c:v>
                </c:pt>
                <c:pt idx="940">
                  <c:v>11.122999999999999</c:v>
                </c:pt>
                <c:pt idx="941">
                  <c:v>11.113</c:v>
                </c:pt>
                <c:pt idx="942">
                  <c:v>11.108000000000001</c:v>
                </c:pt>
                <c:pt idx="943">
                  <c:v>11.113</c:v>
                </c:pt>
                <c:pt idx="944">
                  <c:v>11.106</c:v>
                </c:pt>
                <c:pt idx="945">
                  <c:v>11.105</c:v>
                </c:pt>
                <c:pt idx="946">
                  <c:v>11.113</c:v>
                </c:pt>
                <c:pt idx="947">
                  <c:v>11.106</c:v>
                </c:pt>
                <c:pt idx="948">
                  <c:v>11.103</c:v>
                </c:pt>
                <c:pt idx="949">
                  <c:v>11.101000000000001</c:v>
                </c:pt>
                <c:pt idx="950">
                  <c:v>11.102</c:v>
                </c:pt>
                <c:pt idx="951">
                  <c:v>11.098000000000001</c:v>
                </c:pt>
                <c:pt idx="952">
                  <c:v>11.101000000000001</c:v>
                </c:pt>
                <c:pt idx="953">
                  <c:v>11.098000000000001</c:v>
                </c:pt>
                <c:pt idx="954">
                  <c:v>11.098000000000001</c:v>
                </c:pt>
                <c:pt idx="955">
                  <c:v>11.101000000000001</c:v>
                </c:pt>
                <c:pt idx="956">
                  <c:v>11.103999999999999</c:v>
                </c:pt>
                <c:pt idx="957">
                  <c:v>11.101000000000001</c:v>
                </c:pt>
                <c:pt idx="958">
                  <c:v>11.09</c:v>
                </c:pt>
                <c:pt idx="959">
                  <c:v>11.087999999999999</c:v>
                </c:pt>
                <c:pt idx="960">
                  <c:v>11.089</c:v>
                </c:pt>
                <c:pt idx="961">
                  <c:v>11.087999999999999</c:v>
                </c:pt>
                <c:pt idx="962">
                  <c:v>11.099</c:v>
                </c:pt>
                <c:pt idx="963">
                  <c:v>11.098000000000001</c:v>
                </c:pt>
                <c:pt idx="964">
                  <c:v>11.093</c:v>
                </c:pt>
                <c:pt idx="965">
                  <c:v>11.087999999999999</c:v>
                </c:pt>
                <c:pt idx="966">
                  <c:v>11.086</c:v>
                </c:pt>
                <c:pt idx="967">
                  <c:v>11.098000000000001</c:v>
                </c:pt>
                <c:pt idx="968">
                  <c:v>11.08</c:v>
                </c:pt>
                <c:pt idx="969">
                  <c:v>11.096</c:v>
                </c:pt>
                <c:pt idx="970">
                  <c:v>11.093</c:v>
                </c:pt>
                <c:pt idx="971">
                  <c:v>11.089</c:v>
                </c:pt>
                <c:pt idx="972">
                  <c:v>11.098000000000001</c:v>
                </c:pt>
                <c:pt idx="973">
                  <c:v>11.085000000000001</c:v>
                </c:pt>
                <c:pt idx="974">
                  <c:v>11.093999999999999</c:v>
                </c:pt>
                <c:pt idx="975">
                  <c:v>11.085000000000001</c:v>
                </c:pt>
                <c:pt idx="976">
                  <c:v>11.081</c:v>
                </c:pt>
                <c:pt idx="977">
                  <c:v>11.087999999999999</c:v>
                </c:pt>
                <c:pt idx="978">
                  <c:v>11.083</c:v>
                </c:pt>
                <c:pt idx="979">
                  <c:v>11.083</c:v>
                </c:pt>
                <c:pt idx="980">
                  <c:v>11.086</c:v>
                </c:pt>
                <c:pt idx="981">
                  <c:v>11.077</c:v>
                </c:pt>
                <c:pt idx="982">
                  <c:v>11.085000000000001</c:v>
                </c:pt>
                <c:pt idx="983">
                  <c:v>11.079000000000001</c:v>
                </c:pt>
                <c:pt idx="984">
                  <c:v>11.083</c:v>
                </c:pt>
                <c:pt idx="985">
                  <c:v>11.073</c:v>
                </c:pt>
                <c:pt idx="986">
                  <c:v>11.077999999999999</c:v>
                </c:pt>
                <c:pt idx="987">
                  <c:v>11.077999999999999</c:v>
                </c:pt>
                <c:pt idx="988">
                  <c:v>11.068</c:v>
                </c:pt>
                <c:pt idx="989">
                  <c:v>11.076000000000001</c:v>
                </c:pt>
                <c:pt idx="990">
                  <c:v>11.076000000000001</c:v>
                </c:pt>
                <c:pt idx="991">
                  <c:v>11.076000000000001</c:v>
                </c:pt>
                <c:pt idx="992">
                  <c:v>11.066000000000001</c:v>
                </c:pt>
                <c:pt idx="993">
                  <c:v>11.073</c:v>
                </c:pt>
                <c:pt idx="994">
                  <c:v>11.067</c:v>
                </c:pt>
                <c:pt idx="995">
                  <c:v>11.076000000000001</c:v>
                </c:pt>
                <c:pt idx="996">
                  <c:v>11.071</c:v>
                </c:pt>
                <c:pt idx="997">
                  <c:v>11.076000000000001</c:v>
                </c:pt>
                <c:pt idx="998">
                  <c:v>11.058999999999999</c:v>
                </c:pt>
                <c:pt idx="999">
                  <c:v>11.071</c:v>
                </c:pt>
                <c:pt idx="1000">
                  <c:v>11.064</c:v>
                </c:pt>
                <c:pt idx="1001">
                  <c:v>11.066000000000001</c:v>
                </c:pt>
                <c:pt idx="1002">
                  <c:v>11.074</c:v>
                </c:pt>
                <c:pt idx="1003">
                  <c:v>11.074</c:v>
                </c:pt>
                <c:pt idx="1004">
                  <c:v>11.063000000000001</c:v>
                </c:pt>
                <c:pt idx="1005">
                  <c:v>11.069000000000001</c:v>
                </c:pt>
                <c:pt idx="1006">
                  <c:v>11.068</c:v>
                </c:pt>
                <c:pt idx="1007">
                  <c:v>11.066000000000001</c:v>
                </c:pt>
                <c:pt idx="1008">
                  <c:v>11.054</c:v>
                </c:pt>
                <c:pt idx="1009">
                  <c:v>11.066000000000001</c:v>
                </c:pt>
                <c:pt idx="1010">
                  <c:v>11.064</c:v>
                </c:pt>
                <c:pt idx="1011">
                  <c:v>11.058999999999999</c:v>
                </c:pt>
                <c:pt idx="1012">
                  <c:v>11.058</c:v>
                </c:pt>
                <c:pt idx="1013">
                  <c:v>11.054</c:v>
                </c:pt>
                <c:pt idx="1014">
                  <c:v>11.048</c:v>
                </c:pt>
                <c:pt idx="1015">
                  <c:v>11.048999999999999</c:v>
                </c:pt>
                <c:pt idx="1016">
                  <c:v>11.055999999999999</c:v>
                </c:pt>
                <c:pt idx="1017">
                  <c:v>11.06</c:v>
                </c:pt>
                <c:pt idx="1018">
                  <c:v>11.051</c:v>
                </c:pt>
                <c:pt idx="1019">
                  <c:v>11.053000000000001</c:v>
                </c:pt>
                <c:pt idx="1020">
                  <c:v>11.053000000000001</c:v>
                </c:pt>
                <c:pt idx="1021">
                  <c:v>11.051</c:v>
                </c:pt>
                <c:pt idx="1022">
                  <c:v>11.053000000000001</c:v>
                </c:pt>
                <c:pt idx="1023">
                  <c:v>11.055</c:v>
                </c:pt>
                <c:pt idx="1024">
                  <c:v>11.048</c:v>
                </c:pt>
                <c:pt idx="1025">
                  <c:v>11.042999999999999</c:v>
                </c:pt>
                <c:pt idx="1026">
                  <c:v>11.054</c:v>
                </c:pt>
                <c:pt idx="1027">
                  <c:v>11.036</c:v>
                </c:pt>
                <c:pt idx="1028">
                  <c:v>11.05</c:v>
                </c:pt>
                <c:pt idx="1029">
                  <c:v>11.038</c:v>
                </c:pt>
                <c:pt idx="1030">
                  <c:v>11.05</c:v>
                </c:pt>
                <c:pt idx="1031">
                  <c:v>11.05</c:v>
                </c:pt>
                <c:pt idx="1032">
                  <c:v>11.047000000000001</c:v>
                </c:pt>
                <c:pt idx="1033">
                  <c:v>11.048999999999999</c:v>
                </c:pt>
                <c:pt idx="1034">
                  <c:v>11.038</c:v>
                </c:pt>
                <c:pt idx="1035">
                  <c:v>11.029</c:v>
                </c:pt>
                <c:pt idx="1036">
                  <c:v>11.042999999999999</c:v>
                </c:pt>
                <c:pt idx="1037">
                  <c:v>11.048999999999999</c:v>
                </c:pt>
                <c:pt idx="1038">
                  <c:v>11.041</c:v>
                </c:pt>
                <c:pt idx="1039">
                  <c:v>11.028</c:v>
                </c:pt>
                <c:pt idx="1040">
                  <c:v>11.045999999999999</c:v>
                </c:pt>
                <c:pt idx="1041">
                  <c:v>11.045999999999999</c:v>
                </c:pt>
                <c:pt idx="1042">
                  <c:v>11.042999999999999</c:v>
                </c:pt>
                <c:pt idx="1043">
                  <c:v>11.032999999999999</c:v>
                </c:pt>
                <c:pt idx="1044">
                  <c:v>11.036</c:v>
                </c:pt>
                <c:pt idx="1045">
                  <c:v>11.04</c:v>
                </c:pt>
                <c:pt idx="1046">
                  <c:v>11.034000000000001</c:v>
                </c:pt>
                <c:pt idx="1047">
                  <c:v>11.039</c:v>
                </c:pt>
                <c:pt idx="1048">
                  <c:v>11.036</c:v>
                </c:pt>
                <c:pt idx="1049">
                  <c:v>11.028</c:v>
                </c:pt>
                <c:pt idx="1050">
                  <c:v>11.031000000000001</c:v>
                </c:pt>
                <c:pt idx="1051">
                  <c:v>11.026</c:v>
                </c:pt>
                <c:pt idx="1052">
                  <c:v>11.029</c:v>
                </c:pt>
                <c:pt idx="1053">
                  <c:v>11.018000000000001</c:v>
                </c:pt>
                <c:pt idx="1054">
                  <c:v>11.021000000000001</c:v>
                </c:pt>
                <c:pt idx="1055">
                  <c:v>11.023</c:v>
                </c:pt>
                <c:pt idx="1056">
                  <c:v>11.018000000000001</c:v>
                </c:pt>
                <c:pt idx="1057">
                  <c:v>11.023</c:v>
                </c:pt>
                <c:pt idx="1058">
                  <c:v>11.025</c:v>
                </c:pt>
                <c:pt idx="1059">
                  <c:v>11.021000000000001</c:v>
                </c:pt>
                <c:pt idx="1060">
                  <c:v>11.023</c:v>
                </c:pt>
                <c:pt idx="1061">
                  <c:v>11.023</c:v>
                </c:pt>
                <c:pt idx="1062">
                  <c:v>11.028</c:v>
                </c:pt>
                <c:pt idx="1063">
                  <c:v>11.023</c:v>
                </c:pt>
                <c:pt idx="1064">
                  <c:v>11.013</c:v>
                </c:pt>
                <c:pt idx="1065">
                  <c:v>11.007999999999999</c:v>
                </c:pt>
                <c:pt idx="1066">
                  <c:v>11.013</c:v>
                </c:pt>
                <c:pt idx="1067">
                  <c:v>11.02</c:v>
                </c:pt>
                <c:pt idx="1068">
                  <c:v>11.023</c:v>
                </c:pt>
                <c:pt idx="1069">
                  <c:v>11.015000000000001</c:v>
                </c:pt>
                <c:pt idx="1070">
                  <c:v>11.022</c:v>
                </c:pt>
                <c:pt idx="1071">
                  <c:v>11.003</c:v>
                </c:pt>
                <c:pt idx="1072">
                  <c:v>11.019</c:v>
                </c:pt>
                <c:pt idx="1073">
                  <c:v>11.004</c:v>
                </c:pt>
                <c:pt idx="1074">
                  <c:v>11.015000000000001</c:v>
                </c:pt>
                <c:pt idx="1075">
                  <c:v>11.018000000000001</c:v>
                </c:pt>
                <c:pt idx="1076">
                  <c:v>11.005000000000001</c:v>
                </c:pt>
                <c:pt idx="1077">
                  <c:v>11.016999999999999</c:v>
                </c:pt>
                <c:pt idx="1078">
                  <c:v>11.012</c:v>
                </c:pt>
                <c:pt idx="1079">
                  <c:v>11.002000000000001</c:v>
                </c:pt>
                <c:pt idx="1080">
                  <c:v>11.005000000000001</c:v>
                </c:pt>
                <c:pt idx="1081">
                  <c:v>11.007</c:v>
                </c:pt>
                <c:pt idx="1082">
                  <c:v>11.012</c:v>
                </c:pt>
                <c:pt idx="1083">
                  <c:v>10.994</c:v>
                </c:pt>
                <c:pt idx="1084">
                  <c:v>10.994999999999999</c:v>
                </c:pt>
                <c:pt idx="1085">
                  <c:v>11.002000000000001</c:v>
                </c:pt>
                <c:pt idx="1086">
                  <c:v>10.992000000000001</c:v>
                </c:pt>
                <c:pt idx="1087">
                  <c:v>11.004</c:v>
                </c:pt>
                <c:pt idx="1088">
                  <c:v>10.997</c:v>
                </c:pt>
                <c:pt idx="1089">
                  <c:v>10.997</c:v>
                </c:pt>
                <c:pt idx="1090">
                  <c:v>10.994</c:v>
                </c:pt>
                <c:pt idx="1091">
                  <c:v>10.992000000000001</c:v>
                </c:pt>
                <c:pt idx="1092">
                  <c:v>10.987</c:v>
                </c:pt>
                <c:pt idx="1093">
                  <c:v>10.999000000000001</c:v>
                </c:pt>
                <c:pt idx="1094">
                  <c:v>10.99</c:v>
                </c:pt>
                <c:pt idx="1095">
                  <c:v>10.987</c:v>
                </c:pt>
                <c:pt idx="1096">
                  <c:v>10.992000000000001</c:v>
                </c:pt>
                <c:pt idx="1097">
                  <c:v>10.994999999999999</c:v>
                </c:pt>
                <c:pt idx="1098">
                  <c:v>10.991</c:v>
                </c:pt>
                <c:pt idx="1099">
                  <c:v>10.994999999999999</c:v>
                </c:pt>
                <c:pt idx="1100">
                  <c:v>10.984</c:v>
                </c:pt>
                <c:pt idx="1101">
                  <c:v>10.994</c:v>
                </c:pt>
                <c:pt idx="1102">
                  <c:v>10.991</c:v>
                </c:pt>
                <c:pt idx="1103">
                  <c:v>10.994</c:v>
                </c:pt>
                <c:pt idx="1104">
                  <c:v>10.994</c:v>
                </c:pt>
                <c:pt idx="1105">
                  <c:v>10.994</c:v>
                </c:pt>
                <c:pt idx="1106">
                  <c:v>10.993</c:v>
                </c:pt>
                <c:pt idx="1107">
                  <c:v>10.977</c:v>
                </c:pt>
                <c:pt idx="1108">
                  <c:v>10.99</c:v>
                </c:pt>
                <c:pt idx="1109">
                  <c:v>10.984</c:v>
                </c:pt>
                <c:pt idx="1110">
                  <c:v>10.992000000000001</c:v>
                </c:pt>
                <c:pt idx="1111">
                  <c:v>10.981999999999999</c:v>
                </c:pt>
                <c:pt idx="1112">
                  <c:v>10.978999999999999</c:v>
                </c:pt>
                <c:pt idx="1113">
                  <c:v>10.992000000000001</c:v>
                </c:pt>
                <c:pt idx="1114">
                  <c:v>10.992000000000001</c:v>
                </c:pt>
                <c:pt idx="1115">
                  <c:v>10.975</c:v>
                </c:pt>
                <c:pt idx="1116">
                  <c:v>10.968999999999999</c:v>
                </c:pt>
                <c:pt idx="1117">
                  <c:v>10.978999999999999</c:v>
                </c:pt>
                <c:pt idx="1118">
                  <c:v>10.977</c:v>
                </c:pt>
                <c:pt idx="1119">
                  <c:v>10.978999999999999</c:v>
                </c:pt>
                <c:pt idx="1120">
                  <c:v>10.974</c:v>
                </c:pt>
                <c:pt idx="1121">
                  <c:v>10.977</c:v>
                </c:pt>
                <c:pt idx="1122">
                  <c:v>10.968999999999999</c:v>
                </c:pt>
                <c:pt idx="1123">
                  <c:v>10.968999999999999</c:v>
                </c:pt>
                <c:pt idx="1124">
                  <c:v>10.968999999999999</c:v>
                </c:pt>
                <c:pt idx="1125">
                  <c:v>10.964</c:v>
                </c:pt>
                <c:pt idx="1126">
                  <c:v>10.964</c:v>
                </c:pt>
                <c:pt idx="1127">
                  <c:v>10.974</c:v>
                </c:pt>
                <c:pt idx="1128">
                  <c:v>10.974</c:v>
                </c:pt>
                <c:pt idx="1129">
                  <c:v>10.962</c:v>
                </c:pt>
                <c:pt idx="1130">
                  <c:v>10.965999999999999</c:v>
                </c:pt>
                <c:pt idx="1131">
                  <c:v>10.961</c:v>
                </c:pt>
                <c:pt idx="1132">
                  <c:v>10.972</c:v>
                </c:pt>
                <c:pt idx="1133">
                  <c:v>10.967000000000001</c:v>
                </c:pt>
                <c:pt idx="1134">
                  <c:v>10.968999999999999</c:v>
                </c:pt>
                <c:pt idx="1135">
                  <c:v>10.959</c:v>
                </c:pt>
                <c:pt idx="1136">
                  <c:v>10.972</c:v>
                </c:pt>
                <c:pt idx="1137">
                  <c:v>10.967000000000001</c:v>
                </c:pt>
                <c:pt idx="1138">
                  <c:v>10.965</c:v>
                </c:pt>
                <c:pt idx="1139">
                  <c:v>10.944000000000001</c:v>
                </c:pt>
                <c:pt idx="1140">
                  <c:v>10.968999999999999</c:v>
                </c:pt>
                <c:pt idx="1141">
                  <c:v>10.962</c:v>
                </c:pt>
                <c:pt idx="1142">
                  <c:v>10.952999999999999</c:v>
                </c:pt>
                <c:pt idx="1143">
                  <c:v>10.968999999999999</c:v>
                </c:pt>
                <c:pt idx="1144">
                  <c:v>10.962</c:v>
                </c:pt>
                <c:pt idx="1145">
                  <c:v>10.967000000000001</c:v>
                </c:pt>
                <c:pt idx="1146">
                  <c:v>10.97</c:v>
                </c:pt>
                <c:pt idx="1147">
                  <c:v>10.967000000000001</c:v>
                </c:pt>
                <c:pt idx="1148">
                  <c:v>10.965</c:v>
                </c:pt>
                <c:pt idx="1149">
                  <c:v>10.946999999999999</c:v>
                </c:pt>
                <c:pt idx="1150">
                  <c:v>10.96</c:v>
                </c:pt>
                <c:pt idx="1151">
                  <c:v>10.955</c:v>
                </c:pt>
                <c:pt idx="1152">
                  <c:v>10.95</c:v>
                </c:pt>
                <c:pt idx="1153">
                  <c:v>10.958</c:v>
                </c:pt>
                <c:pt idx="1154">
                  <c:v>10.954000000000001</c:v>
                </c:pt>
                <c:pt idx="1155">
                  <c:v>10.962999999999999</c:v>
                </c:pt>
                <c:pt idx="1156">
                  <c:v>10.96</c:v>
                </c:pt>
                <c:pt idx="1157">
                  <c:v>10.952999999999999</c:v>
                </c:pt>
                <c:pt idx="1158">
                  <c:v>10.955</c:v>
                </c:pt>
                <c:pt idx="1159">
                  <c:v>10.955</c:v>
                </c:pt>
                <c:pt idx="1160">
                  <c:v>10.955</c:v>
                </c:pt>
                <c:pt idx="1161">
                  <c:v>10.958</c:v>
                </c:pt>
                <c:pt idx="1162">
                  <c:v>10.949</c:v>
                </c:pt>
                <c:pt idx="1163">
                  <c:v>10.956</c:v>
                </c:pt>
                <c:pt idx="1164">
                  <c:v>10.952999999999999</c:v>
                </c:pt>
                <c:pt idx="1165">
                  <c:v>10.962999999999999</c:v>
                </c:pt>
                <c:pt idx="1166">
                  <c:v>10.962</c:v>
                </c:pt>
                <c:pt idx="1167">
                  <c:v>10.964</c:v>
                </c:pt>
                <c:pt idx="1168">
                  <c:v>10.962</c:v>
                </c:pt>
                <c:pt idx="1169">
                  <c:v>10.965</c:v>
                </c:pt>
                <c:pt idx="1170">
                  <c:v>10.965</c:v>
                </c:pt>
                <c:pt idx="1171">
                  <c:v>10.965999999999999</c:v>
                </c:pt>
                <c:pt idx="1172">
                  <c:v>10.962999999999999</c:v>
                </c:pt>
                <c:pt idx="1173">
                  <c:v>10.964</c:v>
                </c:pt>
                <c:pt idx="1174">
                  <c:v>10.964</c:v>
                </c:pt>
                <c:pt idx="1175">
                  <c:v>10.964</c:v>
                </c:pt>
                <c:pt idx="1176">
                  <c:v>10.967000000000001</c:v>
                </c:pt>
                <c:pt idx="1177">
                  <c:v>10.961</c:v>
                </c:pt>
                <c:pt idx="1178">
                  <c:v>10.961</c:v>
                </c:pt>
                <c:pt idx="1179">
                  <c:v>10.96</c:v>
                </c:pt>
                <c:pt idx="1180">
                  <c:v>10.964</c:v>
                </c:pt>
                <c:pt idx="1181">
                  <c:v>10.96</c:v>
                </c:pt>
                <c:pt idx="1182">
                  <c:v>10.959</c:v>
                </c:pt>
                <c:pt idx="1183">
                  <c:v>10.956</c:v>
                </c:pt>
                <c:pt idx="1184">
                  <c:v>10.957000000000001</c:v>
                </c:pt>
                <c:pt idx="1185">
                  <c:v>10.948</c:v>
                </c:pt>
                <c:pt idx="1186">
                  <c:v>10.964</c:v>
                </c:pt>
                <c:pt idx="1187">
                  <c:v>10.958</c:v>
                </c:pt>
                <c:pt idx="1188">
                  <c:v>10.954000000000001</c:v>
                </c:pt>
                <c:pt idx="1189">
                  <c:v>10.958</c:v>
                </c:pt>
                <c:pt idx="1190">
                  <c:v>10.958</c:v>
                </c:pt>
                <c:pt idx="1191">
                  <c:v>10.949</c:v>
                </c:pt>
                <c:pt idx="1192">
                  <c:v>10.946</c:v>
                </c:pt>
                <c:pt idx="1193">
                  <c:v>10.946</c:v>
                </c:pt>
                <c:pt idx="1194">
                  <c:v>10.948</c:v>
                </c:pt>
                <c:pt idx="1195">
                  <c:v>10.948</c:v>
                </c:pt>
                <c:pt idx="1196">
                  <c:v>10.941000000000001</c:v>
                </c:pt>
                <c:pt idx="1197">
                  <c:v>10.944000000000001</c:v>
                </c:pt>
                <c:pt idx="1198">
                  <c:v>10.948</c:v>
                </c:pt>
                <c:pt idx="1199">
                  <c:v>10.939</c:v>
                </c:pt>
                <c:pt idx="1200">
                  <c:v>10.949</c:v>
                </c:pt>
                <c:pt idx="1201">
                  <c:v>10.941000000000001</c:v>
                </c:pt>
                <c:pt idx="1202">
                  <c:v>10.952</c:v>
                </c:pt>
                <c:pt idx="1203">
                  <c:v>10.942</c:v>
                </c:pt>
                <c:pt idx="1204">
                  <c:v>10.94</c:v>
                </c:pt>
                <c:pt idx="1205">
                  <c:v>10.942</c:v>
                </c:pt>
                <c:pt idx="1206">
                  <c:v>10.933</c:v>
                </c:pt>
                <c:pt idx="1207">
                  <c:v>10.925000000000001</c:v>
                </c:pt>
                <c:pt idx="1208">
                  <c:v>10.933999999999999</c:v>
                </c:pt>
                <c:pt idx="1209">
                  <c:v>10.923999999999999</c:v>
                </c:pt>
                <c:pt idx="1210">
                  <c:v>10.926</c:v>
                </c:pt>
                <c:pt idx="1211">
                  <c:v>10.926</c:v>
                </c:pt>
                <c:pt idx="1212">
                  <c:v>10.93</c:v>
                </c:pt>
                <c:pt idx="1213">
                  <c:v>10.930999999999999</c:v>
                </c:pt>
                <c:pt idx="1214">
                  <c:v>10.922000000000001</c:v>
                </c:pt>
                <c:pt idx="1215">
                  <c:v>10.925000000000001</c:v>
                </c:pt>
                <c:pt idx="1216">
                  <c:v>10.92</c:v>
                </c:pt>
                <c:pt idx="1217">
                  <c:v>10.922000000000001</c:v>
                </c:pt>
                <c:pt idx="1218">
                  <c:v>10.925000000000001</c:v>
                </c:pt>
                <c:pt idx="1219">
                  <c:v>10.919</c:v>
                </c:pt>
                <c:pt idx="1220">
                  <c:v>10.919</c:v>
                </c:pt>
                <c:pt idx="1221">
                  <c:v>10.919</c:v>
                </c:pt>
                <c:pt idx="1222">
                  <c:v>10.922000000000001</c:v>
                </c:pt>
                <c:pt idx="1223">
                  <c:v>10.914999999999999</c:v>
                </c:pt>
                <c:pt idx="1224">
                  <c:v>10.917</c:v>
                </c:pt>
                <c:pt idx="1225">
                  <c:v>10.914999999999999</c:v>
                </c:pt>
                <c:pt idx="1226">
                  <c:v>10.917999999999999</c:v>
                </c:pt>
                <c:pt idx="1227">
                  <c:v>10.916</c:v>
                </c:pt>
                <c:pt idx="1228">
                  <c:v>10.919</c:v>
                </c:pt>
                <c:pt idx="1229">
                  <c:v>10.917</c:v>
                </c:pt>
                <c:pt idx="1230">
                  <c:v>10.92</c:v>
                </c:pt>
                <c:pt idx="1231">
                  <c:v>10.917999999999999</c:v>
                </c:pt>
                <c:pt idx="1232">
                  <c:v>10.914999999999999</c:v>
                </c:pt>
                <c:pt idx="1233">
                  <c:v>10.914</c:v>
                </c:pt>
                <c:pt idx="1234">
                  <c:v>10.911</c:v>
                </c:pt>
                <c:pt idx="1235">
                  <c:v>10.904999999999999</c:v>
                </c:pt>
                <c:pt idx="1236">
                  <c:v>10.903</c:v>
                </c:pt>
                <c:pt idx="1237">
                  <c:v>10.912000000000001</c:v>
                </c:pt>
                <c:pt idx="1238">
                  <c:v>10.914999999999999</c:v>
                </c:pt>
                <c:pt idx="1239">
                  <c:v>10.916</c:v>
                </c:pt>
                <c:pt idx="1240">
                  <c:v>10.896000000000001</c:v>
                </c:pt>
                <c:pt idx="1241">
                  <c:v>10.904</c:v>
                </c:pt>
                <c:pt idx="1242">
                  <c:v>10.917</c:v>
                </c:pt>
                <c:pt idx="1243">
                  <c:v>10.906000000000001</c:v>
                </c:pt>
                <c:pt idx="1244">
                  <c:v>10.901</c:v>
                </c:pt>
                <c:pt idx="1245">
                  <c:v>10.898</c:v>
                </c:pt>
                <c:pt idx="1246">
                  <c:v>10.904999999999999</c:v>
                </c:pt>
                <c:pt idx="1247">
                  <c:v>10.901999999999999</c:v>
                </c:pt>
                <c:pt idx="1248">
                  <c:v>10.895</c:v>
                </c:pt>
                <c:pt idx="1249">
                  <c:v>10.895</c:v>
                </c:pt>
                <c:pt idx="1250">
                  <c:v>10.896000000000001</c:v>
                </c:pt>
                <c:pt idx="1251">
                  <c:v>10.89</c:v>
                </c:pt>
                <c:pt idx="1252">
                  <c:v>10.893000000000001</c:v>
                </c:pt>
                <c:pt idx="1253">
                  <c:v>10.897</c:v>
                </c:pt>
                <c:pt idx="1254">
                  <c:v>10.891</c:v>
                </c:pt>
                <c:pt idx="1255">
                  <c:v>10.891</c:v>
                </c:pt>
                <c:pt idx="1256">
                  <c:v>10.888</c:v>
                </c:pt>
                <c:pt idx="1257">
                  <c:v>10.888999999999999</c:v>
                </c:pt>
                <c:pt idx="1258">
                  <c:v>10.884</c:v>
                </c:pt>
                <c:pt idx="1259">
                  <c:v>10.891</c:v>
                </c:pt>
                <c:pt idx="1260">
                  <c:v>10.881</c:v>
                </c:pt>
                <c:pt idx="1261">
                  <c:v>10.885999999999999</c:v>
                </c:pt>
                <c:pt idx="1262">
                  <c:v>10.888999999999999</c:v>
                </c:pt>
                <c:pt idx="1263">
                  <c:v>10.885999999999999</c:v>
                </c:pt>
                <c:pt idx="1264">
                  <c:v>10.885</c:v>
                </c:pt>
                <c:pt idx="1265">
                  <c:v>10.887</c:v>
                </c:pt>
                <c:pt idx="1266">
                  <c:v>10.891</c:v>
                </c:pt>
                <c:pt idx="1267">
                  <c:v>10.882999999999999</c:v>
                </c:pt>
                <c:pt idx="1268">
                  <c:v>10.882999999999999</c:v>
                </c:pt>
                <c:pt idx="1269">
                  <c:v>10.872</c:v>
                </c:pt>
                <c:pt idx="1270">
                  <c:v>10.885</c:v>
                </c:pt>
                <c:pt idx="1271">
                  <c:v>10.877000000000001</c:v>
                </c:pt>
                <c:pt idx="1272">
                  <c:v>10.875999999999999</c:v>
                </c:pt>
                <c:pt idx="1273">
                  <c:v>10.874000000000001</c:v>
                </c:pt>
                <c:pt idx="1274">
                  <c:v>10.877000000000001</c:v>
                </c:pt>
                <c:pt idx="1275">
                  <c:v>10.872</c:v>
                </c:pt>
                <c:pt idx="1276">
                  <c:v>10.872999999999999</c:v>
                </c:pt>
                <c:pt idx="1277">
                  <c:v>10.877000000000001</c:v>
                </c:pt>
                <c:pt idx="1278">
                  <c:v>10.872</c:v>
                </c:pt>
                <c:pt idx="1279">
                  <c:v>10.874000000000001</c:v>
                </c:pt>
                <c:pt idx="1280">
                  <c:v>10.872</c:v>
                </c:pt>
                <c:pt idx="1281">
                  <c:v>10.872</c:v>
                </c:pt>
                <c:pt idx="1282">
                  <c:v>10.87</c:v>
                </c:pt>
                <c:pt idx="1283">
                  <c:v>10.868</c:v>
                </c:pt>
                <c:pt idx="1284">
                  <c:v>10.869</c:v>
                </c:pt>
                <c:pt idx="1285">
                  <c:v>10.867000000000001</c:v>
                </c:pt>
                <c:pt idx="1286">
                  <c:v>10.866</c:v>
                </c:pt>
                <c:pt idx="1287">
                  <c:v>10.874000000000001</c:v>
                </c:pt>
                <c:pt idx="1288">
                  <c:v>10.871</c:v>
                </c:pt>
                <c:pt idx="1289">
                  <c:v>10.866</c:v>
                </c:pt>
                <c:pt idx="1290">
                  <c:v>10.866</c:v>
                </c:pt>
                <c:pt idx="1291">
                  <c:v>10.865</c:v>
                </c:pt>
                <c:pt idx="1292">
                  <c:v>10.863</c:v>
                </c:pt>
                <c:pt idx="1293">
                  <c:v>10.86</c:v>
                </c:pt>
                <c:pt idx="1294">
                  <c:v>10.86</c:v>
                </c:pt>
                <c:pt idx="1295">
                  <c:v>10.863</c:v>
                </c:pt>
                <c:pt idx="1296">
                  <c:v>10.865</c:v>
                </c:pt>
                <c:pt idx="1297">
                  <c:v>10.855</c:v>
                </c:pt>
                <c:pt idx="1298">
                  <c:v>10.86</c:v>
                </c:pt>
                <c:pt idx="1299">
                  <c:v>10.86</c:v>
                </c:pt>
                <c:pt idx="1300">
                  <c:v>10.859</c:v>
                </c:pt>
                <c:pt idx="1301">
                  <c:v>10.856999999999999</c:v>
                </c:pt>
                <c:pt idx="1302">
                  <c:v>10.856999999999999</c:v>
                </c:pt>
                <c:pt idx="1303">
                  <c:v>10.853999999999999</c:v>
                </c:pt>
                <c:pt idx="1304">
                  <c:v>10.853999999999999</c:v>
                </c:pt>
                <c:pt idx="1305">
                  <c:v>10.853999999999999</c:v>
                </c:pt>
                <c:pt idx="1306">
                  <c:v>10.849</c:v>
                </c:pt>
                <c:pt idx="1307">
                  <c:v>10.849</c:v>
                </c:pt>
                <c:pt idx="1308">
                  <c:v>10.852</c:v>
                </c:pt>
                <c:pt idx="1309">
                  <c:v>10.852</c:v>
                </c:pt>
                <c:pt idx="1310">
                  <c:v>10.853999999999999</c:v>
                </c:pt>
                <c:pt idx="1311">
                  <c:v>10.847</c:v>
                </c:pt>
                <c:pt idx="1312">
                  <c:v>10.840999999999999</c:v>
                </c:pt>
                <c:pt idx="1313">
                  <c:v>10.847</c:v>
                </c:pt>
                <c:pt idx="1314">
                  <c:v>10.847</c:v>
                </c:pt>
                <c:pt idx="1315">
                  <c:v>10.852</c:v>
                </c:pt>
                <c:pt idx="1316">
                  <c:v>10.839</c:v>
                </c:pt>
                <c:pt idx="1317">
                  <c:v>10.846</c:v>
                </c:pt>
                <c:pt idx="1318">
                  <c:v>10.840999999999999</c:v>
                </c:pt>
                <c:pt idx="1319">
                  <c:v>10.843999999999999</c:v>
                </c:pt>
                <c:pt idx="1320">
                  <c:v>10.849</c:v>
                </c:pt>
                <c:pt idx="1321">
                  <c:v>10.834</c:v>
                </c:pt>
                <c:pt idx="1322">
                  <c:v>10.839</c:v>
                </c:pt>
                <c:pt idx="1323">
                  <c:v>10.843999999999999</c:v>
                </c:pt>
                <c:pt idx="1324">
                  <c:v>10.835000000000001</c:v>
                </c:pt>
                <c:pt idx="1325">
                  <c:v>10.832000000000001</c:v>
                </c:pt>
                <c:pt idx="1326">
                  <c:v>10.837</c:v>
                </c:pt>
                <c:pt idx="1327">
                  <c:v>10.835000000000001</c:v>
                </c:pt>
                <c:pt idx="1328">
                  <c:v>10.837</c:v>
                </c:pt>
                <c:pt idx="1329">
                  <c:v>10.829000000000001</c:v>
                </c:pt>
                <c:pt idx="1330">
                  <c:v>10.84</c:v>
                </c:pt>
                <c:pt idx="1331">
                  <c:v>10.835000000000001</c:v>
                </c:pt>
                <c:pt idx="1332">
                  <c:v>10.842000000000001</c:v>
                </c:pt>
                <c:pt idx="1333">
                  <c:v>10.839</c:v>
                </c:pt>
                <c:pt idx="1334">
                  <c:v>10.839</c:v>
                </c:pt>
                <c:pt idx="1335">
                  <c:v>10.835000000000001</c:v>
                </c:pt>
                <c:pt idx="1336">
                  <c:v>10.837999999999999</c:v>
                </c:pt>
                <c:pt idx="1337">
                  <c:v>10.840999999999999</c:v>
                </c:pt>
                <c:pt idx="1338">
                  <c:v>10.835000000000001</c:v>
                </c:pt>
                <c:pt idx="1339">
                  <c:v>10.832000000000001</c:v>
                </c:pt>
                <c:pt idx="1340">
                  <c:v>10.837</c:v>
                </c:pt>
                <c:pt idx="1341">
                  <c:v>10.836</c:v>
                </c:pt>
                <c:pt idx="1342">
                  <c:v>10.837</c:v>
                </c:pt>
                <c:pt idx="1343">
                  <c:v>10.834</c:v>
                </c:pt>
                <c:pt idx="1344">
                  <c:v>10.839</c:v>
                </c:pt>
                <c:pt idx="1345">
                  <c:v>10.829000000000001</c:v>
                </c:pt>
                <c:pt idx="1346">
                  <c:v>10.829000000000001</c:v>
                </c:pt>
                <c:pt idx="1347">
                  <c:v>10.834</c:v>
                </c:pt>
                <c:pt idx="1348">
                  <c:v>10.826000000000001</c:v>
                </c:pt>
                <c:pt idx="1349">
                  <c:v>10.821</c:v>
                </c:pt>
                <c:pt idx="1350">
                  <c:v>10.826000000000001</c:v>
                </c:pt>
                <c:pt idx="1351">
                  <c:v>10.816000000000001</c:v>
                </c:pt>
                <c:pt idx="1352">
                  <c:v>10.811</c:v>
                </c:pt>
                <c:pt idx="1353">
                  <c:v>10.823</c:v>
                </c:pt>
                <c:pt idx="1354">
                  <c:v>10.819000000000001</c:v>
                </c:pt>
                <c:pt idx="1355">
                  <c:v>10.813000000000001</c:v>
                </c:pt>
                <c:pt idx="1356">
                  <c:v>10.818</c:v>
                </c:pt>
                <c:pt idx="1357">
                  <c:v>10.821</c:v>
                </c:pt>
                <c:pt idx="1358">
                  <c:v>10.814</c:v>
                </c:pt>
                <c:pt idx="1359">
                  <c:v>10.826000000000001</c:v>
                </c:pt>
                <c:pt idx="1360">
                  <c:v>10.805999999999999</c:v>
                </c:pt>
                <c:pt idx="1361">
                  <c:v>10.818</c:v>
                </c:pt>
                <c:pt idx="1362">
                  <c:v>10.819000000000001</c:v>
                </c:pt>
                <c:pt idx="1363">
                  <c:v>10.808999999999999</c:v>
                </c:pt>
                <c:pt idx="1364">
                  <c:v>10.811</c:v>
                </c:pt>
                <c:pt idx="1365">
                  <c:v>10.805999999999999</c:v>
                </c:pt>
                <c:pt idx="1366">
                  <c:v>10.811</c:v>
                </c:pt>
                <c:pt idx="1367">
                  <c:v>10.805999999999999</c:v>
                </c:pt>
                <c:pt idx="1368">
                  <c:v>10.811</c:v>
                </c:pt>
                <c:pt idx="1369">
                  <c:v>10.808</c:v>
                </c:pt>
                <c:pt idx="1370">
                  <c:v>10.816000000000001</c:v>
                </c:pt>
                <c:pt idx="1371">
                  <c:v>10.808</c:v>
                </c:pt>
                <c:pt idx="1372">
                  <c:v>10.816000000000001</c:v>
                </c:pt>
                <c:pt idx="1373">
                  <c:v>10.811</c:v>
                </c:pt>
                <c:pt idx="1374">
                  <c:v>10.805</c:v>
                </c:pt>
                <c:pt idx="1375">
                  <c:v>10.805999999999999</c:v>
                </c:pt>
                <c:pt idx="1376">
                  <c:v>10.802</c:v>
                </c:pt>
                <c:pt idx="1377">
                  <c:v>10.792</c:v>
                </c:pt>
                <c:pt idx="1378">
                  <c:v>10.808999999999999</c:v>
                </c:pt>
                <c:pt idx="1379">
                  <c:v>10.801</c:v>
                </c:pt>
                <c:pt idx="1380">
                  <c:v>10.805999999999999</c:v>
                </c:pt>
                <c:pt idx="1381">
                  <c:v>10.804</c:v>
                </c:pt>
                <c:pt idx="1382">
                  <c:v>10.804</c:v>
                </c:pt>
                <c:pt idx="1383">
                  <c:v>10.795999999999999</c:v>
                </c:pt>
                <c:pt idx="1384">
                  <c:v>10.801</c:v>
                </c:pt>
                <c:pt idx="1385">
                  <c:v>10.801</c:v>
                </c:pt>
                <c:pt idx="1386">
                  <c:v>10.791</c:v>
                </c:pt>
                <c:pt idx="1387">
                  <c:v>10.798999999999999</c:v>
                </c:pt>
                <c:pt idx="1388">
                  <c:v>10.798</c:v>
                </c:pt>
                <c:pt idx="1389">
                  <c:v>10.8</c:v>
                </c:pt>
                <c:pt idx="1390">
                  <c:v>10.798</c:v>
                </c:pt>
                <c:pt idx="1391">
                  <c:v>10.795999999999999</c:v>
                </c:pt>
                <c:pt idx="1392">
                  <c:v>10.79</c:v>
                </c:pt>
                <c:pt idx="1393">
                  <c:v>10.795</c:v>
                </c:pt>
                <c:pt idx="1394">
                  <c:v>10.792</c:v>
                </c:pt>
                <c:pt idx="1395">
                  <c:v>10.798</c:v>
                </c:pt>
                <c:pt idx="1396">
                  <c:v>10.792</c:v>
                </c:pt>
                <c:pt idx="1397">
                  <c:v>10.795</c:v>
                </c:pt>
                <c:pt idx="1398">
                  <c:v>10.791</c:v>
                </c:pt>
                <c:pt idx="1399">
                  <c:v>10.795</c:v>
                </c:pt>
                <c:pt idx="1400">
                  <c:v>10.798</c:v>
                </c:pt>
                <c:pt idx="1401">
                  <c:v>10.798</c:v>
                </c:pt>
                <c:pt idx="1402">
                  <c:v>10.787000000000001</c:v>
                </c:pt>
                <c:pt idx="1403">
                  <c:v>10.79</c:v>
                </c:pt>
                <c:pt idx="1404">
                  <c:v>10.788</c:v>
                </c:pt>
                <c:pt idx="1405">
                  <c:v>10.791</c:v>
                </c:pt>
                <c:pt idx="1406">
                  <c:v>10.775</c:v>
                </c:pt>
                <c:pt idx="1407">
                  <c:v>10.784000000000001</c:v>
                </c:pt>
                <c:pt idx="1408">
                  <c:v>10.785</c:v>
                </c:pt>
                <c:pt idx="1409">
                  <c:v>10.787000000000001</c:v>
                </c:pt>
                <c:pt idx="1410">
                  <c:v>10.789</c:v>
                </c:pt>
                <c:pt idx="1411">
                  <c:v>10.788</c:v>
                </c:pt>
                <c:pt idx="1412">
                  <c:v>10.786</c:v>
                </c:pt>
                <c:pt idx="1413">
                  <c:v>10.789</c:v>
                </c:pt>
                <c:pt idx="1414">
                  <c:v>10.789</c:v>
                </c:pt>
                <c:pt idx="1415">
                  <c:v>10.782999999999999</c:v>
                </c:pt>
                <c:pt idx="1416">
                  <c:v>10.78</c:v>
                </c:pt>
                <c:pt idx="1417">
                  <c:v>10.773999999999999</c:v>
                </c:pt>
                <c:pt idx="1418">
                  <c:v>10.788</c:v>
                </c:pt>
                <c:pt idx="1419">
                  <c:v>10.78</c:v>
                </c:pt>
                <c:pt idx="1420">
                  <c:v>10.776999999999999</c:v>
                </c:pt>
                <c:pt idx="1421">
                  <c:v>10.784000000000001</c:v>
                </c:pt>
                <c:pt idx="1422">
                  <c:v>10.773999999999999</c:v>
                </c:pt>
                <c:pt idx="1423">
                  <c:v>10.78</c:v>
                </c:pt>
                <c:pt idx="1424">
                  <c:v>10.785</c:v>
                </c:pt>
                <c:pt idx="1425">
                  <c:v>10.776999999999999</c:v>
                </c:pt>
                <c:pt idx="1426">
                  <c:v>10.78</c:v>
                </c:pt>
                <c:pt idx="1427">
                  <c:v>10.772</c:v>
                </c:pt>
                <c:pt idx="1428">
                  <c:v>10.776</c:v>
                </c:pt>
                <c:pt idx="1429">
                  <c:v>10.773999999999999</c:v>
                </c:pt>
                <c:pt idx="1430">
                  <c:v>10.771000000000001</c:v>
                </c:pt>
                <c:pt idx="1431">
                  <c:v>10.763999999999999</c:v>
                </c:pt>
                <c:pt idx="1432">
                  <c:v>10.773999999999999</c:v>
                </c:pt>
                <c:pt idx="1433">
                  <c:v>10.773999999999999</c:v>
                </c:pt>
                <c:pt idx="1434">
                  <c:v>10.769</c:v>
                </c:pt>
                <c:pt idx="1435">
                  <c:v>10.763</c:v>
                </c:pt>
                <c:pt idx="1436">
                  <c:v>10.762</c:v>
                </c:pt>
                <c:pt idx="1437">
                  <c:v>10.762</c:v>
                </c:pt>
                <c:pt idx="1438">
                  <c:v>10.773999999999999</c:v>
                </c:pt>
                <c:pt idx="1439">
                  <c:v>10.766</c:v>
                </c:pt>
                <c:pt idx="1440">
                  <c:v>10.762</c:v>
                </c:pt>
                <c:pt idx="1441">
                  <c:v>10.769</c:v>
                </c:pt>
                <c:pt idx="1442">
                  <c:v>10.763999999999999</c:v>
                </c:pt>
                <c:pt idx="1443">
                  <c:v>10.77</c:v>
                </c:pt>
                <c:pt idx="1444">
                  <c:v>10.763999999999999</c:v>
                </c:pt>
                <c:pt idx="1445">
                  <c:v>10.759</c:v>
                </c:pt>
                <c:pt idx="1446">
                  <c:v>10.76</c:v>
                </c:pt>
                <c:pt idx="1447">
                  <c:v>10.762</c:v>
                </c:pt>
                <c:pt idx="1448">
                  <c:v>10.760999999999999</c:v>
                </c:pt>
                <c:pt idx="1449">
                  <c:v>10.759</c:v>
                </c:pt>
                <c:pt idx="1450">
                  <c:v>10.759</c:v>
                </c:pt>
                <c:pt idx="1451">
                  <c:v>10.756</c:v>
                </c:pt>
                <c:pt idx="1452">
                  <c:v>10.750999999999999</c:v>
                </c:pt>
                <c:pt idx="1453">
                  <c:v>10.750999999999999</c:v>
                </c:pt>
                <c:pt idx="1454">
                  <c:v>10.752000000000001</c:v>
                </c:pt>
                <c:pt idx="1455">
                  <c:v>10.749000000000001</c:v>
                </c:pt>
                <c:pt idx="1456">
                  <c:v>10.752000000000001</c:v>
                </c:pt>
                <c:pt idx="1457">
                  <c:v>10.746</c:v>
                </c:pt>
                <c:pt idx="1458">
                  <c:v>10.744</c:v>
                </c:pt>
                <c:pt idx="1459">
                  <c:v>10.744</c:v>
                </c:pt>
                <c:pt idx="1460">
                  <c:v>10.746</c:v>
                </c:pt>
                <c:pt idx="1461">
                  <c:v>10.747</c:v>
                </c:pt>
                <c:pt idx="1462">
                  <c:v>10.749000000000001</c:v>
                </c:pt>
                <c:pt idx="1463">
                  <c:v>10.749000000000001</c:v>
                </c:pt>
                <c:pt idx="1464">
                  <c:v>10.744</c:v>
                </c:pt>
                <c:pt idx="1465">
                  <c:v>10.744999999999999</c:v>
                </c:pt>
                <c:pt idx="1466">
                  <c:v>10.739000000000001</c:v>
                </c:pt>
                <c:pt idx="1467">
                  <c:v>10.741</c:v>
                </c:pt>
                <c:pt idx="1468">
                  <c:v>10.749000000000001</c:v>
                </c:pt>
                <c:pt idx="1469">
                  <c:v>10.736000000000001</c:v>
                </c:pt>
                <c:pt idx="1470">
                  <c:v>10.737</c:v>
                </c:pt>
                <c:pt idx="1471">
                  <c:v>10.739000000000001</c:v>
                </c:pt>
                <c:pt idx="1472">
                  <c:v>10.744</c:v>
                </c:pt>
                <c:pt idx="1473">
                  <c:v>10.736000000000001</c:v>
                </c:pt>
                <c:pt idx="1474">
                  <c:v>10.750999999999999</c:v>
                </c:pt>
                <c:pt idx="1475">
                  <c:v>10.737</c:v>
                </c:pt>
                <c:pt idx="1476">
                  <c:v>10.734</c:v>
                </c:pt>
                <c:pt idx="1477">
                  <c:v>10.742000000000001</c:v>
                </c:pt>
                <c:pt idx="1478">
                  <c:v>10.744999999999999</c:v>
                </c:pt>
                <c:pt idx="1479">
                  <c:v>10.731999999999999</c:v>
                </c:pt>
                <c:pt idx="1480">
                  <c:v>10.738</c:v>
                </c:pt>
                <c:pt idx="1481">
                  <c:v>10.742000000000001</c:v>
                </c:pt>
                <c:pt idx="1482">
                  <c:v>10.728</c:v>
                </c:pt>
                <c:pt idx="1483">
                  <c:v>10.726000000000001</c:v>
                </c:pt>
                <c:pt idx="1484">
                  <c:v>10.733000000000001</c:v>
                </c:pt>
                <c:pt idx="1485">
                  <c:v>10.728999999999999</c:v>
                </c:pt>
                <c:pt idx="1486">
                  <c:v>10.731</c:v>
                </c:pt>
                <c:pt idx="1487">
                  <c:v>10.728999999999999</c:v>
                </c:pt>
                <c:pt idx="1488">
                  <c:v>10.726000000000001</c:v>
                </c:pt>
                <c:pt idx="1489">
                  <c:v>10.731</c:v>
                </c:pt>
                <c:pt idx="1490">
                  <c:v>10.724</c:v>
                </c:pt>
                <c:pt idx="1491">
                  <c:v>10.724</c:v>
                </c:pt>
                <c:pt idx="1492">
                  <c:v>10.728999999999999</c:v>
                </c:pt>
                <c:pt idx="1493">
                  <c:v>10.727</c:v>
                </c:pt>
                <c:pt idx="1494">
                  <c:v>10.724</c:v>
                </c:pt>
                <c:pt idx="1495">
                  <c:v>10.718999999999999</c:v>
                </c:pt>
                <c:pt idx="1496">
                  <c:v>10.715999999999999</c:v>
                </c:pt>
                <c:pt idx="1497">
                  <c:v>10.728</c:v>
                </c:pt>
                <c:pt idx="1498">
                  <c:v>10.724</c:v>
                </c:pt>
                <c:pt idx="1499">
                  <c:v>10.723000000000001</c:v>
                </c:pt>
                <c:pt idx="1500">
                  <c:v>10.718999999999999</c:v>
                </c:pt>
                <c:pt idx="1501">
                  <c:v>10.721</c:v>
                </c:pt>
                <c:pt idx="1502">
                  <c:v>10.722</c:v>
                </c:pt>
                <c:pt idx="1503">
                  <c:v>10.721</c:v>
                </c:pt>
                <c:pt idx="1504">
                  <c:v>10.723000000000001</c:v>
                </c:pt>
                <c:pt idx="1505">
                  <c:v>10.718999999999999</c:v>
                </c:pt>
                <c:pt idx="1506">
                  <c:v>10.711</c:v>
                </c:pt>
                <c:pt idx="1507">
                  <c:v>10.711</c:v>
                </c:pt>
                <c:pt idx="1508">
                  <c:v>10.715999999999999</c:v>
                </c:pt>
                <c:pt idx="1509">
                  <c:v>10.711</c:v>
                </c:pt>
                <c:pt idx="1510">
                  <c:v>10.718999999999999</c:v>
                </c:pt>
                <c:pt idx="1511">
                  <c:v>10.715999999999999</c:v>
                </c:pt>
                <c:pt idx="1512">
                  <c:v>10.721</c:v>
                </c:pt>
                <c:pt idx="1513">
                  <c:v>10.715999999999999</c:v>
                </c:pt>
                <c:pt idx="1514">
                  <c:v>10.714</c:v>
                </c:pt>
                <c:pt idx="1515">
                  <c:v>10.715999999999999</c:v>
                </c:pt>
                <c:pt idx="1516">
                  <c:v>10.712999999999999</c:v>
                </c:pt>
                <c:pt idx="1517">
                  <c:v>10.709</c:v>
                </c:pt>
                <c:pt idx="1518">
                  <c:v>10.711</c:v>
                </c:pt>
                <c:pt idx="1519">
                  <c:v>10.712</c:v>
                </c:pt>
                <c:pt idx="1520">
                  <c:v>10.712999999999999</c:v>
                </c:pt>
                <c:pt idx="1521">
                  <c:v>10.704000000000001</c:v>
                </c:pt>
                <c:pt idx="1522">
                  <c:v>10.71</c:v>
                </c:pt>
                <c:pt idx="1523">
                  <c:v>10.706</c:v>
                </c:pt>
                <c:pt idx="1524">
                  <c:v>10.714</c:v>
                </c:pt>
                <c:pt idx="1525">
                  <c:v>10.706</c:v>
                </c:pt>
                <c:pt idx="1526">
                  <c:v>10.706</c:v>
                </c:pt>
                <c:pt idx="1527">
                  <c:v>10.699</c:v>
                </c:pt>
                <c:pt idx="1528">
                  <c:v>10.702999999999999</c:v>
                </c:pt>
                <c:pt idx="1529">
                  <c:v>10.709</c:v>
                </c:pt>
                <c:pt idx="1530">
                  <c:v>10.699</c:v>
                </c:pt>
                <c:pt idx="1531">
                  <c:v>10.701000000000001</c:v>
                </c:pt>
                <c:pt idx="1532">
                  <c:v>10.694000000000001</c:v>
                </c:pt>
                <c:pt idx="1533">
                  <c:v>10.693</c:v>
                </c:pt>
                <c:pt idx="1534">
                  <c:v>10.696</c:v>
                </c:pt>
                <c:pt idx="1535">
                  <c:v>10.696</c:v>
                </c:pt>
                <c:pt idx="1536">
                  <c:v>10.696</c:v>
                </c:pt>
                <c:pt idx="1537">
                  <c:v>10.689</c:v>
                </c:pt>
                <c:pt idx="1538">
                  <c:v>10.693</c:v>
                </c:pt>
                <c:pt idx="1539">
                  <c:v>10.698</c:v>
                </c:pt>
                <c:pt idx="1540">
                  <c:v>10.702999999999999</c:v>
                </c:pt>
                <c:pt idx="1541">
                  <c:v>10.69</c:v>
                </c:pt>
                <c:pt idx="1542">
                  <c:v>10.693</c:v>
                </c:pt>
                <c:pt idx="1543">
                  <c:v>10.699</c:v>
                </c:pt>
                <c:pt idx="1544">
                  <c:v>10.686</c:v>
                </c:pt>
                <c:pt idx="1545">
                  <c:v>10.686</c:v>
                </c:pt>
                <c:pt idx="1546">
                  <c:v>10.699</c:v>
                </c:pt>
                <c:pt idx="1547">
                  <c:v>10.683</c:v>
                </c:pt>
                <c:pt idx="1548">
                  <c:v>10.691000000000001</c:v>
                </c:pt>
                <c:pt idx="1549">
                  <c:v>10.693</c:v>
                </c:pt>
                <c:pt idx="1550">
                  <c:v>10.686</c:v>
                </c:pt>
                <c:pt idx="1551">
                  <c:v>10.67</c:v>
                </c:pt>
                <c:pt idx="1552">
                  <c:v>10.680999999999999</c:v>
                </c:pt>
                <c:pt idx="1553">
                  <c:v>10.685</c:v>
                </c:pt>
                <c:pt idx="1554">
                  <c:v>10.686</c:v>
                </c:pt>
                <c:pt idx="1555">
                  <c:v>10.685</c:v>
                </c:pt>
                <c:pt idx="1556">
                  <c:v>10.691000000000001</c:v>
                </c:pt>
                <c:pt idx="1557">
                  <c:v>10.693</c:v>
                </c:pt>
                <c:pt idx="1558">
                  <c:v>10.683</c:v>
                </c:pt>
                <c:pt idx="1559">
                  <c:v>10.686</c:v>
                </c:pt>
                <c:pt idx="1560">
                  <c:v>10.686</c:v>
                </c:pt>
                <c:pt idx="1561">
                  <c:v>10.680999999999999</c:v>
                </c:pt>
                <c:pt idx="1562">
                  <c:v>10.686</c:v>
                </c:pt>
                <c:pt idx="1563">
                  <c:v>10.683</c:v>
                </c:pt>
                <c:pt idx="1564">
                  <c:v>10.683</c:v>
                </c:pt>
                <c:pt idx="1565">
                  <c:v>10.68</c:v>
                </c:pt>
                <c:pt idx="1566">
                  <c:v>10.693</c:v>
                </c:pt>
                <c:pt idx="1567">
                  <c:v>10.683</c:v>
                </c:pt>
                <c:pt idx="1568">
                  <c:v>10.680999999999999</c:v>
                </c:pt>
                <c:pt idx="1569">
                  <c:v>10.688000000000001</c:v>
                </c:pt>
                <c:pt idx="1570">
                  <c:v>10.683</c:v>
                </c:pt>
                <c:pt idx="1571">
                  <c:v>10.683</c:v>
                </c:pt>
                <c:pt idx="1572">
                  <c:v>10.680999999999999</c:v>
                </c:pt>
                <c:pt idx="1573">
                  <c:v>10.682</c:v>
                </c:pt>
                <c:pt idx="1574">
                  <c:v>10.680999999999999</c:v>
                </c:pt>
                <c:pt idx="1575">
                  <c:v>10.680999999999999</c:v>
                </c:pt>
                <c:pt idx="1576">
                  <c:v>10.679</c:v>
                </c:pt>
                <c:pt idx="1577">
                  <c:v>10.678000000000001</c:v>
                </c:pt>
                <c:pt idx="1578">
                  <c:v>10.675000000000001</c:v>
                </c:pt>
                <c:pt idx="1579">
                  <c:v>10.673</c:v>
                </c:pt>
                <c:pt idx="1580">
                  <c:v>10.678000000000001</c:v>
                </c:pt>
                <c:pt idx="1581">
                  <c:v>10.675000000000001</c:v>
                </c:pt>
                <c:pt idx="1582">
                  <c:v>10.667999999999999</c:v>
                </c:pt>
                <c:pt idx="1583">
                  <c:v>10.670999999999999</c:v>
                </c:pt>
                <c:pt idx="1584">
                  <c:v>10.670999999999999</c:v>
                </c:pt>
                <c:pt idx="1585">
                  <c:v>10.675000000000001</c:v>
                </c:pt>
                <c:pt idx="1586">
                  <c:v>10.667</c:v>
                </c:pt>
                <c:pt idx="1587">
                  <c:v>10.667999999999999</c:v>
                </c:pt>
                <c:pt idx="1588">
                  <c:v>10.673</c:v>
                </c:pt>
                <c:pt idx="1589">
                  <c:v>10.664999999999999</c:v>
                </c:pt>
                <c:pt idx="1590">
                  <c:v>10.664</c:v>
                </c:pt>
                <c:pt idx="1591">
                  <c:v>10.664</c:v>
                </c:pt>
                <c:pt idx="1592">
                  <c:v>10.670999999999999</c:v>
                </c:pt>
                <c:pt idx="1593">
                  <c:v>10.661</c:v>
                </c:pt>
                <c:pt idx="1594">
                  <c:v>10.663</c:v>
                </c:pt>
                <c:pt idx="1595">
                  <c:v>10.66</c:v>
                </c:pt>
                <c:pt idx="1596">
                  <c:v>10.66</c:v>
                </c:pt>
                <c:pt idx="1597">
                  <c:v>10.657999999999999</c:v>
                </c:pt>
                <c:pt idx="1598">
                  <c:v>10.66</c:v>
                </c:pt>
                <c:pt idx="1599">
                  <c:v>10.654999999999999</c:v>
                </c:pt>
                <c:pt idx="1600">
                  <c:v>10.662000000000001</c:v>
                </c:pt>
                <c:pt idx="1601">
                  <c:v>10.664999999999999</c:v>
                </c:pt>
                <c:pt idx="1602">
                  <c:v>10.653</c:v>
                </c:pt>
                <c:pt idx="1603">
                  <c:v>10.654999999999999</c:v>
                </c:pt>
                <c:pt idx="1604">
                  <c:v>10.651999999999999</c:v>
                </c:pt>
                <c:pt idx="1605">
                  <c:v>10.651999999999999</c:v>
                </c:pt>
                <c:pt idx="1606">
                  <c:v>10.657</c:v>
                </c:pt>
                <c:pt idx="1607">
                  <c:v>10.651999999999999</c:v>
                </c:pt>
                <c:pt idx="1608">
                  <c:v>10.654999999999999</c:v>
                </c:pt>
                <c:pt idx="1609">
                  <c:v>10.66</c:v>
                </c:pt>
                <c:pt idx="1610">
                  <c:v>10.653</c:v>
                </c:pt>
                <c:pt idx="1611">
                  <c:v>10.65</c:v>
                </c:pt>
                <c:pt idx="1612">
                  <c:v>10.65</c:v>
                </c:pt>
                <c:pt idx="1613">
                  <c:v>10.648</c:v>
                </c:pt>
                <c:pt idx="1614">
                  <c:v>10.634</c:v>
                </c:pt>
                <c:pt idx="1615">
                  <c:v>10.647</c:v>
                </c:pt>
                <c:pt idx="1616">
                  <c:v>10.641999999999999</c:v>
                </c:pt>
                <c:pt idx="1617">
                  <c:v>10.638999999999999</c:v>
                </c:pt>
                <c:pt idx="1618">
                  <c:v>10.64</c:v>
                </c:pt>
                <c:pt idx="1619">
                  <c:v>10.637</c:v>
                </c:pt>
                <c:pt idx="1620">
                  <c:v>10.647</c:v>
                </c:pt>
                <c:pt idx="1621">
                  <c:v>10.648999999999999</c:v>
                </c:pt>
                <c:pt idx="1622">
                  <c:v>10.64</c:v>
                </c:pt>
                <c:pt idx="1623">
                  <c:v>10.638999999999999</c:v>
                </c:pt>
                <c:pt idx="1624">
                  <c:v>10.645</c:v>
                </c:pt>
                <c:pt idx="1625">
                  <c:v>10.637</c:v>
                </c:pt>
                <c:pt idx="1626">
                  <c:v>10.647</c:v>
                </c:pt>
                <c:pt idx="1627">
                  <c:v>10.638999999999999</c:v>
                </c:pt>
                <c:pt idx="1628">
                  <c:v>10.638</c:v>
                </c:pt>
                <c:pt idx="1629">
                  <c:v>10.645</c:v>
                </c:pt>
                <c:pt idx="1630">
                  <c:v>10.637</c:v>
                </c:pt>
                <c:pt idx="1631">
                  <c:v>10.645</c:v>
                </c:pt>
                <c:pt idx="1632">
                  <c:v>10.645</c:v>
                </c:pt>
                <c:pt idx="1633">
                  <c:v>10.644</c:v>
                </c:pt>
                <c:pt idx="1634">
                  <c:v>10.635</c:v>
                </c:pt>
                <c:pt idx="1635">
                  <c:v>10.635</c:v>
                </c:pt>
                <c:pt idx="1636">
                  <c:v>10.635</c:v>
                </c:pt>
                <c:pt idx="1637">
                  <c:v>10.635</c:v>
                </c:pt>
                <c:pt idx="1638">
                  <c:v>10.629</c:v>
                </c:pt>
                <c:pt idx="1639">
                  <c:v>10.635</c:v>
                </c:pt>
                <c:pt idx="1640">
                  <c:v>10.627000000000001</c:v>
                </c:pt>
                <c:pt idx="1641">
                  <c:v>10.637</c:v>
                </c:pt>
                <c:pt idx="1642">
                  <c:v>10.632</c:v>
                </c:pt>
                <c:pt idx="1643">
                  <c:v>10.625</c:v>
                </c:pt>
                <c:pt idx="1644">
                  <c:v>10.622</c:v>
                </c:pt>
                <c:pt idx="1645">
                  <c:v>10.622</c:v>
                </c:pt>
                <c:pt idx="1646">
                  <c:v>10.617000000000001</c:v>
                </c:pt>
                <c:pt idx="1647">
                  <c:v>10.628</c:v>
                </c:pt>
                <c:pt idx="1648">
                  <c:v>10.625</c:v>
                </c:pt>
                <c:pt idx="1649">
                  <c:v>10.629</c:v>
                </c:pt>
                <c:pt idx="1650">
                  <c:v>10.619</c:v>
                </c:pt>
                <c:pt idx="1651">
                  <c:v>10.619</c:v>
                </c:pt>
                <c:pt idx="1652">
                  <c:v>10.627000000000001</c:v>
                </c:pt>
                <c:pt idx="1653">
                  <c:v>10.617000000000001</c:v>
                </c:pt>
                <c:pt idx="1654">
                  <c:v>10.622999999999999</c:v>
                </c:pt>
                <c:pt idx="1655">
                  <c:v>10.612</c:v>
                </c:pt>
                <c:pt idx="1656">
                  <c:v>10.617000000000001</c:v>
                </c:pt>
                <c:pt idx="1657">
                  <c:v>10.622</c:v>
                </c:pt>
                <c:pt idx="1658">
                  <c:v>10.62</c:v>
                </c:pt>
                <c:pt idx="1659">
                  <c:v>10.615</c:v>
                </c:pt>
                <c:pt idx="1660">
                  <c:v>10.617000000000001</c:v>
                </c:pt>
                <c:pt idx="1661">
                  <c:v>10.622</c:v>
                </c:pt>
                <c:pt idx="1662">
                  <c:v>10.612</c:v>
                </c:pt>
                <c:pt idx="1663">
                  <c:v>10.613</c:v>
                </c:pt>
                <c:pt idx="1664">
                  <c:v>10.613</c:v>
                </c:pt>
                <c:pt idx="1665">
                  <c:v>10.622</c:v>
                </c:pt>
                <c:pt idx="1666">
                  <c:v>10.612</c:v>
                </c:pt>
                <c:pt idx="1667">
                  <c:v>10.602</c:v>
                </c:pt>
                <c:pt idx="1668">
                  <c:v>10.612</c:v>
                </c:pt>
                <c:pt idx="1669">
                  <c:v>10.612</c:v>
                </c:pt>
                <c:pt idx="1670">
                  <c:v>10.615</c:v>
                </c:pt>
                <c:pt idx="1671">
                  <c:v>10.612</c:v>
                </c:pt>
                <c:pt idx="1672">
                  <c:v>10.606999999999999</c:v>
                </c:pt>
                <c:pt idx="1673">
                  <c:v>10.606999999999999</c:v>
                </c:pt>
                <c:pt idx="1674">
                  <c:v>10.606999999999999</c:v>
                </c:pt>
                <c:pt idx="1675">
                  <c:v>10.606999999999999</c:v>
                </c:pt>
                <c:pt idx="1676">
                  <c:v>10.609</c:v>
                </c:pt>
                <c:pt idx="1677">
                  <c:v>10.603999999999999</c:v>
                </c:pt>
                <c:pt idx="1678">
                  <c:v>10.606999999999999</c:v>
                </c:pt>
                <c:pt idx="1679">
                  <c:v>10.609</c:v>
                </c:pt>
                <c:pt idx="1680">
                  <c:v>10.609</c:v>
                </c:pt>
                <c:pt idx="1681">
                  <c:v>10.602</c:v>
                </c:pt>
                <c:pt idx="1682">
                  <c:v>10.593999999999999</c:v>
                </c:pt>
                <c:pt idx="1683">
                  <c:v>10.592000000000001</c:v>
                </c:pt>
                <c:pt idx="1684">
                  <c:v>10.597</c:v>
                </c:pt>
                <c:pt idx="1685">
                  <c:v>10.590999999999999</c:v>
                </c:pt>
                <c:pt idx="1686">
                  <c:v>10.584</c:v>
                </c:pt>
                <c:pt idx="1687">
                  <c:v>10.599</c:v>
                </c:pt>
                <c:pt idx="1688">
                  <c:v>10.590999999999999</c:v>
                </c:pt>
                <c:pt idx="1689">
                  <c:v>10.597</c:v>
                </c:pt>
                <c:pt idx="1690">
                  <c:v>10.599</c:v>
                </c:pt>
                <c:pt idx="1691">
                  <c:v>10.590999999999999</c:v>
                </c:pt>
                <c:pt idx="1692">
                  <c:v>10.599</c:v>
                </c:pt>
                <c:pt idx="1693">
                  <c:v>10.589</c:v>
                </c:pt>
                <c:pt idx="1694">
                  <c:v>10.593999999999999</c:v>
                </c:pt>
                <c:pt idx="1695">
                  <c:v>10.597</c:v>
                </c:pt>
                <c:pt idx="1696">
                  <c:v>10.597</c:v>
                </c:pt>
                <c:pt idx="1697">
                  <c:v>10.597</c:v>
                </c:pt>
                <c:pt idx="1698">
                  <c:v>10.589</c:v>
                </c:pt>
                <c:pt idx="1699">
                  <c:v>10.59</c:v>
                </c:pt>
                <c:pt idx="1700">
                  <c:v>10.585000000000001</c:v>
                </c:pt>
                <c:pt idx="1701">
                  <c:v>10.592000000000001</c:v>
                </c:pt>
                <c:pt idx="1702">
                  <c:v>10.589</c:v>
                </c:pt>
                <c:pt idx="1703">
                  <c:v>10.584</c:v>
                </c:pt>
                <c:pt idx="1704">
                  <c:v>10.585000000000001</c:v>
                </c:pt>
                <c:pt idx="1705">
                  <c:v>10.59</c:v>
                </c:pt>
                <c:pt idx="1706">
                  <c:v>10.592000000000001</c:v>
                </c:pt>
                <c:pt idx="1707">
                  <c:v>10.584</c:v>
                </c:pt>
                <c:pt idx="1708">
                  <c:v>10.584</c:v>
                </c:pt>
                <c:pt idx="1709">
                  <c:v>10.584</c:v>
                </c:pt>
                <c:pt idx="1710">
                  <c:v>10.587</c:v>
                </c:pt>
                <c:pt idx="1711">
                  <c:v>10.585000000000001</c:v>
                </c:pt>
                <c:pt idx="1712">
                  <c:v>10.582000000000001</c:v>
                </c:pt>
                <c:pt idx="1713">
                  <c:v>10.584</c:v>
                </c:pt>
                <c:pt idx="1714">
                  <c:v>10.585000000000001</c:v>
                </c:pt>
                <c:pt idx="1715">
                  <c:v>10.585000000000001</c:v>
                </c:pt>
                <c:pt idx="1716">
                  <c:v>10.584</c:v>
                </c:pt>
                <c:pt idx="1717">
                  <c:v>10.569000000000001</c:v>
                </c:pt>
                <c:pt idx="1718">
                  <c:v>10.583</c:v>
                </c:pt>
                <c:pt idx="1719">
                  <c:v>10.582000000000001</c:v>
                </c:pt>
                <c:pt idx="1720">
                  <c:v>10.582000000000001</c:v>
                </c:pt>
                <c:pt idx="1721">
                  <c:v>10.567</c:v>
                </c:pt>
                <c:pt idx="1722">
                  <c:v>10.571</c:v>
                </c:pt>
                <c:pt idx="1723">
                  <c:v>10.582000000000001</c:v>
                </c:pt>
                <c:pt idx="1724">
                  <c:v>10.581</c:v>
                </c:pt>
                <c:pt idx="1725">
                  <c:v>10.584</c:v>
                </c:pt>
                <c:pt idx="1726">
                  <c:v>10.581</c:v>
                </c:pt>
                <c:pt idx="1727">
                  <c:v>10.579000000000001</c:v>
                </c:pt>
                <c:pt idx="1728">
                  <c:v>10.564</c:v>
                </c:pt>
                <c:pt idx="1729">
                  <c:v>10.574</c:v>
                </c:pt>
                <c:pt idx="1730">
                  <c:v>10.571999999999999</c:v>
                </c:pt>
                <c:pt idx="1731">
                  <c:v>10.561999999999999</c:v>
                </c:pt>
                <c:pt idx="1732">
                  <c:v>10.569000000000001</c:v>
                </c:pt>
                <c:pt idx="1733">
                  <c:v>10.571999999999999</c:v>
                </c:pt>
                <c:pt idx="1734">
                  <c:v>10.557</c:v>
                </c:pt>
                <c:pt idx="1735">
                  <c:v>10.558999999999999</c:v>
                </c:pt>
                <c:pt idx="1736">
                  <c:v>10.558</c:v>
                </c:pt>
                <c:pt idx="1737">
                  <c:v>10.566000000000001</c:v>
                </c:pt>
                <c:pt idx="1738">
                  <c:v>10.563000000000001</c:v>
                </c:pt>
                <c:pt idx="1739">
                  <c:v>10.561999999999999</c:v>
                </c:pt>
                <c:pt idx="1740">
                  <c:v>10.565</c:v>
                </c:pt>
                <c:pt idx="1741">
                  <c:v>10.56</c:v>
                </c:pt>
                <c:pt idx="1742">
                  <c:v>10.56</c:v>
                </c:pt>
                <c:pt idx="1743">
                  <c:v>10.558999999999999</c:v>
                </c:pt>
                <c:pt idx="1744">
                  <c:v>10.558999999999999</c:v>
                </c:pt>
                <c:pt idx="1745">
                  <c:v>10.56</c:v>
                </c:pt>
                <c:pt idx="1746">
                  <c:v>10.558</c:v>
                </c:pt>
                <c:pt idx="1747">
                  <c:v>10.547000000000001</c:v>
                </c:pt>
                <c:pt idx="1748">
                  <c:v>10.557</c:v>
                </c:pt>
                <c:pt idx="1749">
                  <c:v>10.557</c:v>
                </c:pt>
                <c:pt idx="1750">
                  <c:v>10.56</c:v>
                </c:pt>
                <c:pt idx="1751">
                  <c:v>10.558999999999999</c:v>
                </c:pt>
                <c:pt idx="1752">
                  <c:v>10.545999999999999</c:v>
                </c:pt>
                <c:pt idx="1753">
                  <c:v>10.56</c:v>
                </c:pt>
                <c:pt idx="1754">
                  <c:v>10.548999999999999</c:v>
                </c:pt>
                <c:pt idx="1755">
                  <c:v>10.547000000000001</c:v>
                </c:pt>
                <c:pt idx="1756">
                  <c:v>10.548999999999999</c:v>
                </c:pt>
                <c:pt idx="1757">
                  <c:v>10.557</c:v>
                </c:pt>
                <c:pt idx="1758">
                  <c:v>10.544</c:v>
                </c:pt>
                <c:pt idx="1759">
                  <c:v>10.551</c:v>
                </c:pt>
                <c:pt idx="1760">
                  <c:v>10.544</c:v>
                </c:pt>
                <c:pt idx="1761">
                  <c:v>10.538</c:v>
                </c:pt>
                <c:pt idx="1762">
                  <c:v>10.555999999999999</c:v>
                </c:pt>
                <c:pt idx="1763">
                  <c:v>10.548999999999999</c:v>
                </c:pt>
                <c:pt idx="1764">
                  <c:v>10.544</c:v>
                </c:pt>
                <c:pt idx="1765">
                  <c:v>10.544</c:v>
                </c:pt>
                <c:pt idx="1766">
                  <c:v>10.539</c:v>
                </c:pt>
                <c:pt idx="1767">
                  <c:v>10.545</c:v>
                </c:pt>
                <c:pt idx="1768">
                  <c:v>10.547000000000001</c:v>
                </c:pt>
                <c:pt idx="1769">
                  <c:v>10.544</c:v>
                </c:pt>
                <c:pt idx="1770">
                  <c:v>10.534000000000001</c:v>
                </c:pt>
                <c:pt idx="1771">
                  <c:v>10.551</c:v>
                </c:pt>
                <c:pt idx="1772">
                  <c:v>10.539</c:v>
                </c:pt>
                <c:pt idx="1773">
                  <c:v>10.544</c:v>
                </c:pt>
                <c:pt idx="1774">
                  <c:v>10.541</c:v>
                </c:pt>
                <c:pt idx="1775">
                  <c:v>10.534000000000001</c:v>
                </c:pt>
                <c:pt idx="1776">
                  <c:v>10.536</c:v>
                </c:pt>
                <c:pt idx="1777">
                  <c:v>10.534000000000001</c:v>
                </c:pt>
                <c:pt idx="1778">
                  <c:v>10.529</c:v>
                </c:pt>
                <c:pt idx="1779">
                  <c:v>10.532</c:v>
                </c:pt>
                <c:pt idx="1780">
                  <c:v>10.532</c:v>
                </c:pt>
                <c:pt idx="1781">
                  <c:v>10.531000000000001</c:v>
                </c:pt>
                <c:pt idx="1782">
                  <c:v>10.532999999999999</c:v>
                </c:pt>
                <c:pt idx="1783">
                  <c:v>10.532</c:v>
                </c:pt>
                <c:pt idx="1784">
                  <c:v>10.532999999999999</c:v>
                </c:pt>
                <c:pt idx="1785">
                  <c:v>10.534000000000001</c:v>
                </c:pt>
                <c:pt idx="1786">
                  <c:v>10.534000000000001</c:v>
                </c:pt>
                <c:pt idx="1787">
                  <c:v>10.528</c:v>
                </c:pt>
                <c:pt idx="1788">
                  <c:v>10.534000000000001</c:v>
                </c:pt>
                <c:pt idx="1789">
                  <c:v>10.521000000000001</c:v>
                </c:pt>
                <c:pt idx="1790">
                  <c:v>10.535</c:v>
                </c:pt>
                <c:pt idx="1791">
                  <c:v>10.531000000000001</c:v>
                </c:pt>
                <c:pt idx="1792">
                  <c:v>10.531000000000001</c:v>
                </c:pt>
                <c:pt idx="1793">
                  <c:v>10.529</c:v>
                </c:pt>
                <c:pt idx="1794">
                  <c:v>10.531000000000001</c:v>
                </c:pt>
                <c:pt idx="1795">
                  <c:v>10.523</c:v>
                </c:pt>
                <c:pt idx="1796">
                  <c:v>10.516</c:v>
                </c:pt>
                <c:pt idx="1797">
                  <c:v>10.531000000000001</c:v>
                </c:pt>
                <c:pt idx="1798">
                  <c:v>10.518000000000001</c:v>
                </c:pt>
                <c:pt idx="1799">
                  <c:v>10.518000000000001</c:v>
                </c:pt>
                <c:pt idx="1800">
                  <c:v>10.510999999999999</c:v>
                </c:pt>
                <c:pt idx="1801">
                  <c:v>10.519</c:v>
                </c:pt>
                <c:pt idx="1802">
                  <c:v>10.526999999999999</c:v>
                </c:pt>
                <c:pt idx="1803">
                  <c:v>10.519</c:v>
                </c:pt>
                <c:pt idx="1804">
                  <c:v>10.510999999999999</c:v>
                </c:pt>
                <c:pt idx="1805">
                  <c:v>10.516</c:v>
                </c:pt>
                <c:pt idx="1806">
                  <c:v>10.513999999999999</c:v>
                </c:pt>
                <c:pt idx="1807">
                  <c:v>10.516</c:v>
                </c:pt>
                <c:pt idx="1808">
                  <c:v>10.510999999999999</c:v>
                </c:pt>
                <c:pt idx="1809">
                  <c:v>10.507999999999999</c:v>
                </c:pt>
                <c:pt idx="1810">
                  <c:v>10.510999999999999</c:v>
                </c:pt>
                <c:pt idx="1811">
                  <c:v>10.51</c:v>
                </c:pt>
                <c:pt idx="1812">
                  <c:v>10.51</c:v>
                </c:pt>
                <c:pt idx="1813">
                  <c:v>10.509</c:v>
                </c:pt>
                <c:pt idx="1814">
                  <c:v>10.507999999999999</c:v>
                </c:pt>
                <c:pt idx="1815">
                  <c:v>10.507999999999999</c:v>
                </c:pt>
                <c:pt idx="1816">
                  <c:v>10.507999999999999</c:v>
                </c:pt>
                <c:pt idx="1817">
                  <c:v>10.505000000000001</c:v>
                </c:pt>
                <c:pt idx="1818">
                  <c:v>10.507999999999999</c:v>
                </c:pt>
                <c:pt idx="1819">
                  <c:v>10.507</c:v>
                </c:pt>
                <c:pt idx="1820">
                  <c:v>10.507999999999999</c:v>
                </c:pt>
                <c:pt idx="1821">
                  <c:v>10.5</c:v>
                </c:pt>
                <c:pt idx="1822">
                  <c:v>10.505000000000001</c:v>
                </c:pt>
                <c:pt idx="1823">
                  <c:v>10.507</c:v>
                </c:pt>
                <c:pt idx="1824">
                  <c:v>10.502000000000001</c:v>
                </c:pt>
                <c:pt idx="1825">
                  <c:v>10.497999999999999</c:v>
                </c:pt>
                <c:pt idx="1826">
                  <c:v>10.499000000000001</c:v>
                </c:pt>
                <c:pt idx="1827">
                  <c:v>10.503</c:v>
                </c:pt>
                <c:pt idx="1828">
                  <c:v>10.492000000000001</c:v>
                </c:pt>
                <c:pt idx="1829">
                  <c:v>10.502000000000001</c:v>
                </c:pt>
                <c:pt idx="1830">
                  <c:v>10.494999999999999</c:v>
                </c:pt>
                <c:pt idx="1831">
                  <c:v>10.5</c:v>
                </c:pt>
                <c:pt idx="1832">
                  <c:v>10.484999999999999</c:v>
                </c:pt>
                <c:pt idx="1833">
                  <c:v>10.5</c:v>
                </c:pt>
                <c:pt idx="1834">
                  <c:v>10.494999999999999</c:v>
                </c:pt>
                <c:pt idx="1835">
                  <c:v>10.494</c:v>
                </c:pt>
                <c:pt idx="1836">
                  <c:v>10.492000000000001</c:v>
                </c:pt>
                <c:pt idx="1837">
                  <c:v>10.5</c:v>
                </c:pt>
                <c:pt idx="1838">
                  <c:v>10.497999999999999</c:v>
                </c:pt>
                <c:pt idx="1839">
                  <c:v>10.497</c:v>
                </c:pt>
                <c:pt idx="1840">
                  <c:v>10.484999999999999</c:v>
                </c:pt>
                <c:pt idx="1841">
                  <c:v>10.494999999999999</c:v>
                </c:pt>
                <c:pt idx="1842">
                  <c:v>10.487</c:v>
                </c:pt>
                <c:pt idx="1843">
                  <c:v>10.488</c:v>
                </c:pt>
                <c:pt idx="1844">
                  <c:v>10.481999999999999</c:v>
                </c:pt>
                <c:pt idx="1845">
                  <c:v>10.488</c:v>
                </c:pt>
                <c:pt idx="1846">
                  <c:v>10.478</c:v>
                </c:pt>
                <c:pt idx="1847">
                  <c:v>10.484999999999999</c:v>
                </c:pt>
                <c:pt idx="1848">
                  <c:v>10.481999999999999</c:v>
                </c:pt>
                <c:pt idx="1849">
                  <c:v>10.477</c:v>
                </c:pt>
                <c:pt idx="1850">
                  <c:v>10.481999999999999</c:v>
                </c:pt>
                <c:pt idx="1851">
                  <c:v>10.484999999999999</c:v>
                </c:pt>
                <c:pt idx="1852">
                  <c:v>10.477</c:v>
                </c:pt>
                <c:pt idx="1853">
                  <c:v>10.481999999999999</c:v>
                </c:pt>
                <c:pt idx="1854">
                  <c:v>10.475</c:v>
                </c:pt>
                <c:pt idx="1855">
                  <c:v>10.467000000000001</c:v>
                </c:pt>
                <c:pt idx="1856">
                  <c:v>10.475</c:v>
                </c:pt>
                <c:pt idx="1857">
                  <c:v>10.48</c:v>
                </c:pt>
                <c:pt idx="1858">
                  <c:v>10.468999999999999</c:v>
                </c:pt>
                <c:pt idx="1859">
                  <c:v>10.475</c:v>
                </c:pt>
                <c:pt idx="1860">
                  <c:v>10.483000000000001</c:v>
                </c:pt>
                <c:pt idx="1861">
                  <c:v>10.476000000000001</c:v>
                </c:pt>
                <c:pt idx="1862">
                  <c:v>10.483000000000001</c:v>
                </c:pt>
                <c:pt idx="1863">
                  <c:v>10.465</c:v>
                </c:pt>
                <c:pt idx="1864">
                  <c:v>10.467000000000001</c:v>
                </c:pt>
                <c:pt idx="1865">
                  <c:v>10.468</c:v>
                </c:pt>
                <c:pt idx="1866">
                  <c:v>10.477</c:v>
                </c:pt>
                <c:pt idx="1867">
                  <c:v>10.473000000000001</c:v>
                </c:pt>
                <c:pt idx="1868">
                  <c:v>10.462</c:v>
                </c:pt>
                <c:pt idx="1869">
                  <c:v>10.472</c:v>
                </c:pt>
                <c:pt idx="1870">
                  <c:v>10.467000000000001</c:v>
                </c:pt>
                <c:pt idx="1871">
                  <c:v>10.47</c:v>
                </c:pt>
                <c:pt idx="1872">
                  <c:v>10.468</c:v>
                </c:pt>
                <c:pt idx="1873">
                  <c:v>10.46</c:v>
                </c:pt>
                <c:pt idx="1874">
                  <c:v>10.464</c:v>
                </c:pt>
                <c:pt idx="1875">
                  <c:v>10.465</c:v>
                </c:pt>
                <c:pt idx="1876">
                  <c:v>10.458</c:v>
                </c:pt>
                <c:pt idx="1877">
                  <c:v>10.468</c:v>
                </c:pt>
                <c:pt idx="1878">
                  <c:v>10.462</c:v>
                </c:pt>
                <c:pt idx="1879">
                  <c:v>10.457000000000001</c:v>
                </c:pt>
                <c:pt idx="1880">
                  <c:v>10.457000000000001</c:v>
                </c:pt>
                <c:pt idx="1881">
                  <c:v>10.457000000000001</c:v>
                </c:pt>
                <c:pt idx="1882">
                  <c:v>10.46</c:v>
                </c:pt>
                <c:pt idx="1883">
                  <c:v>10.455</c:v>
                </c:pt>
                <c:pt idx="1884">
                  <c:v>10.46</c:v>
                </c:pt>
                <c:pt idx="1885">
                  <c:v>10.458</c:v>
                </c:pt>
                <c:pt idx="1886">
                  <c:v>10.455</c:v>
                </c:pt>
                <c:pt idx="1887">
                  <c:v>10.457000000000001</c:v>
                </c:pt>
                <c:pt idx="1888">
                  <c:v>10.449</c:v>
                </c:pt>
                <c:pt idx="1889">
                  <c:v>10.455</c:v>
                </c:pt>
                <c:pt idx="1890">
                  <c:v>10.448</c:v>
                </c:pt>
                <c:pt idx="1891">
                  <c:v>10.445</c:v>
                </c:pt>
                <c:pt idx="1892">
                  <c:v>10.459</c:v>
                </c:pt>
                <c:pt idx="1893">
                  <c:v>10.455</c:v>
                </c:pt>
                <c:pt idx="1894">
                  <c:v>10.448</c:v>
                </c:pt>
                <c:pt idx="1895">
                  <c:v>10.45</c:v>
                </c:pt>
                <c:pt idx="1896">
                  <c:v>10.457000000000001</c:v>
                </c:pt>
                <c:pt idx="1897">
                  <c:v>10.452</c:v>
                </c:pt>
                <c:pt idx="1898">
                  <c:v>10.45</c:v>
                </c:pt>
                <c:pt idx="1899">
                  <c:v>10.454000000000001</c:v>
                </c:pt>
                <c:pt idx="1900">
                  <c:v>10.455</c:v>
                </c:pt>
                <c:pt idx="1901">
                  <c:v>10.452999999999999</c:v>
                </c:pt>
                <c:pt idx="1902">
                  <c:v>10.45</c:v>
                </c:pt>
                <c:pt idx="1903">
                  <c:v>10.442</c:v>
                </c:pt>
                <c:pt idx="1904">
                  <c:v>10.433999999999999</c:v>
                </c:pt>
                <c:pt idx="1905">
                  <c:v>10.445</c:v>
                </c:pt>
                <c:pt idx="1906">
                  <c:v>10.448</c:v>
                </c:pt>
                <c:pt idx="1907">
                  <c:v>10.433999999999999</c:v>
                </c:pt>
                <c:pt idx="1908">
                  <c:v>10.439</c:v>
                </c:pt>
                <c:pt idx="1909">
                  <c:v>10.445</c:v>
                </c:pt>
                <c:pt idx="1910">
                  <c:v>10.442</c:v>
                </c:pt>
                <c:pt idx="1911">
                  <c:v>10.435</c:v>
                </c:pt>
                <c:pt idx="1912">
                  <c:v>10.436999999999999</c:v>
                </c:pt>
                <c:pt idx="1913">
                  <c:v>10.44</c:v>
                </c:pt>
                <c:pt idx="1914">
                  <c:v>10.436999999999999</c:v>
                </c:pt>
                <c:pt idx="1915">
                  <c:v>10.432</c:v>
                </c:pt>
                <c:pt idx="1916">
                  <c:v>10.436999999999999</c:v>
                </c:pt>
                <c:pt idx="1917">
                  <c:v>10.438000000000001</c:v>
                </c:pt>
                <c:pt idx="1918">
                  <c:v>10.428000000000001</c:v>
                </c:pt>
                <c:pt idx="1919">
                  <c:v>10.432</c:v>
                </c:pt>
                <c:pt idx="1920">
                  <c:v>10.435</c:v>
                </c:pt>
                <c:pt idx="1921">
                  <c:v>10.432</c:v>
                </c:pt>
                <c:pt idx="1922">
                  <c:v>10.43</c:v>
                </c:pt>
                <c:pt idx="1923">
                  <c:v>10.428000000000001</c:v>
                </c:pt>
                <c:pt idx="1924">
                  <c:v>10.432</c:v>
                </c:pt>
                <c:pt idx="1925">
                  <c:v>10.432</c:v>
                </c:pt>
                <c:pt idx="1926">
                  <c:v>10.433</c:v>
                </c:pt>
                <c:pt idx="1927">
                  <c:v>10.42</c:v>
                </c:pt>
                <c:pt idx="1928">
                  <c:v>10.433</c:v>
                </c:pt>
                <c:pt idx="1929">
                  <c:v>10.43</c:v>
                </c:pt>
                <c:pt idx="1930">
                  <c:v>10.417999999999999</c:v>
                </c:pt>
                <c:pt idx="1931">
                  <c:v>10.430999999999999</c:v>
                </c:pt>
                <c:pt idx="1932">
                  <c:v>10.430999999999999</c:v>
                </c:pt>
                <c:pt idx="1933">
                  <c:v>10.427</c:v>
                </c:pt>
                <c:pt idx="1934">
                  <c:v>10.423</c:v>
                </c:pt>
                <c:pt idx="1935">
                  <c:v>10.422000000000001</c:v>
                </c:pt>
                <c:pt idx="1936">
                  <c:v>10.427</c:v>
                </c:pt>
                <c:pt idx="1937">
                  <c:v>10.423999999999999</c:v>
                </c:pt>
                <c:pt idx="1938">
                  <c:v>10.432</c:v>
                </c:pt>
                <c:pt idx="1939">
                  <c:v>10.423</c:v>
                </c:pt>
                <c:pt idx="1940">
                  <c:v>10.427</c:v>
                </c:pt>
                <c:pt idx="1941">
                  <c:v>10.43</c:v>
                </c:pt>
                <c:pt idx="1942">
                  <c:v>10.42</c:v>
                </c:pt>
                <c:pt idx="1943">
                  <c:v>10.417</c:v>
                </c:pt>
                <c:pt idx="1944">
                  <c:v>10.407</c:v>
                </c:pt>
                <c:pt idx="1945">
                  <c:v>10.422000000000001</c:v>
                </c:pt>
                <c:pt idx="1946">
                  <c:v>10.414999999999999</c:v>
                </c:pt>
                <c:pt idx="1947">
                  <c:v>10.407</c:v>
                </c:pt>
                <c:pt idx="1948">
                  <c:v>10.412000000000001</c:v>
                </c:pt>
                <c:pt idx="1949">
                  <c:v>10.411</c:v>
                </c:pt>
                <c:pt idx="1950">
                  <c:v>10.409000000000001</c:v>
                </c:pt>
                <c:pt idx="1951">
                  <c:v>10.406000000000001</c:v>
                </c:pt>
                <c:pt idx="1952">
                  <c:v>10.406000000000001</c:v>
                </c:pt>
                <c:pt idx="1953">
                  <c:v>10.41</c:v>
                </c:pt>
                <c:pt idx="1954">
                  <c:v>10.407</c:v>
                </c:pt>
                <c:pt idx="1955">
                  <c:v>10.398999999999999</c:v>
                </c:pt>
                <c:pt idx="1956">
                  <c:v>10.407</c:v>
                </c:pt>
                <c:pt idx="1957">
                  <c:v>10.401</c:v>
                </c:pt>
                <c:pt idx="1958">
                  <c:v>10.407</c:v>
                </c:pt>
                <c:pt idx="1959">
                  <c:v>10.404</c:v>
                </c:pt>
                <c:pt idx="1960">
                  <c:v>10.387</c:v>
                </c:pt>
                <c:pt idx="1961">
                  <c:v>10.406000000000001</c:v>
                </c:pt>
                <c:pt idx="1962">
                  <c:v>10.407</c:v>
                </c:pt>
                <c:pt idx="1963">
                  <c:v>10.401</c:v>
                </c:pt>
                <c:pt idx="1964">
                  <c:v>10.394</c:v>
                </c:pt>
                <c:pt idx="1965">
                  <c:v>10.404</c:v>
                </c:pt>
                <c:pt idx="1966">
                  <c:v>10.391999999999999</c:v>
                </c:pt>
                <c:pt idx="1967">
                  <c:v>10.404</c:v>
                </c:pt>
                <c:pt idx="1968">
                  <c:v>10.401999999999999</c:v>
                </c:pt>
                <c:pt idx="1969">
                  <c:v>10.384</c:v>
                </c:pt>
                <c:pt idx="1970">
                  <c:v>10.387</c:v>
                </c:pt>
                <c:pt idx="1971">
                  <c:v>10.398999999999999</c:v>
                </c:pt>
                <c:pt idx="1972">
                  <c:v>10.391999999999999</c:v>
                </c:pt>
                <c:pt idx="1973">
                  <c:v>10.39</c:v>
                </c:pt>
                <c:pt idx="1974">
                  <c:v>10.382</c:v>
                </c:pt>
                <c:pt idx="1975">
                  <c:v>10.387</c:v>
                </c:pt>
                <c:pt idx="1976">
                  <c:v>10.387</c:v>
                </c:pt>
                <c:pt idx="1977">
                  <c:v>10.388999999999999</c:v>
                </c:pt>
                <c:pt idx="1978">
                  <c:v>10.381</c:v>
                </c:pt>
                <c:pt idx="1979">
                  <c:v>10.388</c:v>
                </c:pt>
                <c:pt idx="1980">
                  <c:v>10.388999999999999</c:v>
                </c:pt>
                <c:pt idx="1981">
                  <c:v>10.385999999999999</c:v>
                </c:pt>
                <c:pt idx="1982">
                  <c:v>10.381</c:v>
                </c:pt>
                <c:pt idx="1983">
                  <c:v>10.38</c:v>
                </c:pt>
                <c:pt idx="1984">
                  <c:v>10.378</c:v>
                </c:pt>
                <c:pt idx="1985">
                  <c:v>10.379</c:v>
                </c:pt>
                <c:pt idx="1986">
                  <c:v>10.379</c:v>
                </c:pt>
                <c:pt idx="1987">
                  <c:v>10.381</c:v>
                </c:pt>
                <c:pt idx="1988">
                  <c:v>10.381</c:v>
                </c:pt>
                <c:pt idx="1989">
                  <c:v>10.375999999999999</c:v>
                </c:pt>
                <c:pt idx="1990">
                  <c:v>10.382</c:v>
                </c:pt>
                <c:pt idx="1991">
                  <c:v>10.381</c:v>
                </c:pt>
                <c:pt idx="1992">
                  <c:v>10.381</c:v>
                </c:pt>
                <c:pt idx="1993">
                  <c:v>10.377000000000001</c:v>
                </c:pt>
                <c:pt idx="1994">
                  <c:v>10.381</c:v>
                </c:pt>
                <c:pt idx="1995">
                  <c:v>10.379</c:v>
                </c:pt>
                <c:pt idx="1996">
                  <c:v>10.379</c:v>
                </c:pt>
                <c:pt idx="1997">
                  <c:v>10.371</c:v>
                </c:pt>
                <c:pt idx="1998">
                  <c:v>10.362</c:v>
                </c:pt>
                <c:pt idx="1999">
                  <c:v>10.374000000000001</c:v>
                </c:pt>
                <c:pt idx="2000">
                  <c:v>10.374000000000001</c:v>
                </c:pt>
                <c:pt idx="2001">
                  <c:v>10.372</c:v>
                </c:pt>
                <c:pt idx="2002">
                  <c:v>10.38</c:v>
                </c:pt>
                <c:pt idx="2003">
                  <c:v>10.38</c:v>
                </c:pt>
                <c:pt idx="2004">
                  <c:v>10.372999999999999</c:v>
                </c:pt>
                <c:pt idx="2005">
                  <c:v>10.362</c:v>
                </c:pt>
                <c:pt idx="2006">
                  <c:v>10.371</c:v>
                </c:pt>
                <c:pt idx="2007">
                  <c:v>10.362</c:v>
                </c:pt>
                <c:pt idx="2008">
                  <c:v>10.362</c:v>
                </c:pt>
                <c:pt idx="2009">
                  <c:v>10.374000000000001</c:v>
                </c:pt>
                <c:pt idx="2010">
                  <c:v>10.364000000000001</c:v>
                </c:pt>
                <c:pt idx="2011">
                  <c:v>10.355</c:v>
                </c:pt>
                <c:pt idx="2012">
                  <c:v>10.36</c:v>
                </c:pt>
                <c:pt idx="2013">
                  <c:v>10.359</c:v>
                </c:pt>
                <c:pt idx="2014">
                  <c:v>10.358000000000001</c:v>
                </c:pt>
                <c:pt idx="2015">
                  <c:v>10.356</c:v>
                </c:pt>
                <c:pt idx="2016">
                  <c:v>10.353999999999999</c:v>
                </c:pt>
                <c:pt idx="2017">
                  <c:v>10.359</c:v>
                </c:pt>
                <c:pt idx="2018">
                  <c:v>10.356999999999999</c:v>
                </c:pt>
                <c:pt idx="2019">
                  <c:v>10.356</c:v>
                </c:pt>
                <c:pt idx="2020">
                  <c:v>10.353</c:v>
                </c:pt>
                <c:pt idx="2021">
                  <c:v>10.353999999999999</c:v>
                </c:pt>
                <c:pt idx="2022">
                  <c:v>10.353999999999999</c:v>
                </c:pt>
                <c:pt idx="2023">
                  <c:v>10.346</c:v>
                </c:pt>
                <c:pt idx="2024">
                  <c:v>10.355</c:v>
                </c:pt>
                <c:pt idx="2025">
                  <c:v>10.353</c:v>
                </c:pt>
                <c:pt idx="2026">
                  <c:v>10.346</c:v>
                </c:pt>
                <c:pt idx="2027">
                  <c:v>10.346</c:v>
                </c:pt>
                <c:pt idx="2028">
                  <c:v>10.340999999999999</c:v>
                </c:pt>
                <c:pt idx="2029">
                  <c:v>10.356</c:v>
                </c:pt>
                <c:pt idx="2030">
                  <c:v>10.356</c:v>
                </c:pt>
                <c:pt idx="2031">
                  <c:v>10.356</c:v>
                </c:pt>
                <c:pt idx="2032">
                  <c:v>10.346</c:v>
                </c:pt>
                <c:pt idx="2033">
                  <c:v>10.351000000000001</c:v>
                </c:pt>
                <c:pt idx="2034">
                  <c:v>10.346</c:v>
                </c:pt>
                <c:pt idx="2035">
                  <c:v>10.348000000000001</c:v>
                </c:pt>
                <c:pt idx="2036">
                  <c:v>10.337999999999999</c:v>
                </c:pt>
                <c:pt idx="2037">
                  <c:v>10.349</c:v>
                </c:pt>
                <c:pt idx="2038">
                  <c:v>10.351000000000001</c:v>
                </c:pt>
                <c:pt idx="2039">
                  <c:v>10.349</c:v>
                </c:pt>
                <c:pt idx="2040">
                  <c:v>10.334</c:v>
                </c:pt>
                <c:pt idx="2041">
                  <c:v>10.347</c:v>
                </c:pt>
                <c:pt idx="2042">
                  <c:v>10.336</c:v>
                </c:pt>
                <c:pt idx="2043">
                  <c:v>10.339</c:v>
                </c:pt>
                <c:pt idx="2044">
                  <c:v>10.342000000000001</c:v>
                </c:pt>
                <c:pt idx="2045">
                  <c:v>10.346</c:v>
                </c:pt>
                <c:pt idx="2046">
                  <c:v>10.337999999999999</c:v>
                </c:pt>
                <c:pt idx="2047">
                  <c:v>10.331</c:v>
                </c:pt>
                <c:pt idx="2048">
                  <c:v>10.331</c:v>
                </c:pt>
                <c:pt idx="2049">
                  <c:v>10.336</c:v>
                </c:pt>
                <c:pt idx="2050">
                  <c:v>10.339</c:v>
                </c:pt>
                <c:pt idx="2051">
                  <c:v>10.336</c:v>
                </c:pt>
                <c:pt idx="2052">
                  <c:v>10.329000000000001</c:v>
                </c:pt>
                <c:pt idx="2053">
                  <c:v>10.334</c:v>
                </c:pt>
                <c:pt idx="2054">
                  <c:v>10.336</c:v>
                </c:pt>
                <c:pt idx="2055">
                  <c:v>10.334</c:v>
                </c:pt>
                <c:pt idx="2056">
                  <c:v>10.331</c:v>
                </c:pt>
                <c:pt idx="2057">
                  <c:v>10.318</c:v>
                </c:pt>
                <c:pt idx="2058">
                  <c:v>10.33</c:v>
                </c:pt>
                <c:pt idx="2059">
                  <c:v>10.33</c:v>
                </c:pt>
                <c:pt idx="2060">
                  <c:v>10.327999999999999</c:v>
                </c:pt>
                <c:pt idx="2061">
                  <c:v>10.33</c:v>
                </c:pt>
                <c:pt idx="2062">
                  <c:v>10.324999999999999</c:v>
                </c:pt>
                <c:pt idx="2063">
                  <c:v>10.315</c:v>
                </c:pt>
                <c:pt idx="2064">
                  <c:v>10.316000000000001</c:v>
                </c:pt>
                <c:pt idx="2065">
                  <c:v>10.323</c:v>
                </c:pt>
                <c:pt idx="2066">
                  <c:v>10.32</c:v>
                </c:pt>
                <c:pt idx="2067">
                  <c:v>10.323</c:v>
                </c:pt>
                <c:pt idx="2068">
                  <c:v>10.315</c:v>
                </c:pt>
                <c:pt idx="2069">
                  <c:v>10.326000000000001</c:v>
                </c:pt>
                <c:pt idx="2070">
                  <c:v>10.315</c:v>
                </c:pt>
                <c:pt idx="2071">
                  <c:v>10.315</c:v>
                </c:pt>
                <c:pt idx="2072">
                  <c:v>10.323</c:v>
                </c:pt>
                <c:pt idx="2073">
                  <c:v>10.318</c:v>
                </c:pt>
                <c:pt idx="2074">
                  <c:v>10.318</c:v>
                </c:pt>
                <c:pt idx="2075">
                  <c:v>10.305999999999999</c:v>
                </c:pt>
                <c:pt idx="2076">
                  <c:v>10.305</c:v>
                </c:pt>
                <c:pt idx="2077">
                  <c:v>10.308</c:v>
                </c:pt>
                <c:pt idx="2078">
                  <c:v>10.313000000000001</c:v>
                </c:pt>
                <c:pt idx="2079">
                  <c:v>10.319000000000001</c:v>
                </c:pt>
                <c:pt idx="2080">
                  <c:v>10.315</c:v>
                </c:pt>
                <c:pt idx="2081">
                  <c:v>10.308</c:v>
                </c:pt>
                <c:pt idx="2082">
                  <c:v>10.308</c:v>
                </c:pt>
                <c:pt idx="2083">
                  <c:v>10.308</c:v>
                </c:pt>
                <c:pt idx="2084">
                  <c:v>10.308999999999999</c:v>
                </c:pt>
                <c:pt idx="2085">
                  <c:v>10.307</c:v>
                </c:pt>
                <c:pt idx="2086">
                  <c:v>10.302</c:v>
                </c:pt>
                <c:pt idx="2087">
                  <c:v>10.304</c:v>
                </c:pt>
                <c:pt idx="2088">
                  <c:v>10.305</c:v>
                </c:pt>
                <c:pt idx="2089">
                  <c:v>10.307</c:v>
                </c:pt>
                <c:pt idx="2090">
                  <c:v>10.297000000000001</c:v>
                </c:pt>
                <c:pt idx="2091">
                  <c:v>10.302</c:v>
                </c:pt>
                <c:pt idx="2092">
                  <c:v>10.295</c:v>
                </c:pt>
                <c:pt idx="2093">
                  <c:v>10.3</c:v>
                </c:pt>
                <c:pt idx="2094">
                  <c:v>10.297000000000001</c:v>
                </c:pt>
                <c:pt idx="2095">
                  <c:v>10.302</c:v>
                </c:pt>
                <c:pt idx="2096">
                  <c:v>10.305</c:v>
                </c:pt>
                <c:pt idx="2097">
                  <c:v>10.304</c:v>
                </c:pt>
                <c:pt idx="2098">
                  <c:v>10.302</c:v>
                </c:pt>
                <c:pt idx="2099">
                  <c:v>10.302</c:v>
                </c:pt>
                <c:pt idx="2100">
                  <c:v>10.294</c:v>
                </c:pt>
                <c:pt idx="2101">
                  <c:v>10.286</c:v>
                </c:pt>
                <c:pt idx="2102">
                  <c:v>10.289</c:v>
                </c:pt>
                <c:pt idx="2103">
                  <c:v>10.295</c:v>
                </c:pt>
                <c:pt idx="2104">
                  <c:v>10.302</c:v>
                </c:pt>
                <c:pt idx="2105">
                  <c:v>10.3</c:v>
                </c:pt>
                <c:pt idx="2106">
                  <c:v>10.295</c:v>
                </c:pt>
                <c:pt idx="2107">
                  <c:v>10.292</c:v>
                </c:pt>
                <c:pt idx="2108">
                  <c:v>10.287000000000001</c:v>
                </c:pt>
                <c:pt idx="2109">
                  <c:v>10.284000000000001</c:v>
                </c:pt>
                <c:pt idx="2110">
                  <c:v>10.287000000000001</c:v>
                </c:pt>
                <c:pt idx="2111">
                  <c:v>10.297000000000001</c:v>
                </c:pt>
                <c:pt idx="2112">
                  <c:v>10.287000000000001</c:v>
                </c:pt>
                <c:pt idx="2113">
                  <c:v>10.285</c:v>
                </c:pt>
                <c:pt idx="2114">
                  <c:v>10.289</c:v>
                </c:pt>
                <c:pt idx="2115">
                  <c:v>10.287000000000001</c:v>
                </c:pt>
                <c:pt idx="2116">
                  <c:v>10.289</c:v>
                </c:pt>
                <c:pt idx="2117">
                  <c:v>10.28</c:v>
                </c:pt>
                <c:pt idx="2118">
                  <c:v>10.287000000000001</c:v>
                </c:pt>
                <c:pt idx="2119">
                  <c:v>10.276999999999999</c:v>
                </c:pt>
                <c:pt idx="2120">
                  <c:v>10.282</c:v>
                </c:pt>
                <c:pt idx="2121">
                  <c:v>10.279</c:v>
                </c:pt>
                <c:pt idx="2122">
                  <c:v>10.28</c:v>
                </c:pt>
                <c:pt idx="2123">
                  <c:v>10.28</c:v>
                </c:pt>
                <c:pt idx="2124">
                  <c:v>10.276999999999999</c:v>
                </c:pt>
                <c:pt idx="2125">
                  <c:v>10.279</c:v>
                </c:pt>
                <c:pt idx="2126">
                  <c:v>10.278</c:v>
                </c:pt>
                <c:pt idx="2127">
                  <c:v>10.269</c:v>
                </c:pt>
                <c:pt idx="2128">
                  <c:v>10.279</c:v>
                </c:pt>
                <c:pt idx="2129">
                  <c:v>10.279</c:v>
                </c:pt>
                <c:pt idx="2130">
                  <c:v>10.279</c:v>
                </c:pt>
                <c:pt idx="2131">
                  <c:v>10.273</c:v>
                </c:pt>
                <c:pt idx="2132">
                  <c:v>10.278</c:v>
                </c:pt>
                <c:pt idx="2133">
                  <c:v>10.279</c:v>
                </c:pt>
                <c:pt idx="2134">
                  <c:v>10.272</c:v>
                </c:pt>
                <c:pt idx="2135">
                  <c:v>10.276</c:v>
                </c:pt>
                <c:pt idx="2136">
                  <c:v>10.271000000000001</c:v>
                </c:pt>
                <c:pt idx="2137">
                  <c:v>10.263999999999999</c:v>
                </c:pt>
                <c:pt idx="2138">
                  <c:v>10.271000000000001</c:v>
                </c:pt>
                <c:pt idx="2139">
                  <c:v>10.256</c:v>
                </c:pt>
                <c:pt idx="2140">
                  <c:v>10.273999999999999</c:v>
                </c:pt>
                <c:pt idx="2141">
                  <c:v>10.266</c:v>
                </c:pt>
                <c:pt idx="2142">
                  <c:v>10.260999999999999</c:v>
                </c:pt>
                <c:pt idx="2143">
                  <c:v>10.276</c:v>
                </c:pt>
                <c:pt idx="2144">
                  <c:v>10.260999999999999</c:v>
                </c:pt>
                <c:pt idx="2145">
                  <c:v>10.263999999999999</c:v>
                </c:pt>
                <c:pt idx="2146">
                  <c:v>10.262</c:v>
                </c:pt>
                <c:pt idx="2147">
                  <c:v>10.263999999999999</c:v>
                </c:pt>
                <c:pt idx="2148">
                  <c:v>10.259</c:v>
                </c:pt>
                <c:pt idx="2149">
                  <c:v>10.256</c:v>
                </c:pt>
                <c:pt idx="2150">
                  <c:v>10.260999999999999</c:v>
                </c:pt>
                <c:pt idx="2151">
                  <c:v>10.257999999999999</c:v>
                </c:pt>
                <c:pt idx="2152">
                  <c:v>10.256</c:v>
                </c:pt>
                <c:pt idx="2153">
                  <c:v>10.246</c:v>
                </c:pt>
                <c:pt idx="2154">
                  <c:v>10.254</c:v>
                </c:pt>
                <c:pt idx="2155">
                  <c:v>10.250999999999999</c:v>
                </c:pt>
                <c:pt idx="2156">
                  <c:v>10.253</c:v>
                </c:pt>
                <c:pt idx="2157">
                  <c:v>10.247999999999999</c:v>
                </c:pt>
                <c:pt idx="2158">
                  <c:v>10.238</c:v>
                </c:pt>
                <c:pt idx="2159">
                  <c:v>10.254</c:v>
                </c:pt>
                <c:pt idx="2160">
                  <c:v>10.254</c:v>
                </c:pt>
                <c:pt idx="2161">
                  <c:v>10.254</c:v>
                </c:pt>
                <c:pt idx="2162">
                  <c:v>10.244</c:v>
                </c:pt>
                <c:pt idx="2163">
                  <c:v>10.247999999999999</c:v>
                </c:pt>
                <c:pt idx="2164">
                  <c:v>10.250999999999999</c:v>
                </c:pt>
                <c:pt idx="2165">
                  <c:v>10.243</c:v>
                </c:pt>
                <c:pt idx="2166">
                  <c:v>10.253</c:v>
                </c:pt>
                <c:pt idx="2167">
                  <c:v>10.249000000000001</c:v>
                </c:pt>
                <c:pt idx="2168">
                  <c:v>10.250999999999999</c:v>
                </c:pt>
                <c:pt idx="2169">
                  <c:v>10.244999999999999</c:v>
                </c:pt>
                <c:pt idx="2170">
                  <c:v>10.241</c:v>
                </c:pt>
                <c:pt idx="2171">
                  <c:v>10.244</c:v>
                </c:pt>
                <c:pt idx="2172">
                  <c:v>10.228999999999999</c:v>
                </c:pt>
                <c:pt idx="2173">
                  <c:v>10.238</c:v>
                </c:pt>
                <c:pt idx="2174">
                  <c:v>10.231</c:v>
                </c:pt>
                <c:pt idx="2175">
                  <c:v>10.238</c:v>
                </c:pt>
                <c:pt idx="2176">
                  <c:v>10.247</c:v>
                </c:pt>
                <c:pt idx="2177">
                  <c:v>10.23</c:v>
                </c:pt>
                <c:pt idx="2178">
                  <c:v>10.241</c:v>
                </c:pt>
                <c:pt idx="2179">
                  <c:v>10.242000000000001</c:v>
                </c:pt>
                <c:pt idx="2180">
                  <c:v>10.236000000000001</c:v>
                </c:pt>
                <c:pt idx="2181">
                  <c:v>10.228</c:v>
                </c:pt>
                <c:pt idx="2182">
                  <c:v>10.239000000000001</c:v>
                </c:pt>
                <c:pt idx="2183">
                  <c:v>10.234999999999999</c:v>
                </c:pt>
                <c:pt idx="2184">
                  <c:v>10.234999999999999</c:v>
                </c:pt>
                <c:pt idx="2185">
                  <c:v>10.218</c:v>
                </c:pt>
                <c:pt idx="2186">
                  <c:v>10.238</c:v>
                </c:pt>
                <c:pt idx="2187">
                  <c:v>10.23</c:v>
                </c:pt>
                <c:pt idx="2188">
                  <c:v>10.231</c:v>
                </c:pt>
                <c:pt idx="2189">
                  <c:v>10.228</c:v>
                </c:pt>
                <c:pt idx="2190">
                  <c:v>10.228</c:v>
                </c:pt>
                <c:pt idx="2191">
                  <c:v>10.226000000000001</c:v>
                </c:pt>
                <c:pt idx="2192">
                  <c:v>10.225</c:v>
                </c:pt>
                <c:pt idx="2193">
                  <c:v>10.231</c:v>
                </c:pt>
                <c:pt idx="2194">
                  <c:v>10.231</c:v>
                </c:pt>
                <c:pt idx="2195">
                  <c:v>10.217000000000001</c:v>
                </c:pt>
                <c:pt idx="2196">
                  <c:v>10.228</c:v>
                </c:pt>
                <c:pt idx="2197">
                  <c:v>10.225</c:v>
                </c:pt>
                <c:pt idx="2198">
                  <c:v>10.218</c:v>
                </c:pt>
                <c:pt idx="2199">
                  <c:v>10.215999999999999</c:v>
                </c:pt>
                <c:pt idx="2200">
                  <c:v>10.226000000000001</c:v>
                </c:pt>
                <c:pt idx="2201">
                  <c:v>10.220000000000001</c:v>
                </c:pt>
                <c:pt idx="2202">
                  <c:v>10.225</c:v>
                </c:pt>
                <c:pt idx="2203">
                  <c:v>10.227</c:v>
                </c:pt>
                <c:pt idx="2204">
                  <c:v>10.226000000000001</c:v>
                </c:pt>
                <c:pt idx="2205">
                  <c:v>10.221</c:v>
                </c:pt>
                <c:pt idx="2206">
                  <c:v>10.215999999999999</c:v>
                </c:pt>
                <c:pt idx="2207">
                  <c:v>10.226000000000001</c:v>
                </c:pt>
                <c:pt idx="2208">
                  <c:v>10.210000000000001</c:v>
                </c:pt>
                <c:pt idx="2209">
                  <c:v>10.225</c:v>
                </c:pt>
                <c:pt idx="2210">
                  <c:v>10.218</c:v>
                </c:pt>
                <c:pt idx="2211">
                  <c:v>10.214</c:v>
                </c:pt>
                <c:pt idx="2212">
                  <c:v>10.202999999999999</c:v>
                </c:pt>
                <c:pt idx="2213">
                  <c:v>10.215999999999999</c:v>
                </c:pt>
                <c:pt idx="2214">
                  <c:v>10.212999999999999</c:v>
                </c:pt>
                <c:pt idx="2215">
                  <c:v>10.208</c:v>
                </c:pt>
                <c:pt idx="2216">
                  <c:v>10.205</c:v>
                </c:pt>
                <c:pt idx="2217">
                  <c:v>10.211</c:v>
                </c:pt>
                <c:pt idx="2218">
                  <c:v>10.211</c:v>
                </c:pt>
                <c:pt idx="2219">
                  <c:v>10.202999999999999</c:v>
                </c:pt>
                <c:pt idx="2220">
                  <c:v>10.202999999999999</c:v>
                </c:pt>
                <c:pt idx="2221">
                  <c:v>10.205</c:v>
                </c:pt>
                <c:pt idx="2222">
                  <c:v>10.202999999999999</c:v>
                </c:pt>
                <c:pt idx="2223">
                  <c:v>10.202999999999999</c:v>
                </c:pt>
                <c:pt idx="2224">
                  <c:v>10.205</c:v>
                </c:pt>
                <c:pt idx="2225">
                  <c:v>10.202999999999999</c:v>
                </c:pt>
                <c:pt idx="2226">
                  <c:v>10.19</c:v>
                </c:pt>
                <c:pt idx="2227">
                  <c:v>10.195</c:v>
                </c:pt>
                <c:pt idx="2228">
                  <c:v>10.205</c:v>
                </c:pt>
                <c:pt idx="2229">
                  <c:v>10.210000000000001</c:v>
                </c:pt>
                <c:pt idx="2230">
                  <c:v>10.193</c:v>
                </c:pt>
                <c:pt idx="2231">
                  <c:v>10.196</c:v>
                </c:pt>
                <c:pt idx="2232">
                  <c:v>10.193</c:v>
                </c:pt>
                <c:pt idx="2233">
                  <c:v>10.202999999999999</c:v>
                </c:pt>
                <c:pt idx="2234">
                  <c:v>10.202999999999999</c:v>
                </c:pt>
                <c:pt idx="2235">
                  <c:v>10.196999999999999</c:v>
                </c:pt>
                <c:pt idx="2236">
                  <c:v>10.198</c:v>
                </c:pt>
                <c:pt idx="2237">
                  <c:v>10.202999999999999</c:v>
                </c:pt>
                <c:pt idx="2238">
                  <c:v>10.196999999999999</c:v>
                </c:pt>
                <c:pt idx="2239">
                  <c:v>10.192</c:v>
                </c:pt>
                <c:pt idx="2240">
                  <c:v>10.195</c:v>
                </c:pt>
                <c:pt idx="2241">
                  <c:v>10.196999999999999</c:v>
                </c:pt>
                <c:pt idx="2242">
                  <c:v>10.183</c:v>
                </c:pt>
                <c:pt idx="2243">
                  <c:v>10.188000000000001</c:v>
                </c:pt>
                <c:pt idx="2244">
                  <c:v>10.180999999999999</c:v>
                </c:pt>
                <c:pt idx="2245">
                  <c:v>10.186999999999999</c:v>
                </c:pt>
                <c:pt idx="2246">
                  <c:v>10.18</c:v>
                </c:pt>
                <c:pt idx="2247">
                  <c:v>10.182</c:v>
                </c:pt>
                <c:pt idx="2248">
                  <c:v>10.18</c:v>
                </c:pt>
                <c:pt idx="2249">
                  <c:v>10.195</c:v>
                </c:pt>
                <c:pt idx="2250">
                  <c:v>10.188000000000001</c:v>
                </c:pt>
                <c:pt idx="2251">
                  <c:v>10.19</c:v>
                </c:pt>
                <c:pt idx="2252">
                  <c:v>10.178000000000001</c:v>
                </c:pt>
                <c:pt idx="2253">
                  <c:v>10.175000000000001</c:v>
                </c:pt>
                <c:pt idx="2254">
                  <c:v>10.182</c:v>
                </c:pt>
                <c:pt idx="2255">
                  <c:v>10.175000000000001</c:v>
                </c:pt>
                <c:pt idx="2256">
                  <c:v>10.183999999999999</c:v>
                </c:pt>
                <c:pt idx="2257">
                  <c:v>10.182</c:v>
                </c:pt>
                <c:pt idx="2258">
                  <c:v>10.177</c:v>
                </c:pt>
                <c:pt idx="2259">
                  <c:v>10.175000000000001</c:v>
                </c:pt>
                <c:pt idx="2260">
                  <c:v>10.18</c:v>
                </c:pt>
                <c:pt idx="2261">
                  <c:v>10.178000000000001</c:v>
                </c:pt>
                <c:pt idx="2262">
                  <c:v>10.162000000000001</c:v>
                </c:pt>
                <c:pt idx="2263">
                  <c:v>10.163</c:v>
                </c:pt>
                <c:pt idx="2264">
                  <c:v>10.177</c:v>
                </c:pt>
                <c:pt idx="2265">
                  <c:v>10.172000000000001</c:v>
                </c:pt>
                <c:pt idx="2266">
                  <c:v>10.162000000000001</c:v>
                </c:pt>
                <c:pt idx="2267">
                  <c:v>10.173</c:v>
                </c:pt>
                <c:pt idx="2268">
                  <c:v>10.159000000000001</c:v>
                </c:pt>
                <c:pt idx="2269">
                  <c:v>10.162000000000001</c:v>
                </c:pt>
                <c:pt idx="2270">
                  <c:v>10.157</c:v>
                </c:pt>
                <c:pt idx="2271">
                  <c:v>10.151</c:v>
                </c:pt>
                <c:pt idx="2272">
                  <c:v>10.157</c:v>
                </c:pt>
                <c:pt idx="2273">
                  <c:v>10.148</c:v>
                </c:pt>
                <c:pt idx="2274">
                  <c:v>10.147</c:v>
                </c:pt>
                <c:pt idx="2275">
                  <c:v>10.156000000000001</c:v>
                </c:pt>
                <c:pt idx="2276">
                  <c:v>10.154</c:v>
                </c:pt>
                <c:pt idx="2277">
                  <c:v>10.146000000000001</c:v>
                </c:pt>
                <c:pt idx="2278">
                  <c:v>10.154</c:v>
                </c:pt>
                <c:pt idx="2279">
                  <c:v>10.157</c:v>
                </c:pt>
                <c:pt idx="2280">
                  <c:v>10.151</c:v>
                </c:pt>
                <c:pt idx="2281">
                  <c:v>10.144</c:v>
                </c:pt>
                <c:pt idx="2282">
                  <c:v>10.151999999999999</c:v>
                </c:pt>
                <c:pt idx="2283">
                  <c:v>10.144</c:v>
                </c:pt>
                <c:pt idx="2284">
                  <c:v>10.137</c:v>
                </c:pt>
                <c:pt idx="2285">
                  <c:v>10.137</c:v>
                </c:pt>
                <c:pt idx="2286">
                  <c:v>10.137</c:v>
                </c:pt>
                <c:pt idx="2287">
                  <c:v>10.141999999999999</c:v>
                </c:pt>
                <c:pt idx="2288">
                  <c:v>10.151999999999999</c:v>
                </c:pt>
                <c:pt idx="2289">
                  <c:v>10.141</c:v>
                </c:pt>
                <c:pt idx="2290">
                  <c:v>10.134</c:v>
                </c:pt>
                <c:pt idx="2291">
                  <c:v>10.131</c:v>
                </c:pt>
                <c:pt idx="2292">
                  <c:v>10.131</c:v>
                </c:pt>
                <c:pt idx="2293">
                  <c:v>10.135999999999999</c:v>
                </c:pt>
                <c:pt idx="2294">
                  <c:v>10.141</c:v>
                </c:pt>
                <c:pt idx="2295">
                  <c:v>10.135999999999999</c:v>
                </c:pt>
                <c:pt idx="2296">
                  <c:v>10.135999999999999</c:v>
                </c:pt>
                <c:pt idx="2297">
                  <c:v>10.131</c:v>
                </c:pt>
                <c:pt idx="2298">
                  <c:v>10.131</c:v>
                </c:pt>
                <c:pt idx="2299">
                  <c:v>10.132999999999999</c:v>
                </c:pt>
                <c:pt idx="2300">
                  <c:v>10.130000000000001</c:v>
                </c:pt>
                <c:pt idx="2301">
                  <c:v>10.128</c:v>
                </c:pt>
                <c:pt idx="2302">
                  <c:v>10.130000000000001</c:v>
                </c:pt>
                <c:pt idx="2303">
                  <c:v>10.131</c:v>
                </c:pt>
                <c:pt idx="2304">
                  <c:v>10.121</c:v>
                </c:pt>
                <c:pt idx="2305">
                  <c:v>10.127000000000001</c:v>
                </c:pt>
                <c:pt idx="2306">
                  <c:v>10.132999999999999</c:v>
                </c:pt>
                <c:pt idx="2307">
                  <c:v>10.119999999999999</c:v>
                </c:pt>
                <c:pt idx="2308">
                  <c:v>10.130000000000001</c:v>
                </c:pt>
                <c:pt idx="2309">
                  <c:v>10.117000000000001</c:v>
                </c:pt>
                <c:pt idx="2310">
                  <c:v>10.125</c:v>
                </c:pt>
                <c:pt idx="2311">
                  <c:v>10.127000000000001</c:v>
                </c:pt>
                <c:pt idx="2312">
                  <c:v>10.122</c:v>
                </c:pt>
                <c:pt idx="2313">
                  <c:v>10.115</c:v>
                </c:pt>
                <c:pt idx="2314">
                  <c:v>10.122999999999999</c:v>
                </c:pt>
                <c:pt idx="2315">
                  <c:v>10.125</c:v>
                </c:pt>
                <c:pt idx="2316">
                  <c:v>10.128</c:v>
                </c:pt>
                <c:pt idx="2317">
                  <c:v>10.125999999999999</c:v>
                </c:pt>
                <c:pt idx="2318">
                  <c:v>10.115</c:v>
                </c:pt>
                <c:pt idx="2319">
                  <c:v>10.122999999999999</c:v>
                </c:pt>
                <c:pt idx="2320">
                  <c:v>10.119999999999999</c:v>
                </c:pt>
                <c:pt idx="2321">
                  <c:v>10.125</c:v>
                </c:pt>
                <c:pt idx="2322">
                  <c:v>10.117000000000001</c:v>
                </c:pt>
                <c:pt idx="2323">
                  <c:v>10.114000000000001</c:v>
                </c:pt>
                <c:pt idx="2324">
                  <c:v>10.119999999999999</c:v>
                </c:pt>
                <c:pt idx="2325">
                  <c:v>10.119999999999999</c:v>
                </c:pt>
                <c:pt idx="2326">
                  <c:v>10.124000000000001</c:v>
                </c:pt>
                <c:pt idx="2327">
                  <c:v>10.11</c:v>
                </c:pt>
                <c:pt idx="2328">
                  <c:v>10.115</c:v>
                </c:pt>
                <c:pt idx="2329">
                  <c:v>10.11</c:v>
                </c:pt>
                <c:pt idx="2330">
                  <c:v>10.106999999999999</c:v>
                </c:pt>
                <c:pt idx="2331">
                  <c:v>10.113</c:v>
                </c:pt>
                <c:pt idx="2332">
                  <c:v>10.117000000000001</c:v>
                </c:pt>
                <c:pt idx="2333">
                  <c:v>10.114000000000001</c:v>
                </c:pt>
                <c:pt idx="2334">
                  <c:v>10.102</c:v>
                </c:pt>
                <c:pt idx="2335">
                  <c:v>10.106999999999999</c:v>
                </c:pt>
                <c:pt idx="2336">
                  <c:v>10.109</c:v>
                </c:pt>
                <c:pt idx="2337">
                  <c:v>10.117000000000001</c:v>
                </c:pt>
                <c:pt idx="2338">
                  <c:v>10.103999999999999</c:v>
                </c:pt>
                <c:pt idx="2339">
                  <c:v>10.103999999999999</c:v>
                </c:pt>
                <c:pt idx="2340">
                  <c:v>10.099</c:v>
                </c:pt>
                <c:pt idx="2341">
                  <c:v>10.103999999999999</c:v>
                </c:pt>
                <c:pt idx="2342">
                  <c:v>10.105</c:v>
                </c:pt>
                <c:pt idx="2343">
                  <c:v>10.109</c:v>
                </c:pt>
                <c:pt idx="2344">
                  <c:v>10.099</c:v>
                </c:pt>
                <c:pt idx="2345">
                  <c:v>10.102</c:v>
                </c:pt>
                <c:pt idx="2346">
                  <c:v>10.097</c:v>
                </c:pt>
                <c:pt idx="2347">
                  <c:v>10.103999999999999</c:v>
                </c:pt>
                <c:pt idx="2348">
                  <c:v>10.103999999999999</c:v>
                </c:pt>
                <c:pt idx="2349">
                  <c:v>10.099</c:v>
                </c:pt>
                <c:pt idx="2350">
                  <c:v>10.099</c:v>
                </c:pt>
                <c:pt idx="2351">
                  <c:v>10.090999999999999</c:v>
                </c:pt>
                <c:pt idx="2352">
                  <c:v>10.095000000000001</c:v>
                </c:pt>
                <c:pt idx="2353">
                  <c:v>10.103999999999999</c:v>
                </c:pt>
                <c:pt idx="2354">
                  <c:v>10.097</c:v>
                </c:pt>
                <c:pt idx="2355">
                  <c:v>10.099</c:v>
                </c:pt>
                <c:pt idx="2356">
                  <c:v>10.093999999999999</c:v>
                </c:pt>
                <c:pt idx="2357">
                  <c:v>10.090999999999999</c:v>
                </c:pt>
                <c:pt idx="2358">
                  <c:v>10.093</c:v>
                </c:pt>
                <c:pt idx="2359">
                  <c:v>10.083</c:v>
                </c:pt>
                <c:pt idx="2360">
                  <c:v>10.096</c:v>
                </c:pt>
                <c:pt idx="2361">
                  <c:v>10.084</c:v>
                </c:pt>
                <c:pt idx="2362">
                  <c:v>10.083</c:v>
                </c:pt>
                <c:pt idx="2363">
                  <c:v>10.090999999999999</c:v>
                </c:pt>
                <c:pt idx="2364">
                  <c:v>10.090999999999999</c:v>
                </c:pt>
                <c:pt idx="2365">
                  <c:v>10.087999999999999</c:v>
                </c:pt>
                <c:pt idx="2366">
                  <c:v>10.079000000000001</c:v>
                </c:pt>
                <c:pt idx="2367">
                  <c:v>10.093</c:v>
                </c:pt>
                <c:pt idx="2368">
                  <c:v>10.086</c:v>
                </c:pt>
                <c:pt idx="2369">
                  <c:v>10.081</c:v>
                </c:pt>
                <c:pt idx="2370">
                  <c:v>10.071</c:v>
                </c:pt>
                <c:pt idx="2371">
                  <c:v>10.086</c:v>
                </c:pt>
                <c:pt idx="2372">
                  <c:v>10.083</c:v>
                </c:pt>
                <c:pt idx="2373">
                  <c:v>10.084</c:v>
                </c:pt>
                <c:pt idx="2374">
                  <c:v>10.083</c:v>
                </c:pt>
                <c:pt idx="2375">
                  <c:v>10.081</c:v>
                </c:pt>
                <c:pt idx="2376">
                  <c:v>10.077999999999999</c:v>
                </c:pt>
                <c:pt idx="2377">
                  <c:v>10.083</c:v>
                </c:pt>
                <c:pt idx="2378">
                  <c:v>10.077999999999999</c:v>
                </c:pt>
                <c:pt idx="2379">
                  <c:v>10.077999999999999</c:v>
                </c:pt>
                <c:pt idx="2380">
                  <c:v>10.077999999999999</c:v>
                </c:pt>
                <c:pt idx="2381">
                  <c:v>10.071</c:v>
                </c:pt>
                <c:pt idx="2382">
                  <c:v>10.076000000000001</c:v>
                </c:pt>
                <c:pt idx="2383">
                  <c:v>10.074999999999999</c:v>
                </c:pt>
                <c:pt idx="2384">
                  <c:v>10.073</c:v>
                </c:pt>
                <c:pt idx="2385">
                  <c:v>10.07</c:v>
                </c:pt>
                <c:pt idx="2386">
                  <c:v>10.077999999999999</c:v>
                </c:pt>
                <c:pt idx="2387">
                  <c:v>10.074999999999999</c:v>
                </c:pt>
                <c:pt idx="2388">
                  <c:v>10.071999999999999</c:v>
                </c:pt>
                <c:pt idx="2389">
                  <c:v>10.065</c:v>
                </c:pt>
                <c:pt idx="2390">
                  <c:v>10.077999999999999</c:v>
                </c:pt>
                <c:pt idx="2391">
                  <c:v>10.055</c:v>
                </c:pt>
                <c:pt idx="2392">
                  <c:v>10.073</c:v>
                </c:pt>
                <c:pt idx="2393">
                  <c:v>10.076000000000001</c:v>
                </c:pt>
                <c:pt idx="2394">
                  <c:v>10.074999999999999</c:v>
                </c:pt>
                <c:pt idx="2395">
                  <c:v>10.058999999999999</c:v>
                </c:pt>
                <c:pt idx="2396">
                  <c:v>10.058999999999999</c:v>
                </c:pt>
                <c:pt idx="2397">
                  <c:v>10.068</c:v>
                </c:pt>
                <c:pt idx="2398">
                  <c:v>10.067</c:v>
                </c:pt>
                <c:pt idx="2399">
                  <c:v>10.067</c:v>
                </c:pt>
                <c:pt idx="2400">
                  <c:v>10.069000000000001</c:v>
                </c:pt>
                <c:pt idx="2401">
                  <c:v>10.057</c:v>
                </c:pt>
                <c:pt idx="2402">
                  <c:v>10.058999999999999</c:v>
                </c:pt>
                <c:pt idx="2403">
                  <c:v>10.069000000000001</c:v>
                </c:pt>
                <c:pt idx="2404">
                  <c:v>10.052</c:v>
                </c:pt>
                <c:pt idx="2405">
                  <c:v>10.055</c:v>
                </c:pt>
                <c:pt idx="2406">
                  <c:v>10.053000000000001</c:v>
                </c:pt>
                <c:pt idx="2407">
                  <c:v>10.054</c:v>
                </c:pt>
                <c:pt idx="2408">
                  <c:v>10.061999999999999</c:v>
                </c:pt>
                <c:pt idx="2409">
                  <c:v>10.055</c:v>
                </c:pt>
                <c:pt idx="2410">
                  <c:v>10.063000000000001</c:v>
                </c:pt>
                <c:pt idx="2411">
                  <c:v>10.065</c:v>
                </c:pt>
                <c:pt idx="2412">
                  <c:v>10.055</c:v>
                </c:pt>
                <c:pt idx="2413">
                  <c:v>10.051</c:v>
                </c:pt>
                <c:pt idx="2414">
                  <c:v>10.051</c:v>
                </c:pt>
                <c:pt idx="2415">
                  <c:v>10.055999999999999</c:v>
                </c:pt>
                <c:pt idx="2416">
                  <c:v>10.055999999999999</c:v>
                </c:pt>
                <c:pt idx="2417">
                  <c:v>10.048</c:v>
                </c:pt>
                <c:pt idx="2418">
                  <c:v>10.054</c:v>
                </c:pt>
                <c:pt idx="2419">
                  <c:v>10.052</c:v>
                </c:pt>
                <c:pt idx="2420">
                  <c:v>10.048</c:v>
                </c:pt>
                <c:pt idx="2421">
                  <c:v>10.051</c:v>
                </c:pt>
                <c:pt idx="2422">
                  <c:v>10.055999999999999</c:v>
                </c:pt>
                <c:pt idx="2423">
                  <c:v>10.048999999999999</c:v>
                </c:pt>
                <c:pt idx="2424">
                  <c:v>10.051</c:v>
                </c:pt>
                <c:pt idx="2425">
                  <c:v>10.051</c:v>
                </c:pt>
                <c:pt idx="2426">
                  <c:v>10.044</c:v>
                </c:pt>
                <c:pt idx="2427">
                  <c:v>10.051</c:v>
                </c:pt>
                <c:pt idx="2428">
                  <c:v>10.050000000000001</c:v>
                </c:pt>
                <c:pt idx="2429">
                  <c:v>10.050000000000001</c:v>
                </c:pt>
                <c:pt idx="2430">
                  <c:v>10.051</c:v>
                </c:pt>
                <c:pt idx="2431">
                  <c:v>10.042999999999999</c:v>
                </c:pt>
                <c:pt idx="2432">
                  <c:v>10.045999999999999</c:v>
                </c:pt>
                <c:pt idx="2433">
                  <c:v>10.045999999999999</c:v>
                </c:pt>
                <c:pt idx="2434">
                  <c:v>10.051</c:v>
                </c:pt>
                <c:pt idx="2435">
                  <c:v>10.045999999999999</c:v>
                </c:pt>
                <c:pt idx="2436">
                  <c:v>10.051</c:v>
                </c:pt>
                <c:pt idx="2437">
                  <c:v>10.048</c:v>
                </c:pt>
                <c:pt idx="2438">
                  <c:v>10.045999999999999</c:v>
                </c:pt>
                <c:pt idx="2439">
                  <c:v>10.039</c:v>
                </c:pt>
                <c:pt idx="2440">
                  <c:v>10.036</c:v>
                </c:pt>
                <c:pt idx="2441">
                  <c:v>10.048</c:v>
                </c:pt>
                <c:pt idx="2442">
                  <c:v>10.038</c:v>
                </c:pt>
                <c:pt idx="2443">
                  <c:v>10.048</c:v>
                </c:pt>
                <c:pt idx="2444">
                  <c:v>10.042999999999999</c:v>
                </c:pt>
                <c:pt idx="2445">
                  <c:v>10.038</c:v>
                </c:pt>
                <c:pt idx="2446">
                  <c:v>10.035</c:v>
                </c:pt>
                <c:pt idx="2447">
                  <c:v>10.039999999999999</c:v>
                </c:pt>
                <c:pt idx="2448">
                  <c:v>10.037000000000001</c:v>
                </c:pt>
                <c:pt idx="2449">
                  <c:v>10.028</c:v>
                </c:pt>
                <c:pt idx="2450">
                  <c:v>10.032</c:v>
                </c:pt>
                <c:pt idx="2451">
                  <c:v>10.035</c:v>
                </c:pt>
                <c:pt idx="2452">
                  <c:v>10.031000000000001</c:v>
                </c:pt>
                <c:pt idx="2453">
                  <c:v>10.028</c:v>
                </c:pt>
                <c:pt idx="2454">
                  <c:v>10.025</c:v>
                </c:pt>
                <c:pt idx="2455">
                  <c:v>10.029999999999999</c:v>
                </c:pt>
                <c:pt idx="2456">
                  <c:v>10.023</c:v>
                </c:pt>
                <c:pt idx="2457">
                  <c:v>10.025</c:v>
                </c:pt>
                <c:pt idx="2458">
                  <c:v>10.026999999999999</c:v>
                </c:pt>
                <c:pt idx="2459">
                  <c:v>10.023999999999999</c:v>
                </c:pt>
                <c:pt idx="2460">
                  <c:v>10.026999999999999</c:v>
                </c:pt>
                <c:pt idx="2461">
                  <c:v>10.012</c:v>
                </c:pt>
                <c:pt idx="2462">
                  <c:v>10.01</c:v>
                </c:pt>
                <c:pt idx="2463">
                  <c:v>10.007999999999999</c:v>
                </c:pt>
                <c:pt idx="2464">
                  <c:v>10.004</c:v>
                </c:pt>
                <c:pt idx="2465">
                  <c:v>10.007</c:v>
                </c:pt>
                <c:pt idx="2466">
                  <c:v>10.006</c:v>
                </c:pt>
                <c:pt idx="2467">
                  <c:v>10.007</c:v>
                </c:pt>
                <c:pt idx="2468">
                  <c:v>9.9969999999999999</c:v>
                </c:pt>
                <c:pt idx="2469">
                  <c:v>9.9939999999999998</c:v>
                </c:pt>
                <c:pt idx="2470">
                  <c:v>10.007</c:v>
                </c:pt>
                <c:pt idx="2471">
                  <c:v>10.007</c:v>
                </c:pt>
                <c:pt idx="2472">
                  <c:v>9.9990000000000006</c:v>
                </c:pt>
                <c:pt idx="2473">
                  <c:v>9.9939999999999998</c:v>
                </c:pt>
                <c:pt idx="2474">
                  <c:v>10.007</c:v>
                </c:pt>
                <c:pt idx="2475">
                  <c:v>10.007</c:v>
                </c:pt>
                <c:pt idx="2476">
                  <c:v>10.002000000000001</c:v>
                </c:pt>
                <c:pt idx="2477">
                  <c:v>9.9969999999999999</c:v>
                </c:pt>
                <c:pt idx="2478">
                  <c:v>9.9949999999999992</c:v>
                </c:pt>
                <c:pt idx="2479">
                  <c:v>9.9890000000000008</c:v>
                </c:pt>
                <c:pt idx="2480">
                  <c:v>9.9939999999999998</c:v>
                </c:pt>
                <c:pt idx="2481">
                  <c:v>9.99</c:v>
                </c:pt>
                <c:pt idx="2482">
                  <c:v>10.004</c:v>
                </c:pt>
                <c:pt idx="2483">
                  <c:v>9.9969999999999999</c:v>
                </c:pt>
                <c:pt idx="2484">
                  <c:v>9.9879999999999995</c:v>
                </c:pt>
                <c:pt idx="2485">
                  <c:v>9.9969999999999999</c:v>
                </c:pt>
                <c:pt idx="2486">
                  <c:v>10.005000000000001</c:v>
                </c:pt>
                <c:pt idx="2487">
                  <c:v>10</c:v>
                </c:pt>
                <c:pt idx="2488">
                  <c:v>9.9849999999999994</c:v>
                </c:pt>
                <c:pt idx="2489">
                  <c:v>9.9969999999999999</c:v>
                </c:pt>
                <c:pt idx="2490">
                  <c:v>9.9969999999999999</c:v>
                </c:pt>
                <c:pt idx="2491">
                  <c:v>9.9879999999999995</c:v>
                </c:pt>
                <c:pt idx="2492">
                  <c:v>9.9969999999999999</c:v>
                </c:pt>
                <c:pt idx="2493">
                  <c:v>9.9949999999999992</c:v>
                </c:pt>
                <c:pt idx="2494">
                  <c:v>9.9930000000000003</c:v>
                </c:pt>
                <c:pt idx="2495">
                  <c:v>9.9879999999999995</c:v>
                </c:pt>
                <c:pt idx="2496">
                  <c:v>10.000999999999999</c:v>
                </c:pt>
                <c:pt idx="2497">
                  <c:v>9.99</c:v>
                </c:pt>
                <c:pt idx="2498">
                  <c:v>9.99</c:v>
                </c:pt>
                <c:pt idx="2499">
                  <c:v>9.9860000000000007</c:v>
                </c:pt>
                <c:pt idx="2500">
                  <c:v>9.9870000000000001</c:v>
                </c:pt>
                <c:pt idx="2501">
                  <c:v>9.9879999999999995</c:v>
                </c:pt>
                <c:pt idx="2502">
                  <c:v>9.9879999999999995</c:v>
                </c:pt>
                <c:pt idx="2503">
                  <c:v>9.9819999999999993</c:v>
                </c:pt>
                <c:pt idx="2504">
                  <c:v>9.9849999999999994</c:v>
                </c:pt>
                <c:pt idx="2505">
                  <c:v>9.9849999999999994</c:v>
                </c:pt>
                <c:pt idx="2506">
                  <c:v>9.9849999999999994</c:v>
                </c:pt>
                <c:pt idx="2507">
                  <c:v>9.9830000000000005</c:v>
                </c:pt>
                <c:pt idx="2508">
                  <c:v>9.9830000000000005</c:v>
                </c:pt>
                <c:pt idx="2509">
                  <c:v>9.98</c:v>
                </c:pt>
                <c:pt idx="2510">
                  <c:v>9.9879999999999995</c:v>
                </c:pt>
                <c:pt idx="2511">
                  <c:v>9.9879999999999995</c:v>
                </c:pt>
                <c:pt idx="2512">
                  <c:v>9.9830000000000005</c:v>
                </c:pt>
                <c:pt idx="2513">
                  <c:v>9.9860000000000007</c:v>
                </c:pt>
                <c:pt idx="2514">
                  <c:v>9.9809999999999999</c:v>
                </c:pt>
                <c:pt idx="2515">
                  <c:v>9.98</c:v>
                </c:pt>
                <c:pt idx="2516">
                  <c:v>9.9849999999999994</c:v>
                </c:pt>
                <c:pt idx="2517">
                  <c:v>9.9819999999999993</c:v>
                </c:pt>
                <c:pt idx="2518">
                  <c:v>9.9819999999999993</c:v>
                </c:pt>
                <c:pt idx="2519">
                  <c:v>9.9830000000000005</c:v>
                </c:pt>
                <c:pt idx="2520">
                  <c:v>9.9809999999999999</c:v>
                </c:pt>
                <c:pt idx="2521">
                  <c:v>9.9830000000000005</c:v>
                </c:pt>
                <c:pt idx="2522">
                  <c:v>9.9809999999999999</c:v>
                </c:pt>
                <c:pt idx="2523">
                  <c:v>9.9860000000000007</c:v>
                </c:pt>
                <c:pt idx="2524">
                  <c:v>9.98</c:v>
                </c:pt>
                <c:pt idx="2525">
                  <c:v>9.9809999999999999</c:v>
                </c:pt>
                <c:pt idx="2526">
                  <c:v>9.9789999999999992</c:v>
                </c:pt>
                <c:pt idx="2527">
                  <c:v>9.9789999999999992</c:v>
                </c:pt>
                <c:pt idx="2528">
                  <c:v>9.9789999999999992</c:v>
                </c:pt>
                <c:pt idx="2529">
                  <c:v>9.9830000000000005</c:v>
                </c:pt>
                <c:pt idx="2530">
                  <c:v>9.9809999999999999</c:v>
                </c:pt>
                <c:pt idx="2531">
                  <c:v>9.9809999999999999</c:v>
                </c:pt>
                <c:pt idx="2532">
                  <c:v>9.9819999999999993</c:v>
                </c:pt>
                <c:pt idx="2533">
                  <c:v>9.9809999999999999</c:v>
                </c:pt>
                <c:pt idx="2534">
                  <c:v>9.9760000000000009</c:v>
                </c:pt>
                <c:pt idx="2535">
                  <c:v>9.968</c:v>
                </c:pt>
                <c:pt idx="2536">
                  <c:v>9.9740000000000002</c:v>
                </c:pt>
                <c:pt idx="2537">
                  <c:v>9.9710000000000001</c:v>
                </c:pt>
                <c:pt idx="2538">
                  <c:v>9.9740000000000002</c:v>
                </c:pt>
                <c:pt idx="2539">
                  <c:v>9.9719999999999995</c:v>
                </c:pt>
                <c:pt idx="2540">
                  <c:v>9.9629999999999992</c:v>
                </c:pt>
                <c:pt idx="2541">
                  <c:v>9.9619999999999997</c:v>
                </c:pt>
                <c:pt idx="2542">
                  <c:v>9.9659999999999993</c:v>
                </c:pt>
                <c:pt idx="2543">
                  <c:v>9.9649999999999999</c:v>
                </c:pt>
                <c:pt idx="2544">
                  <c:v>9.9659999999999993</c:v>
                </c:pt>
                <c:pt idx="2545">
                  <c:v>9.9600000000000009</c:v>
                </c:pt>
                <c:pt idx="2546">
                  <c:v>9.9619999999999997</c:v>
                </c:pt>
                <c:pt idx="2547">
                  <c:v>9.9570000000000007</c:v>
                </c:pt>
                <c:pt idx="2548">
                  <c:v>9.9649999999999999</c:v>
                </c:pt>
                <c:pt idx="2549">
                  <c:v>9.9600000000000009</c:v>
                </c:pt>
                <c:pt idx="2550">
                  <c:v>9.9610000000000003</c:v>
                </c:pt>
                <c:pt idx="2551">
                  <c:v>9.9610000000000003</c:v>
                </c:pt>
                <c:pt idx="2552">
                  <c:v>9.9649999999999999</c:v>
                </c:pt>
                <c:pt idx="2553">
                  <c:v>9.9610000000000003</c:v>
                </c:pt>
                <c:pt idx="2554">
                  <c:v>9.9610000000000003</c:v>
                </c:pt>
                <c:pt idx="2555">
                  <c:v>9.9510000000000005</c:v>
                </c:pt>
                <c:pt idx="2556">
                  <c:v>9.9559999999999995</c:v>
                </c:pt>
                <c:pt idx="2557">
                  <c:v>9.9580000000000002</c:v>
                </c:pt>
                <c:pt idx="2558">
                  <c:v>9.9580000000000002</c:v>
                </c:pt>
                <c:pt idx="2559">
                  <c:v>9.9510000000000005</c:v>
                </c:pt>
                <c:pt idx="2560">
                  <c:v>9.9600000000000009</c:v>
                </c:pt>
                <c:pt idx="2561">
                  <c:v>9.9610000000000003</c:v>
                </c:pt>
                <c:pt idx="2562">
                  <c:v>9.9499999999999993</c:v>
                </c:pt>
                <c:pt idx="2563">
                  <c:v>9.9610000000000003</c:v>
                </c:pt>
                <c:pt idx="2564">
                  <c:v>9.9499999999999993</c:v>
                </c:pt>
                <c:pt idx="2565">
                  <c:v>9.9459999999999997</c:v>
                </c:pt>
                <c:pt idx="2566">
                  <c:v>9.9550000000000001</c:v>
                </c:pt>
                <c:pt idx="2567">
                  <c:v>9.9580000000000002</c:v>
                </c:pt>
                <c:pt idx="2568">
                  <c:v>9.9480000000000004</c:v>
                </c:pt>
                <c:pt idx="2569">
                  <c:v>9.9529999999999994</c:v>
                </c:pt>
                <c:pt idx="2570">
                  <c:v>9.9550000000000001</c:v>
                </c:pt>
                <c:pt idx="2571">
                  <c:v>9.9499999999999993</c:v>
                </c:pt>
                <c:pt idx="2572">
                  <c:v>9.952</c:v>
                </c:pt>
                <c:pt idx="2573">
                  <c:v>9.94</c:v>
                </c:pt>
                <c:pt idx="2574">
                  <c:v>9.9499999999999993</c:v>
                </c:pt>
                <c:pt idx="2575">
                  <c:v>9.9550000000000001</c:v>
                </c:pt>
                <c:pt idx="2576">
                  <c:v>9.94</c:v>
                </c:pt>
                <c:pt idx="2577">
                  <c:v>9.952</c:v>
                </c:pt>
                <c:pt idx="2578">
                  <c:v>9.9529999999999994</c:v>
                </c:pt>
                <c:pt idx="2579">
                  <c:v>9.9499999999999993</c:v>
                </c:pt>
                <c:pt idx="2580">
                  <c:v>9.9429999999999996</c:v>
                </c:pt>
                <c:pt idx="2581">
                  <c:v>9.9450000000000003</c:v>
                </c:pt>
                <c:pt idx="2582">
                  <c:v>9.9380000000000006</c:v>
                </c:pt>
                <c:pt idx="2583">
                  <c:v>9.9369999999999994</c:v>
                </c:pt>
                <c:pt idx="2584">
                  <c:v>9.94</c:v>
                </c:pt>
                <c:pt idx="2585">
                  <c:v>9.9450000000000003</c:v>
                </c:pt>
                <c:pt idx="2586">
                  <c:v>9.9480000000000004</c:v>
                </c:pt>
                <c:pt idx="2587">
                  <c:v>9.94</c:v>
                </c:pt>
                <c:pt idx="2588">
                  <c:v>9.9380000000000006</c:v>
                </c:pt>
                <c:pt idx="2589">
                  <c:v>9.9429999999999996</c:v>
                </c:pt>
                <c:pt idx="2590">
                  <c:v>9.9380000000000006</c:v>
                </c:pt>
                <c:pt idx="2591">
                  <c:v>9.9369999999999994</c:v>
                </c:pt>
                <c:pt idx="2592">
                  <c:v>9.9329999999999998</c:v>
                </c:pt>
                <c:pt idx="2593">
                  <c:v>9.9350000000000005</c:v>
                </c:pt>
                <c:pt idx="2594">
                  <c:v>9.9350000000000005</c:v>
                </c:pt>
                <c:pt idx="2595">
                  <c:v>9.9350000000000005</c:v>
                </c:pt>
                <c:pt idx="2596">
                  <c:v>9.9329999999999998</c:v>
                </c:pt>
                <c:pt idx="2597">
                  <c:v>9.94</c:v>
                </c:pt>
                <c:pt idx="2598">
                  <c:v>9.9320000000000004</c:v>
                </c:pt>
                <c:pt idx="2599">
                  <c:v>9.9320000000000004</c:v>
                </c:pt>
                <c:pt idx="2600">
                  <c:v>9.93</c:v>
                </c:pt>
                <c:pt idx="2601">
                  <c:v>9.9350000000000005</c:v>
                </c:pt>
                <c:pt idx="2602">
                  <c:v>9.9320000000000004</c:v>
                </c:pt>
                <c:pt idx="2603">
                  <c:v>9.9380000000000006</c:v>
                </c:pt>
                <c:pt idx="2604">
                  <c:v>9.9260000000000002</c:v>
                </c:pt>
                <c:pt idx="2605">
                  <c:v>9.9350000000000005</c:v>
                </c:pt>
                <c:pt idx="2606">
                  <c:v>9.9329999999999998</c:v>
                </c:pt>
                <c:pt idx="2607">
                  <c:v>9.93</c:v>
                </c:pt>
                <c:pt idx="2608">
                  <c:v>9.9350000000000005</c:v>
                </c:pt>
                <c:pt idx="2609">
                  <c:v>9.9350000000000005</c:v>
                </c:pt>
                <c:pt idx="2610">
                  <c:v>9.9359999999999999</c:v>
                </c:pt>
                <c:pt idx="2611">
                  <c:v>9.9280000000000008</c:v>
                </c:pt>
                <c:pt idx="2612">
                  <c:v>9.9329999999999998</c:v>
                </c:pt>
                <c:pt idx="2613">
                  <c:v>9.9280000000000008</c:v>
                </c:pt>
                <c:pt idx="2614">
                  <c:v>9.9359999999999999</c:v>
                </c:pt>
                <c:pt idx="2615">
                  <c:v>9.9179999999999993</c:v>
                </c:pt>
                <c:pt idx="2616">
                  <c:v>9.9339999999999993</c:v>
                </c:pt>
                <c:pt idx="2617">
                  <c:v>9.9339999999999993</c:v>
                </c:pt>
                <c:pt idx="2618">
                  <c:v>9.9309999999999992</c:v>
                </c:pt>
                <c:pt idx="2619">
                  <c:v>9.9179999999999993</c:v>
                </c:pt>
                <c:pt idx="2620">
                  <c:v>9.9309999999999992</c:v>
                </c:pt>
                <c:pt idx="2621">
                  <c:v>9.9179999999999993</c:v>
                </c:pt>
                <c:pt idx="2622">
                  <c:v>9.9149999999999991</c:v>
                </c:pt>
                <c:pt idx="2623">
                  <c:v>9.9179999999999993</c:v>
                </c:pt>
                <c:pt idx="2624">
                  <c:v>9.9239999999999995</c:v>
                </c:pt>
                <c:pt idx="2625">
                  <c:v>9.9309999999999992</c:v>
                </c:pt>
                <c:pt idx="2626">
                  <c:v>9.9260000000000002</c:v>
                </c:pt>
                <c:pt idx="2627">
                  <c:v>9.9280000000000008</c:v>
                </c:pt>
                <c:pt idx="2628">
                  <c:v>9.9179999999999993</c:v>
                </c:pt>
                <c:pt idx="2629">
                  <c:v>9.9209999999999994</c:v>
                </c:pt>
                <c:pt idx="2630">
                  <c:v>9.9239999999999995</c:v>
                </c:pt>
                <c:pt idx="2631">
                  <c:v>9.9220000000000006</c:v>
                </c:pt>
                <c:pt idx="2632">
                  <c:v>9.9139999999999997</c:v>
                </c:pt>
                <c:pt idx="2633">
                  <c:v>9.9160000000000004</c:v>
                </c:pt>
                <c:pt idx="2634">
                  <c:v>9.9139999999999997</c:v>
                </c:pt>
                <c:pt idx="2635">
                  <c:v>9.9130000000000003</c:v>
                </c:pt>
                <c:pt idx="2636">
                  <c:v>9.9160000000000004</c:v>
                </c:pt>
                <c:pt idx="2637">
                  <c:v>9.9179999999999993</c:v>
                </c:pt>
                <c:pt idx="2638">
                  <c:v>9.91</c:v>
                </c:pt>
                <c:pt idx="2639">
                  <c:v>9.9109999999999996</c:v>
                </c:pt>
                <c:pt idx="2640">
                  <c:v>9.9160000000000004</c:v>
                </c:pt>
                <c:pt idx="2641">
                  <c:v>9.9130000000000003</c:v>
                </c:pt>
                <c:pt idx="2642">
                  <c:v>9.9030000000000005</c:v>
                </c:pt>
                <c:pt idx="2643">
                  <c:v>9.9109999999999996</c:v>
                </c:pt>
                <c:pt idx="2644">
                  <c:v>9.9039999999999999</c:v>
                </c:pt>
                <c:pt idx="2645">
                  <c:v>9.9139999999999997</c:v>
                </c:pt>
                <c:pt idx="2646">
                  <c:v>9.9109999999999996</c:v>
                </c:pt>
                <c:pt idx="2647">
                  <c:v>9.9030000000000005</c:v>
                </c:pt>
                <c:pt idx="2648">
                  <c:v>9.9079999999999995</c:v>
                </c:pt>
                <c:pt idx="2649">
                  <c:v>9.9049999999999994</c:v>
                </c:pt>
                <c:pt idx="2650">
                  <c:v>9.9079999999999995</c:v>
                </c:pt>
                <c:pt idx="2651">
                  <c:v>9.9079999999999995</c:v>
                </c:pt>
                <c:pt idx="2652">
                  <c:v>9.9079999999999995</c:v>
                </c:pt>
                <c:pt idx="2653">
                  <c:v>9.9120000000000008</c:v>
                </c:pt>
                <c:pt idx="2654">
                  <c:v>9.9060000000000006</c:v>
                </c:pt>
                <c:pt idx="2655">
                  <c:v>9.9109999999999996</c:v>
                </c:pt>
                <c:pt idx="2656">
                  <c:v>9.9030000000000005</c:v>
                </c:pt>
                <c:pt idx="2657">
                  <c:v>9.9109999999999996</c:v>
                </c:pt>
                <c:pt idx="2658">
                  <c:v>9.9030000000000005</c:v>
                </c:pt>
                <c:pt idx="2659">
                  <c:v>9.9079999999999995</c:v>
                </c:pt>
                <c:pt idx="2660">
                  <c:v>9.8930000000000007</c:v>
                </c:pt>
                <c:pt idx="2661">
                  <c:v>9.9060000000000006</c:v>
                </c:pt>
                <c:pt idx="2662">
                  <c:v>9.8960000000000008</c:v>
                </c:pt>
                <c:pt idx="2663">
                  <c:v>9.9079999999999995</c:v>
                </c:pt>
                <c:pt idx="2664">
                  <c:v>9.9030000000000005</c:v>
                </c:pt>
                <c:pt idx="2665">
                  <c:v>9.8810000000000002</c:v>
                </c:pt>
                <c:pt idx="2666">
                  <c:v>9.8859999999999992</c:v>
                </c:pt>
                <c:pt idx="2667">
                  <c:v>9.8949999999999996</c:v>
                </c:pt>
                <c:pt idx="2668">
                  <c:v>9.9049999999999994</c:v>
                </c:pt>
                <c:pt idx="2669">
                  <c:v>9.891</c:v>
                </c:pt>
                <c:pt idx="2670">
                  <c:v>9.8879999999999999</c:v>
                </c:pt>
                <c:pt idx="2671">
                  <c:v>9.89</c:v>
                </c:pt>
                <c:pt idx="2672">
                  <c:v>9.8949999999999996</c:v>
                </c:pt>
                <c:pt idx="2673">
                  <c:v>9.8979999999999997</c:v>
                </c:pt>
                <c:pt idx="2674">
                  <c:v>9.89</c:v>
                </c:pt>
                <c:pt idx="2675">
                  <c:v>9.9090000000000007</c:v>
                </c:pt>
                <c:pt idx="2676">
                  <c:v>9.9</c:v>
                </c:pt>
                <c:pt idx="2677">
                  <c:v>9.8879999999999999</c:v>
                </c:pt>
                <c:pt idx="2678">
                  <c:v>9.8840000000000003</c:v>
                </c:pt>
                <c:pt idx="2679">
                  <c:v>9.8930000000000007</c:v>
                </c:pt>
                <c:pt idx="2680">
                  <c:v>9.8849999999999998</c:v>
                </c:pt>
                <c:pt idx="2681">
                  <c:v>9.89</c:v>
                </c:pt>
                <c:pt idx="2682">
                  <c:v>9.891</c:v>
                </c:pt>
                <c:pt idx="2683">
                  <c:v>9.8870000000000005</c:v>
                </c:pt>
                <c:pt idx="2684">
                  <c:v>9.8849999999999998</c:v>
                </c:pt>
                <c:pt idx="2685">
                  <c:v>9.8849999999999998</c:v>
                </c:pt>
                <c:pt idx="2686">
                  <c:v>9.8849999999999998</c:v>
                </c:pt>
                <c:pt idx="2687">
                  <c:v>9.8800000000000008</c:v>
                </c:pt>
                <c:pt idx="2688">
                  <c:v>9.8870000000000005</c:v>
                </c:pt>
                <c:pt idx="2689">
                  <c:v>9.8849999999999998</c:v>
                </c:pt>
                <c:pt idx="2690">
                  <c:v>9.8840000000000003</c:v>
                </c:pt>
                <c:pt idx="2691">
                  <c:v>9.8870000000000005</c:v>
                </c:pt>
                <c:pt idx="2692">
                  <c:v>9.8819999999999997</c:v>
                </c:pt>
                <c:pt idx="2693">
                  <c:v>9.8800000000000008</c:v>
                </c:pt>
                <c:pt idx="2694">
                  <c:v>9.8719999999999999</c:v>
                </c:pt>
                <c:pt idx="2695">
                  <c:v>9.8819999999999997</c:v>
                </c:pt>
                <c:pt idx="2696">
                  <c:v>9.8840000000000003</c:v>
                </c:pt>
                <c:pt idx="2697">
                  <c:v>9.8740000000000006</c:v>
                </c:pt>
                <c:pt idx="2698">
                  <c:v>9.8840000000000003</c:v>
                </c:pt>
                <c:pt idx="2699">
                  <c:v>9.8829999999999991</c:v>
                </c:pt>
                <c:pt idx="2700">
                  <c:v>9.8849999999999998</c:v>
                </c:pt>
                <c:pt idx="2701">
                  <c:v>9.8780000000000001</c:v>
                </c:pt>
                <c:pt idx="2702">
                  <c:v>9.8770000000000007</c:v>
                </c:pt>
                <c:pt idx="2703">
                  <c:v>9.8789999999999996</c:v>
                </c:pt>
                <c:pt idx="2704">
                  <c:v>9.8819999999999997</c:v>
                </c:pt>
                <c:pt idx="2705">
                  <c:v>9.8719999999999999</c:v>
                </c:pt>
                <c:pt idx="2706">
                  <c:v>9.8810000000000002</c:v>
                </c:pt>
                <c:pt idx="2707">
                  <c:v>9.8810000000000002</c:v>
                </c:pt>
                <c:pt idx="2708">
                  <c:v>9.8770000000000007</c:v>
                </c:pt>
                <c:pt idx="2709">
                  <c:v>9.8670000000000009</c:v>
                </c:pt>
                <c:pt idx="2710">
                  <c:v>9.8819999999999997</c:v>
                </c:pt>
                <c:pt idx="2711">
                  <c:v>9.8610000000000007</c:v>
                </c:pt>
                <c:pt idx="2712">
                  <c:v>9.8770000000000007</c:v>
                </c:pt>
                <c:pt idx="2713">
                  <c:v>9.859</c:v>
                </c:pt>
                <c:pt idx="2714">
                  <c:v>9.8670000000000009</c:v>
                </c:pt>
                <c:pt idx="2715">
                  <c:v>9.8759999999999994</c:v>
                </c:pt>
                <c:pt idx="2716">
                  <c:v>9.8789999999999996</c:v>
                </c:pt>
                <c:pt idx="2717">
                  <c:v>9.8670000000000009</c:v>
                </c:pt>
                <c:pt idx="2718">
                  <c:v>9.8670000000000009</c:v>
                </c:pt>
                <c:pt idx="2719">
                  <c:v>9.8670000000000009</c:v>
                </c:pt>
                <c:pt idx="2720">
                  <c:v>9.8670000000000009</c:v>
                </c:pt>
                <c:pt idx="2721">
                  <c:v>9.8670000000000009</c:v>
                </c:pt>
                <c:pt idx="2722">
                  <c:v>9.8620000000000001</c:v>
                </c:pt>
                <c:pt idx="2723">
                  <c:v>9.8670000000000009</c:v>
                </c:pt>
                <c:pt idx="2724">
                  <c:v>9.8670000000000009</c:v>
                </c:pt>
                <c:pt idx="2725">
                  <c:v>9.859</c:v>
                </c:pt>
                <c:pt idx="2726">
                  <c:v>9.8640000000000008</c:v>
                </c:pt>
                <c:pt idx="2727">
                  <c:v>9.859</c:v>
                </c:pt>
                <c:pt idx="2728">
                  <c:v>9.859</c:v>
                </c:pt>
                <c:pt idx="2729">
                  <c:v>9.8620000000000001</c:v>
                </c:pt>
                <c:pt idx="2730">
                  <c:v>9.86</c:v>
                </c:pt>
                <c:pt idx="2731">
                  <c:v>9.859</c:v>
                </c:pt>
                <c:pt idx="2732">
                  <c:v>9.859</c:v>
                </c:pt>
                <c:pt idx="2733">
                  <c:v>9.8620000000000001</c:v>
                </c:pt>
                <c:pt idx="2734">
                  <c:v>9.8620000000000001</c:v>
                </c:pt>
                <c:pt idx="2735">
                  <c:v>9.859</c:v>
                </c:pt>
                <c:pt idx="2736">
                  <c:v>9.8539999999999992</c:v>
                </c:pt>
                <c:pt idx="2737">
                  <c:v>9.859</c:v>
                </c:pt>
                <c:pt idx="2738">
                  <c:v>9.859</c:v>
                </c:pt>
                <c:pt idx="2739">
                  <c:v>9.859</c:v>
                </c:pt>
                <c:pt idx="2740">
                  <c:v>9.8580000000000005</c:v>
                </c:pt>
                <c:pt idx="2741">
                  <c:v>9.8580000000000005</c:v>
                </c:pt>
                <c:pt idx="2742">
                  <c:v>9.8569999999999993</c:v>
                </c:pt>
                <c:pt idx="2743">
                  <c:v>9.86</c:v>
                </c:pt>
                <c:pt idx="2744">
                  <c:v>9.8569999999999993</c:v>
                </c:pt>
                <c:pt idx="2745">
                  <c:v>9.859</c:v>
                </c:pt>
                <c:pt idx="2746">
                  <c:v>9.8569999999999993</c:v>
                </c:pt>
                <c:pt idx="2747">
                  <c:v>9.8469999999999995</c:v>
                </c:pt>
                <c:pt idx="2748">
                  <c:v>9.8490000000000002</c:v>
                </c:pt>
                <c:pt idx="2749">
                  <c:v>9.8580000000000005</c:v>
                </c:pt>
                <c:pt idx="2750">
                  <c:v>9.8550000000000004</c:v>
                </c:pt>
                <c:pt idx="2751">
                  <c:v>9.8550000000000004</c:v>
                </c:pt>
                <c:pt idx="2752">
                  <c:v>9.8390000000000004</c:v>
                </c:pt>
                <c:pt idx="2753">
                  <c:v>9.8469999999999995</c:v>
                </c:pt>
                <c:pt idx="2754">
                  <c:v>9.8529999999999998</c:v>
                </c:pt>
                <c:pt idx="2755">
                  <c:v>9.8520000000000003</c:v>
                </c:pt>
                <c:pt idx="2756">
                  <c:v>9.8569999999999993</c:v>
                </c:pt>
                <c:pt idx="2757">
                  <c:v>9.8490000000000002</c:v>
                </c:pt>
                <c:pt idx="2758">
                  <c:v>9.8490000000000002</c:v>
                </c:pt>
                <c:pt idx="2759">
                  <c:v>9.8469999999999995</c:v>
                </c:pt>
                <c:pt idx="2760">
                  <c:v>9.8409999999999993</c:v>
                </c:pt>
                <c:pt idx="2761">
                  <c:v>9.8409999999999993</c:v>
                </c:pt>
                <c:pt idx="2762">
                  <c:v>9.8460000000000001</c:v>
                </c:pt>
                <c:pt idx="2763">
                  <c:v>9.8469999999999995</c:v>
                </c:pt>
                <c:pt idx="2764">
                  <c:v>9.8439999999999994</c:v>
                </c:pt>
                <c:pt idx="2765">
                  <c:v>9.8409999999999993</c:v>
                </c:pt>
                <c:pt idx="2766">
                  <c:v>9.8409999999999993</c:v>
                </c:pt>
                <c:pt idx="2767">
                  <c:v>9.8460000000000001</c:v>
                </c:pt>
                <c:pt idx="2768">
                  <c:v>9.8360000000000003</c:v>
                </c:pt>
                <c:pt idx="2769">
                  <c:v>9.843</c:v>
                </c:pt>
                <c:pt idx="2770">
                  <c:v>9.8379999999999992</c:v>
                </c:pt>
                <c:pt idx="2771">
                  <c:v>9.8360000000000003</c:v>
                </c:pt>
                <c:pt idx="2772">
                  <c:v>9.8309999999999995</c:v>
                </c:pt>
                <c:pt idx="2773">
                  <c:v>9.8330000000000002</c:v>
                </c:pt>
                <c:pt idx="2774">
                  <c:v>9.8339999999999996</c:v>
                </c:pt>
                <c:pt idx="2775">
                  <c:v>9.8379999999999992</c:v>
                </c:pt>
                <c:pt idx="2776">
                  <c:v>9.8330000000000002</c:v>
                </c:pt>
                <c:pt idx="2777">
                  <c:v>9.8360000000000003</c:v>
                </c:pt>
                <c:pt idx="2778">
                  <c:v>9.8339999999999996</c:v>
                </c:pt>
                <c:pt idx="2779">
                  <c:v>9.8330000000000002</c:v>
                </c:pt>
                <c:pt idx="2780">
                  <c:v>9.8330000000000002</c:v>
                </c:pt>
                <c:pt idx="2781">
                  <c:v>9.8360000000000003</c:v>
                </c:pt>
                <c:pt idx="2782">
                  <c:v>9.8279999999999994</c:v>
                </c:pt>
                <c:pt idx="2783">
                  <c:v>9.8330000000000002</c:v>
                </c:pt>
                <c:pt idx="2784">
                  <c:v>9.8330000000000002</c:v>
                </c:pt>
                <c:pt idx="2785">
                  <c:v>9.8330000000000002</c:v>
                </c:pt>
                <c:pt idx="2786">
                  <c:v>9.8249999999999993</c:v>
                </c:pt>
                <c:pt idx="2787">
                  <c:v>9.8309999999999995</c:v>
                </c:pt>
                <c:pt idx="2788">
                  <c:v>9.8309999999999995</c:v>
                </c:pt>
                <c:pt idx="2789">
                  <c:v>9.8339999999999996</c:v>
                </c:pt>
                <c:pt idx="2790">
                  <c:v>9.8339999999999996</c:v>
                </c:pt>
                <c:pt idx="2791">
                  <c:v>9.8330000000000002</c:v>
                </c:pt>
                <c:pt idx="2792">
                  <c:v>9.8279999999999994</c:v>
                </c:pt>
                <c:pt idx="2793">
                  <c:v>9.8330000000000002</c:v>
                </c:pt>
                <c:pt idx="2794">
                  <c:v>9.8330000000000002</c:v>
                </c:pt>
                <c:pt idx="2795">
                  <c:v>9.8330000000000002</c:v>
                </c:pt>
                <c:pt idx="2796">
                  <c:v>9.8279999999999994</c:v>
                </c:pt>
                <c:pt idx="2797">
                  <c:v>9.8330000000000002</c:v>
                </c:pt>
                <c:pt idx="2798">
                  <c:v>9.8249999999999993</c:v>
                </c:pt>
                <c:pt idx="2799">
                  <c:v>9.8230000000000004</c:v>
                </c:pt>
                <c:pt idx="2800">
                  <c:v>9.8309999999999995</c:v>
                </c:pt>
                <c:pt idx="2801">
                  <c:v>9.8230000000000004</c:v>
                </c:pt>
                <c:pt idx="2802">
                  <c:v>9.82</c:v>
                </c:pt>
                <c:pt idx="2803">
                  <c:v>9.8309999999999995</c:v>
                </c:pt>
                <c:pt idx="2804">
                  <c:v>9.8279999999999994</c:v>
                </c:pt>
                <c:pt idx="2805">
                  <c:v>9.8249999999999993</c:v>
                </c:pt>
                <c:pt idx="2806">
                  <c:v>9.8119999999999994</c:v>
                </c:pt>
                <c:pt idx="2807">
                  <c:v>9.8279999999999994</c:v>
                </c:pt>
                <c:pt idx="2808">
                  <c:v>9.8130000000000006</c:v>
                </c:pt>
                <c:pt idx="2809">
                  <c:v>9.8130000000000006</c:v>
                </c:pt>
                <c:pt idx="2810">
                  <c:v>9.8179999999999996</c:v>
                </c:pt>
                <c:pt idx="2811">
                  <c:v>9.8230000000000004</c:v>
                </c:pt>
                <c:pt idx="2812">
                  <c:v>9.8149999999999995</c:v>
                </c:pt>
                <c:pt idx="2813">
                  <c:v>9.8260000000000005</c:v>
                </c:pt>
                <c:pt idx="2814">
                  <c:v>9.8079999999999998</c:v>
                </c:pt>
                <c:pt idx="2815">
                  <c:v>9.8119999999999994</c:v>
                </c:pt>
                <c:pt idx="2816">
                  <c:v>9.8170000000000002</c:v>
                </c:pt>
                <c:pt idx="2817">
                  <c:v>9.8079999999999998</c:v>
                </c:pt>
                <c:pt idx="2818">
                  <c:v>9.8049999999999997</c:v>
                </c:pt>
                <c:pt idx="2819">
                  <c:v>9.8130000000000006</c:v>
                </c:pt>
                <c:pt idx="2820">
                  <c:v>9.8130000000000006</c:v>
                </c:pt>
                <c:pt idx="2821">
                  <c:v>9.81</c:v>
                </c:pt>
                <c:pt idx="2822">
                  <c:v>9.8019999999999996</c:v>
                </c:pt>
                <c:pt idx="2823">
                  <c:v>9.8070000000000004</c:v>
                </c:pt>
                <c:pt idx="2824">
                  <c:v>9.81</c:v>
                </c:pt>
                <c:pt idx="2825">
                  <c:v>9.8089999999999993</c:v>
                </c:pt>
                <c:pt idx="2826">
                  <c:v>9.8079999999999998</c:v>
                </c:pt>
                <c:pt idx="2827">
                  <c:v>9.81</c:v>
                </c:pt>
                <c:pt idx="2828">
                  <c:v>9.8079999999999998</c:v>
                </c:pt>
                <c:pt idx="2829">
                  <c:v>9.8049999999999997</c:v>
                </c:pt>
                <c:pt idx="2830">
                  <c:v>9.8079999999999998</c:v>
                </c:pt>
                <c:pt idx="2831">
                  <c:v>9.8070000000000004</c:v>
                </c:pt>
                <c:pt idx="2832">
                  <c:v>9.8030000000000008</c:v>
                </c:pt>
                <c:pt idx="2833">
                  <c:v>9.8049999999999997</c:v>
                </c:pt>
                <c:pt idx="2834">
                  <c:v>9.8070000000000004</c:v>
                </c:pt>
                <c:pt idx="2835">
                  <c:v>9.8070000000000004</c:v>
                </c:pt>
                <c:pt idx="2836">
                  <c:v>9.7949999999999999</c:v>
                </c:pt>
                <c:pt idx="2837">
                  <c:v>9.7970000000000006</c:v>
                </c:pt>
                <c:pt idx="2838">
                  <c:v>9.8049999999999997</c:v>
                </c:pt>
                <c:pt idx="2839">
                  <c:v>9.8000000000000007</c:v>
                </c:pt>
                <c:pt idx="2840">
                  <c:v>9.8049999999999997</c:v>
                </c:pt>
                <c:pt idx="2841">
                  <c:v>9.7889999999999997</c:v>
                </c:pt>
                <c:pt idx="2842">
                  <c:v>9.7970000000000006</c:v>
                </c:pt>
                <c:pt idx="2843">
                  <c:v>9.8000000000000007</c:v>
                </c:pt>
                <c:pt idx="2844">
                  <c:v>9.8019999999999996</c:v>
                </c:pt>
                <c:pt idx="2845">
                  <c:v>9.8000000000000007</c:v>
                </c:pt>
                <c:pt idx="2846">
                  <c:v>9.798</c:v>
                </c:pt>
                <c:pt idx="2847">
                  <c:v>9.7970000000000006</c:v>
                </c:pt>
                <c:pt idx="2848">
                  <c:v>9.7870000000000008</c:v>
                </c:pt>
                <c:pt idx="2849">
                  <c:v>9.7949999999999999</c:v>
                </c:pt>
                <c:pt idx="2850">
                  <c:v>9.8000000000000007</c:v>
                </c:pt>
                <c:pt idx="2851">
                  <c:v>9.7970000000000006</c:v>
                </c:pt>
                <c:pt idx="2852">
                  <c:v>9.7919999999999998</c:v>
                </c:pt>
                <c:pt idx="2853">
                  <c:v>9.8040000000000003</c:v>
                </c:pt>
                <c:pt idx="2854">
                  <c:v>9.7949999999999999</c:v>
                </c:pt>
                <c:pt idx="2855">
                  <c:v>9.8019999999999996</c:v>
                </c:pt>
                <c:pt idx="2856">
                  <c:v>9.7899999999999991</c:v>
                </c:pt>
                <c:pt idx="2857">
                  <c:v>9.7989999999999995</c:v>
                </c:pt>
                <c:pt idx="2858">
                  <c:v>9.7919999999999998</c:v>
                </c:pt>
                <c:pt idx="2859">
                  <c:v>9.7940000000000005</c:v>
                </c:pt>
                <c:pt idx="2860">
                  <c:v>9.7870000000000008</c:v>
                </c:pt>
                <c:pt idx="2861">
                  <c:v>9.7899999999999991</c:v>
                </c:pt>
                <c:pt idx="2862">
                  <c:v>9.7840000000000007</c:v>
                </c:pt>
                <c:pt idx="2863">
                  <c:v>9.7799999999999994</c:v>
                </c:pt>
                <c:pt idx="2864">
                  <c:v>9.7870000000000008</c:v>
                </c:pt>
                <c:pt idx="2865">
                  <c:v>9.782</c:v>
                </c:pt>
                <c:pt idx="2866">
                  <c:v>9.7799999999999994</c:v>
                </c:pt>
                <c:pt idx="2867">
                  <c:v>9.7840000000000007</c:v>
                </c:pt>
                <c:pt idx="2868">
                  <c:v>9.782</c:v>
                </c:pt>
                <c:pt idx="2869">
                  <c:v>9.782</c:v>
                </c:pt>
                <c:pt idx="2870">
                  <c:v>9.782</c:v>
                </c:pt>
                <c:pt idx="2871">
                  <c:v>9.7799999999999994</c:v>
                </c:pt>
                <c:pt idx="2872">
                  <c:v>9.7799999999999994</c:v>
                </c:pt>
                <c:pt idx="2873">
                  <c:v>9.7780000000000005</c:v>
                </c:pt>
                <c:pt idx="2874">
                  <c:v>9.7799999999999994</c:v>
                </c:pt>
                <c:pt idx="2875">
                  <c:v>9.782</c:v>
                </c:pt>
                <c:pt idx="2876">
                  <c:v>9.7739999999999991</c:v>
                </c:pt>
                <c:pt idx="2877">
                  <c:v>9.782</c:v>
                </c:pt>
                <c:pt idx="2878">
                  <c:v>9.782</c:v>
                </c:pt>
                <c:pt idx="2879">
                  <c:v>9.7769999999999992</c:v>
                </c:pt>
                <c:pt idx="2880">
                  <c:v>9.7810000000000006</c:v>
                </c:pt>
                <c:pt idx="2881">
                  <c:v>9.7750000000000004</c:v>
                </c:pt>
                <c:pt idx="2882">
                  <c:v>9.7829999999999995</c:v>
                </c:pt>
                <c:pt idx="2883">
                  <c:v>9.7769999999999992</c:v>
                </c:pt>
                <c:pt idx="2884">
                  <c:v>9.7769999999999992</c:v>
                </c:pt>
                <c:pt idx="2885">
                  <c:v>9.782</c:v>
                </c:pt>
                <c:pt idx="2886">
                  <c:v>9.7639999999999993</c:v>
                </c:pt>
                <c:pt idx="2887">
                  <c:v>9.7720000000000002</c:v>
                </c:pt>
                <c:pt idx="2888">
                  <c:v>9.7680000000000007</c:v>
                </c:pt>
                <c:pt idx="2889">
                  <c:v>9.7669999999999995</c:v>
                </c:pt>
                <c:pt idx="2890">
                  <c:v>9.77</c:v>
                </c:pt>
                <c:pt idx="2891">
                  <c:v>9.7669999999999995</c:v>
                </c:pt>
                <c:pt idx="2892">
                  <c:v>9.7750000000000004</c:v>
                </c:pt>
                <c:pt idx="2893">
                  <c:v>9.766</c:v>
                </c:pt>
                <c:pt idx="2894">
                  <c:v>9.7579999999999991</c:v>
                </c:pt>
                <c:pt idx="2895">
                  <c:v>9.7650000000000006</c:v>
                </c:pt>
                <c:pt idx="2896">
                  <c:v>9.7590000000000003</c:v>
                </c:pt>
                <c:pt idx="2897">
                  <c:v>9.7620000000000005</c:v>
                </c:pt>
                <c:pt idx="2898">
                  <c:v>9.7720000000000002</c:v>
                </c:pt>
                <c:pt idx="2899">
                  <c:v>9.7669999999999995</c:v>
                </c:pt>
                <c:pt idx="2900">
                  <c:v>9.7590000000000003</c:v>
                </c:pt>
                <c:pt idx="2901">
                  <c:v>9.7539999999999996</c:v>
                </c:pt>
                <c:pt idx="2902">
                  <c:v>9.7609999999999992</c:v>
                </c:pt>
                <c:pt idx="2903">
                  <c:v>9.7560000000000002</c:v>
                </c:pt>
                <c:pt idx="2904">
                  <c:v>9.7560000000000002</c:v>
                </c:pt>
                <c:pt idx="2905">
                  <c:v>9.7590000000000003</c:v>
                </c:pt>
                <c:pt idx="2906">
                  <c:v>9.7629999999999999</c:v>
                </c:pt>
                <c:pt idx="2907">
                  <c:v>9.7579999999999991</c:v>
                </c:pt>
                <c:pt idx="2908">
                  <c:v>9.7579999999999991</c:v>
                </c:pt>
                <c:pt idx="2909">
                  <c:v>9.7560000000000002</c:v>
                </c:pt>
                <c:pt idx="2910">
                  <c:v>9.7539999999999996</c:v>
                </c:pt>
                <c:pt idx="2911">
                  <c:v>9.7530000000000001</c:v>
                </c:pt>
                <c:pt idx="2912">
                  <c:v>9.7550000000000008</c:v>
                </c:pt>
                <c:pt idx="2913">
                  <c:v>9.7560000000000002</c:v>
                </c:pt>
                <c:pt idx="2914">
                  <c:v>9.7550000000000008</c:v>
                </c:pt>
                <c:pt idx="2915">
                  <c:v>9.7530000000000001</c:v>
                </c:pt>
                <c:pt idx="2916">
                  <c:v>9.7530000000000001</c:v>
                </c:pt>
                <c:pt idx="2917">
                  <c:v>9.7550000000000008</c:v>
                </c:pt>
                <c:pt idx="2918">
                  <c:v>9.7530000000000001</c:v>
                </c:pt>
                <c:pt idx="2919">
                  <c:v>9.7550000000000008</c:v>
                </c:pt>
                <c:pt idx="2920">
                  <c:v>9.7520000000000007</c:v>
                </c:pt>
                <c:pt idx="2921">
                  <c:v>9.75</c:v>
                </c:pt>
                <c:pt idx="2922">
                  <c:v>9.7460000000000004</c:v>
                </c:pt>
                <c:pt idx="2923">
                  <c:v>9.7550000000000008</c:v>
                </c:pt>
                <c:pt idx="2924">
                  <c:v>9.7530000000000001</c:v>
                </c:pt>
                <c:pt idx="2925">
                  <c:v>9.7479999999999993</c:v>
                </c:pt>
                <c:pt idx="2926">
                  <c:v>9.74</c:v>
                </c:pt>
                <c:pt idx="2927">
                  <c:v>9.74</c:v>
                </c:pt>
                <c:pt idx="2928">
                  <c:v>9.75</c:v>
                </c:pt>
                <c:pt idx="2929">
                  <c:v>9.7449999999999992</c:v>
                </c:pt>
                <c:pt idx="2930">
                  <c:v>9.7449999999999992</c:v>
                </c:pt>
                <c:pt idx="2931">
                  <c:v>9.7530000000000001</c:v>
                </c:pt>
                <c:pt idx="2932">
                  <c:v>9.7449999999999992</c:v>
                </c:pt>
                <c:pt idx="2933">
                  <c:v>9.7349999999999994</c:v>
                </c:pt>
                <c:pt idx="2934">
                  <c:v>9.7420000000000009</c:v>
                </c:pt>
                <c:pt idx="2935">
                  <c:v>9.7469999999999999</c:v>
                </c:pt>
                <c:pt idx="2936">
                  <c:v>9.7479999999999993</c:v>
                </c:pt>
                <c:pt idx="2937">
                  <c:v>9.7349999999999994</c:v>
                </c:pt>
                <c:pt idx="2938">
                  <c:v>9.7449999999999992</c:v>
                </c:pt>
                <c:pt idx="2939">
                  <c:v>9.7550000000000008</c:v>
                </c:pt>
                <c:pt idx="2940">
                  <c:v>9.75</c:v>
                </c:pt>
                <c:pt idx="2941">
                  <c:v>9.7430000000000003</c:v>
                </c:pt>
                <c:pt idx="2942">
                  <c:v>9.74</c:v>
                </c:pt>
                <c:pt idx="2943">
                  <c:v>9.7420000000000009</c:v>
                </c:pt>
                <c:pt idx="2944">
                  <c:v>9.7289999999999992</c:v>
                </c:pt>
                <c:pt idx="2945">
                  <c:v>9.7479999999999993</c:v>
                </c:pt>
                <c:pt idx="2946">
                  <c:v>9.7479999999999993</c:v>
                </c:pt>
                <c:pt idx="2947">
                  <c:v>9.7289999999999992</c:v>
                </c:pt>
                <c:pt idx="2948">
                  <c:v>9.734</c:v>
                </c:pt>
                <c:pt idx="2949">
                  <c:v>9.7420000000000009</c:v>
                </c:pt>
                <c:pt idx="2950">
                  <c:v>9.7379999999999995</c:v>
                </c:pt>
                <c:pt idx="2951">
                  <c:v>9.7349999999999994</c:v>
                </c:pt>
                <c:pt idx="2952">
                  <c:v>9.7309999999999999</c:v>
                </c:pt>
                <c:pt idx="2953">
                  <c:v>9.7330000000000005</c:v>
                </c:pt>
                <c:pt idx="2954">
                  <c:v>9.7319999999999993</c:v>
                </c:pt>
                <c:pt idx="2955">
                  <c:v>9.7270000000000003</c:v>
                </c:pt>
                <c:pt idx="2956">
                  <c:v>9.7319999999999993</c:v>
                </c:pt>
                <c:pt idx="2957">
                  <c:v>9.7270000000000003</c:v>
                </c:pt>
                <c:pt idx="2958">
                  <c:v>9.7289999999999992</c:v>
                </c:pt>
                <c:pt idx="2959">
                  <c:v>9.73</c:v>
                </c:pt>
                <c:pt idx="2960">
                  <c:v>9.7270000000000003</c:v>
                </c:pt>
                <c:pt idx="2961">
                  <c:v>9.7319999999999993</c:v>
                </c:pt>
                <c:pt idx="2962">
                  <c:v>9.7319999999999993</c:v>
                </c:pt>
                <c:pt idx="2963">
                  <c:v>9.7270000000000003</c:v>
                </c:pt>
                <c:pt idx="2964">
                  <c:v>9.7279999999999998</c:v>
                </c:pt>
                <c:pt idx="2965">
                  <c:v>9.7240000000000002</c:v>
                </c:pt>
                <c:pt idx="2966">
                  <c:v>9.7219999999999995</c:v>
                </c:pt>
                <c:pt idx="2967">
                  <c:v>9.7270000000000003</c:v>
                </c:pt>
                <c:pt idx="2968">
                  <c:v>9.7270000000000003</c:v>
                </c:pt>
                <c:pt idx="2969">
                  <c:v>9.7219999999999995</c:v>
                </c:pt>
                <c:pt idx="2970">
                  <c:v>9.7279999999999998</c:v>
                </c:pt>
                <c:pt idx="2971">
                  <c:v>9.7270000000000003</c:v>
                </c:pt>
                <c:pt idx="2972">
                  <c:v>9.7289999999999992</c:v>
                </c:pt>
                <c:pt idx="2973">
                  <c:v>9.7170000000000005</c:v>
                </c:pt>
                <c:pt idx="2974">
                  <c:v>9.7240000000000002</c:v>
                </c:pt>
                <c:pt idx="2975">
                  <c:v>9.7240000000000002</c:v>
                </c:pt>
                <c:pt idx="2976">
                  <c:v>9.7219999999999995</c:v>
                </c:pt>
                <c:pt idx="2977">
                  <c:v>9.7289999999999992</c:v>
                </c:pt>
                <c:pt idx="2978">
                  <c:v>9.7170000000000005</c:v>
                </c:pt>
                <c:pt idx="2979">
                  <c:v>9.7110000000000003</c:v>
                </c:pt>
                <c:pt idx="2980">
                  <c:v>9.7110000000000003</c:v>
                </c:pt>
                <c:pt idx="2981">
                  <c:v>9.7089999999999996</c:v>
                </c:pt>
                <c:pt idx="2982">
                  <c:v>9.7089999999999996</c:v>
                </c:pt>
                <c:pt idx="2983">
                  <c:v>9.7110000000000003</c:v>
                </c:pt>
                <c:pt idx="2984">
                  <c:v>9.7189999999999994</c:v>
                </c:pt>
                <c:pt idx="2985">
                  <c:v>9.7040000000000006</c:v>
                </c:pt>
                <c:pt idx="2986">
                  <c:v>9.7170000000000005</c:v>
                </c:pt>
                <c:pt idx="2987">
                  <c:v>9.7089999999999996</c:v>
                </c:pt>
                <c:pt idx="2988">
                  <c:v>9.7119999999999997</c:v>
                </c:pt>
                <c:pt idx="2989">
                  <c:v>9.7089999999999996</c:v>
                </c:pt>
                <c:pt idx="2990">
                  <c:v>9.7110000000000003</c:v>
                </c:pt>
                <c:pt idx="2991">
                  <c:v>9.7149999999999999</c:v>
                </c:pt>
                <c:pt idx="2992">
                  <c:v>9.7140000000000004</c:v>
                </c:pt>
                <c:pt idx="2993">
                  <c:v>9.7040000000000006</c:v>
                </c:pt>
                <c:pt idx="2994">
                  <c:v>9.7059999999999995</c:v>
                </c:pt>
                <c:pt idx="2995">
                  <c:v>9.7110000000000003</c:v>
                </c:pt>
                <c:pt idx="2996">
                  <c:v>9.7119999999999997</c:v>
                </c:pt>
                <c:pt idx="2997">
                  <c:v>9.7070000000000007</c:v>
                </c:pt>
                <c:pt idx="2998">
                  <c:v>9.7070000000000007</c:v>
                </c:pt>
                <c:pt idx="2999">
                  <c:v>9.7040000000000006</c:v>
                </c:pt>
                <c:pt idx="3000">
                  <c:v>9.7040000000000006</c:v>
                </c:pt>
                <c:pt idx="3001">
                  <c:v>9.702</c:v>
                </c:pt>
                <c:pt idx="3002">
                  <c:v>9.6989999999999998</c:v>
                </c:pt>
                <c:pt idx="3003">
                  <c:v>9.7029999999999994</c:v>
                </c:pt>
                <c:pt idx="3004">
                  <c:v>9.7029999999999994</c:v>
                </c:pt>
                <c:pt idx="3005">
                  <c:v>9.7040000000000006</c:v>
                </c:pt>
                <c:pt idx="3006">
                  <c:v>9.6980000000000004</c:v>
                </c:pt>
                <c:pt idx="3007">
                  <c:v>9.7040000000000006</c:v>
                </c:pt>
                <c:pt idx="3008">
                  <c:v>9.7029999999999994</c:v>
                </c:pt>
                <c:pt idx="3009">
                  <c:v>9.6969999999999992</c:v>
                </c:pt>
                <c:pt idx="3010">
                  <c:v>9.6950000000000003</c:v>
                </c:pt>
                <c:pt idx="3011">
                  <c:v>9.6929999999999996</c:v>
                </c:pt>
                <c:pt idx="3012">
                  <c:v>9.7010000000000005</c:v>
                </c:pt>
                <c:pt idx="3013">
                  <c:v>9.6910000000000007</c:v>
                </c:pt>
                <c:pt idx="3014">
                  <c:v>9.6959999999999997</c:v>
                </c:pt>
                <c:pt idx="3015">
                  <c:v>9.7040000000000006</c:v>
                </c:pt>
                <c:pt idx="3016">
                  <c:v>9.7010000000000005</c:v>
                </c:pt>
                <c:pt idx="3017">
                  <c:v>9.6989999999999998</c:v>
                </c:pt>
                <c:pt idx="3018">
                  <c:v>9.702</c:v>
                </c:pt>
                <c:pt idx="3019">
                  <c:v>9.7010000000000005</c:v>
                </c:pt>
                <c:pt idx="3020">
                  <c:v>9.702</c:v>
                </c:pt>
                <c:pt idx="3021">
                  <c:v>9.6859999999999999</c:v>
                </c:pt>
                <c:pt idx="3022">
                  <c:v>9.6989999999999998</c:v>
                </c:pt>
                <c:pt idx="3023">
                  <c:v>9.6910000000000007</c:v>
                </c:pt>
                <c:pt idx="3024">
                  <c:v>9.6989999999999998</c:v>
                </c:pt>
                <c:pt idx="3025">
                  <c:v>9.6969999999999992</c:v>
                </c:pt>
                <c:pt idx="3026">
                  <c:v>9.6959999999999997</c:v>
                </c:pt>
                <c:pt idx="3027">
                  <c:v>9.6890000000000001</c:v>
                </c:pt>
                <c:pt idx="3028">
                  <c:v>9.6890000000000001</c:v>
                </c:pt>
                <c:pt idx="3029">
                  <c:v>9.6829999999999998</c:v>
                </c:pt>
                <c:pt idx="3030">
                  <c:v>9.6880000000000006</c:v>
                </c:pt>
                <c:pt idx="3031">
                  <c:v>9.6820000000000004</c:v>
                </c:pt>
                <c:pt idx="3032">
                  <c:v>9.6790000000000003</c:v>
                </c:pt>
                <c:pt idx="3033">
                  <c:v>9.6809999999999992</c:v>
                </c:pt>
                <c:pt idx="3034">
                  <c:v>9.69</c:v>
                </c:pt>
                <c:pt idx="3035">
                  <c:v>9.6829999999999998</c:v>
                </c:pt>
                <c:pt idx="3036">
                  <c:v>9.6809999999999992</c:v>
                </c:pt>
                <c:pt idx="3037">
                  <c:v>9.6839999999999993</c:v>
                </c:pt>
                <c:pt idx="3038">
                  <c:v>9.6809999999999992</c:v>
                </c:pt>
                <c:pt idx="3039">
                  <c:v>9.6809999999999992</c:v>
                </c:pt>
                <c:pt idx="3040">
                  <c:v>9.6839999999999993</c:v>
                </c:pt>
                <c:pt idx="3041">
                  <c:v>9.6809999999999992</c:v>
                </c:pt>
                <c:pt idx="3042">
                  <c:v>9.673</c:v>
                </c:pt>
                <c:pt idx="3043">
                  <c:v>9.6750000000000007</c:v>
                </c:pt>
                <c:pt idx="3044">
                  <c:v>9.6780000000000008</c:v>
                </c:pt>
                <c:pt idx="3045">
                  <c:v>9.6780000000000008</c:v>
                </c:pt>
                <c:pt idx="3046">
                  <c:v>9.6780000000000008</c:v>
                </c:pt>
                <c:pt idx="3047">
                  <c:v>9.6679999999999993</c:v>
                </c:pt>
                <c:pt idx="3048">
                  <c:v>9.66</c:v>
                </c:pt>
                <c:pt idx="3049">
                  <c:v>9.6709999999999994</c:v>
                </c:pt>
                <c:pt idx="3050">
                  <c:v>9.6669999999999998</c:v>
                </c:pt>
                <c:pt idx="3051">
                  <c:v>9.6739999999999995</c:v>
                </c:pt>
                <c:pt idx="3052">
                  <c:v>9.67</c:v>
                </c:pt>
                <c:pt idx="3053">
                  <c:v>9.6720000000000006</c:v>
                </c:pt>
                <c:pt idx="3054">
                  <c:v>9.6679999999999993</c:v>
                </c:pt>
                <c:pt idx="3055">
                  <c:v>9.6760000000000002</c:v>
                </c:pt>
                <c:pt idx="3056">
                  <c:v>9.6780000000000008</c:v>
                </c:pt>
                <c:pt idx="3057">
                  <c:v>9.673</c:v>
                </c:pt>
                <c:pt idx="3058">
                  <c:v>9.6630000000000003</c:v>
                </c:pt>
                <c:pt idx="3059">
                  <c:v>9.67</c:v>
                </c:pt>
                <c:pt idx="3060">
                  <c:v>9.66</c:v>
                </c:pt>
                <c:pt idx="3061">
                  <c:v>9.6620000000000008</c:v>
                </c:pt>
                <c:pt idx="3062">
                  <c:v>9.6549999999999994</c:v>
                </c:pt>
                <c:pt idx="3063">
                  <c:v>9.6530000000000005</c:v>
                </c:pt>
                <c:pt idx="3064">
                  <c:v>9.66</c:v>
                </c:pt>
                <c:pt idx="3065">
                  <c:v>9.66</c:v>
                </c:pt>
                <c:pt idx="3066">
                  <c:v>9.67</c:v>
                </c:pt>
                <c:pt idx="3067">
                  <c:v>9.67</c:v>
                </c:pt>
                <c:pt idx="3068">
                  <c:v>9.6579999999999995</c:v>
                </c:pt>
                <c:pt idx="3069">
                  <c:v>9.6549999999999994</c:v>
                </c:pt>
                <c:pt idx="3070">
                  <c:v>9.6639999999999997</c:v>
                </c:pt>
                <c:pt idx="3071">
                  <c:v>9.66</c:v>
                </c:pt>
                <c:pt idx="3072">
                  <c:v>9.6549999999999994</c:v>
                </c:pt>
                <c:pt idx="3073">
                  <c:v>9.6549999999999994</c:v>
                </c:pt>
                <c:pt idx="3074">
                  <c:v>9.66</c:v>
                </c:pt>
                <c:pt idx="3075">
                  <c:v>9.6530000000000005</c:v>
                </c:pt>
                <c:pt idx="3076">
                  <c:v>9.6530000000000005</c:v>
                </c:pt>
                <c:pt idx="3077">
                  <c:v>9.6539999999999999</c:v>
                </c:pt>
                <c:pt idx="3078">
                  <c:v>9.6590000000000007</c:v>
                </c:pt>
                <c:pt idx="3079">
                  <c:v>9.6519999999999992</c:v>
                </c:pt>
                <c:pt idx="3080">
                  <c:v>9.65</c:v>
                </c:pt>
                <c:pt idx="3081">
                  <c:v>9.6519999999999992</c:v>
                </c:pt>
                <c:pt idx="3082">
                  <c:v>9.6519999999999992</c:v>
                </c:pt>
                <c:pt idx="3083">
                  <c:v>9.6419999999999995</c:v>
                </c:pt>
                <c:pt idx="3084">
                  <c:v>9.6489999999999991</c:v>
                </c:pt>
                <c:pt idx="3085">
                  <c:v>9.6519999999999992</c:v>
                </c:pt>
                <c:pt idx="3086">
                  <c:v>9.6440000000000001</c:v>
                </c:pt>
                <c:pt idx="3087">
                  <c:v>9.6419999999999995</c:v>
                </c:pt>
                <c:pt idx="3088">
                  <c:v>9.641</c:v>
                </c:pt>
                <c:pt idx="3089">
                  <c:v>9.6519999999999992</c:v>
                </c:pt>
                <c:pt idx="3090">
                  <c:v>9.65</c:v>
                </c:pt>
                <c:pt idx="3091">
                  <c:v>9.6389999999999993</c:v>
                </c:pt>
                <c:pt idx="3092">
                  <c:v>9.6440000000000001</c:v>
                </c:pt>
                <c:pt idx="3093">
                  <c:v>9.6440000000000001</c:v>
                </c:pt>
                <c:pt idx="3094">
                  <c:v>9.6519999999999992</c:v>
                </c:pt>
                <c:pt idx="3095">
                  <c:v>9.6489999999999991</c:v>
                </c:pt>
                <c:pt idx="3096">
                  <c:v>9.6489999999999991</c:v>
                </c:pt>
                <c:pt idx="3097">
                  <c:v>9.6389999999999993</c:v>
                </c:pt>
                <c:pt idx="3098">
                  <c:v>9.6419999999999995</c:v>
                </c:pt>
                <c:pt idx="3099">
                  <c:v>9.641</c:v>
                </c:pt>
                <c:pt idx="3100">
                  <c:v>9.6440000000000001</c:v>
                </c:pt>
                <c:pt idx="3101">
                  <c:v>9.6359999999999992</c:v>
                </c:pt>
                <c:pt idx="3102">
                  <c:v>9.6389999999999993</c:v>
                </c:pt>
                <c:pt idx="3103">
                  <c:v>9.6289999999999996</c:v>
                </c:pt>
                <c:pt idx="3104">
                  <c:v>9.6340000000000003</c:v>
                </c:pt>
                <c:pt idx="3105">
                  <c:v>9.6389999999999993</c:v>
                </c:pt>
                <c:pt idx="3106">
                  <c:v>9.6270000000000007</c:v>
                </c:pt>
                <c:pt idx="3107">
                  <c:v>9.6310000000000002</c:v>
                </c:pt>
                <c:pt idx="3108">
                  <c:v>9.6419999999999995</c:v>
                </c:pt>
                <c:pt idx="3109">
                  <c:v>9.6389999999999993</c:v>
                </c:pt>
                <c:pt idx="3110">
                  <c:v>9.6340000000000003</c:v>
                </c:pt>
                <c:pt idx="3111">
                  <c:v>9.6270000000000007</c:v>
                </c:pt>
                <c:pt idx="3112">
                  <c:v>9.6319999999999997</c:v>
                </c:pt>
                <c:pt idx="3113">
                  <c:v>9.6270000000000007</c:v>
                </c:pt>
                <c:pt idx="3114">
                  <c:v>9.6340000000000003</c:v>
                </c:pt>
                <c:pt idx="3115">
                  <c:v>9.6289999999999996</c:v>
                </c:pt>
                <c:pt idx="3116">
                  <c:v>9.6379999999999999</c:v>
                </c:pt>
                <c:pt idx="3117">
                  <c:v>9.6289999999999996</c:v>
                </c:pt>
                <c:pt idx="3118">
                  <c:v>9.6270000000000007</c:v>
                </c:pt>
                <c:pt idx="3119">
                  <c:v>9.625</c:v>
                </c:pt>
                <c:pt idx="3120">
                  <c:v>9.6270000000000007</c:v>
                </c:pt>
                <c:pt idx="3121">
                  <c:v>9.6270000000000007</c:v>
                </c:pt>
                <c:pt idx="3122">
                  <c:v>9.6259999999999994</c:v>
                </c:pt>
                <c:pt idx="3123">
                  <c:v>9.6229999999999993</c:v>
                </c:pt>
                <c:pt idx="3124">
                  <c:v>9.6240000000000006</c:v>
                </c:pt>
                <c:pt idx="3125">
                  <c:v>9.6210000000000004</c:v>
                </c:pt>
                <c:pt idx="3126">
                  <c:v>9.6159999999999997</c:v>
                </c:pt>
                <c:pt idx="3127">
                  <c:v>9.6229999999999993</c:v>
                </c:pt>
                <c:pt idx="3128">
                  <c:v>9.6259999999999994</c:v>
                </c:pt>
                <c:pt idx="3129">
                  <c:v>9.6180000000000003</c:v>
                </c:pt>
                <c:pt idx="3130">
                  <c:v>9.6189999999999998</c:v>
                </c:pt>
                <c:pt idx="3131">
                  <c:v>9.6210000000000004</c:v>
                </c:pt>
                <c:pt idx="3132">
                  <c:v>9.6259999999999994</c:v>
                </c:pt>
                <c:pt idx="3133">
                  <c:v>9.6259999999999994</c:v>
                </c:pt>
                <c:pt idx="3134">
                  <c:v>9.6129999999999995</c:v>
                </c:pt>
                <c:pt idx="3135">
                  <c:v>9.6259999999999994</c:v>
                </c:pt>
                <c:pt idx="3136">
                  <c:v>9.6240000000000006</c:v>
                </c:pt>
                <c:pt idx="3137">
                  <c:v>9.6110000000000007</c:v>
                </c:pt>
                <c:pt idx="3138">
                  <c:v>9.6050000000000004</c:v>
                </c:pt>
                <c:pt idx="3139">
                  <c:v>9.6159999999999997</c:v>
                </c:pt>
                <c:pt idx="3140">
                  <c:v>9.6240000000000006</c:v>
                </c:pt>
                <c:pt idx="3141">
                  <c:v>9.6140000000000008</c:v>
                </c:pt>
                <c:pt idx="3142">
                  <c:v>9.6159999999999997</c:v>
                </c:pt>
                <c:pt idx="3143">
                  <c:v>9.6159999999999997</c:v>
                </c:pt>
                <c:pt idx="3144">
                  <c:v>9.6189999999999998</c:v>
                </c:pt>
                <c:pt idx="3145">
                  <c:v>9.6189999999999998</c:v>
                </c:pt>
                <c:pt idx="3146">
                  <c:v>9.6080000000000005</c:v>
                </c:pt>
                <c:pt idx="3147">
                  <c:v>9.6129999999999995</c:v>
                </c:pt>
                <c:pt idx="3148">
                  <c:v>9.6080000000000005</c:v>
                </c:pt>
                <c:pt idx="3149">
                  <c:v>9.61</c:v>
                </c:pt>
                <c:pt idx="3150">
                  <c:v>9.61</c:v>
                </c:pt>
                <c:pt idx="3151">
                  <c:v>9.6110000000000007</c:v>
                </c:pt>
                <c:pt idx="3152">
                  <c:v>9.61</c:v>
                </c:pt>
                <c:pt idx="3153">
                  <c:v>9.5980000000000008</c:v>
                </c:pt>
                <c:pt idx="3154">
                  <c:v>9.6080000000000005</c:v>
                </c:pt>
                <c:pt idx="3155">
                  <c:v>9.6029999999999998</c:v>
                </c:pt>
                <c:pt idx="3156">
                  <c:v>9.6029999999999998</c:v>
                </c:pt>
                <c:pt idx="3157">
                  <c:v>9.6</c:v>
                </c:pt>
                <c:pt idx="3158">
                  <c:v>9.6010000000000009</c:v>
                </c:pt>
                <c:pt idx="3159">
                  <c:v>9.6</c:v>
                </c:pt>
                <c:pt idx="3160">
                  <c:v>9.6</c:v>
                </c:pt>
                <c:pt idx="3161">
                  <c:v>9.5990000000000002</c:v>
                </c:pt>
                <c:pt idx="3162">
                  <c:v>9.6</c:v>
                </c:pt>
                <c:pt idx="3163">
                  <c:v>9.6</c:v>
                </c:pt>
                <c:pt idx="3164">
                  <c:v>9.6</c:v>
                </c:pt>
                <c:pt idx="3165">
                  <c:v>9.5920000000000005</c:v>
                </c:pt>
                <c:pt idx="3166">
                  <c:v>9.5939999999999994</c:v>
                </c:pt>
                <c:pt idx="3167">
                  <c:v>9.6</c:v>
                </c:pt>
                <c:pt idx="3168">
                  <c:v>9.593</c:v>
                </c:pt>
                <c:pt idx="3169">
                  <c:v>9.5839999999999996</c:v>
                </c:pt>
                <c:pt idx="3170">
                  <c:v>9.6</c:v>
                </c:pt>
                <c:pt idx="3171">
                  <c:v>9.6</c:v>
                </c:pt>
                <c:pt idx="3172">
                  <c:v>9.58</c:v>
                </c:pt>
                <c:pt idx="3173">
                  <c:v>9.5869999999999997</c:v>
                </c:pt>
                <c:pt idx="3174">
                  <c:v>9.5850000000000009</c:v>
                </c:pt>
                <c:pt idx="3175">
                  <c:v>9.6</c:v>
                </c:pt>
                <c:pt idx="3176">
                  <c:v>9.59</c:v>
                </c:pt>
                <c:pt idx="3177">
                  <c:v>9.5869999999999997</c:v>
                </c:pt>
                <c:pt idx="3178">
                  <c:v>9.5839999999999996</c:v>
                </c:pt>
                <c:pt idx="3179">
                  <c:v>9.5869999999999997</c:v>
                </c:pt>
                <c:pt idx="3180">
                  <c:v>9.5869999999999997</c:v>
                </c:pt>
                <c:pt idx="3181">
                  <c:v>9.5820000000000007</c:v>
                </c:pt>
                <c:pt idx="3182">
                  <c:v>9.5980000000000008</c:v>
                </c:pt>
                <c:pt idx="3183">
                  <c:v>9.5920000000000005</c:v>
                </c:pt>
                <c:pt idx="3184">
                  <c:v>9.5869999999999997</c:v>
                </c:pt>
                <c:pt idx="3185">
                  <c:v>9.5820000000000007</c:v>
                </c:pt>
                <c:pt idx="3186">
                  <c:v>9.5869999999999997</c:v>
                </c:pt>
                <c:pt idx="3187">
                  <c:v>9.5739999999999998</c:v>
                </c:pt>
                <c:pt idx="3188">
                  <c:v>9.577</c:v>
                </c:pt>
                <c:pt idx="3189">
                  <c:v>9.58</c:v>
                </c:pt>
                <c:pt idx="3190">
                  <c:v>9.5830000000000002</c:v>
                </c:pt>
                <c:pt idx="3191">
                  <c:v>9.5749999999999993</c:v>
                </c:pt>
                <c:pt idx="3192">
                  <c:v>9.5739999999999998</c:v>
                </c:pt>
                <c:pt idx="3193">
                  <c:v>9.5739999999999998</c:v>
                </c:pt>
                <c:pt idx="3194">
                  <c:v>9.5719999999999992</c:v>
                </c:pt>
                <c:pt idx="3195">
                  <c:v>9.5739999999999998</c:v>
                </c:pt>
                <c:pt idx="3196">
                  <c:v>9.5709999999999997</c:v>
                </c:pt>
                <c:pt idx="3197">
                  <c:v>9.5760000000000005</c:v>
                </c:pt>
                <c:pt idx="3198">
                  <c:v>9.5739999999999998</c:v>
                </c:pt>
                <c:pt idx="3199">
                  <c:v>9.5739999999999998</c:v>
                </c:pt>
                <c:pt idx="3200">
                  <c:v>9.5640000000000001</c:v>
                </c:pt>
                <c:pt idx="3201">
                  <c:v>9.5739999999999998</c:v>
                </c:pt>
                <c:pt idx="3202">
                  <c:v>9.57</c:v>
                </c:pt>
                <c:pt idx="3203">
                  <c:v>9.5749999999999993</c:v>
                </c:pt>
                <c:pt idx="3204">
                  <c:v>9.5690000000000008</c:v>
                </c:pt>
                <c:pt idx="3205">
                  <c:v>9.5690000000000008</c:v>
                </c:pt>
                <c:pt idx="3206">
                  <c:v>9.5660000000000007</c:v>
                </c:pt>
                <c:pt idx="3207">
                  <c:v>9.5709999999999997</c:v>
                </c:pt>
                <c:pt idx="3208">
                  <c:v>9.5609999999999999</c:v>
                </c:pt>
                <c:pt idx="3209">
                  <c:v>9.5619999999999994</c:v>
                </c:pt>
                <c:pt idx="3210">
                  <c:v>9.5589999999999993</c:v>
                </c:pt>
                <c:pt idx="3211">
                  <c:v>9.5559999999999992</c:v>
                </c:pt>
                <c:pt idx="3212">
                  <c:v>9.5570000000000004</c:v>
                </c:pt>
                <c:pt idx="3213">
                  <c:v>9.5530000000000008</c:v>
                </c:pt>
                <c:pt idx="3214">
                  <c:v>9.5660000000000007</c:v>
                </c:pt>
                <c:pt idx="3215">
                  <c:v>9.5719999999999992</c:v>
                </c:pt>
                <c:pt idx="3216">
                  <c:v>9.5609999999999999</c:v>
                </c:pt>
                <c:pt idx="3217">
                  <c:v>9.5559999999999992</c:v>
                </c:pt>
                <c:pt idx="3218">
                  <c:v>9.5559999999999992</c:v>
                </c:pt>
                <c:pt idx="3219">
                  <c:v>9.5510000000000002</c:v>
                </c:pt>
                <c:pt idx="3220">
                  <c:v>9.5510000000000002</c:v>
                </c:pt>
                <c:pt idx="3221">
                  <c:v>9.5549999999999997</c:v>
                </c:pt>
                <c:pt idx="3222">
                  <c:v>9.5489999999999995</c:v>
                </c:pt>
                <c:pt idx="3223">
                  <c:v>9.5579999999999998</c:v>
                </c:pt>
                <c:pt idx="3224">
                  <c:v>9.5579999999999998</c:v>
                </c:pt>
                <c:pt idx="3225">
                  <c:v>9.548</c:v>
                </c:pt>
                <c:pt idx="3226">
                  <c:v>9.5510000000000002</c:v>
                </c:pt>
                <c:pt idx="3227">
                  <c:v>9.548</c:v>
                </c:pt>
                <c:pt idx="3228">
                  <c:v>9.5459999999999994</c:v>
                </c:pt>
                <c:pt idx="3229">
                  <c:v>9.548</c:v>
                </c:pt>
                <c:pt idx="3230">
                  <c:v>9.5459999999999994</c:v>
                </c:pt>
                <c:pt idx="3231">
                  <c:v>9.5500000000000007</c:v>
                </c:pt>
                <c:pt idx="3232">
                  <c:v>9.5429999999999993</c:v>
                </c:pt>
                <c:pt idx="3233">
                  <c:v>9.548</c:v>
                </c:pt>
                <c:pt idx="3234">
                  <c:v>9.5419999999999998</c:v>
                </c:pt>
                <c:pt idx="3235">
                  <c:v>9.5419999999999998</c:v>
                </c:pt>
                <c:pt idx="3236">
                  <c:v>9.5380000000000003</c:v>
                </c:pt>
                <c:pt idx="3237">
                  <c:v>9.5399999999999991</c:v>
                </c:pt>
                <c:pt idx="3238">
                  <c:v>9.5329999999999995</c:v>
                </c:pt>
                <c:pt idx="3239">
                  <c:v>9.5380000000000003</c:v>
                </c:pt>
                <c:pt idx="3240">
                  <c:v>9.5350000000000001</c:v>
                </c:pt>
                <c:pt idx="3241">
                  <c:v>9.5380000000000003</c:v>
                </c:pt>
                <c:pt idx="3242">
                  <c:v>9.5299999999999994</c:v>
                </c:pt>
                <c:pt idx="3243">
                  <c:v>9.5459999999999994</c:v>
                </c:pt>
                <c:pt idx="3244">
                  <c:v>9.5350000000000001</c:v>
                </c:pt>
                <c:pt idx="3245">
                  <c:v>9.5380000000000003</c:v>
                </c:pt>
                <c:pt idx="3246">
                  <c:v>9.5380000000000003</c:v>
                </c:pt>
                <c:pt idx="3247">
                  <c:v>9.5299999999999994</c:v>
                </c:pt>
                <c:pt idx="3248">
                  <c:v>9.5269999999999992</c:v>
                </c:pt>
                <c:pt idx="3249">
                  <c:v>9.5380000000000003</c:v>
                </c:pt>
                <c:pt idx="3250">
                  <c:v>9.5250000000000004</c:v>
                </c:pt>
                <c:pt idx="3251">
                  <c:v>9.5380000000000003</c:v>
                </c:pt>
                <c:pt idx="3252">
                  <c:v>9.5289999999999999</c:v>
                </c:pt>
                <c:pt idx="3253">
                  <c:v>9.5269999999999992</c:v>
                </c:pt>
                <c:pt idx="3254">
                  <c:v>9.5299999999999994</c:v>
                </c:pt>
                <c:pt idx="3255">
                  <c:v>9.5280000000000005</c:v>
                </c:pt>
                <c:pt idx="3256">
                  <c:v>9.5229999999999997</c:v>
                </c:pt>
                <c:pt idx="3257">
                  <c:v>9.5220000000000002</c:v>
                </c:pt>
                <c:pt idx="3258">
                  <c:v>9.52</c:v>
                </c:pt>
                <c:pt idx="3259">
                  <c:v>9.5250000000000004</c:v>
                </c:pt>
                <c:pt idx="3260">
                  <c:v>9.5169999999999995</c:v>
                </c:pt>
                <c:pt idx="3261">
                  <c:v>9.5239999999999991</c:v>
                </c:pt>
                <c:pt idx="3262">
                  <c:v>9.5220000000000002</c:v>
                </c:pt>
                <c:pt idx="3263">
                  <c:v>9.5220000000000002</c:v>
                </c:pt>
                <c:pt idx="3264">
                  <c:v>9.5120000000000005</c:v>
                </c:pt>
                <c:pt idx="3265">
                  <c:v>9.51</c:v>
                </c:pt>
                <c:pt idx="3266">
                  <c:v>9.5180000000000007</c:v>
                </c:pt>
                <c:pt idx="3267">
                  <c:v>9.5169999999999995</c:v>
                </c:pt>
                <c:pt idx="3268">
                  <c:v>9.5069999999999997</c:v>
                </c:pt>
                <c:pt idx="3269">
                  <c:v>9.5220000000000002</c:v>
                </c:pt>
                <c:pt idx="3270">
                  <c:v>9.5039999999999996</c:v>
                </c:pt>
                <c:pt idx="3271">
                  <c:v>9.5169999999999995</c:v>
                </c:pt>
                <c:pt idx="3272">
                  <c:v>9.5050000000000008</c:v>
                </c:pt>
                <c:pt idx="3273">
                  <c:v>9.5190000000000001</c:v>
                </c:pt>
                <c:pt idx="3274">
                  <c:v>9.5150000000000006</c:v>
                </c:pt>
                <c:pt idx="3275">
                  <c:v>9.5039999999999996</c:v>
                </c:pt>
                <c:pt idx="3276">
                  <c:v>9.5079999999999991</c:v>
                </c:pt>
                <c:pt idx="3277">
                  <c:v>9.51</c:v>
                </c:pt>
                <c:pt idx="3278">
                  <c:v>9.5069999999999997</c:v>
                </c:pt>
                <c:pt idx="3279">
                  <c:v>9.5020000000000007</c:v>
                </c:pt>
                <c:pt idx="3280">
                  <c:v>9.5009999999999994</c:v>
                </c:pt>
                <c:pt idx="3281">
                  <c:v>9.5009999999999994</c:v>
                </c:pt>
                <c:pt idx="3282">
                  <c:v>9.5020000000000007</c:v>
                </c:pt>
                <c:pt idx="3283">
                  <c:v>9.5090000000000003</c:v>
                </c:pt>
                <c:pt idx="3284">
                  <c:v>9.4990000000000006</c:v>
                </c:pt>
                <c:pt idx="3285">
                  <c:v>9.4990000000000006</c:v>
                </c:pt>
                <c:pt idx="3286">
                  <c:v>9.4990000000000006</c:v>
                </c:pt>
                <c:pt idx="3287">
                  <c:v>9.5020000000000007</c:v>
                </c:pt>
                <c:pt idx="3288">
                  <c:v>9.4990000000000006</c:v>
                </c:pt>
                <c:pt idx="3289">
                  <c:v>9.4960000000000004</c:v>
                </c:pt>
                <c:pt idx="3290">
                  <c:v>9.4960000000000004</c:v>
                </c:pt>
                <c:pt idx="3291">
                  <c:v>9.4960000000000004</c:v>
                </c:pt>
                <c:pt idx="3292">
                  <c:v>9.4960000000000004</c:v>
                </c:pt>
                <c:pt idx="3293">
                  <c:v>9.4960000000000004</c:v>
                </c:pt>
                <c:pt idx="3294">
                  <c:v>9.4949999999999992</c:v>
                </c:pt>
                <c:pt idx="3295">
                  <c:v>9.4969999999999999</c:v>
                </c:pt>
                <c:pt idx="3296">
                  <c:v>9.4960000000000004</c:v>
                </c:pt>
                <c:pt idx="3297">
                  <c:v>9.4969999999999999</c:v>
                </c:pt>
                <c:pt idx="3298">
                  <c:v>9.4930000000000003</c:v>
                </c:pt>
                <c:pt idx="3299">
                  <c:v>9.4909999999999997</c:v>
                </c:pt>
                <c:pt idx="3300">
                  <c:v>9.4909999999999997</c:v>
                </c:pt>
                <c:pt idx="3301">
                  <c:v>9.4879999999999995</c:v>
                </c:pt>
                <c:pt idx="3302">
                  <c:v>9.4909999999999997</c:v>
                </c:pt>
                <c:pt idx="3303">
                  <c:v>9.4879999999999995</c:v>
                </c:pt>
                <c:pt idx="3304">
                  <c:v>9.48</c:v>
                </c:pt>
                <c:pt idx="3305">
                  <c:v>9.4849999999999994</c:v>
                </c:pt>
                <c:pt idx="3306">
                  <c:v>9.48</c:v>
                </c:pt>
                <c:pt idx="3307">
                  <c:v>9.4879999999999995</c:v>
                </c:pt>
                <c:pt idx="3308">
                  <c:v>9.4809999999999999</c:v>
                </c:pt>
                <c:pt idx="3309">
                  <c:v>9.4779999999999998</c:v>
                </c:pt>
                <c:pt idx="3310">
                  <c:v>9.4760000000000009</c:v>
                </c:pt>
                <c:pt idx="3311">
                  <c:v>9.4710000000000001</c:v>
                </c:pt>
                <c:pt idx="3312">
                  <c:v>9.4740000000000002</c:v>
                </c:pt>
                <c:pt idx="3313">
                  <c:v>9.4700000000000006</c:v>
                </c:pt>
                <c:pt idx="3314">
                  <c:v>9.4730000000000008</c:v>
                </c:pt>
                <c:pt idx="3315">
                  <c:v>9.4659999999999993</c:v>
                </c:pt>
                <c:pt idx="3316">
                  <c:v>9.468</c:v>
                </c:pt>
                <c:pt idx="3317">
                  <c:v>9.4700000000000006</c:v>
                </c:pt>
                <c:pt idx="3318">
                  <c:v>9.4730000000000008</c:v>
                </c:pt>
                <c:pt idx="3319">
                  <c:v>9.468</c:v>
                </c:pt>
                <c:pt idx="3320">
                  <c:v>9.4610000000000003</c:v>
                </c:pt>
                <c:pt idx="3321">
                  <c:v>9.4629999999999992</c:v>
                </c:pt>
                <c:pt idx="3322">
                  <c:v>9.4580000000000002</c:v>
                </c:pt>
                <c:pt idx="3323">
                  <c:v>9.4570000000000007</c:v>
                </c:pt>
                <c:pt idx="3324">
                  <c:v>9.4600000000000009</c:v>
                </c:pt>
                <c:pt idx="3325">
                  <c:v>9.4600000000000009</c:v>
                </c:pt>
                <c:pt idx="3326">
                  <c:v>9.468</c:v>
                </c:pt>
                <c:pt idx="3327">
                  <c:v>9.4550000000000001</c:v>
                </c:pt>
                <c:pt idx="3328">
                  <c:v>9.4629999999999992</c:v>
                </c:pt>
                <c:pt idx="3329">
                  <c:v>9.4570000000000007</c:v>
                </c:pt>
                <c:pt idx="3330">
                  <c:v>9.4700000000000006</c:v>
                </c:pt>
                <c:pt idx="3331">
                  <c:v>9.4619999999999997</c:v>
                </c:pt>
                <c:pt idx="3332">
                  <c:v>9.4489999999999998</c:v>
                </c:pt>
                <c:pt idx="3333">
                  <c:v>9.4529999999999994</c:v>
                </c:pt>
                <c:pt idx="3334">
                  <c:v>9.4550000000000001</c:v>
                </c:pt>
                <c:pt idx="3335">
                  <c:v>9.4499999999999993</c:v>
                </c:pt>
                <c:pt idx="3336">
                  <c:v>9.4450000000000003</c:v>
                </c:pt>
                <c:pt idx="3337">
                  <c:v>9.4580000000000002</c:v>
                </c:pt>
                <c:pt idx="3338">
                  <c:v>9.44</c:v>
                </c:pt>
                <c:pt idx="3339">
                  <c:v>9.4420000000000002</c:v>
                </c:pt>
                <c:pt idx="3340">
                  <c:v>9.4450000000000003</c:v>
                </c:pt>
                <c:pt idx="3341">
                  <c:v>9.4480000000000004</c:v>
                </c:pt>
                <c:pt idx="3342">
                  <c:v>9.4420000000000002</c:v>
                </c:pt>
                <c:pt idx="3343">
                  <c:v>9.4410000000000007</c:v>
                </c:pt>
                <c:pt idx="3344">
                  <c:v>9.44</c:v>
                </c:pt>
                <c:pt idx="3345">
                  <c:v>9.4480000000000004</c:v>
                </c:pt>
                <c:pt idx="3346">
                  <c:v>9.4459999999999997</c:v>
                </c:pt>
                <c:pt idx="3347">
                  <c:v>9.44</c:v>
                </c:pt>
                <c:pt idx="3348">
                  <c:v>9.44</c:v>
                </c:pt>
                <c:pt idx="3349">
                  <c:v>9.4329999999999998</c:v>
                </c:pt>
                <c:pt idx="3350">
                  <c:v>9.4440000000000008</c:v>
                </c:pt>
                <c:pt idx="3351">
                  <c:v>9.4369999999999994</c:v>
                </c:pt>
                <c:pt idx="3352">
                  <c:v>9.4440000000000008</c:v>
                </c:pt>
                <c:pt idx="3353">
                  <c:v>9.4450000000000003</c:v>
                </c:pt>
                <c:pt idx="3354">
                  <c:v>9.44</c:v>
                </c:pt>
                <c:pt idx="3355">
                  <c:v>9.4320000000000004</c:v>
                </c:pt>
                <c:pt idx="3356">
                  <c:v>9.44</c:v>
                </c:pt>
                <c:pt idx="3357">
                  <c:v>9.4450000000000003</c:v>
                </c:pt>
                <c:pt idx="3358">
                  <c:v>9.4350000000000005</c:v>
                </c:pt>
                <c:pt idx="3359">
                  <c:v>9.4329999999999998</c:v>
                </c:pt>
                <c:pt idx="3360">
                  <c:v>9.4350000000000005</c:v>
                </c:pt>
                <c:pt idx="3361">
                  <c:v>9.4359999999999999</c:v>
                </c:pt>
                <c:pt idx="3362">
                  <c:v>9.4359999999999999</c:v>
                </c:pt>
                <c:pt idx="3363">
                  <c:v>9.4130000000000003</c:v>
                </c:pt>
                <c:pt idx="3364">
                  <c:v>9.4260000000000002</c:v>
                </c:pt>
                <c:pt idx="3365">
                  <c:v>9.4160000000000004</c:v>
                </c:pt>
                <c:pt idx="3366">
                  <c:v>9.4269999999999996</c:v>
                </c:pt>
                <c:pt idx="3367">
                  <c:v>9.4209999999999994</c:v>
                </c:pt>
                <c:pt idx="3368">
                  <c:v>9.4190000000000005</c:v>
                </c:pt>
                <c:pt idx="3369">
                  <c:v>9.4139999999999997</c:v>
                </c:pt>
                <c:pt idx="3370">
                  <c:v>9.4109999999999996</c:v>
                </c:pt>
                <c:pt idx="3371">
                  <c:v>9.4209999999999994</c:v>
                </c:pt>
                <c:pt idx="3372">
                  <c:v>9.4190000000000005</c:v>
                </c:pt>
                <c:pt idx="3373">
                  <c:v>9.4190000000000005</c:v>
                </c:pt>
                <c:pt idx="3374">
                  <c:v>9.4079999999999995</c:v>
                </c:pt>
                <c:pt idx="3375">
                  <c:v>9.4179999999999993</c:v>
                </c:pt>
                <c:pt idx="3376">
                  <c:v>9.4179999999999993</c:v>
                </c:pt>
                <c:pt idx="3377">
                  <c:v>9.4109999999999996</c:v>
                </c:pt>
                <c:pt idx="3378">
                  <c:v>9.407</c:v>
                </c:pt>
                <c:pt idx="3379">
                  <c:v>9.4120000000000008</c:v>
                </c:pt>
                <c:pt idx="3380">
                  <c:v>9.4030000000000005</c:v>
                </c:pt>
                <c:pt idx="3381">
                  <c:v>9.4019999999999992</c:v>
                </c:pt>
                <c:pt idx="3382">
                  <c:v>9.3930000000000007</c:v>
                </c:pt>
                <c:pt idx="3383">
                  <c:v>9.4130000000000003</c:v>
                </c:pt>
                <c:pt idx="3384">
                  <c:v>9.4009999999999998</c:v>
                </c:pt>
                <c:pt idx="3385">
                  <c:v>9.4049999999999994</c:v>
                </c:pt>
                <c:pt idx="3386">
                  <c:v>9.3949999999999996</c:v>
                </c:pt>
                <c:pt idx="3387">
                  <c:v>9.4120000000000008</c:v>
                </c:pt>
                <c:pt idx="3388">
                  <c:v>9.3979999999999997</c:v>
                </c:pt>
                <c:pt idx="3389">
                  <c:v>9.4009999999999998</c:v>
                </c:pt>
                <c:pt idx="3390">
                  <c:v>9.3970000000000002</c:v>
                </c:pt>
                <c:pt idx="3391">
                  <c:v>9.3940000000000001</c:v>
                </c:pt>
                <c:pt idx="3392">
                  <c:v>9.3930000000000007</c:v>
                </c:pt>
                <c:pt idx="3393">
                  <c:v>9.3919999999999995</c:v>
                </c:pt>
                <c:pt idx="3394">
                  <c:v>9.3919999999999995</c:v>
                </c:pt>
                <c:pt idx="3395">
                  <c:v>9.3919999999999995</c:v>
                </c:pt>
                <c:pt idx="3396">
                  <c:v>9.39</c:v>
                </c:pt>
                <c:pt idx="3397">
                  <c:v>9.3849999999999998</c:v>
                </c:pt>
                <c:pt idx="3398">
                  <c:v>9.3849999999999998</c:v>
                </c:pt>
                <c:pt idx="3399">
                  <c:v>9.3919999999999995</c:v>
                </c:pt>
                <c:pt idx="3400">
                  <c:v>9.3919999999999995</c:v>
                </c:pt>
                <c:pt idx="3401">
                  <c:v>9.3840000000000003</c:v>
                </c:pt>
                <c:pt idx="3402">
                  <c:v>9.3879999999999999</c:v>
                </c:pt>
                <c:pt idx="3403">
                  <c:v>9.3930000000000007</c:v>
                </c:pt>
                <c:pt idx="3404">
                  <c:v>9.3870000000000005</c:v>
                </c:pt>
                <c:pt idx="3405">
                  <c:v>9.3740000000000006</c:v>
                </c:pt>
                <c:pt idx="3406">
                  <c:v>9.3719999999999999</c:v>
                </c:pt>
                <c:pt idx="3407">
                  <c:v>9.3870000000000005</c:v>
                </c:pt>
                <c:pt idx="3408">
                  <c:v>9.3870000000000005</c:v>
                </c:pt>
                <c:pt idx="3409">
                  <c:v>9.3800000000000008</c:v>
                </c:pt>
                <c:pt idx="3410">
                  <c:v>9.3810000000000002</c:v>
                </c:pt>
                <c:pt idx="3411">
                  <c:v>9.3770000000000007</c:v>
                </c:pt>
                <c:pt idx="3412">
                  <c:v>9.3740000000000006</c:v>
                </c:pt>
                <c:pt idx="3413">
                  <c:v>9.3689999999999998</c:v>
                </c:pt>
                <c:pt idx="3414">
                  <c:v>9.3710000000000004</c:v>
                </c:pt>
                <c:pt idx="3415">
                  <c:v>9.3710000000000004</c:v>
                </c:pt>
                <c:pt idx="3416">
                  <c:v>9.3659999999999997</c:v>
                </c:pt>
                <c:pt idx="3417">
                  <c:v>9.3659999999999997</c:v>
                </c:pt>
                <c:pt idx="3418">
                  <c:v>9.3680000000000003</c:v>
                </c:pt>
                <c:pt idx="3419">
                  <c:v>9.3620000000000001</c:v>
                </c:pt>
                <c:pt idx="3420">
                  <c:v>9.3670000000000009</c:v>
                </c:pt>
                <c:pt idx="3421">
                  <c:v>9.3650000000000002</c:v>
                </c:pt>
                <c:pt idx="3422">
                  <c:v>9.3559999999999999</c:v>
                </c:pt>
                <c:pt idx="3423">
                  <c:v>9.3640000000000008</c:v>
                </c:pt>
                <c:pt idx="3424">
                  <c:v>9.3569999999999993</c:v>
                </c:pt>
                <c:pt idx="3425">
                  <c:v>9.3640000000000008</c:v>
                </c:pt>
                <c:pt idx="3426">
                  <c:v>9.3620000000000001</c:v>
                </c:pt>
                <c:pt idx="3427">
                  <c:v>9.3659999999999997</c:v>
                </c:pt>
                <c:pt idx="3428">
                  <c:v>9.359</c:v>
                </c:pt>
                <c:pt idx="3429">
                  <c:v>9.343</c:v>
                </c:pt>
                <c:pt idx="3430">
                  <c:v>9.3610000000000007</c:v>
                </c:pt>
                <c:pt idx="3431">
                  <c:v>9.3480000000000008</c:v>
                </c:pt>
                <c:pt idx="3432">
                  <c:v>9.3510000000000009</c:v>
                </c:pt>
                <c:pt idx="3433">
                  <c:v>9.343</c:v>
                </c:pt>
                <c:pt idx="3434">
                  <c:v>9.3409999999999993</c:v>
                </c:pt>
                <c:pt idx="3435">
                  <c:v>9.3409999999999993</c:v>
                </c:pt>
                <c:pt idx="3436">
                  <c:v>9.3450000000000006</c:v>
                </c:pt>
                <c:pt idx="3437">
                  <c:v>9.3450000000000006</c:v>
                </c:pt>
                <c:pt idx="3438">
                  <c:v>9.34</c:v>
                </c:pt>
                <c:pt idx="3439">
                  <c:v>9.3360000000000003</c:v>
                </c:pt>
                <c:pt idx="3440">
                  <c:v>9.3350000000000009</c:v>
                </c:pt>
                <c:pt idx="3441">
                  <c:v>9.343</c:v>
                </c:pt>
                <c:pt idx="3442">
                  <c:v>9.3350000000000009</c:v>
                </c:pt>
                <c:pt idx="3443">
                  <c:v>9.3330000000000002</c:v>
                </c:pt>
                <c:pt idx="3444">
                  <c:v>9.3369999999999997</c:v>
                </c:pt>
                <c:pt idx="3445">
                  <c:v>9.3320000000000007</c:v>
                </c:pt>
                <c:pt idx="3446">
                  <c:v>9.3409999999999993</c:v>
                </c:pt>
                <c:pt idx="3447">
                  <c:v>9.3350000000000009</c:v>
                </c:pt>
                <c:pt idx="3448">
                  <c:v>9.327</c:v>
                </c:pt>
                <c:pt idx="3449">
                  <c:v>9.3369999999999997</c:v>
                </c:pt>
                <c:pt idx="3450">
                  <c:v>9.3350000000000009</c:v>
                </c:pt>
                <c:pt idx="3451">
                  <c:v>9.3249999999999993</c:v>
                </c:pt>
                <c:pt idx="3452">
                  <c:v>9.3279999999999994</c:v>
                </c:pt>
                <c:pt idx="3453">
                  <c:v>9.3230000000000004</c:v>
                </c:pt>
                <c:pt idx="3454">
                  <c:v>9.33</c:v>
                </c:pt>
                <c:pt idx="3455">
                  <c:v>9.3190000000000008</c:v>
                </c:pt>
                <c:pt idx="3456">
                  <c:v>9.3219999999999992</c:v>
                </c:pt>
                <c:pt idx="3457">
                  <c:v>9.327</c:v>
                </c:pt>
                <c:pt idx="3458">
                  <c:v>9.3239999999999998</c:v>
                </c:pt>
                <c:pt idx="3459">
                  <c:v>9.3219999999999992</c:v>
                </c:pt>
                <c:pt idx="3460">
                  <c:v>9.3170000000000002</c:v>
                </c:pt>
                <c:pt idx="3461">
                  <c:v>9.3160000000000007</c:v>
                </c:pt>
                <c:pt idx="3462">
                  <c:v>9.3140000000000001</c:v>
                </c:pt>
                <c:pt idx="3463">
                  <c:v>9.3140000000000001</c:v>
                </c:pt>
                <c:pt idx="3464">
                  <c:v>9.3059999999999992</c:v>
                </c:pt>
                <c:pt idx="3465">
                  <c:v>9.3190000000000008</c:v>
                </c:pt>
                <c:pt idx="3466">
                  <c:v>9.3109999999999999</c:v>
                </c:pt>
                <c:pt idx="3467">
                  <c:v>9.3040000000000003</c:v>
                </c:pt>
                <c:pt idx="3468">
                  <c:v>9.3119999999999994</c:v>
                </c:pt>
                <c:pt idx="3469">
                  <c:v>9.3140000000000001</c:v>
                </c:pt>
                <c:pt idx="3470">
                  <c:v>9.3109999999999999</c:v>
                </c:pt>
                <c:pt idx="3471">
                  <c:v>9.2989999999999995</c:v>
                </c:pt>
                <c:pt idx="3472">
                  <c:v>9.3119999999999994</c:v>
                </c:pt>
                <c:pt idx="3473">
                  <c:v>9.3089999999999993</c:v>
                </c:pt>
                <c:pt idx="3474">
                  <c:v>9.2940000000000005</c:v>
                </c:pt>
                <c:pt idx="3475">
                  <c:v>9.2910000000000004</c:v>
                </c:pt>
                <c:pt idx="3476">
                  <c:v>9.3130000000000006</c:v>
                </c:pt>
                <c:pt idx="3477">
                  <c:v>9.2959999999999994</c:v>
                </c:pt>
                <c:pt idx="3478">
                  <c:v>9.2940000000000005</c:v>
                </c:pt>
                <c:pt idx="3479">
                  <c:v>9.2910000000000004</c:v>
                </c:pt>
                <c:pt idx="3480">
                  <c:v>9.2910000000000004</c:v>
                </c:pt>
                <c:pt idx="3481">
                  <c:v>9.2850000000000001</c:v>
                </c:pt>
                <c:pt idx="3482">
                  <c:v>9.2880000000000003</c:v>
                </c:pt>
                <c:pt idx="3483">
                  <c:v>9.2880000000000003</c:v>
                </c:pt>
                <c:pt idx="3484">
                  <c:v>9.2859999999999996</c:v>
                </c:pt>
                <c:pt idx="3485">
                  <c:v>9.2850000000000001</c:v>
                </c:pt>
                <c:pt idx="3486">
                  <c:v>9.2780000000000005</c:v>
                </c:pt>
                <c:pt idx="3487">
                  <c:v>9.2810000000000006</c:v>
                </c:pt>
                <c:pt idx="3488">
                  <c:v>9.2880000000000003</c:v>
                </c:pt>
                <c:pt idx="3489">
                  <c:v>9.2829999999999995</c:v>
                </c:pt>
                <c:pt idx="3490">
                  <c:v>9.2739999999999991</c:v>
                </c:pt>
                <c:pt idx="3491">
                  <c:v>9.2829999999999995</c:v>
                </c:pt>
                <c:pt idx="3492">
                  <c:v>9.2859999999999996</c:v>
                </c:pt>
                <c:pt idx="3493">
                  <c:v>9.27</c:v>
                </c:pt>
                <c:pt idx="3494">
                  <c:v>9.2629999999999999</c:v>
                </c:pt>
                <c:pt idx="3495">
                  <c:v>9.2750000000000004</c:v>
                </c:pt>
                <c:pt idx="3496">
                  <c:v>9.2750000000000004</c:v>
                </c:pt>
                <c:pt idx="3497">
                  <c:v>9.2620000000000005</c:v>
                </c:pt>
                <c:pt idx="3498">
                  <c:v>9.2669999999999995</c:v>
                </c:pt>
                <c:pt idx="3499">
                  <c:v>9.2650000000000006</c:v>
                </c:pt>
                <c:pt idx="3500">
                  <c:v>9.26</c:v>
                </c:pt>
                <c:pt idx="3501">
                  <c:v>9.26</c:v>
                </c:pt>
                <c:pt idx="3502">
                  <c:v>9.2629999999999999</c:v>
                </c:pt>
                <c:pt idx="3503">
                  <c:v>9.2629999999999999</c:v>
                </c:pt>
                <c:pt idx="3504">
                  <c:v>9.26</c:v>
                </c:pt>
                <c:pt idx="3505">
                  <c:v>9.2550000000000008</c:v>
                </c:pt>
                <c:pt idx="3506">
                  <c:v>9.2479999999999993</c:v>
                </c:pt>
                <c:pt idx="3507">
                  <c:v>9.25</c:v>
                </c:pt>
                <c:pt idx="3508">
                  <c:v>9.2520000000000007</c:v>
                </c:pt>
                <c:pt idx="3509">
                  <c:v>9.2449999999999992</c:v>
                </c:pt>
                <c:pt idx="3510">
                  <c:v>9.2569999999999997</c:v>
                </c:pt>
                <c:pt idx="3511">
                  <c:v>9.2539999999999996</c:v>
                </c:pt>
                <c:pt idx="3512">
                  <c:v>9.2520000000000007</c:v>
                </c:pt>
                <c:pt idx="3513">
                  <c:v>9.2449999999999992</c:v>
                </c:pt>
                <c:pt idx="3514">
                  <c:v>9.24</c:v>
                </c:pt>
                <c:pt idx="3515">
                  <c:v>9.2449999999999992</c:v>
                </c:pt>
                <c:pt idx="3516">
                  <c:v>9.2370000000000001</c:v>
                </c:pt>
                <c:pt idx="3517">
                  <c:v>9.2390000000000008</c:v>
                </c:pt>
                <c:pt idx="3518">
                  <c:v>9.2370000000000001</c:v>
                </c:pt>
                <c:pt idx="3519">
                  <c:v>9.2390000000000008</c:v>
                </c:pt>
                <c:pt idx="3520">
                  <c:v>9.2360000000000007</c:v>
                </c:pt>
                <c:pt idx="3521">
                  <c:v>9.2330000000000005</c:v>
                </c:pt>
                <c:pt idx="3522">
                  <c:v>9.2360000000000007</c:v>
                </c:pt>
                <c:pt idx="3523">
                  <c:v>9.2230000000000008</c:v>
                </c:pt>
                <c:pt idx="3524">
                  <c:v>9.234</c:v>
                </c:pt>
                <c:pt idx="3525">
                  <c:v>9.2279999999999998</c:v>
                </c:pt>
                <c:pt idx="3526">
                  <c:v>9.2349999999999994</c:v>
                </c:pt>
                <c:pt idx="3527">
                  <c:v>9.2330000000000005</c:v>
                </c:pt>
                <c:pt idx="3528">
                  <c:v>9.2260000000000009</c:v>
                </c:pt>
                <c:pt idx="3529">
                  <c:v>9.2149999999999999</c:v>
                </c:pt>
                <c:pt idx="3530">
                  <c:v>9.2279999999999998</c:v>
                </c:pt>
                <c:pt idx="3531">
                  <c:v>9.2140000000000004</c:v>
                </c:pt>
                <c:pt idx="3532">
                  <c:v>9.2279999999999998</c:v>
                </c:pt>
                <c:pt idx="3533">
                  <c:v>9.2100000000000009</c:v>
                </c:pt>
                <c:pt idx="3534">
                  <c:v>9.218</c:v>
                </c:pt>
                <c:pt idx="3535">
                  <c:v>9.2129999999999992</c:v>
                </c:pt>
                <c:pt idx="3536">
                  <c:v>9.2110000000000003</c:v>
                </c:pt>
                <c:pt idx="3537">
                  <c:v>9.2100000000000009</c:v>
                </c:pt>
                <c:pt idx="3538">
                  <c:v>9.2149999999999999</c:v>
                </c:pt>
                <c:pt idx="3539">
                  <c:v>9.2110000000000003</c:v>
                </c:pt>
                <c:pt idx="3540">
                  <c:v>9.2100000000000009</c:v>
                </c:pt>
                <c:pt idx="3541">
                  <c:v>9.2110000000000003</c:v>
                </c:pt>
                <c:pt idx="3542">
                  <c:v>9.2100000000000009</c:v>
                </c:pt>
                <c:pt idx="3543">
                  <c:v>9.1999999999999993</c:v>
                </c:pt>
                <c:pt idx="3544">
                  <c:v>9.2080000000000002</c:v>
                </c:pt>
                <c:pt idx="3545">
                  <c:v>9.202</c:v>
                </c:pt>
                <c:pt idx="3546">
                  <c:v>9.1950000000000003</c:v>
                </c:pt>
                <c:pt idx="3547">
                  <c:v>9.202</c:v>
                </c:pt>
                <c:pt idx="3548">
                  <c:v>9.2059999999999995</c:v>
                </c:pt>
                <c:pt idx="3549">
                  <c:v>9.1940000000000008</c:v>
                </c:pt>
                <c:pt idx="3550">
                  <c:v>9.202</c:v>
                </c:pt>
                <c:pt idx="3551">
                  <c:v>9.19</c:v>
                </c:pt>
                <c:pt idx="3552">
                  <c:v>9.1940000000000008</c:v>
                </c:pt>
                <c:pt idx="3553">
                  <c:v>9.1839999999999993</c:v>
                </c:pt>
                <c:pt idx="3554">
                  <c:v>9.1869999999999994</c:v>
                </c:pt>
                <c:pt idx="3555">
                  <c:v>9.1869999999999994</c:v>
                </c:pt>
                <c:pt idx="3556">
                  <c:v>9.1869999999999994</c:v>
                </c:pt>
                <c:pt idx="3557">
                  <c:v>9.1839999999999993</c:v>
                </c:pt>
                <c:pt idx="3558">
                  <c:v>9.1839999999999993</c:v>
                </c:pt>
                <c:pt idx="3559">
                  <c:v>9.1820000000000004</c:v>
                </c:pt>
                <c:pt idx="3560">
                  <c:v>9.1809999999999992</c:v>
                </c:pt>
                <c:pt idx="3561">
                  <c:v>9.1839999999999993</c:v>
                </c:pt>
                <c:pt idx="3562">
                  <c:v>9.1750000000000007</c:v>
                </c:pt>
                <c:pt idx="3563">
                  <c:v>9.1790000000000003</c:v>
                </c:pt>
                <c:pt idx="3564">
                  <c:v>9.1839999999999993</c:v>
                </c:pt>
                <c:pt idx="3565">
                  <c:v>9.1790000000000003</c:v>
                </c:pt>
                <c:pt idx="3566">
                  <c:v>9.1590000000000007</c:v>
                </c:pt>
                <c:pt idx="3567">
                  <c:v>9.1769999999999996</c:v>
                </c:pt>
                <c:pt idx="3568">
                  <c:v>9.1609999999999996</c:v>
                </c:pt>
                <c:pt idx="3569">
                  <c:v>9.17</c:v>
                </c:pt>
                <c:pt idx="3570">
                  <c:v>9.1590000000000007</c:v>
                </c:pt>
                <c:pt idx="3571">
                  <c:v>9.1609999999999996</c:v>
                </c:pt>
                <c:pt idx="3572">
                  <c:v>9.1609999999999996</c:v>
                </c:pt>
                <c:pt idx="3573">
                  <c:v>9.1609999999999996</c:v>
                </c:pt>
                <c:pt idx="3574">
                  <c:v>9.1579999999999995</c:v>
                </c:pt>
                <c:pt idx="3575">
                  <c:v>9.1590000000000007</c:v>
                </c:pt>
                <c:pt idx="3576">
                  <c:v>9.1579999999999995</c:v>
                </c:pt>
                <c:pt idx="3577">
                  <c:v>9.1539999999999999</c:v>
                </c:pt>
                <c:pt idx="3578">
                  <c:v>9.1579999999999995</c:v>
                </c:pt>
                <c:pt idx="3579">
                  <c:v>9.15</c:v>
                </c:pt>
                <c:pt idx="3580">
                  <c:v>9.1460000000000008</c:v>
                </c:pt>
                <c:pt idx="3581">
                  <c:v>9.1509999999999998</c:v>
                </c:pt>
                <c:pt idx="3582">
                  <c:v>9.1449999999999996</c:v>
                </c:pt>
                <c:pt idx="3583">
                  <c:v>9.1430000000000007</c:v>
                </c:pt>
                <c:pt idx="3584">
                  <c:v>9.1419999999999995</c:v>
                </c:pt>
                <c:pt idx="3585">
                  <c:v>9.14</c:v>
                </c:pt>
                <c:pt idx="3586">
                  <c:v>9.1280000000000001</c:v>
                </c:pt>
                <c:pt idx="3587">
                  <c:v>9.1379999999999999</c:v>
                </c:pt>
                <c:pt idx="3588">
                  <c:v>9.1280000000000001</c:v>
                </c:pt>
                <c:pt idx="3589">
                  <c:v>9.1379999999999999</c:v>
                </c:pt>
                <c:pt idx="3590">
                  <c:v>9.1319999999999997</c:v>
                </c:pt>
                <c:pt idx="3591">
                  <c:v>9.125</c:v>
                </c:pt>
                <c:pt idx="3592">
                  <c:v>9.1319999999999997</c:v>
                </c:pt>
                <c:pt idx="3593">
                  <c:v>9.1270000000000007</c:v>
                </c:pt>
                <c:pt idx="3594">
                  <c:v>9.1170000000000009</c:v>
                </c:pt>
                <c:pt idx="3595">
                  <c:v>9.1120000000000001</c:v>
                </c:pt>
                <c:pt idx="3596">
                  <c:v>9.1219999999999999</c:v>
                </c:pt>
                <c:pt idx="3597">
                  <c:v>9.1170000000000009</c:v>
                </c:pt>
                <c:pt idx="3598">
                  <c:v>9.109</c:v>
                </c:pt>
                <c:pt idx="3599">
                  <c:v>9.1140000000000008</c:v>
                </c:pt>
                <c:pt idx="3600">
                  <c:v>9.1140000000000008</c:v>
                </c:pt>
                <c:pt idx="3601">
                  <c:v>9.1150000000000002</c:v>
                </c:pt>
                <c:pt idx="3602">
                  <c:v>9.1059999999999999</c:v>
                </c:pt>
                <c:pt idx="3603">
                  <c:v>9.109</c:v>
                </c:pt>
                <c:pt idx="3604">
                  <c:v>9.1140000000000008</c:v>
                </c:pt>
                <c:pt idx="3605">
                  <c:v>9.1039999999999992</c:v>
                </c:pt>
                <c:pt idx="3606">
                  <c:v>9.11</c:v>
                </c:pt>
                <c:pt idx="3607">
                  <c:v>9.1020000000000003</c:v>
                </c:pt>
                <c:pt idx="3608">
                  <c:v>9.1010000000000009</c:v>
                </c:pt>
                <c:pt idx="3609">
                  <c:v>9.109</c:v>
                </c:pt>
                <c:pt idx="3610">
                  <c:v>9.0990000000000002</c:v>
                </c:pt>
                <c:pt idx="3611">
                  <c:v>9.0969999999999995</c:v>
                </c:pt>
                <c:pt idx="3612">
                  <c:v>9.0879999999999992</c:v>
                </c:pt>
                <c:pt idx="3613">
                  <c:v>9.0990000000000002</c:v>
                </c:pt>
                <c:pt idx="3614">
                  <c:v>9.0960000000000001</c:v>
                </c:pt>
                <c:pt idx="3615">
                  <c:v>9.0960000000000001</c:v>
                </c:pt>
                <c:pt idx="3616">
                  <c:v>9.0850000000000009</c:v>
                </c:pt>
                <c:pt idx="3617">
                  <c:v>9.0879999999999992</c:v>
                </c:pt>
                <c:pt idx="3618">
                  <c:v>9.0830000000000002</c:v>
                </c:pt>
                <c:pt idx="3619">
                  <c:v>9.0790000000000006</c:v>
                </c:pt>
                <c:pt idx="3620">
                  <c:v>9.08</c:v>
                </c:pt>
                <c:pt idx="3621">
                  <c:v>9.0860000000000003</c:v>
                </c:pt>
                <c:pt idx="3622">
                  <c:v>9.0749999999999993</c:v>
                </c:pt>
                <c:pt idx="3623">
                  <c:v>9.08</c:v>
                </c:pt>
                <c:pt idx="3624">
                  <c:v>9.0779999999999994</c:v>
                </c:pt>
                <c:pt idx="3625">
                  <c:v>9.0679999999999996</c:v>
                </c:pt>
                <c:pt idx="3626">
                  <c:v>9.0779999999999994</c:v>
                </c:pt>
                <c:pt idx="3627">
                  <c:v>9.08</c:v>
                </c:pt>
                <c:pt idx="3628">
                  <c:v>9.0660000000000007</c:v>
                </c:pt>
                <c:pt idx="3629">
                  <c:v>9.08</c:v>
                </c:pt>
                <c:pt idx="3630">
                  <c:v>9.0719999999999992</c:v>
                </c:pt>
                <c:pt idx="3631">
                  <c:v>9.07</c:v>
                </c:pt>
                <c:pt idx="3632">
                  <c:v>9.0649999999999995</c:v>
                </c:pt>
                <c:pt idx="3633">
                  <c:v>9.0690000000000008</c:v>
                </c:pt>
                <c:pt idx="3634">
                  <c:v>9.0619999999999994</c:v>
                </c:pt>
                <c:pt idx="3635">
                  <c:v>9.0540000000000003</c:v>
                </c:pt>
                <c:pt idx="3636">
                  <c:v>9.0540000000000003</c:v>
                </c:pt>
                <c:pt idx="3637">
                  <c:v>9.0570000000000004</c:v>
                </c:pt>
                <c:pt idx="3638">
                  <c:v>9.0510000000000002</c:v>
                </c:pt>
                <c:pt idx="3639">
                  <c:v>9.0489999999999995</c:v>
                </c:pt>
                <c:pt idx="3640">
                  <c:v>9.0549999999999997</c:v>
                </c:pt>
                <c:pt idx="3641">
                  <c:v>9.0449999999999999</c:v>
                </c:pt>
                <c:pt idx="3642">
                  <c:v>9.0540000000000003</c:v>
                </c:pt>
                <c:pt idx="3643">
                  <c:v>9.0489999999999995</c:v>
                </c:pt>
                <c:pt idx="3644">
                  <c:v>9.0459999999999994</c:v>
                </c:pt>
                <c:pt idx="3645">
                  <c:v>9.032</c:v>
                </c:pt>
                <c:pt idx="3646">
                  <c:v>9.0380000000000003</c:v>
                </c:pt>
                <c:pt idx="3647">
                  <c:v>9.0399999999999991</c:v>
                </c:pt>
                <c:pt idx="3648">
                  <c:v>9.0380000000000003</c:v>
                </c:pt>
                <c:pt idx="3649">
                  <c:v>9.0299999999999994</c:v>
                </c:pt>
                <c:pt idx="3650">
                  <c:v>9.0350000000000001</c:v>
                </c:pt>
                <c:pt idx="3651">
                  <c:v>9.0269999999999992</c:v>
                </c:pt>
                <c:pt idx="3652">
                  <c:v>9.0329999999999995</c:v>
                </c:pt>
                <c:pt idx="3653">
                  <c:v>9.0299999999999994</c:v>
                </c:pt>
                <c:pt idx="3654">
                  <c:v>9.0269999999999992</c:v>
                </c:pt>
                <c:pt idx="3655">
                  <c:v>9.0250000000000004</c:v>
                </c:pt>
                <c:pt idx="3656">
                  <c:v>9.0220000000000002</c:v>
                </c:pt>
                <c:pt idx="3657">
                  <c:v>9.0090000000000003</c:v>
                </c:pt>
                <c:pt idx="3658">
                  <c:v>9.0250000000000004</c:v>
                </c:pt>
                <c:pt idx="3659">
                  <c:v>9.0239999999999991</c:v>
                </c:pt>
                <c:pt idx="3660">
                  <c:v>9.0229999999999997</c:v>
                </c:pt>
                <c:pt idx="3661">
                  <c:v>9.0069999999999997</c:v>
                </c:pt>
                <c:pt idx="3662">
                  <c:v>9.01</c:v>
                </c:pt>
                <c:pt idx="3663">
                  <c:v>9.0120000000000005</c:v>
                </c:pt>
                <c:pt idx="3664">
                  <c:v>9.01</c:v>
                </c:pt>
                <c:pt idx="3665">
                  <c:v>9.0050000000000008</c:v>
                </c:pt>
                <c:pt idx="3666">
                  <c:v>9.0039999999999996</c:v>
                </c:pt>
                <c:pt idx="3667">
                  <c:v>9.0050000000000008</c:v>
                </c:pt>
                <c:pt idx="3668">
                  <c:v>9.0020000000000007</c:v>
                </c:pt>
                <c:pt idx="3669">
                  <c:v>9</c:v>
                </c:pt>
                <c:pt idx="3670">
                  <c:v>9.0020000000000007</c:v>
                </c:pt>
                <c:pt idx="3671">
                  <c:v>8.9969999999999999</c:v>
                </c:pt>
                <c:pt idx="3672">
                  <c:v>8.9969999999999999</c:v>
                </c:pt>
                <c:pt idx="3673">
                  <c:v>8.99</c:v>
                </c:pt>
                <c:pt idx="3674">
                  <c:v>9</c:v>
                </c:pt>
                <c:pt idx="3675">
                  <c:v>8.9890000000000008</c:v>
                </c:pt>
                <c:pt idx="3676">
                  <c:v>8.98</c:v>
                </c:pt>
                <c:pt idx="3677">
                  <c:v>8.9969999999999999</c:v>
                </c:pt>
                <c:pt idx="3678">
                  <c:v>8.984</c:v>
                </c:pt>
                <c:pt idx="3679">
                  <c:v>8.9920000000000009</c:v>
                </c:pt>
                <c:pt idx="3680">
                  <c:v>8.9789999999999992</c:v>
                </c:pt>
                <c:pt idx="3681">
                  <c:v>8.9870000000000001</c:v>
                </c:pt>
                <c:pt idx="3682">
                  <c:v>8.9770000000000003</c:v>
                </c:pt>
                <c:pt idx="3683">
                  <c:v>8.9740000000000002</c:v>
                </c:pt>
                <c:pt idx="3684">
                  <c:v>8.9770000000000003</c:v>
                </c:pt>
                <c:pt idx="3685">
                  <c:v>8.9740000000000002</c:v>
                </c:pt>
                <c:pt idx="3686">
                  <c:v>8.9659999999999993</c:v>
                </c:pt>
                <c:pt idx="3687">
                  <c:v>8.968</c:v>
                </c:pt>
                <c:pt idx="3688">
                  <c:v>8.9740000000000002</c:v>
                </c:pt>
                <c:pt idx="3689">
                  <c:v>8.968</c:v>
                </c:pt>
                <c:pt idx="3690">
                  <c:v>8.9589999999999996</c:v>
                </c:pt>
                <c:pt idx="3691">
                  <c:v>8.968</c:v>
                </c:pt>
                <c:pt idx="3692">
                  <c:v>8.9700000000000006</c:v>
                </c:pt>
                <c:pt idx="3693">
                  <c:v>8.9559999999999995</c:v>
                </c:pt>
                <c:pt idx="3694">
                  <c:v>8.9610000000000003</c:v>
                </c:pt>
                <c:pt idx="3695">
                  <c:v>8.9570000000000007</c:v>
                </c:pt>
                <c:pt idx="3696">
                  <c:v>8.9499999999999993</c:v>
                </c:pt>
                <c:pt idx="3697">
                  <c:v>8.9489999999999998</c:v>
                </c:pt>
                <c:pt idx="3698">
                  <c:v>8.9440000000000008</c:v>
                </c:pt>
                <c:pt idx="3699">
                  <c:v>8.9480000000000004</c:v>
                </c:pt>
                <c:pt idx="3700">
                  <c:v>8.94</c:v>
                </c:pt>
                <c:pt idx="3701">
                  <c:v>8.9489999999999998</c:v>
                </c:pt>
                <c:pt idx="3702">
                  <c:v>8.9309999999999992</c:v>
                </c:pt>
                <c:pt idx="3703">
                  <c:v>8.9459999999999997</c:v>
                </c:pt>
                <c:pt idx="3704">
                  <c:v>8.9489999999999998</c:v>
                </c:pt>
                <c:pt idx="3705">
                  <c:v>8.9290000000000003</c:v>
                </c:pt>
                <c:pt idx="3706">
                  <c:v>8.9250000000000007</c:v>
                </c:pt>
                <c:pt idx="3707">
                  <c:v>8.9390000000000001</c:v>
                </c:pt>
                <c:pt idx="3708">
                  <c:v>8.94</c:v>
                </c:pt>
                <c:pt idx="3709">
                  <c:v>8.9250000000000007</c:v>
                </c:pt>
                <c:pt idx="3710">
                  <c:v>8.93</c:v>
                </c:pt>
                <c:pt idx="3711">
                  <c:v>8.93</c:v>
                </c:pt>
                <c:pt idx="3712">
                  <c:v>8.9269999999999996</c:v>
                </c:pt>
                <c:pt idx="3713">
                  <c:v>8.923</c:v>
                </c:pt>
                <c:pt idx="3714">
                  <c:v>8.9220000000000006</c:v>
                </c:pt>
                <c:pt idx="3715">
                  <c:v>8.9250000000000007</c:v>
                </c:pt>
                <c:pt idx="3716">
                  <c:v>8.9250000000000007</c:v>
                </c:pt>
                <c:pt idx="3717">
                  <c:v>8.9120000000000008</c:v>
                </c:pt>
                <c:pt idx="3718">
                  <c:v>8.9179999999999993</c:v>
                </c:pt>
                <c:pt idx="3719">
                  <c:v>8.9209999999999994</c:v>
                </c:pt>
                <c:pt idx="3720">
                  <c:v>8.9169999999999998</c:v>
                </c:pt>
                <c:pt idx="3721">
                  <c:v>8.8989999999999991</c:v>
                </c:pt>
                <c:pt idx="3722">
                  <c:v>8.9169999999999998</c:v>
                </c:pt>
                <c:pt idx="3723">
                  <c:v>8.9019999999999992</c:v>
                </c:pt>
                <c:pt idx="3724">
                  <c:v>8.9019999999999992</c:v>
                </c:pt>
                <c:pt idx="3725">
                  <c:v>8.8989999999999991</c:v>
                </c:pt>
                <c:pt idx="3726">
                  <c:v>8.9019999999999992</c:v>
                </c:pt>
                <c:pt idx="3727">
                  <c:v>8.8989999999999991</c:v>
                </c:pt>
                <c:pt idx="3728">
                  <c:v>8.8949999999999996</c:v>
                </c:pt>
                <c:pt idx="3729">
                  <c:v>8.8960000000000008</c:v>
                </c:pt>
                <c:pt idx="3730">
                  <c:v>8.8979999999999997</c:v>
                </c:pt>
                <c:pt idx="3731">
                  <c:v>8.8889999999999993</c:v>
                </c:pt>
                <c:pt idx="3732">
                  <c:v>8.8960000000000008</c:v>
                </c:pt>
                <c:pt idx="3733">
                  <c:v>8.8810000000000002</c:v>
                </c:pt>
                <c:pt idx="3734">
                  <c:v>8.8940000000000001</c:v>
                </c:pt>
                <c:pt idx="3735">
                  <c:v>8.8889999999999993</c:v>
                </c:pt>
                <c:pt idx="3736">
                  <c:v>8.8780000000000001</c:v>
                </c:pt>
                <c:pt idx="3737">
                  <c:v>8.8800000000000008</c:v>
                </c:pt>
                <c:pt idx="3738">
                  <c:v>8.8810000000000002</c:v>
                </c:pt>
                <c:pt idx="3739">
                  <c:v>8.8810000000000002</c:v>
                </c:pt>
                <c:pt idx="3740">
                  <c:v>8.8759999999999994</c:v>
                </c:pt>
                <c:pt idx="3741">
                  <c:v>8.8729999999999993</c:v>
                </c:pt>
                <c:pt idx="3742">
                  <c:v>8.8729999999999993</c:v>
                </c:pt>
                <c:pt idx="3743">
                  <c:v>8.8759999999999994</c:v>
                </c:pt>
                <c:pt idx="3744">
                  <c:v>8.8659999999999997</c:v>
                </c:pt>
                <c:pt idx="3745">
                  <c:v>8.8729999999999993</c:v>
                </c:pt>
                <c:pt idx="3746">
                  <c:v>8.8670000000000009</c:v>
                </c:pt>
                <c:pt idx="3747">
                  <c:v>8.8680000000000003</c:v>
                </c:pt>
                <c:pt idx="3748">
                  <c:v>8.8650000000000002</c:v>
                </c:pt>
                <c:pt idx="3749">
                  <c:v>8.8670000000000009</c:v>
                </c:pt>
                <c:pt idx="3750">
                  <c:v>8.8620000000000001</c:v>
                </c:pt>
                <c:pt idx="3751">
                  <c:v>8.8539999999999992</c:v>
                </c:pt>
                <c:pt idx="3752">
                  <c:v>8.8520000000000003</c:v>
                </c:pt>
                <c:pt idx="3753">
                  <c:v>8.8529999999999998</c:v>
                </c:pt>
                <c:pt idx="3754">
                  <c:v>8.85</c:v>
                </c:pt>
                <c:pt idx="3755">
                  <c:v>8.8510000000000009</c:v>
                </c:pt>
                <c:pt idx="3756">
                  <c:v>8.8420000000000005</c:v>
                </c:pt>
                <c:pt idx="3757">
                  <c:v>8.8469999999999995</c:v>
                </c:pt>
                <c:pt idx="3758">
                  <c:v>8.8360000000000003</c:v>
                </c:pt>
                <c:pt idx="3759">
                  <c:v>8.8469999999999995</c:v>
                </c:pt>
                <c:pt idx="3760">
                  <c:v>8.8409999999999993</c:v>
                </c:pt>
                <c:pt idx="3761">
                  <c:v>8.8469999999999995</c:v>
                </c:pt>
                <c:pt idx="3762">
                  <c:v>8.8390000000000004</c:v>
                </c:pt>
                <c:pt idx="3763">
                  <c:v>8.8369999999999997</c:v>
                </c:pt>
                <c:pt idx="3764">
                  <c:v>8.8369999999999997</c:v>
                </c:pt>
                <c:pt idx="3765">
                  <c:v>8.8330000000000002</c:v>
                </c:pt>
                <c:pt idx="3766">
                  <c:v>8.8249999999999993</c:v>
                </c:pt>
                <c:pt idx="3767">
                  <c:v>8.8190000000000008</c:v>
                </c:pt>
                <c:pt idx="3768">
                  <c:v>8.8140000000000001</c:v>
                </c:pt>
                <c:pt idx="3769">
                  <c:v>8.8219999999999992</c:v>
                </c:pt>
                <c:pt idx="3770">
                  <c:v>8.82</c:v>
                </c:pt>
                <c:pt idx="3771">
                  <c:v>8.8190000000000008</c:v>
                </c:pt>
                <c:pt idx="3772">
                  <c:v>8.82</c:v>
                </c:pt>
                <c:pt idx="3773">
                  <c:v>8.82</c:v>
                </c:pt>
                <c:pt idx="3774">
                  <c:v>8.8149999999999995</c:v>
                </c:pt>
                <c:pt idx="3775">
                  <c:v>8.8179999999999996</c:v>
                </c:pt>
                <c:pt idx="3776">
                  <c:v>8.8049999999999997</c:v>
                </c:pt>
                <c:pt idx="3777">
                  <c:v>8.8179999999999996</c:v>
                </c:pt>
                <c:pt idx="3778">
                  <c:v>8.8070000000000004</c:v>
                </c:pt>
                <c:pt idx="3779">
                  <c:v>8.798</c:v>
                </c:pt>
                <c:pt idx="3780">
                  <c:v>8.8049999999999997</c:v>
                </c:pt>
                <c:pt idx="3781">
                  <c:v>8.8019999999999996</c:v>
                </c:pt>
                <c:pt idx="3782">
                  <c:v>8.8000000000000007</c:v>
                </c:pt>
                <c:pt idx="3783">
                  <c:v>8.7899999999999991</c:v>
                </c:pt>
                <c:pt idx="3784">
                  <c:v>8.7949999999999999</c:v>
                </c:pt>
                <c:pt idx="3785">
                  <c:v>8.7899999999999991</c:v>
                </c:pt>
                <c:pt idx="3786">
                  <c:v>8.7780000000000005</c:v>
                </c:pt>
                <c:pt idx="3787">
                  <c:v>8.7940000000000005</c:v>
                </c:pt>
                <c:pt idx="3788">
                  <c:v>8.7940000000000005</c:v>
                </c:pt>
                <c:pt idx="3789">
                  <c:v>8.7940000000000005</c:v>
                </c:pt>
                <c:pt idx="3790">
                  <c:v>8.7889999999999997</c:v>
                </c:pt>
                <c:pt idx="3791">
                  <c:v>8.782</c:v>
                </c:pt>
                <c:pt idx="3792">
                  <c:v>8.7789999999999999</c:v>
                </c:pt>
                <c:pt idx="3793">
                  <c:v>8.7769999999999992</c:v>
                </c:pt>
                <c:pt idx="3794">
                  <c:v>8.7729999999999997</c:v>
                </c:pt>
                <c:pt idx="3795">
                  <c:v>8.7769999999999992</c:v>
                </c:pt>
                <c:pt idx="3796">
                  <c:v>8.7720000000000002</c:v>
                </c:pt>
                <c:pt idx="3797">
                  <c:v>8.7739999999999991</c:v>
                </c:pt>
                <c:pt idx="3798">
                  <c:v>8.7720000000000002</c:v>
                </c:pt>
                <c:pt idx="3799">
                  <c:v>8.7710000000000008</c:v>
                </c:pt>
                <c:pt idx="3800">
                  <c:v>8.7690000000000001</c:v>
                </c:pt>
                <c:pt idx="3801">
                  <c:v>8.7669999999999995</c:v>
                </c:pt>
                <c:pt idx="3802">
                  <c:v>8.7620000000000005</c:v>
                </c:pt>
                <c:pt idx="3803">
                  <c:v>8.766</c:v>
                </c:pt>
                <c:pt idx="3804">
                  <c:v>8.7680000000000007</c:v>
                </c:pt>
                <c:pt idx="3805">
                  <c:v>8.7550000000000008</c:v>
                </c:pt>
                <c:pt idx="3806">
                  <c:v>8.75</c:v>
                </c:pt>
                <c:pt idx="3807">
                  <c:v>8.7530000000000001</c:v>
                </c:pt>
                <c:pt idx="3808">
                  <c:v>8.7579999999999991</c:v>
                </c:pt>
                <c:pt idx="3809">
                  <c:v>8.7560000000000002</c:v>
                </c:pt>
                <c:pt idx="3810">
                  <c:v>8.7609999999999992</c:v>
                </c:pt>
                <c:pt idx="3811">
                  <c:v>8.7469999999999999</c:v>
                </c:pt>
                <c:pt idx="3812">
                  <c:v>8.7479999999999993</c:v>
                </c:pt>
                <c:pt idx="3813">
                  <c:v>8.7449999999999992</c:v>
                </c:pt>
                <c:pt idx="3814">
                  <c:v>8.7430000000000003</c:v>
                </c:pt>
                <c:pt idx="3815">
                  <c:v>8.7390000000000008</c:v>
                </c:pt>
                <c:pt idx="3816">
                  <c:v>8.74</c:v>
                </c:pt>
                <c:pt idx="3817">
                  <c:v>8.7420000000000009</c:v>
                </c:pt>
                <c:pt idx="3818">
                  <c:v>8.7390000000000008</c:v>
                </c:pt>
                <c:pt idx="3819">
                  <c:v>8.7390000000000008</c:v>
                </c:pt>
                <c:pt idx="3820">
                  <c:v>8.7370000000000001</c:v>
                </c:pt>
                <c:pt idx="3821">
                  <c:v>8.7289999999999992</c:v>
                </c:pt>
                <c:pt idx="3822">
                  <c:v>8.7270000000000003</c:v>
                </c:pt>
                <c:pt idx="3823">
                  <c:v>8.7200000000000006</c:v>
                </c:pt>
                <c:pt idx="3824">
                  <c:v>8.7249999999999996</c:v>
                </c:pt>
                <c:pt idx="3825">
                  <c:v>8.73</c:v>
                </c:pt>
                <c:pt idx="3826">
                  <c:v>8.7200000000000006</c:v>
                </c:pt>
                <c:pt idx="3827">
                  <c:v>8.7200000000000006</c:v>
                </c:pt>
                <c:pt idx="3828">
                  <c:v>8.718</c:v>
                </c:pt>
                <c:pt idx="3829">
                  <c:v>8.7149999999999999</c:v>
                </c:pt>
                <c:pt idx="3830">
                  <c:v>8.718</c:v>
                </c:pt>
                <c:pt idx="3831">
                  <c:v>8.7140000000000004</c:v>
                </c:pt>
                <c:pt idx="3832">
                  <c:v>8.7070000000000007</c:v>
                </c:pt>
                <c:pt idx="3833">
                  <c:v>8.7170000000000005</c:v>
                </c:pt>
                <c:pt idx="3834">
                  <c:v>8.7110000000000003</c:v>
                </c:pt>
                <c:pt idx="3835">
                  <c:v>8.7110000000000003</c:v>
                </c:pt>
                <c:pt idx="3836">
                  <c:v>8.7010000000000005</c:v>
                </c:pt>
                <c:pt idx="3837">
                  <c:v>8.7010000000000005</c:v>
                </c:pt>
                <c:pt idx="3838">
                  <c:v>8.6940000000000008</c:v>
                </c:pt>
                <c:pt idx="3839">
                  <c:v>8.7010000000000005</c:v>
                </c:pt>
                <c:pt idx="3840">
                  <c:v>8.7029999999999994</c:v>
                </c:pt>
                <c:pt idx="3841">
                  <c:v>8.6929999999999996</c:v>
                </c:pt>
                <c:pt idx="3842">
                  <c:v>8.6910000000000007</c:v>
                </c:pt>
                <c:pt idx="3843">
                  <c:v>8.6910000000000007</c:v>
                </c:pt>
                <c:pt idx="3844">
                  <c:v>8.6859999999999999</c:v>
                </c:pt>
                <c:pt idx="3845">
                  <c:v>8.6859999999999999</c:v>
                </c:pt>
                <c:pt idx="3846">
                  <c:v>8.6760000000000002</c:v>
                </c:pt>
                <c:pt idx="3847">
                  <c:v>8.6829999999999998</c:v>
                </c:pt>
                <c:pt idx="3848">
                  <c:v>8.6880000000000006</c:v>
                </c:pt>
                <c:pt idx="3849">
                  <c:v>8.6859999999999999</c:v>
                </c:pt>
                <c:pt idx="3850">
                  <c:v>8.6709999999999994</c:v>
                </c:pt>
                <c:pt idx="3851">
                  <c:v>8.67</c:v>
                </c:pt>
                <c:pt idx="3852">
                  <c:v>8.6679999999999993</c:v>
                </c:pt>
                <c:pt idx="3853">
                  <c:v>8.6720000000000006</c:v>
                </c:pt>
                <c:pt idx="3854">
                  <c:v>8.6669999999999998</c:v>
                </c:pt>
                <c:pt idx="3855">
                  <c:v>8.6660000000000004</c:v>
                </c:pt>
                <c:pt idx="3856">
                  <c:v>8.66</c:v>
                </c:pt>
                <c:pt idx="3857">
                  <c:v>8.6609999999999996</c:v>
                </c:pt>
                <c:pt idx="3858">
                  <c:v>8.6620000000000008</c:v>
                </c:pt>
                <c:pt idx="3859">
                  <c:v>8.6530000000000005</c:v>
                </c:pt>
                <c:pt idx="3860">
                  <c:v>8.66</c:v>
                </c:pt>
                <c:pt idx="3861">
                  <c:v>8.6620000000000008</c:v>
                </c:pt>
                <c:pt idx="3862">
                  <c:v>8.6639999999999997</c:v>
                </c:pt>
                <c:pt idx="3863">
                  <c:v>8.6560000000000006</c:v>
                </c:pt>
                <c:pt idx="3864">
                  <c:v>8.6539999999999999</c:v>
                </c:pt>
                <c:pt idx="3865">
                  <c:v>8.6539999999999999</c:v>
                </c:pt>
                <c:pt idx="3866">
                  <c:v>8.6489999999999991</c:v>
                </c:pt>
                <c:pt idx="3867">
                  <c:v>8.6479999999999997</c:v>
                </c:pt>
                <c:pt idx="3868">
                  <c:v>8.6460000000000008</c:v>
                </c:pt>
                <c:pt idx="3869">
                  <c:v>8.6349999999999998</c:v>
                </c:pt>
                <c:pt idx="3870">
                  <c:v>8.6359999999999992</c:v>
                </c:pt>
                <c:pt idx="3871">
                  <c:v>8.641</c:v>
                </c:pt>
                <c:pt idx="3872">
                  <c:v>8.6379999999999999</c:v>
                </c:pt>
                <c:pt idx="3873">
                  <c:v>8.6379999999999999</c:v>
                </c:pt>
                <c:pt idx="3874">
                  <c:v>8.6280000000000001</c:v>
                </c:pt>
                <c:pt idx="3875">
                  <c:v>8.6359999999999992</c:v>
                </c:pt>
                <c:pt idx="3876">
                  <c:v>8.6340000000000003</c:v>
                </c:pt>
                <c:pt idx="3877">
                  <c:v>8.6340000000000003</c:v>
                </c:pt>
                <c:pt idx="3878">
                  <c:v>8.6359999999999992</c:v>
                </c:pt>
                <c:pt idx="3879">
                  <c:v>8.6259999999999994</c:v>
                </c:pt>
                <c:pt idx="3880">
                  <c:v>8.6180000000000003</c:v>
                </c:pt>
                <c:pt idx="3881">
                  <c:v>1.899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F9-471A-8457-8AA63FCDA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1701487"/>
        <c:axId val="878576367"/>
      </c:scatterChart>
      <c:valAx>
        <c:axId val="841701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Capacity(mAH)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576367"/>
        <c:crosses val="autoZero"/>
        <c:crossBetween val="midCat"/>
        <c:majorUnit val="500"/>
        <c:minorUnit val="100"/>
      </c:valAx>
      <c:valAx>
        <c:axId val="878576367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Voltage(V)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1701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Battery Charge</a:t>
            </a:r>
            <a:r>
              <a:rPr lang="en-US" baseline="0"/>
              <a:t> @27'C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Battery Charge @27'C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Charge_072720!$E$41:$E$9000</c:f>
              <c:numCache>
                <c:formatCode>0.00</c:formatCode>
                <c:ptCount val="8960"/>
                <c:pt idx="0">
                  <c:v>0.66666666666666663</c:v>
                </c:pt>
                <c:pt idx="1">
                  <c:v>0.68333333333333335</c:v>
                </c:pt>
                <c:pt idx="2">
                  <c:v>0.7</c:v>
                </c:pt>
                <c:pt idx="3">
                  <c:v>0.71666666666666667</c:v>
                </c:pt>
                <c:pt idx="4">
                  <c:v>0.73333333333333328</c:v>
                </c:pt>
                <c:pt idx="5">
                  <c:v>0.75</c:v>
                </c:pt>
                <c:pt idx="6">
                  <c:v>0.76666666666666672</c:v>
                </c:pt>
                <c:pt idx="7">
                  <c:v>0.78333333333333333</c:v>
                </c:pt>
                <c:pt idx="8">
                  <c:v>0.8</c:v>
                </c:pt>
                <c:pt idx="9">
                  <c:v>0.81666666666666665</c:v>
                </c:pt>
                <c:pt idx="10">
                  <c:v>0.83333333333333337</c:v>
                </c:pt>
                <c:pt idx="11">
                  <c:v>0.85</c:v>
                </c:pt>
                <c:pt idx="12">
                  <c:v>0.8666666666666667</c:v>
                </c:pt>
                <c:pt idx="13">
                  <c:v>0.8833333333333333</c:v>
                </c:pt>
                <c:pt idx="14">
                  <c:v>0.9</c:v>
                </c:pt>
                <c:pt idx="15">
                  <c:v>0.91666666666666663</c:v>
                </c:pt>
                <c:pt idx="16">
                  <c:v>0.93333333333333335</c:v>
                </c:pt>
                <c:pt idx="17">
                  <c:v>0.95</c:v>
                </c:pt>
                <c:pt idx="18">
                  <c:v>0.96666666666666667</c:v>
                </c:pt>
                <c:pt idx="19">
                  <c:v>0.98333333333333328</c:v>
                </c:pt>
                <c:pt idx="20">
                  <c:v>1</c:v>
                </c:pt>
                <c:pt idx="21">
                  <c:v>1.0166666666666666</c:v>
                </c:pt>
                <c:pt idx="22">
                  <c:v>1.0333333333333334</c:v>
                </c:pt>
                <c:pt idx="23">
                  <c:v>1.05</c:v>
                </c:pt>
                <c:pt idx="24">
                  <c:v>1.0666666666666667</c:v>
                </c:pt>
                <c:pt idx="25">
                  <c:v>1.0833333333333333</c:v>
                </c:pt>
                <c:pt idx="26">
                  <c:v>1.1000000000000001</c:v>
                </c:pt>
                <c:pt idx="27">
                  <c:v>1.1166666666666667</c:v>
                </c:pt>
                <c:pt idx="28">
                  <c:v>1.1333333333333333</c:v>
                </c:pt>
                <c:pt idx="29">
                  <c:v>1.1499999999999999</c:v>
                </c:pt>
                <c:pt idx="30">
                  <c:v>1.1666666666666667</c:v>
                </c:pt>
                <c:pt idx="31">
                  <c:v>1.1833333333333333</c:v>
                </c:pt>
                <c:pt idx="32">
                  <c:v>1.2</c:v>
                </c:pt>
                <c:pt idx="33">
                  <c:v>1.2166666666666666</c:v>
                </c:pt>
                <c:pt idx="34">
                  <c:v>1.2333333333333334</c:v>
                </c:pt>
                <c:pt idx="35">
                  <c:v>1.25</c:v>
                </c:pt>
                <c:pt idx="36">
                  <c:v>1.2666666666666666</c:v>
                </c:pt>
                <c:pt idx="37">
                  <c:v>1.2833333333333334</c:v>
                </c:pt>
                <c:pt idx="38">
                  <c:v>1.3</c:v>
                </c:pt>
                <c:pt idx="39">
                  <c:v>1.3166666666666667</c:v>
                </c:pt>
                <c:pt idx="40">
                  <c:v>1.3333333333333333</c:v>
                </c:pt>
                <c:pt idx="41">
                  <c:v>1.35</c:v>
                </c:pt>
                <c:pt idx="42">
                  <c:v>1.3666666666666667</c:v>
                </c:pt>
                <c:pt idx="43">
                  <c:v>1.3833333333333333</c:v>
                </c:pt>
                <c:pt idx="44">
                  <c:v>1.4</c:v>
                </c:pt>
                <c:pt idx="45">
                  <c:v>1.4166666666666667</c:v>
                </c:pt>
                <c:pt idx="46">
                  <c:v>1.4333333333333333</c:v>
                </c:pt>
                <c:pt idx="47">
                  <c:v>1.45</c:v>
                </c:pt>
                <c:pt idx="48">
                  <c:v>1.4666666666666666</c:v>
                </c:pt>
                <c:pt idx="49">
                  <c:v>1.4833333333333334</c:v>
                </c:pt>
                <c:pt idx="50">
                  <c:v>1.5</c:v>
                </c:pt>
                <c:pt idx="51">
                  <c:v>1.5166666666666666</c:v>
                </c:pt>
                <c:pt idx="52">
                  <c:v>1.5333333333333334</c:v>
                </c:pt>
                <c:pt idx="53">
                  <c:v>1.55</c:v>
                </c:pt>
                <c:pt idx="54">
                  <c:v>1.5666666666666667</c:v>
                </c:pt>
                <c:pt idx="55">
                  <c:v>1.5833333333333333</c:v>
                </c:pt>
                <c:pt idx="56">
                  <c:v>1.6</c:v>
                </c:pt>
                <c:pt idx="57">
                  <c:v>1.6166666666666667</c:v>
                </c:pt>
                <c:pt idx="58">
                  <c:v>1.6333333333333333</c:v>
                </c:pt>
                <c:pt idx="59">
                  <c:v>1.65</c:v>
                </c:pt>
                <c:pt idx="60">
                  <c:v>1.6666666666666667</c:v>
                </c:pt>
                <c:pt idx="61">
                  <c:v>1.6833333333333333</c:v>
                </c:pt>
                <c:pt idx="62">
                  <c:v>1.7</c:v>
                </c:pt>
                <c:pt idx="63">
                  <c:v>1.7166666666666666</c:v>
                </c:pt>
                <c:pt idx="64">
                  <c:v>1.7333333333333334</c:v>
                </c:pt>
                <c:pt idx="65">
                  <c:v>1.75</c:v>
                </c:pt>
                <c:pt idx="66">
                  <c:v>1.7666666666666666</c:v>
                </c:pt>
                <c:pt idx="67">
                  <c:v>1.7833333333333334</c:v>
                </c:pt>
                <c:pt idx="68">
                  <c:v>1.8</c:v>
                </c:pt>
                <c:pt idx="69">
                  <c:v>1.8166666666666667</c:v>
                </c:pt>
                <c:pt idx="70">
                  <c:v>1.8333333333333333</c:v>
                </c:pt>
                <c:pt idx="71">
                  <c:v>1.85</c:v>
                </c:pt>
                <c:pt idx="72">
                  <c:v>1.8666666666666667</c:v>
                </c:pt>
                <c:pt idx="73">
                  <c:v>1.8833333333333333</c:v>
                </c:pt>
                <c:pt idx="74">
                  <c:v>1.9</c:v>
                </c:pt>
                <c:pt idx="75">
                  <c:v>1.9166666666666667</c:v>
                </c:pt>
                <c:pt idx="76">
                  <c:v>1.9333333333333333</c:v>
                </c:pt>
                <c:pt idx="77">
                  <c:v>1.95</c:v>
                </c:pt>
                <c:pt idx="78">
                  <c:v>1.9666666666666666</c:v>
                </c:pt>
                <c:pt idx="79">
                  <c:v>1.9833333333333334</c:v>
                </c:pt>
                <c:pt idx="80">
                  <c:v>2</c:v>
                </c:pt>
                <c:pt idx="81">
                  <c:v>2.0166666666666666</c:v>
                </c:pt>
                <c:pt idx="82">
                  <c:v>2.0333333333333332</c:v>
                </c:pt>
                <c:pt idx="83">
                  <c:v>2.0499999999999998</c:v>
                </c:pt>
                <c:pt idx="84">
                  <c:v>2.0666666666666669</c:v>
                </c:pt>
                <c:pt idx="85">
                  <c:v>2.0833333333333335</c:v>
                </c:pt>
                <c:pt idx="86">
                  <c:v>2.1</c:v>
                </c:pt>
                <c:pt idx="87">
                  <c:v>2.1166666666666667</c:v>
                </c:pt>
                <c:pt idx="88">
                  <c:v>2.1333333333333333</c:v>
                </c:pt>
                <c:pt idx="89">
                  <c:v>2.15</c:v>
                </c:pt>
                <c:pt idx="90">
                  <c:v>2.1666666666666665</c:v>
                </c:pt>
                <c:pt idx="91">
                  <c:v>2.1833333333333331</c:v>
                </c:pt>
                <c:pt idx="92">
                  <c:v>2.2000000000000002</c:v>
                </c:pt>
                <c:pt idx="93">
                  <c:v>2.2166666666666668</c:v>
                </c:pt>
                <c:pt idx="94">
                  <c:v>2.2333333333333334</c:v>
                </c:pt>
                <c:pt idx="95">
                  <c:v>2.25</c:v>
                </c:pt>
                <c:pt idx="96">
                  <c:v>2.2666666666666666</c:v>
                </c:pt>
                <c:pt idx="97">
                  <c:v>2.2833333333333332</c:v>
                </c:pt>
                <c:pt idx="98">
                  <c:v>2.2999999999999998</c:v>
                </c:pt>
                <c:pt idx="99">
                  <c:v>2.3166666666666669</c:v>
                </c:pt>
                <c:pt idx="100">
                  <c:v>2.3333333333333335</c:v>
                </c:pt>
                <c:pt idx="101">
                  <c:v>2.35</c:v>
                </c:pt>
                <c:pt idx="102">
                  <c:v>2.3666666666666667</c:v>
                </c:pt>
                <c:pt idx="103">
                  <c:v>2.3833333333333333</c:v>
                </c:pt>
                <c:pt idx="104">
                  <c:v>2.4</c:v>
                </c:pt>
                <c:pt idx="105">
                  <c:v>2.4166666666666665</c:v>
                </c:pt>
                <c:pt idx="106">
                  <c:v>2.4333333333333331</c:v>
                </c:pt>
                <c:pt idx="107">
                  <c:v>2.4500000000000002</c:v>
                </c:pt>
                <c:pt idx="108">
                  <c:v>2.4666666666666668</c:v>
                </c:pt>
                <c:pt idx="109">
                  <c:v>2.4833333333333334</c:v>
                </c:pt>
                <c:pt idx="110">
                  <c:v>2.5</c:v>
                </c:pt>
                <c:pt idx="111">
                  <c:v>2.5166666666666666</c:v>
                </c:pt>
                <c:pt idx="112">
                  <c:v>2.5333333333333332</c:v>
                </c:pt>
                <c:pt idx="113">
                  <c:v>2.5499999999999998</c:v>
                </c:pt>
                <c:pt idx="114">
                  <c:v>2.5666666666666669</c:v>
                </c:pt>
                <c:pt idx="115">
                  <c:v>2.5833333333333335</c:v>
                </c:pt>
                <c:pt idx="116">
                  <c:v>2.6</c:v>
                </c:pt>
                <c:pt idx="117">
                  <c:v>2.6166666666666667</c:v>
                </c:pt>
                <c:pt idx="118">
                  <c:v>2.6333333333333333</c:v>
                </c:pt>
                <c:pt idx="119">
                  <c:v>2.65</c:v>
                </c:pt>
                <c:pt idx="120">
                  <c:v>2.6666666666666665</c:v>
                </c:pt>
                <c:pt idx="121">
                  <c:v>2.6833333333333331</c:v>
                </c:pt>
                <c:pt idx="122">
                  <c:v>2.7</c:v>
                </c:pt>
                <c:pt idx="123">
                  <c:v>2.7166666666666668</c:v>
                </c:pt>
                <c:pt idx="124">
                  <c:v>2.7333333333333334</c:v>
                </c:pt>
                <c:pt idx="125">
                  <c:v>2.75</c:v>
                </c:pt>
                <c:pt idx="126">
                  <c:v>2.7666666666666666</c:v>
                </c:pt>
                <c:pt idx="127">
                  <c:v>2.7833333333333332</c:v>
                </c:pt>
                <c:pt idx="128">
                  <c:v>2.8</c:v>
                </c:pt>
                <c:pt idx="129">
                  <c:v>2.8166666666666669</c:v>
                </c:pt>
                <c:pt idx="130">
                  <c:v>2.8333333333333335</c:v>
                </c:pt>
                <c:pt idx="131">
                  <c:v>2.85</c:v>
                </c:pt>
                <c:pt idx="132">
                  <c:v>2.8666666666666667</c:v>
                </c:pt>
                <c:pt idx="133">
                  <c:v>2.8833333333333333</c:v>
                </c:pt>
                <c:pt idx="134">
                  <c:v>2.9</c:v>
                </c:pt>
                <c:pt idx="135">
                  <c:v>2.9166666666666665</c:v>
                </c:pt>
                <c:pt idx="136">
                  <c:v>2.9333333333333331</c:v>
                </c:pt>
                <c:pt idx="137">
                  <c:v>2.95</c:v>
                </c:pt>
                <c:pt idx="138">
                  <c:v>2.9666666666666668</c:v>
                </c:pt>
                <c:pt idx="139">
                  <c:v>2.9833333333333334</c:v>
                </c:pt>
                <c:pt idx="140">
                  <c:v>3</c:v>
                </c:pt>
                <c:pt idx="141">
                  <c:v>3.0166666666666666</c:v>
                </c:pt>
                <c:pt idx="142">
                  <c:v>3.0333333333333332</c:v>
                </c:pt>
                <c:pt idx="143">
                  <c:v>3.05</c:v>
                </c:pt>
                <c:pt idx="144">
                  <c:v>3.0666666666666669</c:v>
                </c:pt>
                <c:pt idx="145">
                  <c:v>3.0833333333333335</c:v>
                </c:pt>
                <c:pt idx="146">
                  <c:v>3.1</c:v>
                </c:pt>
                <c:pt idx="147">
                  <c:v>3.1166666666666667</c:v>
                </c:pt>
                <c:pt idx="148">
                  <c:v>3.1333333333333333</c:v>
                </c:pt>
                <c:pt idx="149">
                  <c:v>3.15</c:v>
                </c:pt>
                <c:pt idx="150">
                  <c:v>3.1666666666666665</c:v>
                </c:pt>
                <c:pt idx="151">
                  <c:v>3.1833333333333331</c:v>
                </c:pt>
                <c:pt idx="152">
                  <c:v>3.2</c:v>
                </c:pt>
                <c:pt idx="153">
                  <c:v>3.2166666666666668</c:v>
                </c:pt>
                <c:pt idx="154">
                  <c:v>3.2333333333333334</c:v>
                </c:pt>
                <c:pt idx="155">
                  <c:v>3.25</c:v>
                </c:pt>
                <c:pt idx="156">
                  <c:v>3.2666666666666666</c:v>
                </c:pt>
                <c:pt idx="157">
                  <c:v>3.2833333333333332</c:v>
                </c:pt>
                <c:pt idx="158">
                  <c:v>3.3</c:v>
                </c:pt>
                <c:pt idx="159">
                  <c:v>3.3166666666666669</c:v>
                </c:pt>
                <c:pt idx="160">
                  <c:v>3.3333333333333335</c:v>
                </c:pt>
                <c:pt idx="161">
                  <c:v>3.35</c:v>
                </c:pt>
                <c:pt idx="162">
                  <c:v>3.3666666666666667</c:v>
                </c:pt>
                <c:pt idx="163">
                  <c:v>3.3833333333333333</c:v>
                </c:pt>
                <c:pt idx="164">
                  <c:v>3.4</c:v>
                </c:pt>
                <c:pt idx="165">
                  <c:v>3.4166666666666665</c:v>
                </c:pt>
                <c:pt idx="166">
                  <c:v>3.4333333333333331</c:v>
                </c:pt>
                <c:pt idx="167">
                  <c:v>3.45</c:v>
                </c:pt>
                <c:pt idx="168">
                  <c:v>3.4666666666666668</c:v>
                </c:pt>
                <c:pt idx="169">
                  <c:v>3.4833333333333334</c:v>
                </c:pt>
                <c:pt idx="170">
                  <c:v>3.5</c:v>
                </c:pt>
                <c:pt idx="171">
                  <c:v>3.5166666666666666</c:v>
                </c:pt>
                <c:pt idx="172">
                  <c:v>3.5333333333333332</c:v>
                </c:pt>
                <c:pt idx="173">
                  <c:v>3.55</c:v>
                </c:pt>
                <c:pt idx="174">
                  <c:v>3.5666666666666669</c:v>
                </c:pt>
                <c:pt idx="175">
                  <c:v>3.5833333333333335</c:v>
                </c:pt>
                <c:pt idx="176">
                  <c:v>3.6</c:v>
                </c:pt>
                <c:pt idx="177">
                  <c:v>3.6166666666666667</c:v>
                </c:pt>
                <c:pt idx="178">
                  <c:v>3.6333333333333333</c:v>
                </c:pt>
                <c:pt idx="179">
                  <c:v>3.65</c:v>
                </c:pt>
                <c:pt idx="180">
                  <c:v>3.6666666666666665</c:v>
                </c:pt>
                <c:pt idx="181">
                  <c:v>3.6833333333333331</c:v>
                </c:pt>
                <c:pt idx="182">
                  <c:v>3.7</c:v>
                </c:pt>
                <c:pt idx="183">
                  <c:v>3.7166666666666668</c:v>
                </c:pt>
                <c:pt idx="184">
                  <c:v>3.7333333333333334</c:v>
                </c:pt>
                <c:pt idx="185">
                  <c:v>3.75</c:v>
                </c:pt>
                <c:pt idx="186">
                  <c:v>3.7666666666666666</c:v>
                </c:pt>
                <c:pt idx="187">
                  <c:v>3.7833333333333332</c:v>
                </c:pt>
                <c:pt idx="188">
                  <c:v>3.8</c:v>
                </c:pt>
                <c:pt idx="189">
                  <c:v>3.8166666666666669</c:v>
                </c:pt>
                <c:pt idx="190">
                  <c:v>3.8333333333333335</c:v>
                </c:pt>
                <c:pt idx="191">
                  <c:v>3.85</c:v>
                </c:pt>
                <c:pt idx="192">
                  <c:v>3.8666666666666667</c:v>
                </c:pt>
                <c:pt idx="193">
                  <c:v>3.8833333333333333</c:v>
                </c:pt>
                <c:pt idx="194">
                  <c:v>3.9</c:v>
                </c:pt>
                <c:pt idx="195">
                  <c:v>3.9166666666666665</c:v>
                </c:pt>
                <c:pt idx="196">
                  <c:v>3.9333333333333331</c:v>
                </c:pt>
                <c:pt idx="197">
                  <c:v>3.95</c:v>
                </c:pt>
                <c:pt idx="198">
                  <c:v>3.9666666666666668</c:v>
                </c:pt>
                <c:pt idx="199">
                  <c:v>3.9833333333333334</c:v>
                </c:pt>
                <c:pt idx="200">
                  <c:v>4</c:v>
                </c:pt>
                <c:pt idx="201">
                  <c:v>4.0166666666666666</c:v>
                </c:pt>
                <c:pt idx="202">
                  <c:v>4.0333333333333332</c:v>
                </c:pt>
                <c:pt idx="203">
                  <c:v>4.05</c:v>
                </c:pt>
                <c:pt idx="204">
                  <c:v>4.0666666666666664</c:v>
                </c:pt>
                <c:pt idx="205">
                  <c:v>4.083333333333333</c:v>
                </c:pt>
                <c:pt idx="206">
                  <c:v>4.0999999999999996</c:v>
                </c:pt>
                <c:pt idx="207">
                  <c:v>4.1166666666666663</c:v>
                </c:pt>
                <c:pt idx="208">
                  <c:v>4.1333333333333337</c:v>
                </c:pt>
                <c:pt idx="209">
                  <c:v>4.1500000000000004</c:v>
                </c:pt>
                <c:pt idx="210">
                  <c:v>4.166666666666667</c:v>
                </c:pt>
                <c:pt idx="211">
                  <c:v>4.1833333333333336</c:v>
                </c:pt>
                <c:pt idx="212">
                  <c:v>4.2</c:v>
                </c:pt>
                <c:pt idx="213">
                  <c:v>4.2166666666666668</c:v>
                </c:pt>
                <c:pt idx="214">
                  <c:v>4.2333333333333334</c:v>
                </c:pt>
                <c:pt idx="215">
                  <c:v>4.25</c:v>
                </c:pt>
                <c:pt idx="216">
                  <c:v>4.2666666666666666</c:v>
                </c:pt>
                <c:pt idx="217">
                  <c:v>4.2833333333333332</c:v>
                </c:pt>
                <c:pt idx="218">
                  <c:v>4.3</c:v>
                </c:pt>
                <c:pt idx="219">
                  <c:v>4.3166666666666664</c:v>
                </c:pt>
                <c:pt idx="220">
                  <c:v>4.333333333333333</c:v>
                </c:pt>
                <c:pt idx="221">
                  <c:v>4.3499999999999996</c:v>
                </c:pt>
                <c:pt idx="222">
                  <c:v>4.3666666666666663</c:v>
                </c:pt>
                <c:pt idx="223">
                  <c:v>4.3833333333333337</c:v>
                </c:pt>
                <c:pt idx="224">
                  <c:v>4.4000000000000004</c:v>
                </c:pt>
                <c:pt idx="225">
                  <c:v>4.416666666666667</c:v>
                </c:pt>
                <c:pt idx="226">
                  <c:v>4.4333333333333336</c:v>
                </c:pt>
                <c:pt idx="227">
                  <c:v>4.45</c:v>
                </c:pt>
                <c:pt idx="228">
                  <c:v>4.4666666666666668</c:v>
                </c:pt>
                <c:pt idx="229">
                  <c:v>4.4833333333333334</c:v>
                </c:pt>
                <c:pt idx="230">
                  <c:v>4.5</c:v>
                </c:pt>
                <c:pt idx="231">
                  <c:v>4.5166666666666666</c:v>
                </c:pt>
                <c:pt idx="232">
                  <c:v>4.5333333333333332</c:v>
                </c:pt>
                <c:pt idx="233">
                  <c:v>4.55</c:v>
                </c:pt>
                <c:pt idx="234">
                  <c:v>4.5666666666666664</c:v>
                </c:pt>
                <c:pt idx="235">
                  <c:v>4.583333333333333</c:v>
                </c:pt>
                <c:pt idx="236">
                  <c:v>4.5999999999999996</c:v>
                </c:pt>
                <c:pt idx="237">
                  <c:v>4.6166666666666663</c:v>
                </c:pt>
                <c:pt idx="238">
                  <c:v>4.6333333333333337</c:v>
                </c:pt>
                <c:pt idx="239">
                  <c:v>4.6500000000000004</c:v>
                </c:pt>
                <c:pt idx="240">
                  <c:v>4.666666666666667</c:v>
                </c:pt>
                <c:pt idx="241">
                  <c:v>4.6833333333333336</c:v>
                </c:pt>
                <c:pt idx="242">
                  <c:v>4.7</c:v>
                </c:pt>
                <c:pt idx="243">
                  <c:v>4.7166666666666668</c:v>
                </c:pt>
                <c:pt idx="244">
                  <c:v>4.7333333333333334</c:v>
                </c:pt>
                <c:pt idx="245">
                  <c:v>4.75</c:v>
                </c:pt>
                <c:pt idx="246">
                  <c:v>4.7666666666666666</c:v>
                </c:pt>
                <c:pt idx="247">
                  <c:v>4.7833333333333332</c:v>
                </c:pt>
                <c:pt idx="248">
                  <c:v>4.8</c:v>
                </c:pt>
                <c:pt idx="249">
                  <c:v>4.8166666666666664</c:v>
                </c:pt>
                <c:pt idx="250">
                  <c:v>4.833333333333333</c:v>
                </c:pt>
                <c:pt idx="251">
                  <c:v>4.8499999999999996</c:v>
                </c:pt>
                <c:pt idx="252">
                  <c:v>4.8666666666666663</c:v>
                </c:pt>
                <c:pt idx="253">
                  <c:v>4.8833333333333337</c:v>
                </c:pt>
                <c:pt idx="254">
                  <c:v>4.9000000000000004</c:v>
                </c:pt>
                <c:pt idx="255">
                  <c:v>4.916666666666667</c:v>
                </c:pt>
                <c:pt idx="256">
                  <c:v>4.9333333333333336</c:v>
                </c:pt>
                <c:pt idx="257">
                  <c:v>4.95</c:v>
                </c:pt>
                <c:pt idx="258">
                  <c:v>4.9666666666666668</c:v>
                </c:pt>
                <c:pt idx="259">
                  <c:v>4.9833333333333334</c:v>
                </c:pt>
                <c:pt idx="260">
                  <c:v>5</c:v>
                </c:pt>
                <c:pt idx="261">
                  <c:v>5.0166666666666666</c:v>
                </c:pt>
                <c:pt idx="262">
                  <c:v>5.0333333333333332</c:v>
                </c:pt>
                <c:pt idx="263">
                  <c:v>5.05</c:v>
                </c:pt>
                <c:pt idx="264">
                  <c:v>5.0666666666666664</c:v>
                </c:pt>
                <c:pt idx="265">
                  <c:v>5.083333333333333</c:v>
                </c:pt>
                <c:pt idx="266">
                  <c:v>5.0999999999999996</c:v>
                </c:pt>
                <c:pt idx="267">
                  <c:v>5.1166666666666663</c:v>
                </c:pt>
                <c:pt idx="268">
                  <c:v>5.1333333333333337</c:v>
                </c:pt>
                <c:pt idx="269">
                  <c:v>5.15</c:v>
                </c:pt>
                <c:pt idx="270">
                  <c:v>5.166666666666667</c:v>
                </c:pt>
                <c:pt idx="271">
                  <c:v>5.1833333333333336</c:v>
                </c:pt>
                <c:pt idx="272">
                  <c:v>5.2</c:v>
                </c:pt>
                <c:pt idx="273">
                  <c:v>5.2166666666666668</c:v>
                </c:pt>
                <c:pt idx="274">
                  <c:v>5.2333333333333334</c:v>
                </c:pt>
                <c:pt idx="275">
                  <c:v>5.25</c:v>
                </c:pt>
                <c:pt idx="276">
                  <c:v>5.2666666666666666</c:v>
                </c:pt>
                <c:pt idx="277">
                  <c:v>5.2833333333333332</c:v>
                </c:pt>
                <c:pt idx="278">
                  <c:v>5.3</c:v>
                </c:pt>
                <c:pt idx="279">
                  <c:v>5.3166666666666664</c:v>
                </c:pt>
                <c:pt idx="280">
                  <c:v>5.333333333333333</c:v>
                </c:pt>
                <c:pt idx="281">
                  <c:v>5.35</c:v>
                </c:pt>
                <c:pt idx="282">
                  <c:v>5.3666666666666663</c:v>
                </c:pt>
                <c:pt idx="283">
                  <c:v>5.3833333333333337</c:v>
                </c:pt>
                <c:pt idx="284">
                  <c:v>5.4</c:v>
                </c:pt>
                <c:pt idx="285">
                  <c:v>5.416666666666667</c:v>
                </c:pt>
                <c:pt idx="286">
                  <c:v>5.4333333333333336</c:v>
                </c:pt>
                <c:pt idx="287">
                  <c:v>5.45</c:v>
                </c:pt>
                <c:pt idx="288">
                  <c:v>5.4666666666666668</c:v>
                </c:pt>
                <c:pt idx="289">
                  <c:v>5.4833333333333334</c:v>
                </c:pt>
                <c:pt idx="290">
                  <c:v>5.5</c:v>
                </c:pt>
                <c:pt idx="291">
                  <c:v>5.5166666666666666</c:v>
                </c:pt>
                <c:pt idx="292">
                  <c:v>5.5333333333333332</c:v>
                </c:pt>
                <c:pt idx="293">
                  <c:v>5.55</c:v>
                </c:pt>
                <c:pt idx="294">
                  <c:v>5.5666666666666664</c:v>
                </c:pt>
                <c:pt idx="295">
                  <c:v>5.583333333333333</c:v>
                </c:pt>
                <c:pt idx="296">
                  <c:v>5.6</c:v>
                </c:pt>
                <c:pt idx="297">
                  <c:v>5.6166666666666663</c:v>
                </c:pt>
                <c:pt idx="298">
                  <c:v>5.6333333333333337</c:v>
                </c:pt>
                <c:pt idx="299">
                  <c:v>5.65</c:v>
                </c:pt>
                <c:pt idx="300">
                  <c:v>5.666666666666667</c:v>
                </c:pt>
                <c:pt idx="301">
                  <c:v>5.6833333333333336</c:v>
                </c:pt>
                <c:pt idx="302">
                  <c:v>5.7</c:v>
                </c:pt>
                <c:pt idx="303">
                  <c:v>5.7166666666666668</c:v>
                </c:pt>
                <c:pt idx="304">
                  <c:v>5.7333333333333334</c:v>
                </c:pt>
                <c:pt idx="305">
                  <c:v>5.75</c:v>
                </c:pt>
                <c:pt idx="306">
                  <c:v>5.7666666666666666</c:v>
                </c:pt>
                <c:pt idx="307">
                  <c:v>5.7833333333333332</c:v>
                </c:pt>
                <c:pt idx="308">
                  <c:v>5.8</c:v>
                </c:pt>
                <c:pt idx="309">
                  <c:v>5.8166666666666664</c:v>
                </c:pt>
                <c:pt idx="310">
                  <c:v>5.833333333333333</c:v>
                </c:pt>
                <c:pt idx="311">
                  <c:v>5.85</c:v>
                </c:pt>
                <c:pt idx="312">
                  <c:v>5.8666666666666663</c:v>
                </c:pt>
                <c:pt idx="313">
                  <c:v>5.8833333333333337</c:v>
                </c:pt>
                <c:pt idx="314">
                  <c:v>5.9</c:v>
                </c:pt>
                <c:pt idx="315">
                  <c:v>5.916666666666667</c:v>
                </c:pt>
                <c:pt idx="316">
                  <c:v>5.9333333333333336</c:v>
                </c:pt>
                <c:pt idx="317">
                  <c:v>5.95</c:v>
                </c:pt>
                <c:pt idx="318">
                  <c:v>5.9666666666666668</c:v>
                </c:pt>
                <c:pt idx="319">
                  <c:v>5.9833333333333334</c:v>
                </c:pt>
                <c:pt idx="320">
                  <c:v>6</c:v>
                </c:pt>
                <c:pt idx="321">
                  <c:v>6.0166666666666666</c:v>
                </c:pt>
                <c:pt idx="322">
                  <c:v>6.0333333333333332</c:v>
                </c:pt>
                <c:pt idx="323">
                  <c:v>6.05</c:v>
                </c:pt>
                <c:pt idx="324">
                  <c:v>6.0666666666666664</c:v>
                </c:pt>
                <c:pt idx="325">
                  <c:v>6.083333333333333</c:v>
                </c:pt>
                <c:pt idx="326">
                  <c:v>6.1</c:v>
                </c:pt>
                <c:pt idx="327">
                  <c:v>6.1166666666666663</c:v>
                </c:pt>
                <c:pt idx="328">
                  <c:v>6.1333333333333337</c:v>
                </c:pt>
                <c:pt idx="329">
                  <c:v>6.15</c:v>
                </c:pt>
                <c:pt idx="330">
                  <c:v>6.166666666666667</c:v>
                </c:pt>
                <c:pt idx="331">
                  <c:v>6.1833333333333336</c:v>
                </c:pt>
                <c:pt idx="332">
                  <c:v>6.2</c:v>
                </c:pt>
                <c:pt idx="333">
                  <c:v>6.2166666666666668</c:v>
                </c:pt>
                <c:pt idx="334">
                  <c:v>6.2333333333333334</c:v>
                </c:pt>
                <c:pt idx="335">
                  <c:v>6.25</c:v>
                </c:pt>
                <c:pt idx="336">
                  <c:v>6.2666666666666666</c:v>
                </c:pt>
                <c:pt idx="337">
                  <c:v>6.2833333333333332</c:v>
                </c:pt>
                <c:pt idx="338">
                  <c:v>6.3</c:v>
                </c:pt>
                <c:pt idx="339">
                  <c:v>6.3166666666666664</c:v>
                </c:pt>
                <c:pt idx="340">
                  <c:v>6.333333333333333</c:v>
                </c:pt>
                <c:pt idx="341">
                  <c:v>6.35</c:v>
                </c:pt>
                <c:pt idx="342">
                  <c:v>6.3666666666666663</c:v>
                </c:pt>
                <c:pt idx="343">
                  <c:v>6.3833333333333337</c:v>
                </c:pt>
                <c:pt idx="344">
                  <c:v>6.4</c:v>
                </c:pt>
                <c:pt idx="345">
                  <c:v>6.416666666666667</c:v>
                </c:pt>
                <c:pt idx="346">
                  <c:v>6.4333333333333336</c:v>
                </c:pt>
                <c:pt idx="347">
                  <c:v>6.45</c:v>
                </c:pt>
                <c:pt idx="348">
                  <c:v>6.4666666666666668</c:v>
                </c:pt>
                <c:pt idx="349">
                  <c:v>6.4833333333333334</c:v>
                </c:pt>
                <c:pt idx="350">
                  <c:v>6.5</c:v>
                </c:pt>
                <c:pt idx="351">
                  <c:v>6.5166666666666666</c:v>
                </c:pt>
                <c:pt idx="352">
                  <c:v>6.5333333333333332</c:v>
                </c:pt>
                <c:pt idx="353">
                  <c:v>6.55</c:v>
                </c:pt>
                <c:pt idx="354">
                  <c:v>6.5666666666666664</c:v>
                </c:pt>
                <c:pt idx="355">
                  <c:v>6.583333333333333</c:v>
                </c:pt>
                <c:pt idx="356">
                  <c:v>6.6</c:v>
                </c:pt>
                <c:pt idx="357">
                  <c:v>6.6166666666666663</c:v>
                </c:pt>
                <c:pt idx="358">
                  <c:v>6.6333333333333337</c:v>
                </c:pt>
                <c:pt idx="359">
                  <c:v>6.65</c:v>
                </c:pt>
                <c:pt idx="360">
                  <c:v>6.666666666666667</c:v>
                </c:pt>
                <c:pt idx="361">
                  <c:v>6.6833333333333336</c:v>
                </c:pt>
                <c:pt idx="362">
                  <c:v>6.7</c:v>
                </c:pt>
                <c:pt idx="363">
                  <c:v>6.7166666666666668</c:v>
                </c:pt>
                <c:pt idx="364">
                  <c:v>6.7333333333333334</c:v>
                </c:pt>
                <c:pt idx="365">
                  <c:v>6.75</c:v>
                </c:pt>
                <c:pt idx="366">
                  <c:v>6.7666666666666666</c:v>
                </c:pt>
                <c:pt idx="367">
                  <c:v>6.7833333333333332</c:v>
                </c:pt>
                <c:pt idx="368">
                  <c:v>6.8</c:v>
                </c:pt>
                <c:pt idx="369">
                  <c:v>6.8166666666666664</c:v>
                </c:pt>
                <c:pt idx="370">
                  <c:v>6.833333333333333</c:v>
                </c:pt>
                <c:pt idx="371">
                  <c:v>6.85</c:v>
                </c:pt>
                <c:pt idx="372">
                  <c:v>6.8666666666666663</c:v>
                </c:pt>
                <c:pt idx="373">
                  <c:v>6.8833333333333337</c:v>
                </c:pt>
                <c:pt idx="374">
                  <c:v>6.9</c:v>
                </c:pt>
                <c:pt idx="375">
                  <c:v>6.916666666666667</c:v>
                </c:pt>
                <c:pt idx="376">
                  <c:v>6.9333333333333336</c:v>
                </c:pt>
                <c:pt idx="377">
                  <c:v>6.95</c:v>
                </c:pt>
                <c:pt idx="378">
                  <c:v>6.9666666666666668</c:v>
                </c:pt>
                <c:pt idx="379">
                  <c:v>6.9833333333333334</c:v>
                </c:pt>
                <c:pt idx="380">
                  <c:v>7</c:v>
                </c:pt>
                <c:pt idx="381">
                  <c:v>7.0166666666666666</c:v>
                </c:pt>
                <c:pt idx="382">
                  <c:v>7.0333333333333332</c:v>
                </c:pt>
                <c:pt idx="383">
                  <c:v>7.05</c:v>
                </c:pt>
                <c:pt idx="384">
                  <c:v>7.0666666666666664</c:v>
                </c:pt>
                <c:pt idx="385">
                  <c:v>7.083333333333333</c:v>
                </c:pt>
                <c:pt idx="386">
                  <c:v>7.1</c:v>
                </c:pt>
                <c:pt idx="387">
                  <c:v>7.1166666666666663</c:v>
                </c:pt>
                <c:pt idx="388">
                  <c:v>7.1333333333333337</c:v>
                </c:pt>
                <c:pt idx="389">
                  <c:v>7.15</c:v>
                </c:pt>
                <c:pt idx="390">
                  <c:v>7.166666666666667</c:v>
                </c:pt>
                <c:pt idx="391">
                  <c:v>7.1833333333333336</c:v>
                </c:pt>
                <c:pt idx="392">
                  <c:v>7.2</c:v>
                </c:pt>
                <c:pt idx="393">
                  <c:v>7.2166666666666668</c:v>
                </c:pt>
                <c:pt idx="394">
                  <c:v>7.2333333333333334</c:v>
                </c:pt>
                <c:pt idx="395">
                  <c:v>7.25</c:v>
                </c:pt>
                <c:pt idx="396">
                  <c:v>7.2666666666666666</c:v>
                </c:pt>
                <c:pt idx="397">
                  <c:v>7.2833333333333332</c:v>
                </c:pt>
                <c:pt idx="398">
                  <c:v>7.3</c:v>
                </c:pt>
                <c:pt idx="399">
                  <c:v>7.3166666666666664</c:v>
                </c:pt>
                <c:pt idx="400">
                  <c:v>7.333333333333333</c:v>
                </c:pt>
                <c:pt idx="401">
                  <c:v>7.35</c:v>
                </c:pt>
                <c:pt idx="402">
                  <c:v>7.3666666666666663</c:v>
                </c:pt>
                <c:pt idx="403">
                  <c:v>7.3833333333333337</c:v>
                </c:pt>
                <c:pt idx="404">
                  <c:v>7.4</c:v>
                </c:pt>
                <c:pt idx="405">
                  <c:v>7.416666666666667</c:v>
                </c:pt>
                <c:pt idx="406">
                  <c:v>7.4333333333333336</c:v>
                </c:pt>
                <c:pt idx="407">
                  <c:v>7.45</c:v>
                </c:pt>
                <c:pt idx="408">
                  <c:v>7.4666666666666668</c:v>
                </c:pt>
                <c:pt idx="409">
                  <c:v>7.4833333333333334</c:v>
                </c:pt>
                <c:pt idx="410">
                  <c:v>7.5</c:v>
                </c:pt>
                <c:pt idx="411">
                  <c:v>7.5166666666666666</c:v>
                </c:pt>
                <c:pt idx="412">
                  <c:v>7.5333333333333332</c:v>
                </c:pt>
                <c:pt idx="413">
                  <c:v>7.55</c:v>
                </c:pt>
                <c:pt idx="414">
                  <c:v>7.5666666666666664</c:v>
                </c:pt>
                <c:pt idx="415">
                  <c:v>7.583333333333333</c:v>
                </c:pt>
                <c:pt idx="416">
                  <c:v>7.6</c:v>
                </c:pt>
                <c:pt idx="417">
                  <c:v>7.6166666666666663</c:v>
                </c:pt>
                <c:pt idx="418">
                  <c:v>7.6333333333333337</c:v>
                </c:pt>
                <c:pt idx="419">
                  <c:v>7.65</c:v>
                </c:pt>
                <c:pt idx="420">
                  <c:v>7.666666666666667</c:v>
                </c:pt>
                <c:pt idx="421">
                  <c:v>7.6833333333333336</c:v>
                </c:pt>
                <c:pt idx="422">
                  <c:v>7.7</c:v>
                </c:pt>
                <c:pt idx="423">
                  <c:v>7.7166666666666668</c:v>
                </c:pt>
                <c:pt idx="424">
                  <c:v>7.7333333333333334</c:v>
                </c:pt>
                <c:pt idx="425">
                  <c:v>7.75</c:v>
                </c:pt>
                <c:pt idx="426">
                  <c:v>7.7666666666666666</c:v>
                </c:pt>
                <c:pt idx="427">
                  <c:v>7.7833333333333332</c:v>
                </c:pt>
                <c:pt idx="428">
                  <c:v>7.8</c:v>
                </c:pt>
                <c:pt idx="429">
                  <c:v>7.8166666666666664</c:v>
                </c:pt>
                <c:pt idx="430">
                  <c:v>7.833333333333333</c:v>
                </c:pt>
                <c:pt idx="431">
                  <c:v>7.85</c:v>
                </c:pt>
                <c:pt idx="432">
                  <c:v>7.8666666666666663</c:v>
                </c:pt>
                <c:pt idx="433">
                  <c:v>7.8833333333333337</c:v>
                </c:pt>
                <c:pt idx="434">
                  <c:v>7.9</c:v>
                </c:pt>
                <c:pt idx="435">
                  <c:v>7.916666666666667</c:v>
                </c:pt>
                <c:pt idx="436">
                  <c:v>7.9333333333333336</c:v>
                </c:pt>
                <c:pt idx="437">
                  <c:v>7.95</c:v>
                </c:pt>
                <c:pt idx="438">
                  <c:v>7.9666666666666668</c:v>
                </c:pt>
                <c:pt idx="439">
                  <c:v>7.9833333333333334</c:v>
                </c:pt>
                <c:pt idx="440">
                  <c:v>8</c:v>
                </c:pt>
                <c:pt idx="441">
                  <c:v>8.0166666666666675</c:v>
                </c:pt>
                <c:pt idx="442">
                  <c:v>8.0333333333333332</c:v>
                </c:pt>
                <c:pt idx="443">
                  <c:v>8.0500000000000007</c:v>
                </c:pt>
                <c:pt idx="444">
                  <c:v>8.0666666666666664</c:v>
                </c:pt>
                <c:pt idx="445">
                  <c:v>8.0833333333333339</c:v>
                </c:pt>
                <c:pt idx="446">
                  <c:v>8.1</c:v>
                </c:pt>
                <c:pt idx="447">
                  <c:v>8.1166666666666671</c:v>
                </c:pt>
                <c:pt idx="448">
                  <c:v>8.1333333333333329</c:v>
                </c:pt>
                <c:pt idx="449">
                  <c:v>8.15</c:v>
                </c:pt>
                <c:pt idx="450">
                  <c:v>8.1666666666666661</c:v>
                </c:pt>
                <c:pt idx="451">
                  <c:v>8.1833333333333336</c:v>
                </c:pt>
                <c:pt idx="452">
                  <c:v>8.1999999999999993</c:v>
                </c:pt>
                <c:pt idx="453">
                  <c:v>8.2166666666666668</c:v>
                </c:pt>
                <c:pt idx="454">
                  <c:v>8.2333333333333325</c:v>
                </c:pt>
                <c:pt idx="455">
                  <c:v>8.25</c:v>
                </c:pt>
                <c:pt idx="456">
                  <c:v>8.2666666666666675</c:v>
                </c:pt>
                <c:pt idx="457">
                  <c:v>8.2833333333333332</c:v>
                </c:pt>
                <c:pt idx="458">
                  <c:v>8.3000000000000007</c:v>
                </c:pt>
                <c:pt idx="459">
                  <c:v>8.3166666666666664</c:v>
                </c:pt>
                <c:pt idx="460">
                  <c:v>8.3333333333333339</c:v>
                </c:pt>
                <c:pt idx="461">
                  <c:v>8.35</c:v>
                </c:pt>
                <c:pt idx="462">
                  <c:v>8.3666666666666671</c:v>
                </c:pt>
                <c:pt idx="463">
                  <c:v>8.3833333333333329</c:v>
                </c:pt>
                <c:pt idx="464">
                  <c:v>8.4</c:v>
                </c:pt>
                <c:pt idx="465">
                  <c:v>8.4166666666666661</c:v>
                </c:pt>
                <c:pt idx="466">
                  <c:v>8.4333333333333336</c:v>
                </c:pt>
                <c:pt idx="467">
                  <c:v>8.4499999999999993</c:v>
                </c:pt>
                <c:pt idx="468">
                  <c:v>8.4666666666666668</c:v>
                </c:pt>
                <c:pt idx="469">
                  <c:v>8.4833333333333325</c:v>
                </c:pt>
                <c:pt idx="470">
                  <c:v>8.5</c:v>
                </c:pt>
                <c:pt idx="471">
                  <c:v>8.5166666666666675</c:v>
                </c:pt>
                <c:pt idx="472">
                  <c:v>8.5333333333333332</c:v>
                </c:pt>
                <c:pt idx="473">
                  <c:v>8.5500000000000007</c:v>
                </c:pt>
                <c:pt idx="474">
                  <c:v>8.5666666666666664</c:v>
                </c:pt>
                <c:pt idx="475">
                  <c:v>8.5833333333333339</c:v>
                </c:pt>
                <c:pt idx="476">
                  <c:v>8.6</c:v>
                </c:pt>
                <c:pt idx="477">
                  <c:v>8.6166666666666671</c:v>
                </c:pt>
                <c:pt idx="478">
                  <c:v>8.6333333333333329</c:v>
                </c:pt>
                <c:pt idx="479">
                  <c:v>8.65</c:v>
                </c:pt>
                <c:pt idx="480">
                  <c:v>8.6666666666666661</c:v>
                </c:pt>
                <c:pt idx="481">
                  <c:v>8.6833333333333336</c:v>
                </c:pt>
                <c:pt idx="482">
                  <c:v>8.6999999999999993</c:v>
                </c:pt>
                <c:pt idx="483">
                  <c:v>8.7166666666666668</c:v>
                </c:pt>
                <c:pt idx="484">
                  <c:v>8.7333333333333325</c:v>
                </c:pt>
                <c:pt idx="485">
                  <c:v>8.75</c:v>
                </c:pt>
                <c:pt idx="486">
                  <c:v>8.7666666666666675</c:v>
                </c:pt>
                <c:pt idx="487">
                  <c:v>8.7833333333333332</c:v>
                </c:pt>
                <c:pt idx="488">
                  <c:v>8.8000000000000007</c:v>
                </c:pt>
                <c:pt idx="489">
                  <c:v>8.8166666666666664</c:v>
                </c:pt>
                <c:pt idx="490">
                  <c:v>8.8333333333333339</c:v>
                </c:pt>
                <c:pt idx="491">
                  <c:v>8.85</c:v>
                </c:pt>
                <c:pt idx="492">
                  <c:v>8.8666666666666671</c:v>
                </c:pt>
                <c:pt idx="493">
                  <c:v>8.8833333333333329</c:v>
                </c:pt>
                <c:pt idx="494">
                  <c:v>8.9</c:v>
                </c:pt>
                <c:pt idx="495">
                  <c:v>8.9166666666666661</c:v>
                </c:pt>
                <c:pt idx="496">
                  <c:v>8.9333333333333336</c:v>
                </c:pt>
                <c:pt idx="497">
                  <c:v>8.9499999999999993</c:v>
                </c:pt>
                <c:pt idx="498">
                  <c:v>8.9666666666666668</c:v>
                </c:pt>
                <c:pt idx="499">
                  <c:v>8.9833333333333325</c:v>
                </c:pt>
                <c:pt idx="500">
                  <c:v>9</c:v>
                </c:pt>
                <c:pt idx="501">
                  <c:v>9.0166666666666675</c:v>
                </c:pt>
                <c:pt idx="502">
                  <c:v>9.0333333333333332</c:v>
                </c:pt>
                <c:pt idx="503">
                  <c:v>9.0500000000000007</c:v>
                </c:pt>
                <c:pt idx="504">
                  <c:v>9.0666666666666664</c:v>
                </c:pt>
                <c:pt idx="505">
                  <c:v>9.0833333333333339</c:v>
                </c:pt>
                <c:pt idx="506">
                  <c:v>9.1</c:v>
                </c:pt>
                <c:pt idx="507">
                  <c:v>9.1166666666666671</c:v>
                </c:pt>
                <c:pt idx="508">
                  <c:v>9.1333333333333329</c:v>
                </c:pt>
                <c:pt idx="509">
                  <c:v>9.15</c:v>
                </c:pt>
                <c:pt idx="510">
                  <c:v>9.1666666666666661</c:v>
                </c:pt>
                <c:pt idx="511">
                  <c:v>9.1833333333333336</c:v>
                </c:pt>
                <c:pt idx="512">
                  <c:v>9.1999999999999993</c:v>
                </c:pt>
                <c:pt idx="513">
                  <c:v>9.2166666666666668</c:v>
                </c:pt>
                <c:pt idx="514">
                  <c:v>9.2333333333333325</c:v>
                </c:pt>
                <c:pt idx="515">
                  <c:v>9.25</c:v>
                </c:pt>
                <c:pt idx="516">
                  <c:v>9.2666666666666675</c:v>
                </c:pt>
                <c:pt idx="517">
                  <c:v>9.2833333333333332</c:v>
                </c:pt>
                <c:pt idx="518">
                  <c:v>9.3000000000000007</c:v>
                </c:pt>
                <c:pt idx="519">
                  <c:v>9.3166666666666664</c:v>
                </c:pt>
                <c:pt idx="520">
                  <c:v>9.3333333333333339</c:v>
                </c:pt>
                <c:pt idx="521">
                  <c:v>9.35</c:v>
                </c:pt>
                <c:pt idx="522">
                  <c:v>9.3666666666666671</c:v>
                </c:pt>
                <c:pt idx="523">
                  <c:v>9.3833333333333329</c:v>
                </c:pt>
                <c:pt idx="524">
                  <c:v>9.4</c:v>
                </c:pt>
                <c:pt idx="525">
                  <c:v>9.4166666666666661</c:v>
                </c:pt>
                <c:pt idx="526">
                  <c:v>9.4333333333333336</c:v>
                </c:pt>
                <c:pt idx="527">
                  <c:v>9.4499999999999993</c:v>
                </c:pt>
                <c:pt idx="528">
                  <c:v>9.4666666666666668</c:v>
                </c:pt>
                <c:pt idx="529">
                  <c:v>9.4833333333333325</c:v>
                </c:pt>
                <c:pt idx="530">
                  <c:v>9.5</c:v>
                </c:pt>
                <c:pt idx="531">
                  <c:v>9.5166666666666675</c:v>
                </c:pt>
                <c:pt idx="532">
                  <c:v>9.5333333333333332</c:v>
                </c:pt>
                <c:pt idx="533">
                  <c:v>9.5500000000000007</c:v>
                </c:pt>
                <c:pt idx="534">
                  <c:v>9.5666666666666664</c:v>
                </c:pt>
                <c:pt idx="535">
                  <c:v>9.5833333333333339</c:v>
                </c:pt>
                <c:pt idx="536">
                  <c:v>9.6</c:v>
                </c:pt>
                <c:pt idx="537">
                  <c:v>9.6166666666666671</c:v>
                </c:pt>
                <c:pt idx="538">
                  <c:v>9.6333333333333329</c:v>
                </c:pt>
                <c:pt idx="539">
                  <c:v>9.65</c:v>
                </c:pt>
                <c:pt idx="540">
                  <c:v>9.6666666666666661</c:v>
                </c:pt>
                <c:pt idx="541">
                  <c:v>9.6833333333333336</c:v>
                </c:pt>
                <c:pt idx="542">
                  <c:v>9.6999999999999993</c:v>
                </c:pt>
                <c:pt idx="543">
                  <c:v>9.7166666666666668</c:v>
                </c:pt>
                <c:pt idx="544">
                  <c:v>9.7333333333333325</c:v>
                </c:pt>
                <c:pt idx="545">
                  <c:v>9.75</c:v>
                </c:pt>
                <c:pt idx="546">
                  <c:v>9.7666666666666675</c:v>
                </c:pt>
                <c:pt idx="547">
                  <c:v>9.7833333333333332</c:v>
                </c:pt>
                <c:pt idx="548">
                  <c:v>9.8000000000000007</c:v>
                </c:pt>
                <c:pt idx="549">
                  <c:v>9.8166666666666664</c:v>
                </c:pt>
                <c:pt idx="550">
                  <c:v>9.8333333333333339</c:v>
                </c:pt>
                <c:pt idx="551">
                  <c:v>9.85</c:v>
                </c:pt>
                <c:pt idx="552">
                  <c:v>9.8666666666666671</c:v>
                </c:pt>
                <c:pt idx="553">
                  <c:v>9.8833333333333329</c:v>
                </c:pt>
                <c:pt idx="554">
                  <c:v>9.9</c:v>
                </c:pt>
                <c:pt idx="555">
                  <c:v>9.9166666666666661</c:v>
                </c:pt>
                <c:pt idx="556">
                  <c:v>9.9333333333333336</c:v>
                </c:pt>
                <c:pt idx="557">
                  <c:v>9.9499999999999993</c:v>
                </c:pt>
                <c:pt idx="558">
                  <c:v>9.9666666666666668</c:v>
                </c:pt>
                <c:pt idx="559">
                  <c:v>9.9833333333333325</c:v>
                </c:pt>
                <c:pt idx="560">
                  <c:v>10</c:v>
                </c:pt>
                <c:pt idx="561">
                  <c:v>10.016666666666667</c:v>
                </c:pt>
                <c:pt idx="562">
                  <c:v>10.033333333333333</c:v>
                </c:pt>
                <c:pt idx="563">
                  <c:v>10.050000000000001</c:v>
                </c:pt>
                <c:pt idx="564">
                  <c:v>10.066666666666666</c:v>
                </c:pt>
                <c:pt idx="565">
                  <c:v>10.083333333333334</c:v>
                </c:pt>
                <c:pt idx="566">
                  <c:v>10.1</c:v>
                </c:pt>
                <c:pt idx="567">
                  <c:v>10.116666666666667</c:v>
                </c:pt>
                <c:pt idx="568">
                  <c:v>10.133333333333333</c:v>
                </c:pt>
                <c:pt idx="569">
                  <c:v>10.15</c:v>
                </c:pt>
                <c:pt idx="570">
                  <c:v>10.166666666666666</c:v>
                </c:pt>
                <c:pt idx="571">
                  <c:v>10.183333333333334</c:v>
                </c:pt>
                <c:pt idx="572">
                  <c:v>10.199999999999999</c:v>
                </c:pt>
                <c:pt idx="573">
                  <c:v>10.216666666666667</c:v>
                </c:pt>
                <c:pt idx="574">
                  <c:v>10.233333333333333</c:v>
                </c:pt>
                <c:pt idx="575">
                  <c:v>10.25</c:v>
                </c:pt>
                <c:pt idx="576">
                  <c:v>10.266666666666667</c:v>
                </c:pt>
                <c:pt idx="577">
                  <c:v>10.283333333333333</c:v>
                </c:pt>
                <c:pt idx="578">
                  <c:v>10.3</c:v>
                </c:pt>
                <c:pt idx="579">
                  <c:v>10.316666666666666</c:v>
                </c:pt>
                <c:pt idx="580">
                  <c:v>10.333333333333334</c:v>
                </c:pt>
                <c:pt idx="581">
                  <c:v>10.35</c:v>
                </c:pt>
                <c:pt idx="582">
                  <c:v>10.366666666666667</c:v>
                </c:pt>
                <c:pt idx="583">
                  <c:v>10.383333333333333</c:v>
                </c:pt>
                <c:pt idx="584">
                  <c:v>10.4</c:v>
                </c:pt>
                <c:pt idx="585">
                  <c:v>10.416666666666666</c:v>
                </c:pt>
                <c:pt idx="586">
                  <c:v>10.433333333333334</c:v>
                </c:pt>
                <c:pt idx="587">
                  <c:v>10.45</c:v>
                </c:pt>
                <c:pt idx="588">
                  <c:v>10.466666666666667</c:v>
                </c:pt>
                <c:pt idx="589">
                  <c:v>10.483333333333333</c:v>
                </c:pt>
                <c:pt idx="590">
                  <c:v>10.5</c:v>
                </c:pt>
                <c:pt idx="591">
                  <c:v>10.516666666666667</c:v>
                </c:pt>
                <c:pt idx="592">
                  <c:v>10.533333333333333</c:v>
                </c:pt>
                <c:pt idx="593">
                  <c:v>10.55</c:v>
                </c:pt>
                <c:pt idx="594">
                  <c:v>10.566666666666666</c:v>
                </c:pt>
                <c:pt idx="595">
                  <c:v>10.583333333333334</c:v>
                </c:pt>
                <c:pt idx="596">
                  <c:v>10.6</c:v>
                </c:pt>
                <c:pt idx="597">
                  <c:v>10.616666666666667</c:v>
                </c:pt>
                <c:pt idx="598">
                  <c:v>10.633333333333333</c:v>
                </c:pt>
                <c:pt idx="599">
                  <c:v>10.65</c:v>
                </c:pt>
                <c:pt idx="600">
                  <c:v>10.666666666666666</c:v>
                </c:pt>
                <c:pt idx="601">
                  <c:v>10.683333333333334</c:v>
                </c:pt>
                <c:pt idx="602">
                  <c:v>10.7</c:v>
                </c:pt>
                <c:pt idx="603">
                  <c:v>10.716666666666667</c:v>
                </c:pt>
                <c:pt idx="604">
                  <c:v>10.733333333333333</c:v>
                </c:pt>
                <c:pt idx="605">
                  <c:v>10.75</c:v>
                </c:pt>
                <c:pt idx="606">
                  <c:v>10.766666666666667</c:v>
                </c:pt>
                <c:pt idx="607">
                  <c:v>10.783333333333333</c:v>
                </c:pt>
                <c:pt idx="608">
                  <c:v>10.8</c:v>
                </c:pt>
                <c:pt idx="609">
                  <c:v>10.816666666666666</c:v>
                </c:pt>
                <c:pt idx="610">
                  <c:v>10.833333333333334</c:v>
                </c:pt>
                <c:pt idx="611">
                  <c:v>10.85</c:v>
                </c:pt>
                <c:pt idx="612">
                  <c:v>10.866666666666667</c:v>
                </c:pt>
                <c:pt idx="613">
                  <c:v>10.883333333333333</c:v>
                </c:pt>
                <c:pt idx="614">
                  <c:v>10.9</c:v>
                </c:pt>
                <c:pt idx="615">
                  <c:v>10.916666666666666</c:v>
                </c:pt>
                <c:pt idx="616">
                  <c:v>10.933333333333334</c:v>
                </c:pt>
                <c:pt idx="617">
                  <c:v>10.95</c:v>
                </c:pt>
                <c:pt idx="618">
                  <c:v>10.966666666666667</c:v>
                </c:pt>
                <c:pt idx="619">
                  <c:v>10.983333333333333</c:v>
                </c:pt>
                <c:pt idx="620">
                  <c:v>11</c:v>
                </c:pt>
                <c:pt idx="621">
                  <c:v>11.016666666666667</c:v>
                </c:pt>
                <c:pt idx="622">
                  <c:v>11.033333333333333</c:v>
                </c:pt>
                <c:pt idx="623">
                  <c:v>11.05</c:v>
                </c:pt>
                <c:pt idx="624">
                  <c:v>11.066666666666666</c:v>
                </c:pt>
                <c:pt idx="625">
                  <c:v>11.083333333333334</c:v>
                </c:pt>
                <c:pt idx="626">
                  <c:v>11.1</c:v>
                </c:pt>
                <c:pt idx="627">
                  <c:v>11.116666666666667</c:v>
                </c:pt>
                <c:pt idx="628">
                  <c:v>11.133333333333333</c:v>
                </c:pt>
                <c:pt idx="629">
                  <c:v>11.15</c:v>
                </c:pt>
                <c:pt idx="630">
                  <c:v>11.166666666666666</c:v>
                </c:pt>
                <c:pt idx="631">
                  <c:v>11.183333333333334</c:v>
                </c:pt>
                <c:pt idx="632">
                  <c:v>11.2</c:v>
                </c:pt>
                <c:pt idx="633">
                  <c:v>11.216666666666667</c:v>
                </c:pt>
                <c:pt idx="634">
                  <c:v>11.233333333333333</c:v>
                </c:pt>
                <c:pt idx="635">
                  <c:v>11.25</c:v>
                </c:pt>
                <c:pt idx="636">
                  <c:v>11.266666666666667</c:v>
                </c:pt>
                <c:pt idx="637">
                  <c:v>11.283333333333333</c:v>
                </c:pt>
                <c:pt idx="638">
                  <c:v>11.3</c:v>
                </c:pt>
                <c:pt idx="639">
                  <c:v>11.316666666666666</c:v>
                </c:pt>
                <c:pt idx="640">
                  <c:v>11.333333333333334</c:v>
                </c:pt>
                <c:pt idx="641">
                  <c:v>11.35</c:v>
                </c:pt>
                <c:pt idx="642">
                  <c:v>11.366666666666667</c:v>
                </c:pt>
                <c:pt idx="643">
                  <c:v>11.383333333333333</c:v>
                </c:pt>
                <c:pt idx="644">
                  <c:v>11.4</c:v>
                </c:pt>
                <c:pt idx="645">
                  <c:v>11.416666666666666</c:v>
                </c:pt>
                <c:pt idx="646">
                  <c:v>11.433333333333334</c:v>
                </c:pt>
                <c:pt idx="647">
                  <c:v>11.45</c:v>
                </c:pt>
                <c:pt idx="648">
                  <c:v>11.466666666666667</c:v>
                </c:pt>
                <c:pt idx="649">
                  <c:v>11.483333333333333</c:v>
                </c:pt>
                <c:pt idx="650">
                  <c:v>11.5</c:v>
                </c:pt>
                <c:pt idx="651">
                  <c:v>11.516666666666667</c:v>
                </c:pt>
                <c:pt idx="652">
                  <c:v>11.533333333333333</c:v>
                </c:pt>
                <c:pt idx="653">
                  <c:v>11.55</c:v>
                </c:pt>
                <c:pt idx="654">
                  <c:v>11.566666666666666</c:v>
                </c:pt>
                <c:pt idx="655">
                  <c:v>11.583333333333334</c:v>
                </c:pt>
                <c:pt idx="656">
                  <c:v>11.6</c:v>
                </c:pt>
                <c:pt idx="657">
                  <c:v>11.616666666666667</c:v>
                </c:pt>
                <c:pt idx="658">
                  <c:v>11.633333333333333</c:v>
                </c:pt>
                <c:pt idx="659">
                  <c:v>11.65</c:v>
                </c:pt>
                <c:pt idx="660">
                  <c:v>11.666666666666666</c:v>
                </c:pt>
                <c:pt idx="661">
                  <c:v>11.683333333333334</c:v>
                </c:pt>
                <c:pt idx="662">
                  <c:v>11.7</c:v>
                </c:pt>
                <c:pt idx="663">
                  <c:v>11.716666666666667</c:v>
                </c:pt>
                <c:pt idx="664">
                  <c:v>11.733333333333333</c:v>
                </c:pt>
                <c:pt idx="665">
                  <c:v>11.75</c:v>
                </c:pt>
                <c:pt idx="666">
                  <c:v>11.766666666666667</c:v>
                </c:pt>
                <c:pt idx="667">
                  <c:v>11.783333333333333</c:v>
                </c:pt>
                <c:pt idx="668">
                  <c:v>11.8</c:v>
                </c:pt>
                <c:pt idx="669">
                  <c:v>11.816666666666666</c:v>
                </c:pt>
                <c:pt idx="670">
                  <c:v>11.833333333333334</c:v>
                </c:pt>
                <c:pt idx="671">
                  <c:v>11.85</c:v>
                </c:pt>
                <c:pt idx="672">
                  <c:v>11.866666666666667</c:v>
                </c:pt>
                <c:pt idx="673">
                  <c:v>11.883333333333333</c:v>
                </c:pt>
                <c:pt idx="674">
                  <c:v>11.9</c:v>
                </c:pt>
                <c:pt idx="675">
                  <c:v>11.916666666666666</c:v>
                </c:pt>
                <c:pt idx="676">
                  <c:v>11.933333333333334</c:v>
                </c:pt>
                <c:pt idx="677">
                  <c:v>11.95</c:v>
                </c:pt>
                <c:pt idx="678">
                  <c:v>11.966666666666667</c:v>
                </c:pt>
                <c:pt idx="679">
                  <c:v>11.983333333333333</c:v>
                </c:pt>
                <c:pt idx="680">
                  <c:v>12</c:v>
                </c:pt>
                <c:pt idx="681">
                  <c:v>12.016666666666667</c:v>
                </c:pt>
                <c:pt idx="682">
                  <c:v>12.033333333333333</c:v>
                </c:pt>
                <c:pt idx="683">
                  <c:v>12.05</c:v>
                </c:pt>
                <c:pt idx="684">
                  <c:v>12.066666666666666</c:v>
                </c:pt>
                <c:pt idx="685">
                  <c:v>12.083333333333334</c:v>
                </c:pt>
                <c:pt idx="686">
                  <c:v>12.1</c:v>
                </c:pt>
                <c:pt idx="687">
                  <c:v>12.116666666666667</c:v>
                </c:pt>
                <c:pt idx="688">
                  <c:v>12.133333333333333</c:v>
                </c:pt>
                <c:pt idx="689">
                  <c:v>12.15</c:v>
                </c:pt>
                <c:pt idx="690">
                  <c:v>12.166666666666666</c:v>
                </c:pt>
                <c:pt idx="691">
                  <c:v>12.183333333333334</c:v>
                </c:pt>
                <c:pt idx="692">
                  <c:v>12.2</c:v>
                </c:pt>
                <c:pt idx="693">
                  <c:v>12.216666666666667</c:v>
                </c:pt>
                <c:pt idx="694">
                  <c:v>12.233333333333333</c:v>
                </c:pt>
                <c:pt idx="695">
                  <c:v>12.25</c:v>
                </c:pt>
                <c:pt idx="696">
                  <c:v>12.266666666666667</c:v>
                </c:pt>
                <c:pt idx="697">
                  <c:v>12.283333333333333</c:v>
                </c:pt>
                <c:pt idx="698">
                  <c:v>12.3</c:v>
                </c:pt>
                <c:pt idx="699">
                  <c:v>12.316666666666666</c:v>
                </c:pt>
                <c:pt idx="700">
                  <c:v>12.333333333333334</c:v>
                </c:pt>
                <c:pt idx="701">
                  <c:v>12.35</c:v>
                </c:pt>
                <c:pt idx="702">
                  <c:v>12.366666666666667</c:v>
                </c:pt>
                <c:pt idx="703">
                  <c:v>12.383333333333333</c:v>
                </c:pt>
                <c:pt idx="704">
                  <c:v>12.4</c:v>
                </c:pt>
                <c:pt idx="705">
                  <c:v>12.416666666666666</c:v>
                </c:pt>
                <c:pt idx="706">
                  <c:v>12.433333333333334</c:v>
                </c:pt>
                <c:pt idx="707">
                  <c:v>12.45</c:v>
                </c:pt>
                <c:pt idx="708">
                  <c:v>12.466666666666667</c:v>
                </c:pt>
                <c:pt idx="709">
                  <c:v>12.483333333333333</c:v>
                </c:pt>
                <c:pt idx="710">
                  <c:v>12.5</c:v>
                </c:pt>
                <c:pt idx="711">
                  <c:v>12.516666666666667</c:v>
                </c:pt>
                <c:pt idx="712">
                  <c:v>12.533333333333333</c:v>
                </c:pt>
                <c:pt idx="713">
                  <c:v>12.55</c:v>
                </c:pt>
                <c:pt idx="714">
                  <c:v>12.566666666666666</c:v>
                </c:pt>
                <c:pt idx="715">
                  <c:v>12.583333333333334</c:v>
                </c:pt>
                <c:pt idx="716">
                  <c:v>12.6</c:v>
                </c:pt>
                <c:pt idx="717">
                  <c:v>12.616666666666667</c:v>
                </c:pt>
                <c:pt idx="718">
                  <c:v>12.633333333333333</c:v>
                </c:pt>
                <c:pt idx="719">
                  <c:v>12.65</c:v>
                </c:pt>
                <c:pt idx="720">
                  <c:v>12.666666666666666</c:v>
                </c:pt>
                <c:pt idx="721">
                  <c:v>12.683333333333334</c:v>
                </c:pt>
                <c:pt idx="722">
                  <c:v>12.7</c:v>
                </c:pt>
                <c:pt idx="723">
                  <c:v>12.716666666666667</c:v>
                </c:pt>
                <c:pt idx="724">
                  <c:v>12.733333333333333</c:v>
                </c:pt>
                <c:pt idx="725">
                  <c:v>12.75</c:v>
                </c:pt>
                <c:pt idx="726">
                  <c:v>12.766666666666667</c:v>
                </c:pt>
                <c:pt idx="727">
                  <c:v>12.783333333333333</c:v>
                </c:pt>
                <c:pt idx="728">
                  <c:v>12.8</c:v>
                </c:pt>
                <c:pt idx="729">
                  <c:v>12.816666666666666</c:v>
                </c:pt>
                <c:pt idx="730">
                  <c:v>12.833333333333334</c:v>
                </c:pt>
                <c:pt idx="731">
                  <c:v>12.85</c:v>
                </c:pt>
                <c:pt idx="732">
                  <c:v>12.866666666666667</c:v>
                </c:pt>
                <c:pt idx="733">
                  <c:v>12.883333333333333</c:v>
                </c:pt>
                <c:pt idx="734">
                  <c:v>12.9</c:v>
                </c:pt>
                <c:pt idx="735">
                  <c:v>12.916666666666666</c:v>
                </c:pt>
                <c:pt idx="736">
                  <c:v>12.933333333333334</c:v>
                </c:pt>
                <c:pt idx="737">
                  <c:v>12.95</c:v>
                </c:pt>
                <c:pt idx="738">
                  <c:v>12.966666666666667</c:v>
                </c:pt>
                <c:pt idx="739">
                  <c:v>12.983333333333333</c:v>
                </c:pt>
                <c:pt idx="740">
                  <c:v>13</c:v>
                </c:pt>
                <c:pt idx="741">
                  <c:v>13.016666666666667</c:v>
                </c:pt>
                <c:pt idx="742">
                  <c:v>13.033333333333333</c:v>
                </c:pt>
                <c:pt idx="743">
                  <c:v>13.05</c:v>
                </c:pt>
                <c:pt idx="744">
                  <c:v>13.066666666666666</c:v>
                </c:pt>
                <c:pt idx="745">
                  <c:v>13.083333333333334</c:v>
                </c:pt>
                <c:pt idx="746">
                  <c:v>13.1</c:v>
                </c:pt>
                <c:pt idx="747">
                  <c:v>13.116666666666667</c:v>
                </c:pt>
                <c:pt idx="748">
                  <c:v>13.133333333333333</c:v>
                </c:pt>
                <c:pt idx="749">
                  <c:v>13.15</c:v>
                </c:pt>
                <c:pt idx="750">
                  <c:v>13.166666666666666</c:v>
                </c:pt>
                <c:pt idx="751">
                  <c:v>13.183333333333334</c:v>
                </c:pt>
                <c:pt idx="752">
                  <c:v>13.2</c:v>
                </c:pt>
                <c:pt idx="753">
                  <c:v>13.216666666666667</c:v>
                </c:pt>
                <c:pt idx="754">
                  <c:v>13.233333333333333</c:v>
                </c:pt>
                <c:pt idx="755">
                  <c:v>13.25</c:v>
                </c:pt>
                <c:pt idx="756">
                  <c:v>13.266666666666667</c:v>
                </c:pt>
                <c:pt idx="757">
                  <c:v>13.283333333333333</c:v>
                </c:pt>
                <c:pt idx="758">
                  <c:v>13.3</c:v>
                </c:pt>
                <c:pt idx="759">
                  <c:v>13.316666666666666</c:v>
                </c:pt>
                <c:pt idx="760">
                  <c:v>13.333333333333334</c:v>
                </c:pt>
                <c:pt idx="761">
                  <c:v>13.35</c:v>
                </c:pt>
                <c:pt idx="762">
                  <c:v>13.366666666666667</c:v>
                </c:pt>
                <c:pt idx="763">
                  <c:v>13.383333333333333</c:v>
                </c:pt>
                <c:pt idx="764">
                  <c:v>13.4</c:v>
                </c:pt>
                <c:pt idx="765">
                  <c:v>13.416666666666666</c:v>
                </c:pt>
                <c:pt idx="766">
                  <c:v>13.433333333333334</c:v>
                </c:pt>
                <c:pt idx="767">
                  <c:v>13.45</c:v>
                </c:pt>
                <c:pt idx="768">
                  <c:v>13.466666666666667</c:v>
                </c:pt>
                <c:pt idx="769">
                  <c:v>13.483333333333333</c:v>
                </c:pt>
                <c:pt idx="770">
                  <c:v>13.5</c:v>
                </c:pt>
                <c:pt idx="771">
                  <c:v>13.516666666666667</c:v>
                </c:pt>
                <c:pt idx="772">
                  <c:v>13.533333333333333</c:v>
                </c:pt>
                <c:pt idx="773">
                  <c:v>13.55</c:v>
                </c:pt>
                <c:pt idx="774">
                  <c:v>13.566666666666666</c:v>
                </c:pt>
                <c:pt idx="775">
                  <c:v>13.583333333333334</c:v>
                </c:pt>
                <c:pt idx="776">
                  <c:v>13.6</c:v>
                </c:pt>
                <c:pt idx="777">
                  <c:v>13.616666666666667</c:v>
                </c:pt>
                <c:pt idx="778">
                  <c:v>13.633333333333333</c:v>
                </c:pt>
                <c:pt idx="779">
                  <c:v>13.65</c:v>
                </c:pt>
                <c:pt idx="780">
                  <c:v>13.666666666666666</c:v>
                </c:pt>
                <c:pt idx="781">
                  <c:v>13.683333333333334</c:v>
                </c:pt>
                <c:pt idx="782">
                  <c:v>13.7</c:v>
                </c:pt>
                <c:pt idx="783">
                  <c:v>13.716666666666667</c:v>
                </c:pt>
                <c:pt idx="784">
                  <c:v>13.733333333333333</c:v>
                </c:pt>
                <c:pt idx="785">
                  <c:v>13.75</c:v>
                </c:pt>
                <c:pt idx="786">
                  <c:v>13.766666666666667</c:v>
                </c:pt>
                <c:pt idx="787">
                  <c:v>13.783333333333333</c:v>
                </c:pt>
                <c:pt idx="788">
                  <c:v>13.8</c:v>
                </c:pt>
                <c:pt idx="789">
                  <c:v>13.816666666666666</c:v>
                </c:pt>
                <c:pt idx="790">
                  <c:v>13.833333333333334</c:v>
                </c:pt>
                <c:pt idx="791">
                  <c:v>13.85</c:v>
                </c:pt>
                <c:pt idx="792">
                  <c:v>13.866666666666667</c:v>
                </c:pt>
                <c:pt idx="793">
                  <c:v>13.883333333333333</c:v>
                </c:pt>
                <c:pt idx="794">
                  <c:v>13.9</c:v>
                </c:pt>
                <c:pt idx="795">
                  <c:v>13.916666666666666</c:v>
                </c:pt>
                <c:pt idx="796">
                  <c:v>13.933333333333334</c:v>
                </c:pt>
                <c:pt idx="797">
                  <c:v>13.95</c:v>
                </c:pt>
                <c:pt idx="798">
                  <c:v>13.966666666666667</c:v>
                </c:pt>
                <c:pt idx="799">
                  <c:v>13.983333333333333</c:v>
                </c:pt>
                <c:pt idx="800">
                  <c:v>14</c:v>
                </c:pt>
                <c:pt idx="801">
                  <c:v>14.016666666666667</c:v>
                </c:pt>
                <c:pt idx="802">
                  <c:v>14.033333333333333</c:v>
                </c:pt>
                <c:pt idx="803">
                  <c:v>14.05</c:v>
                </c:pt>
                <c:pt idx="804">
                  <c:v>14.066666666666666</c:v>
                </c:pt>
                <c:pt idx="805">
                  <c:v>14.083333333333334</c:v>
                </c:pt>
                <c:pt idx="806">
                  <c:v>14.1</c:v>
                </c:pt>
                <c:pt idx="807">
                  <c:v>14.116666666666667</c:v>
                </c:pt>
                <c:pt idx="808">
                  <c:v>14.133333333333333</c:v>
                </c:pt>
                <c:pt idx="809">
                  <c:v>14.15</c:v>
                </c:pt>
                <c:pt idx="810">
                  <c:v>14.166666666666666</c:v>
                </c:pt>
                <c:pt idx="811">
                  <c:v>14.183333333333334</c:v>
                </c:pt>
                <c:pt idx="812">
                  <c:v>14.2</c:v>
                </c:pt>
                <c:pt idx="813">
                  <c:v>14.216666666666667</c:v>
                </c:pt>
                <c:pt idx="814">
                  <c:v>14.233333333333333</c:v>
                </c:pt>
                <c:pt idx="815">
                  <c:v>14.25</c:v>
                </c:pt>
                <c:pt idx="816">
                  <c:v>14.266666666666667</c:v>
                </c:pt>
                <c:pt idx="817">
                  <c:v>14.283333333333333</c:v>
                </c:pt>
                <c:pt idx="818">
                  <c:v>14.3</c:v>
                </c:pt>
                <c:pt idx="819">
                  <c:v>14.316666666666666</c:v>
                </c:pt>
                <c:pt idx="820">
                  <c:v>14.333333333333334</c:v>
                </c:pt>
                <c:pt idx="821">
                  <c:v>14.35</c:v>
                </c:pt>
                <c:pt idx="822">
                  <c:v>14.366666666666667</c:v>
                </c:pt>
                <c:pt idx="823">
                  <c:v>14.383333333333333</c:v>
                </c:pt>
                <c:pt idx="824">
                  <c:v>14.4</c:v>
                </c:pt>
                <c:pt idx="825">
                  <c:v>14.416666666666666</c:v>
                </c:pt>
                <c:pt idx="826">
                  <c:v>14.433333333333334</c:v>
                </c:pt>
                <c:pt idx="827">
                  <c:v>14.45</c:v>
                </c:pt>
                <c:pt idx="828">
                  <c:v>14.466666666666667</c:v>
                </c:pt>
                <c:pt idx="829">
                  <c:v>14.483333333333333</c:v>
                </c:pt>
                <c:pt idx="830">
                  <c:v>14.5</c:v>
                </c:pt>
                <c:pt idx="831">
                  <c:v>14.516666666666667</c:v>
                </c:pt>
                <c:pt idx="832">
                  <c:v>14.533333333333333</c:v>
                </c:pt>
                <c:pt idx="833">
                  <c:v>14.55</c:v>
                </c:pt>
                <c:pt idx="834">
                  <c:v>14.566666666666666</c:v>
                </c:pt>
                <c:pt idx="835">
                  <c:v>14.583333333333334</c:v>
                </c:pt>
                <c:pt idx="836">
                  <c:v>14.6</c:v>
                </c:pt>
                <c:pt idx="837">
                  <c:v>14.616666666666667</c:v>
                </c:pt>
                <c:pt idx="838">
                  <c:v>14.633333333333333</c:v>
                </c:pt>
                <c:pt idx="839">
                  <c:v>14.65</c:v>
                </c:pt>
                <c:pt idx="840">
                  <c:v>14.666666666666666</c:v>
                </c:pt>
                <c:pt idx="841">
                  <c:v>14.683333333333334</c:v>
                </c:pt>
                <c:pt idx="842">
                  <c:v>14.7</c:v>
                </c:pt>
                <c:pt idx="843">
                  <c:v>14.716666666666667</c:v>
                </c:pt>
                <c:pt idx="844">
                  <c:v>14.733333333333333</c:v>
                </c:pt>
                <c:pt idx="845">
                  <c:v>14.75</c:v>
                </c:pt>
                <c:pt idx="846">
                  <c:v>14.766666666666667</c:v>
                </c:pt>
                <c:pt idx="847">
                  <c:v>14.783333333333333</c:v>
                </c:pt>
                <c:pt idx="848">
                  <c:v>14.8</c:v>
                </c:pt>
                <c:pt idx="849">
                  <c:v>14.816666666666666</c:v>
                </c:pt>
                <c:pt idx="850">
                  <c:v>14.833333333333334</c:v>
                </c:pt>
                <c:pt idx="851">
                  <c:v>14.85</c:v>
                </c:pt>
                <c:pt idx="852">
                  <c:v>14.866666666666667</c:v>
                </c:pt>
                <c:pt idx="853">
                  <c:v>14.883333333333333</c:v>
                </c:pt>
                <c:pt idx="854">
                  <c:v>14.9</c:v>
                </c:pt>
                <c:pt idx="855">
                  <c:v>14.916666666666666</c:v>
                </c:pt>
                <c:pt idx="856">
                  <c:v>14.933333333333334</c:v>
                </c:pt>
                <c:pt idx="857">
                  <c:v>14.95</c:v>
                </c:pt>
                <c:pt idx="858">
                  <c:v>14.966666666666667</c:v>
                </c:pt>
                <c:pt idx="859">
                  <c:v>14.983333333333333</c:v>
                </c:pt>
                <c:pt idx="860">
                  <c:v>15</c:v>
                </c:pt>
                <c:pt idx="861">
                  <c:v>15.016666666666667</c:v>
                </c:pt>
                <c:pt idx="862">
                  <c:v>15.033333333333333</c:v>
                </c:pt>
                <c:pt idx="863">
                  <c:v>15.05</c:v>
                </c:pt>
                <c:pt idx="864">
                  <c:v>15.066666666666666</c:v>
                </c:pt>
                <c:pt idx="865">
                  <c:v>15.083333333333334</c:v>
                </c:pt>
                <c:pt idx="866">
                  <c:v>15.1</c:v>
                </c:pt>
                <c:pt idx="867">
                  <c:v>15.116666666666667</c:v>
                </c:pt>
                <c:pt idx="868">
                  <c:v>15.133333333333333</c:v>
                </c:pt>
                <c:pt idx="869">
                  <c:v>15.15</c:v>
                </c:pt>
                <c:pt idx="870">
                  <c:v>15.166666666666666</c:v>
                </c:pt>
                <c:pt idx="871">
                  <c:v>15.183333333333334</c:v>
                </c:pt>
                <c:pt idx="872">
                  <c:v>15.2</c:v>
                </c:pt>
                <c:pt idx="873">
                  <c:v>15.216666666666667</c:v>
                </c:pt>
                <c:pt idx="874">
                  <c:v>15.233333333333333</c:v>
                </c:pt>
                <c:pt idx="875">
                  <c:v>15.25</c:v>
                </c:pt>
                <c:pt idx="876">
                  <c:v>15.266666666666667</c:v>
                </c:pt>
                <c:pt idx="877">
                  <c:v>15.283333333333333</c:v>
                </c:pt>
                <c:pt idx="878">
                  <c:v>15.3</c:v>
                </c:pt>
                <c:pt idx="879">
                  <c:v>15.316666666666666</c:v>
                </c:pt>
                <c:pt idx="880">
                  <c:v>15.333333333333334</c:v>
                </c:pt>
                <c:pt idx="881">
                  <c:v>15.35</c:v>
                </c:pt>
                <c:pt idx="882">
                  <c:v>15.366666666666667</c:v>
                </c:pt>
                <c:pt idx="883">
                  <c:v>15.383333333333333</c:v>
                </c:pt>
                <c:pt idx="884">
                  <c:v>15.4</c:v>
                </c:pt>
                <c:pt idx="885">
                  <c:v>15.416666666666666</c:v>
                </c:pt>
                <c:pt idx="886">
                  <c:v>15.433333333333334</c:v>
                </c:pt>
                <c:pt idx="887">
                  <c:v>15.45</c:v>
                </c:pt>
                <c:pt idx="888">
                  <c:v>15.466666666666667</c:v>
                </c:pt>
                <c:pt idx="889">
                  <c:v>15.483333333333333</c:v>
                </c:pt>
                <c:pt idx="890">
                  <c:v>15.5</c:v>
                </c:pt>
                <c:pt idx="891">
                  <c:v>15.516666666666667</c:v>
                </c:pt>
                <c:pt idx="892">
                  <c:v>15.533333333333333</c:v>
                </c:pt>
                <c:pt idx="893">
                  <c:v>15.55</c:v>
                </c:pt>
                <c:pt idx="894">
                  <c:v>15.566666666666666</c:v>
                </c:pt>
                <c:pt idx="895">
                  <c:v>15.583333333333334</c:v>
                </c:pt>
                <c:pt idx="896">
                  <c:v>15.6</c:v>
                </c:pt>
                <c:pt idx="897">
                  <c:v>15.616666666666667</c:v>
                </c:pt>
                <c:pt idx="898">
                  <c:v>15.633333333333333</c:v>
                </c:pt>
                <c:pt idx="899">
                  <c:v>15.65</c:v>
                </c:pt>
                <c:pt idx="900">
                  <c:v>15.666666666666666</c:v>
                </c:pt>
                <c:pt idx="901">
                  <c:v>15.683333333333334</c:v>
                </c:pt>
                <c:pt idx="902">
                  <c:v>15.7</c:v>
                </c:pt>
                <c:pt idx="903">
                  <c:v>15.716666666666667</c:v>
                </c:pt>
                <c:pt idx="904">
                  <c:v>15.733333333333333</c:v>
                </c:pt>
                <c:pt idx="905">
                  <c:v>15.75</c:v>
                </c:pt>
                <c:pt idx="906">
                  <c:v>15.766666666666667</c:v>
                </c:pt>
                <c:pt idx="907">
                  <c:v>15.783333333333333</c:v>
                </c:pt>
                <c:pt idx="908">
                  <c:v>15.8</c:v>
                </c:pt>
                <c:pt idx="909">
                  <c:v>15.816666666666666</c:v>
                </c:pt>
                <c:pt idx="910">
                  <c:v>15.833333333333334</c:v>
                </c:pt>
                <c:pt idx="911">
                  <c:v>15.85</c:v>
                </c:pt>
                <c:pt idx="912">
                  <c:v>15.866666666666667</c:v>
                </c:pt>
                <c:pt idx="913">
                  <c:v>15.883333333333333</c:v>
                </c:pt>
                <c:pt idx="914">
                  <c:v>15.9</c:v>
                </c:pt>
                <c:pt idx="915">
                  <c:v>15.916666666666666</c:v>
                </c:pt>
                <c:pt idx="916">
                  <c:v>15.933333333333334</c:v>
                </c:pt>
                <c:pt idx="917">
                  <c:v>15.95</c:v>
                </c:pt>
                <c:pt idx="918">
                  <c:v>15.966666666666667</c:v>
                </c:pt>
                <c:pt idx="919">
                  <c:v>15.983333333333333</c:v>
                </c:pt>
                <c:pt idx="920">
                  <c:v>16</c:v>
                </c:pt>
                <c:pt idx="921">
                  <c:v>16.016666666666666</c:v>
                </c:pt>
                <c:pt idx="922">
                  <c:v>16.033333333333335</c:v>
                </c:pt>
                <c:pt idx="923">
                  <c:v>16.05</c:v>
                </c:pt>
                <c:pt idx="924">
                  <c:v>16.066666666666666</c:v>
                </c:pt>
                <c:pt idx="925">
                  <c:v>16.083333333333332</c:v>
                </c:pt>
                <c:pt idx="926">
                  <c:v>16.100000000000001</c:v>
                </c:pt>
                <c:pt idx="927">
                  <c:v>16.116666666666667</c:v>
                </c:pt>
                <c:pt idx="928">
                  <c:v>16.133333333333333</c:v>
                </c:pt>
                <c:pt idx="929">
                  <c:v>16.149999999999999</c:v>
                </c:pt>
                <c:pt idx="930">
                  <c:v>16.166666666666668</c:v>
                </c:pt>
                <c:pt idx="931">
                  <c:v>16.183333333333334</c:v>
                </c:pt>
                <c:pt idx="932">
                  <c:v>16.2</c:v>
                </c:pt>
                <c:pt idx="933">
                  <c:v>16.216666666666665</c:v>
                </c:pt>
                <c:pt idx="934">
                  <c:v>16.233333333333334</c:v>
                </c:pt>
                <c:pt idx="935">
                  <c:v>16.25</c:v>
                </c:pt>
                <c:pt idx="936">
                  <c:v>16.266666666666666</c:v>
                </c:pt>
                <c:pt idx="937">
                  <c:v>16.283333333333335</c:v>
                </c:pt>
                <c:pt idx="938">
                  <c:v>16.3</c:v>
                </c:pt>
                <c:pt idx="939">
                  <c:v>16.316666666666666</c:v>
                </c:pt>
                <c:pt idx="940">
                  <c:v>16.333333333333332</c:v>
                </c:pt>
                <c:pt idx="941">
                  <c:v>16.350000000000001</c:v>
                </c:pt>
                <c:pt idx="942">
                  <c:v>16.366666666666667</c:v>
                </c:pt>
                <c:pt idx="943">
                  <c:v>16.383333333333333</c:v>
                </c:pt>
                <c:pt idx="944">
                  <c:v>16.399999999999999</c:v>
                </c:pt>
                <c:pt idx="945">
                  <c:v>16.416666666666668</c:v>
                </c:pt>
                <c:pt idx="946">
                  <c:v>16.433333333333334</c:v>
                </c:pt>
                <c:pt idx="947">
                  <c:v>16.45</c:v>
                </c:pt>
                <c:pt idx="948">
                  <c:v>16.466666666666665</c:v>
                </c:pt>
                <c:pt idx="949">
                  <c:v>16.483333333333334</c:v>
                </c:pt>
                <c:pt idx="950">
                  <c:v>16.5</c:v>
                </c:pt>
                <c:pt idx="951">
                  <c:v>16.516666666666666</c:v>
                </c:pt>
                <c:pt idx="952">
                  <c:v>16.533333333333335</c:v>
                </c:pt>
                <c:pt idx="953">
                  <c:v>16.55</c:v>
                </c:pt>
                <c:pt idx="954">
                  <c:v>16.566666666666666</c:v>
                </c:pt>
                <c:pt idx="955">
                  <c:v>16.583333333333332</c:v>
                </c:pt>
                <c:pt idx="956">
                  <c:v>16.600000000000001</c:v>
                </c:pt>
                <c:pt idx="957">
                  <c:v>16.616666666666667</c:v>
                </c:pt>
                <c:pt idx="958">
                  <c:v>16.633333333333333</c:v>
                </c:pt>
                <c:pt idx="959">
                  <c:v>16.649999999999999</c:v>
                </c:pt>
                <c:pt idx="960">
                  <c:v>16.666666666666668</c:v>
                </c:pt>
                <c:pt idx="961">
                  <c:v>16.683333333333334</c:v>
                </c:pt>
                <c:pt idx="962">
                  <c:v>16.7</c:v>
                </c:pt>
                <c:pt idx="963">
                  <c:v>16.716666666666665</c:v>
                </c:pt>
                <c:pt idx="964">
                  <c:v>16.733333333333334</c:v>
                </c:pt>
                <c:pt idx="965">
                  <c:v>16.75</c:v>
                </c:pt>
                <c:pt idx="966">
                  <c:v>16.766666666666666</c:v>
                </c:pt>
                <c:pt idx="967">
                  <c:v>16.783333333333335</c:v>
                </c:pt>
                <c:pt idx="968">
                  <c:v>16.8</c:v>
                </c:pt>
                <c:pt idx="969">
                  <c:v>16.816666666666666</c:v>
                </c:pt>
                <c:pt idx="970">
                  <c:v>16.833333333333332</c:v>
                </c:pt>
                <c:pt idx="971">
                  <c:v>16.850000000000001</c:v>
                </c:pt>
                <c:pt idx="972">
                  <c:v>16.866666666666667</c:v>
                </c:pt>
                <c:pt idx="973">
                  <c:v>16.883333333333333</c:v>
                </c:pt>
                <c:pt idx="974">
                  <c:v>16.899999999999999</c:v>
                </c:pt>
                <c:pt idx="975">
                  <c:v>16.916666666666668</c:v>
                </c:pt>
                <c:pt idx="976">
                  <c:v>16.933333333333334</c:v>
                </c:pt>
                <c:pt idx="977">
                  <c:v>16.95</c:v>
                </c:pt>
                <c:pt idx="978">
                  <c:v>16.966666666666665</c:v>
                </c:pt>
                <c:pt idx="979">
                  <c:v>16.983333333333334</c:v>
                </c:pt>
                <c:pt idx="980">
                  <c:v>17</c:v>
                </c:pt>
                <c:pt idx="981">
                  <c:v>17.016666666666666</c:v>
                </c:pt>
                <c:pt idx="982">
                  <c:v>17.033333333333335</c:v>
                </c:pt>
                <c:pt idx="983">
                  <c:v>17.05</c:v>
                </c:pt>
                <c:pt idx="984">
                  <c:v>17.066666666666666</c:v>
                </c:pt>
                <c:pt idx="985">
                  <c:v>17.083333333333332</c:v>
                </c:pt>
                <c:pt idx="986">
                  <c:v>17.100000000000001</c:v>
                </c:pt>
                <c:pt idx="987">
                  <c:v>17.116666666666667</c:v>
                </c:pt>
                <c:pt idx="988">
                  <c:v>17.133333333333333</c:v>
                </c:pt>
                <c:pt idx="989">
                  <c:v>17.149999999999999</c:v>
                </c:pt>
                <c:pt idx="990">
                  <c:v>17.166666666666668</c:v>
                </c:pt>
                <c:pt idx="991">
                  <c:v>17.183333333333334</c:v>
                </c:pt>
                <c:pt idx="992">
                  <c:v>17.2</c:v>
                </c:pt>
                <c:pt idx="993">
                  <c:v>17.216666666666665</c:v>
                </c:pt>
                <c:pt idx="994">
                  <c:v>17.233333333333334</c:v>
                </c:pt>
                <c:pt idx="995">
                  <c:v>17.25</c:v>
                </c:pt>
                <c:pt idx="996">
                  <c:v>17.266666666666666</c:v>
                </c:pt>
                <c:pt idx="997">
                  <c:v>17.283333333333335</c:v>
                </c:pt>
                <c:pt idx="998">
                  <c:v>17.3</c:v>
                </c:pt>
                <c:pt idx="999">
                  <c:v>17.316666666666666</c:v>
                </c:pt>
                <c:pt idx="1000">
                  <c:v>17.333333333333332</c:v>
                </c:pt>
                <c:pt idx="1001">
                  <c:v>17.350000000000001</c:v>
                </c:pt>
                <c:pt idx="1002">
                  <c:v>17.366666666666667</c:v>
                </c:pt>
                <c:pt idx="1003">
                  <c:v>17.383333333333333</c:v>
                </c:pt>
                <c:pt idx="1004">
                  <c:v>17.399999999999999</c:v>
                </c:pt>
                <c:pt idx="1005">
                  <c:v>17.416666666666668</c:v>
                </c:pt>
                <c:pt idx="1006">
                  <c:v>17.433333333333334</c:v>
                </c:pt>
                <c:pt idx="1007">
                  <c:v>17.45</c:v>
                </c:pt>
                <c:pt idx="1008">
                  <c:v>17.466666666666665</c:v>
                </c:pt>
                <c:pt idx="1009">
                  <c:v>17.483333333333334</c:v>
                </c:pt>
                <c:pt idx="1010">
                  <c:v>17.5</c:v>
                </c:pt>
                <c:pt idx="1011">
                  <c:v>17.516666666666666</c:v>
                </c:pt>
                <c:pt idx="1012">
                  <c:v>17.533333333333335</c:v>
                </c:pt>
                <c:pt idx="1013">
                  <c:v>17.55</c:v>
                </c:pt>
                <c:pt idx="1014">
                  <c:v>17.566666666666666</c:v>
                </c:pt>
                <c:pt idx="1015">
                  <c:v>17.583333333333332</c:v>
                </c:pt>
                <c:pt idx="1016">
                  <c:v>17.600000000000001</c:v>
                </c:pt>
                <c:pt idx="1017">
                  <c:v>17.616666666666667</c:v>
                </c:pt>
                <c:pt idx="1018">
                  <c:v>17.633333333333333</c:v>
                </c:pt>
                <c:pt idx="1019">
                  <c:v>17.649999999999999</c:v>
                </c:pt>
                <c:pt idx="1020">
                  <c:v>17.666666666666668</c:v>
                </c:pt>
                <c:pt idx="1021">
                  <c:v>17.683333333333334</c:v>
                </c:pt>
                <c:pt idx="1022">
                  <c:v>17.7</c:v>
                </c:pt>
                <c:pt idx="1023">
                  <c:v>17.716666666666665</c:v>
                </c:pt>
                <c:pt idx="1024">
                  <c:v>17.733333333333334</c:v>
                </c:pt>
                <c:pt idx="1025">
                  <c:v>17.75</c:v>
                </c:pt>
                <c:pt idx="1026">
                  <c:v>17.766666666666666</c:v>
                </c:pt>
                <c:pt idx="1027">
                  <c:v>17.783333333333335</c:v>
                </c:pt>
                <c:pt idx="1028">
                  <c:v>17.8</c:v>
                </c:pt>
                <c:pt idx="1029">
                  <c:v>17.816666666666666</c:v>
                </c:pt>
                <c:pt idx="1030">
                  <c:v>17.833333333333332</c:v>
                </c:pt>
                <c:pt idx="1031">
                  <c:v>17.850000000000001</c:v>
                </c:pt>
                <c:pt idx="1032">
                  <c:v>17.866666666666667</c:v>
                </c:pt>
                <c:pt idx="1033">
                  <c:v>17.883333333333333</c:v>
                </c:pt>
                <c:pt idx="1034">
                  <c:v>17.899999999999999</c:v>
                </c:pt>
                <c:pt idx="1035">
                  <c:v>17.916666666666668</c:v>
                </c:pt>
                <c:pt idx="1036">
                  <c:v>17.933333333333334</c:v>
                </c:pt>
                <c:pt idx="1037">
                  <c:v>17.95</c:v>
                </c:pt>
                <c:pt idx="1038">
                  <c:v>17.966666666666665</c:v>
                </c:pt>
                <c:pt idx="1039">
                  <c:v>17.983333333333334</c:v>
                </c:pt>
                <c:pt idx="1040">
                  <c:v>18</c:v>
                </c:pt>
                <c:pt idx="1041">
                  <c:v>18.016666666666666</c:v>
                </c:pt>
                <c:pt idx="1042">
                  <c:v>18.033333333333335</c:v>
                </c:pt>
                <c:pt idx="1043">
                  <c:v>18.05</c:v>
                </c:pt>
                <c:pt idx="1044">
                  <c:v>18.066666666666666</c:v>
                </c:pt>
                <c:pt idx="1045">
                  <c:v>18.083333333333332</c:v>
                </c:pt>
                <c:pt idx="1046">
                  <c:v>18.100000000000001</c:v>
                </c:pt>
                <c:pt idx="1047">
                  <c:v>18.116666666666667</c:v>
                </c:pt>
                <c:pt idx="1048">
                  <c:v>18.133333333333333</c:v>
                </c:pt>
                <c:pt idx="1049">
                  <c:v>18.149999999999999</c:v>
                </c:pt>
                <c:pt idx="1050">
                  <c:v>18.166666666666668</c:v>
                </c:pt>
                <c:pt idx="1051">
                  <c:v>18.183333333333334</c:v>
                </c:pt>
                <c:pt idx="1052">
                  <c:v>18.2</c:v>
                </c:pt>
                <c:pt idx="1053">
                  <c:v>18.216666666666665</c:v>
                </c:pt>
                <c:pt idx="1054">
                  <c:v>18.233333333333334</c:v>
                </c:pt>
                <c:pt idx="1055">
                  <c:v>18.25</c:v>
                </c:pt>
                <c:pt idx="1056">
                  <c:v>18.266666666666666</c:v>
                </c:pt>
                <c:pt idx="1057">
                  <c:v>18.283333333333335</c:v>
                </c:pt>
                <c:pt idx="1058">
                  <c:v>18.3</c:v>
                </c:pt>
                <c:pt idx="1059">
                  <c:v>18.316666666666666</c:v>
                </c:pt>
                <c:pt idx="1060">
                  <c:v>18.333333333333332</c:v>
                </c:pt>
                <c:pt idx="1061">
                  <c:v>18.350000000000001</c:v>
                </c:pt>
                <c:pt idx="1062">
                  <c:v>18.366666666666667</c:v>
                </c:pt>
                <c:pt idx="1063">
                  <c:v>18.383333333333333</c:v>
                </c:pt>
                <c:pt idx="1064">
                  <c:v>18.399999999999999</c:v>
                </c:pt>
                <c:pt idx="1065">
                  <c:v>18.416666666666668</c:v>
                </c:pt>
                <c:pt idx="1066">
                  <c:v>18.433333333333334</c:v>
                </c:pt>
                <c:pt idx="1067">
                  <c:v>18.45</c:v>
                </c:pt>
                <c:pt idx="1068">
                  <c:v>18.466666666666665</c:v>
                </c:pt>
                <c:pt idx="1069">
                  <c:v>18.483333333333334</c:v>
                </c:pt>
                <c:pt idx="1070">
                  <c:v>18.5</c:v>
                </c:pt>
                <c:pt idx="1071">
                  <c:v>18.516666666666666</c:v>
                </c:pt>
                <c:pt idx="1072">
                  <c:v>18.533333333333335</c:v>
                </c:pt>
                <c:pt idx="1073">
                  <c:v>18.55</c:v>
                </c:pt>
                <c:pt idx="1074">
                  <c:v>18.566666666666666</c:v>
                </c:pt>
                <c:pt idx="1075">
                  <c:v>18.583333333333332</c:v>
                </c:pt>
                <c:pt idx="1076">
                  <c:v>18.600000000000001</c:v>
                </c:pt>
                <c:pt idx="1077">
                  <c:v>18.616666666666667</c:v>
                </c:pt>
                <c:pt idx="1078">
                  <c:v>18.633333333333333</c:v>
                </c:pt>
                <c:pt idx="1079">
                  <c:v>18.649999999999999</c:v>
                </c:pt>
                <c:pt idx="1080">
                  <c:v>18.666666666666668</c:v>
                </c:pt>
                <c:pt idx="1081">
                  <c:v>18.683333333333334</c:v>
                </c:pt>
                <c:pt idx="1082">
                  <c:v>18.7</c:v>
                </c:pt>
                <c:pt idx="1083">
                  <c:v>18.716666666666665</c:v>
                </c:pt>
                <c:pt idx="1084">
                  <c:v>18.733333333333334</c:v>
                </c:pt>
                <c:pt idx="1085">
                  <c:v>18.75</c:v>
                </c:pt>
                <c:pt idx="1086">
                  <c:v>18.766666666666666</c:v>
                </c:pt>
                <c:pt idx="1087">
                  <c:v>18.783333333333335</c:v>
                </c:pt>
                <c:pt idx="1088">
                  <c:v>18.8</c:v>
                </c:pt>
                <c:pt idx="1089">
                  <c:v>18.816666666666666</c:v>
                </c:pt>
                <c:pt idx="1090">
                  <c:v>18.833333333333332</c:v>
                </c:pt>
                <c:pt idx="1091">
                  <c:v>18.850000000000001</c:v>
                </c:pt>
                <c:pt idx="1092">
                  <c:v>18.866666666666667</c:v>
                </c:pt>
                <c:pt idx="1093">
                  <c:v>18.883333333333333</c:v>
                </c:pt>
                <c:pt idx="1094">
                  <c:v>18.899999999999999</c:v>
                </c:pt>
                <c:pt idx="1095">
                  <c:v>18.916666666666668</c:v>
                </c:pt>
                <c:pt idx="1096">
                  <c:v>18.933333333333334</c:v>
                </c:pt>
                <c:pt idx="1097">
                  <c:v>18.95</c:v>
                </c:pt>
                <c:pt idx="1098">
                  <c:v>18.966666666666665</c:v>
                </c:pt>
                <c:pt idx="1099">
                  <c:v>18.983333333333334</c:v>
                </c:pt>
                <c:pt idx="1100">
                  <c:v>19</c:v>
                </c:pt>
                <c:pt idx="1101">
                  <c:v>19.016666666666666</c:v>
                </c:pt>
                <c:pt idx="1102">
                  <c:v>19.033333333333335</c:v>
                </c:pt>
                <c:pt idx="1103">
                  <c:v>19.05</c:v>
                </c:pt>
                <c:pt idx="1104">
                  <c:v>19.066666666666666</c:v>
                </c:pt>
                <c:pt idx="1105">
                  <c:v>19.083333333333332</c:v>
                </c:pt>
                <c:pt idx="1106">
                  <c:v>19.100000000000001</c:v>
                </c:pt>
                <c:pt idx="1107">
                  <c:v>19.116666666666667</c:v>
                </c:pt>
                <c:pt idx="1108">
                  <c:v>19.133333333333333</c:v>
                </c:pt>
                <c:pt idx="1109">
                  <c:v>19.149999999999999</c:v>
                </c:pt>
                <c:pt idx="1110">
                  <c:v>19.166666666666668</c:v>
                </c:pt>
                <c:pt idx="1111">
                  <c:v>19.183333333333334</c:v>
                </c:pt>
                <c:pt idx="1112">
                  <c:v>19.2</c:v>
                </c:pt>
                <c:pt idx="1113">
                  <c:v>19.216666666666665</c:v>
                </c:pt>
                <c:pt idx="1114">
                  <c:v>19.233333333333334</c:v>
                </c:pt>
                <c:pt idx="1115">
                  <c:v>19.25</c:v>
                </c:pt>
                <c:pt idx="1116">
                  <c:v>19.266666666666666</c:v>
                </c:pt>
                <c:pt idx="1117">
                  <c:v>19.283333333333335</c:v>
                </c:pt>
                <c:pt idx="1118">
                  <c:v>19.3</c:v>
                </c:pt>
                <c:pt idx="1119">
                  <c:v>19.316666666666666</c:v>
                </c:pt>
                <c:pt idx="1120">
                  <c:v>19.333333333333332</c:v>
                </c:pt>
                <c:pt idx="1121">
                  <c:v>19.350000000000001</c:v>
                </c:pt>
                <c:pt idx="1122">
                  <c:v>19.366666666666667</c:v>
                </c:pt>
                <c:pt idx="1123">
                  <c:v>19.383333333333333</c:v>
                </c:pt>
                <c:pt idx="1124">
                  <c:v>19.399999999999999</c:v>
                </c:pt>
                <c:pt idx="1125">
                  <c:v>19.416666666666668</c:v>
                </c:pt>
                <c:pt idx="1126">
                  <c:v>19.433333333333334</c:v>
                </c:pt>
                <c:pt idx="1127">
                  <c:v>19.45</c:v>
                </c:pt>
                <c:pt idx="1128">
                  <c:v>19.466666666666665</c:v>
                </c:pt>
                <c:pt idx="1129">
                  <c:v>19.483333333333334</c:v>
                </c:pt>
                <c:pt idx="1130">
                  <c:v>19.5</c:v>
                </c:pt>
                <c:pt idx="1131">
                  <c:v>19.516666666666666</c:v>
                </c:pt>
                <c:pt idx="1132">
                  <c:v>19.533333333333335</c:v>
                </c:pt>
                <c:pt idx="1133">
                  <c:v>19.55</c:v>
                </c:pt>
                <c:pt idx="1134">
                  <c:v>19.566666666666666</c:v>
                </c:pt>
                <c:pt idx="1135">
                  <c:v>19.583333333333332</c:v>
                </c:pt>
                <c:pt idx="1136">
                  <c:v>19.600000000000001</c:v>
                </c:pt>
                <c:pt idx="1137">
                  <c:v>19.616666666666667</c:v>
                </c:pt>
                <c:pt idx="1138">
                  <c:v>19.633333333333333</c:v>
                </c:pt>
                <c:pt idx="1139">
                  <c:v>19.649999999999999</c:v>
                </c:pt>
                <c:pt idx="1140">
                  <c:v>19.666666666666668</c:v>
                </c:pt>
                <c:pt idx="1141">
                  <c:v>19.683333333333334</c:v>
                </c:pt>
                <c:pt idx="1142">
                  <c:v>19.7</c:v>
                </c:pt>
                <c:pt idx="1143">
                  <c:v>19.716666666666665</c:v>
                </c:pt>
                <c:pt idx="1144">
                  <c:v>19.733333333333334</c:v>
                </c:pt>
                <c:pt idx="1145">
                  <c:v>19.75</c:v>
                </c:pt>
                <c:pt idx="1146">
                  <c:v>19.766666666666666</c:v>
                </c:pt>
                <c:pt idx="1147">
                  <c:v>19.783333333333335</c:v>
                </c:pt>
                <c:pt idx="1148">
                  <c:v>19.8</c:v>
                </c:pt>
                <c:pt idx="1149">
                  <c:v>19.816666666666666</c:v>
                </c:pt>
                <c:pt idx="1150">
                  <c:v>19.833333333333332</c:v>
                </c:pt>
                <c:pt idx="1151">
                  <c:v>19.850000000000001</c:v>
                </c:pt>
                <c:pt idx="1152">
                  <c:v>19.866666666666667</c:v>
                </c:pt>
                <c:pt idx="1153">
                  <c:v>19.883333333333333</c:v>
                </c:pt>
                <c:pt idx="1154">
                  <c:v>19.899999999999999</c:v>
                </c:pt>
                <c:pt idx="1155">
                  <c:v>19.916666666666668</c:v>
                </c:pt>
                <c:pt idx="1156">
                  <c:v>19.933333333333334</c:v>
                </c:pt>
                <c:pt idx="1157">
                  <c:v>19.95</c:v>
                </c:pt>
                <c:pt idx="1158">
                  <c:v>19.966666666666665</c:v>
                </c:pt>
                <c:pt idx="1159">
                  <c:v>19.983333333333334</c:v>
                </c:pt>
                <c:pt idx="1160">
                  <c:v>20</c:v>
                </c:pt>
                <c:pt idx="1161">
                  <c:v>20.016666666666666</c:v>
                </c:pt>
                <c:pt idx="1162">
                  <c:v>20.033333333333335</c:v>
                </c:pt>
                <c:pt idx="1163">
                  <c:v>20.05</c:v>
                </c:pt>
                <c:pt idx="1164">
                  <c:v>20.066666666666666</c:v>
                </c:pt>
                <c:pt idx="1165">
                  <c:v>20.083333333333332</c:v>
                </c:pt>
                <c:pt idx="1166">
                  <c:v>20.100000000000001</c:v>
                </c:pt>
                <c:pt idx="1167">
                  <c:v>20.116666666666667</c:v>
                </c:pt>
                <c:pt idx="1168">
                  <c:v>20.133333333333333</c:v>
                </c:pt>
                <c:pt idx="1169">
                  <c:v>20.149999999999999</c:v>
                </c:pt>
                <c:pt idx="1170">
                  <c:v>20.166666666666668</c:v>
                </c:pt>
                <c:pt idx="1171">
                  <c:v>20.183333333333334</c:v>
                </c:pt>
                <c:pt idx="1172">
                  <c:v>20.2</c:v>
                </c:pt>
                <c:pt idx="1173">
                  <c:v>20.216666666666665</c:v>
                </c:pt>
                <c:pt idx="1174">
                  <c:v>20.233333333333334</c:v>
                </c:pt>
                <c:pt idx="1175">
                  <c:v>20.25</c:v>
                </c:pt>
                <c:pt idx="1176">
                  <c:v>20.266666666666666</c:v>
                </c:pt>
                <c:pt idx="1177">
                  <c:v>20.283333333333335</c:v>
                </c:pt>
                <c:pt idx="1178">
                  <c:v>20.3</c:v>
                </c:pt>
                <c:pt idx="1179">
                  <c:v>20.316666666666666</c:v>
                </c:pt>
                <c:pt idx="1180">
                  <c:v>20.333333333333332</c:v>
                </c:pt>
                <c:pt idx="1181">
                  <c:v>20.350000000000001</c:v>
                </c:pt>
                <c:pt idx="1182">
                  <c:v>20.366666666666667</c:v>
                </c:pt>
                <c:pt idx="1183">
                  <c:v>20.383333333333333</c:v>
                </c:pt>
                <c:pt idx="1184">
                  <c:v>20.399999999999999</c:v>
                </c:pt>
                <c:pt idx="1185">
                  <c:v>20.416666666666668</c:v>
                </c:pt>
                <c:pt idx="1186">
                  <c:v>20.433333333333334</c:v>
                </c:pt>
                <c:pt idx="1187">
                  <c:v>20.45</c:v>
                </c:pt>
                <c:pt idx="1188">
                  <c:v>20.466666666666665</c:v>
                </c:pt>
                <c:pt idx="1189">
                  <c:v>20.483333333333334</c:v>
                </c:pt>
                <c:pt idx="1190">
                  <c:v>20.5</c:v>
                </c:pt>
                <c:pt idx="1191">
                  <c:v>20.516666666666666</c:v>
                </c:pt>
                <c:pt idx="1192">
                  <c:v>20.533333333333335</c:v>
                </c:pt>
                <c:pt idx="1193">
                  <c:v>20.55</c:v>
                </c:pt>
                <c:pt idx="1194">
                  <c:v>20.566666666666666</c:v>
                </c:pt>
                <c:pt idx="1195">
                  <c:v>20.583333333333332</c:v>
                </c:pt>
                <c:pt idx="1196">
                  <c:v>20.6</c:v>
                </c:pt>
                <c:pt idx="1197">
                  <c:v>20.616666666666667</c:v>
                </c:pt>
                <c:pt idx="1198">
                  <c:v>20.633333333333333</c:v>
                </c:pt>
                <c:pt idx="1199">
                  <c:v>20.65</c:v>
                </c:pt>
                <c:pt idx="1200">
                  <c:v>20.666666666666668</c:v>
                </c:pt>
                <c:pt idx="1201">
                  <c:v>20.683333333333334</c:v>
                </c:pt>
                <c:pt idx="1202">
                  <c:v>20.7</c:v>
                </c:pt>
                <c:pt idx="1203">
                  <c:v>20.716666666666665</c:v>
                </c:pt>
                <c:pt idx="1204">
                  <c:v>20.733333333333334</c:v>
                </c:pt>
                <c:pt idx="1205">
                  <c:v>20.75</c:v>
                </c:pt>
                <c:pt idx="1206">
                  <c:v>20.766666666666666</c:v>
                </c:pt>
                <c:pt idx="1207">
                  <c:v>20.783333333333335</c:v>
                </c:pt>
                <c:pt idx="1208">
                  <c:v>20.8</c:v>
                </c:pt>
                <c:pt idx="1209">
                  <c:v>20.816666666666666</c:v>
                </c:pt>
                <c:pt idx="1210">
                  <c:v>20.833333333333332</c:v>
                </c:pt>
                <c:pt idx="1211">
                  <c:v>20.85</c:v>
                </c:pt>
                <c:pt idx="1212">
                  <c:v>20.866666666666667</c:v>
                </c:pt>
                <c:pt idx="1213">
                  <c:v>20.883333333333333</c:v>
                </c:pt>
                <c:pt idx="1214">
                  <c:v>20.9</c:v>
                </c:pt>
                <c:pt idx="1215">
                  <c:v>20.916666666666668</c:v>
                </c:pt>
                <c:pt idx="1216">
                  <c:v>20.933333333333334</c:v>
                </c:pt>
                <c:pt idx="1217">
                  <c:v>20.95</c:v>
                </c:pt>
                <c:pt idx="1218">
                  <c:v>20.966666666666665</c:v>
                </c:pt>
                <c:pt idx="1219">
                  <c:v>20.983333333333334</c:v>
                </c:pt>
                <c:pt idx="1220">
                  <c:v>21</c:v>
                </c:pt>
                <c:pt idx="1221">
                  <c:v>21.016666666666666</c:v>
                </c:pt>
                <c:pt idx="1222">
                  <c:v>21.033333333333335</c:v>
                </c:pt>
                <c:pt idx="1223">
                  <c:v>21.05</c:v>
                </c:pt>
                <c:pt idx="1224">
                  <c:v>21.066666666666666</c:v>
                </c:pt>
                <c:pt idx="1225">
                  <c:v>21.083333333333332</c:v>
                </c:pt>
                <c:pt idx="1226">
                  <c:v>21.1</c:v>
                </c:pt>
                <c:pt idx="1227">
                  <c:v>21.116666666666667</c:v>
                </c:pt>
                <c:pt idx="1228">
                  <c:v>21.133333333333333</c:v>
                </c:pt>
                <c:pt idx="1229">
                  <c:v>21.15</c:v>
                </c:pt>
                <c:pt idx="1230">
                  <c:v>21.166666666666668</c:v>
                </c:pt>
                <c:pt idx="1231">
                  <c:v>21.183333333333334</c:v>
                </c:pt>
                <c:pt idx="1232">
                  <c:v>21.2</c:v>
                </c:pt>
                <c:pt idx="1233">
                  <c:v>21.216666666666665</c:v>
                </c:pt>
                <c:pt idx="1234">
                  <c:v>21.233333333333334</c:v>
                </c:pt>
                <c:pt idx="1235">
                  <c:v>21.25</c:v>
                </c:pt>
                <c:pt idx="1236">
                  <c:v>21.266666666666666</c:v>
                </c:pt>
                <c:pt idx="1237">
                  <c:v>21.283333333333335</c:v>
                </c:pt>
                <c:pt idx="1238">
                  <c:v>21.3</c:v>
                </c:pt>
                <c:pt idx="1239">
                  <c:v>21.316666666666666</c:v>
                </c:pt>
                <c:pt idx="1240">
                  <c:v>21.333333333333332</c:v>
                </c:pt>
                <c:pt idx="1241">
                  <c:v>21.35</c:v>
                </c:pt>
                <c:pt idx="1242">
                  <c:v>21.366666666666667</c:v>
                </c:pt>
                <c:pt idx="1243">
                  <c:v>21.383333333333333</c:v>
                </c:pt>
                <c:pt idx="1244">
                  <c:v>21.4</c:v>
                </c:pt>
                <c:pt idx="1245">
                  <c:v>21.416666666666668</c:v>
                </c:pt>
                <c:pt idx="1246">
                  <c:v>21.433333333333334</c:v>
                </c:pt>
                <c:pt idx="1247">
                  <c:v>21.45</c:v>
                </c:pt>
                <c:pt idx="1248">
                  <c:v>21.466666666666665</c:v>
                </c:pt>
                <c:pt idx="1249">
                  <c:v>21.483333333333334</c:v>
                </c:pt>
                <c:pt idx="1250">
                  <c:v>21.5</c:v>
                </c:pt>
                <c:pt idx="1251">
                  <c:v>21.516666666666666</c:v>
                </c:pt>
                <c:pt idx="1252">
                  <c:v>21.533333333333335</c:v>
                </c:pt>
                <c:pt idx="1253">
                  <c:v>21.55</c:v>
                </c:pt>
                <c:pt idx="1254">
                  <c:v>21.566666666666666</c:v>
                </c:pt>
                <c:pt idx="1255">
                  <c:v>21.583333333333332</c:v>
                </c:pt>
                <c:pt idx="1256">
                  <c:v>21.6</c:v>
                </c:pt>
                <c:pt idx="1257">
                  <c:v>21.616666666666667</c:v>
                </c:pt>
                <c:pt idx="1258">
                  <c:v>21.633333333333333</c:v>
                </c:pt>
                <c:pt idx="1259">
                  <c:v>21.65</c:v>
                </c:pt>
                <c:pt idx="1260">
                  <c:v>21.666666666666668</c:v>
                </c:pt>
                <c:pt idx="1261">
                  <c:v>21.683333333333334</c:v>
                </c:pt>
                <c:pt idx="1262">
                  <c:v>21.7</c:v>
                </c:pt>
                <c:pt idx="1263">
                  <c:v>21.716666666666665</c:v>
                </c:pt>
                <c:pt idx="1264">
                  <c:v>21.733333333333334</c:v>
                </c:pt>
                <c:pt idx="1265">
                  <c:v>21.75</c:v>
                </c:pt>
                <c:pt idx="1266">
                  <c:v>21.766666666666666</c:v>
                </c:pt>
                <c:pt idx="1267">
                  <c:v>21.783333333333335</c:v>
                </c:pt>
                <c:pt idx="1268">
                  <c:v>21.8</c:v>
                </c:pt>
                <c:pt idx="1269">
                  <c:v>21.816666666666666</c:v>
                </c:pt>
                <c:pt idx="1270">
                  <c:v>21.833333333333332</c:v>
                </c:pt>
                <c:pt idx="1271">
                  <c:v>21.85</c:v>
                </c:pt>
                <c:pt idx="1272">
                  <c:v>21.866666666666667</c:v>
                </c:pt>
                <c:pt idx="1273">
                  <c:v>21.883333333333333</c:v>
                </c:pt>
                <c:pt idx="1274">
                  <c:v>21.9</c:v>
                </c:pt>
                <c:pt idx="1275">
                  <c:v>21.916666666666668</c:v>
                </c:pt>
                <c:pt idx="1276">
                  <c:v>21.933333333333334</c:v>
                </c:pt>
                <c:pt idx="1277">
                  <c:v>21.95</c:v>
                </c:pt>
                <c:pt idx="1278">
                  <c:v>21.966666666666665</c:v>
                </c:pt>
                <c:pt idx="1279">
                  <c:v>21.983333333333334</c:v>
                </c:pt>
                <c:pt idx="1280">
                  <c:v>22</c:v>
                </c:pt>
                <c:pt idx="1281">
                  <c:v>22.016666666666666</c:v>
                </c:pt>
                <c:pt idx="1282">
                  <c:v>22.033333333333335</c:v>
                </c:pt>
                <c:pt idx="1283">
                  <c:v>22.05</c:v>
                </c:pt>
                <c:pt idx="1284">
                  <c:v>22.066666666666666</c:v>
                </c:pt>
                <c:pt idx="1285">
                  <c:v>22.083333333333332</c:v>
                </c:pt>
                <c:pt idx="1286">
                  <c:v>22.1</c:v>
                </c:pt>
                <c:pt idx="1287">
                  <c:v>22.116666666666667</c:v>
                </c:pt>
                <c:pt idx="1288">
                  <c:v>22.133333333333333</c:v>
                </c:pt>
                <c:pt idx="1289">
                  <c:v>22.15</c:v>
                </c:pt>
                <c:pt idx="1290">
                  <c:v>22.166666666666668</c:v>
                </c:pt>
                <c:pt idx="1291">
                  <c:v>22.183333333333334</c:v>
                </c:pt>
                <c:pt idx="1292">
                  <c:v>22.2</c:v>
                </c:pt>
                <c:pt idx="1293">
                  <c:v>22.216666666666665</c:v>
                </c:pt>
                <c:pt idx="1294">
                  <c:v>22.233333333333334</c:v>
                </c:pt>
                <c:pt idx="1295">
                  <c:v>22.25</c:v>
                </c:pt>
                <c:pt idx="1296">
                  <c:v>22.266666666666666</c:v>
                </c:pt>
                <c:pt idx="1297">
                  <c:v>22.283333333333335</c:v>
                </c:pt>
                <c:pt idx="1298">
                  <c:v>22.3</c:v>
                </c:pt>
                <c:pt idx="1299">
                  <c:v>22.316666666666666</c:v>
                </c:pt>
                <c:pt idx="1300">
                  <c:v>22.333333333333332</c:v>
                </c:pt>
                <c:pt idx="1301">
                  <c:v>22.35</c:v>
                </c:pt>
                <c:pt idx="1302">
                  <c:v>22.366666666666667</c:v>
                </c:pt>
                <c:pt idx="1303">
                  <c:v>22.383333333333333</c:v>
                </c:pt>
                <c:pt idx="1304">
                  <c:v>22.4</c:v>
                </c:pt>
                <c:pt idx="1305">
                  <c:v>22.416666666666668</c:v>
                </c:pt>
                <c:pt idx="1306">
                  <c:v>22.433333333333334</c:v>
                </c:pt>
                <c:pt idx="1307">
                  <c:v>22.45</c:v>
                </c:pt>
                <c:pt idx="1308">
                  <c:v>22.466666666666665</c:v>
                </c:pt>
                <c:pt idx="1309">
                  <c:v>22.483333333333334</c:v>
                </c:pt>
                <c:pt idx="1310">
                  <c:v>22.5</c:v>
                </c:pt>
                <c:pt idx="1311">
                  <c:v>22.516666666666666</c:v>
                </c:pt>
                <c:pt idx="1312">
                  <c:v>22.533333333333335</c:v>
                </c:pt>
                <c:pt idx="1313">
                  <c:v>22.55</c:v>
                </c:pt>
                <c:pt idx="1314">
                  <c:v>22.566666666666666</c:v>
                </c:pt>
                <c:pt idx="1315">
                  <c:v>22.583333333333332</c:v>
                </c:pt>
                <c:pt idx="1316">
                  <c:v>22.6</c:v>
                </c:pt>
                <c:pt idx="1317">
                  <c:v>22.616666666666667</c:v>
                </c:pt>
                <c:pt idx="1318">
                  <c:v>22.633333333333333</c:v>
                </c:pt>
                <c:pt idx="1319">
                  <c:v>22.65</c:v>
                </c:pt>
                <c:pt idx="1320">
                  <c:v>22.666666666666668</c:v>
                </c:pt>
                <c:pt idx="1321">
                  <c:v>22.683333333333334</c:v>
                </c:pt>
                <c:pt idx="1322">
                  <c:v>22.7</c:v>
                </c:pt>
                <c:pt idx="1323">
                  <c:v>22.716666666666665</c:v>
                </c:pt>
                <c:pt idx="1324">
                  <c:v>22.733333333333334</c:v>
                </c:pt>
                <c:pt idx="1325">
                  <c:v>22.75</c:v>
                </c:pt>
                <c:pt idx="1326">
                  <c:v>22.766666666666666</c:v>
                </c:pt>
                <c:pt idx="1327">
                  <c:v>22.783333333333335</c:v>
                </c:pt>
                <c:pt idx="1328">
                  <c:v>22.8</c:v>
                </c:pt>
                <c:pt idx="1329">
                  <c:v>22.816666666666666</c:v>
                </c:pt>
                <c:pt idx="1330">
                  <c:v>22.833333333333332</c:v>
                </c:pt>
                <c:pt idx="1331">
                  <c:v>22.85</c:v>
                </c:pt>
                <c:pt idx="1332">
                  <c:v>22.866666666666667</c:v>
                </c:pt>
                <c:pt idx="1333">
                  <c:v>22.883333333333333</c:v>
                </c:pt>
                <c:pt idx="1334">
                  <c:v>22.9</c:v>
                </c:pt>
                <c:pt idx="1335">
                  <c:v>22.916666666666668</c:v>
                </c:pt>
                <c:pt idx="1336">
                  <c:v>22.933333333333334</c:v>
                </c:pt>
                <c:pt idx="1337">
                  <c:v>22.95</c:v>
                </c:pt>
                <c:pt idx="1338">
                  <c:v>22.966666666666665</c:v>
                </c:pt>
                <c:pt idx="1339">
                  <c:v>22.983333333333334</c:v>
                </c:pt>
                <c:pt idx="1340">
                  <c:v>23</c:v>
                </c:pt>
                <c:pt idx="1341">
                  <c:v>23.016666666666666</c:v>
                </c:pt>
                <c:pt idx="1342">
                  <c:v>23.033333333333335</c:v>
                </c:pt>
                <c:pt idx="1343">
                  <c:v>23.05</c:v>
                </c:pt>
                <c:pt idx="1344">
                  <c:v>23.066666666666666</c:v>
                </c:pt>
                <c:pt idx="1345">
                  <c:v>23.083333333333332</c:v>
                </c:pt>
                <c:pt idx="1346">
                  <c:v>23.1</c:v>
                </c:pt>
                <c:pt idx="1347">
                  <c:v>23.116666666666667</c:v>
                </c:pt>
                <c:pt idx="1348">
                  <c:v>23.133333333333333</c:v>
                </c:pt>
                <c:pt idx="1349">
                  <c:v>23.15</c:v>
                </c:pt>
                <c:pt idx="1350">
                  <c:v>23.166666666666668</c:v>
                </c:pt>
                <c:pt idx="1351">
                  <c:v>23.183333333333334</c:v>
                </c:pt>
                <c:pt idx="1352">
                  <c:v>23.2</c:v>
                </c:pt>
                <c:pt idx="1353">
                  <c:v>23.216666666666665</c:v>
                </c:pt>
                <c:pt idx="1354">
                  <c:v>23.233333333333334</c:v>
                </c:pt>
                <c:pt idx="1355">
                  <c:v>23.25</c:v>
                </c:pt>
                <c:pt idx="1356">
                  <c:v>23.266666666666666</c:v>
                </c:pt>
                <c:pt idx="1357">
                  <c:v>23.283333333333335</c:v>
                </c:pt>
                <c:pt idx="1358">
                  <c:v>23.3</c:v>
                </c:pt>
                <c:pt idx="1359">
                  <c:v>23.316666666666666</c:v>
                </c:pt>
                <c:pt idx="1360">
                  <c:v>23.333333333333332</c:v>
                </c:pt>
                <c:pt idx="1361">
                  <c:v>23.35</c:v>
                </c:pt>
                <c:pt idx="1362">
                  <c:v>23.366666666666667</c:v>
                </c:pt>
                <c:pt idx="1363">
                  <c:v>23.383333333333333</c:v>
                </c:pt>
                <c:pt idx="1364">
                  <c:v>23.4</c:v>
                </c:pt>
                <c:pt idx="1365">
                  <c:v>23.416666666666668</c:v>
                </c:pt>
                <c:pt idx="1366">
                  <c:v>23.433333333333334</c:v>
                </c:pt>
                <c:pt idx="1367">
                  <c:v>23.45</c:v>
                </c:pt>
                <c:pt idx="1368">
                  <c:v>23.466666666666665</c:v>
                </c:pt>
                <c:pt idx="1369">
                  <c:v>23.483333333333334</c:v>
                </c:pt>
                <c:pt idx="1370">
                  <c:v>23.5</c:v>
                </c:pt>
                <c:pt idx="1371">
                  <c:v>23.516666666666666</c:v>
                </c:pt>
                <c:pt idx="1372">
                  <c:v>23.533333333333335</c:v>
                </c:pt>
                <c:pt idx="1373">
                  <c:v>23.55</c:v>
                </c:pt>
                <c:pt idx="1374">
                  <c:v>23.566666666666666</c:v>
                </c:pt>
                <c:pt idx="1375">
                  <c:v>23.583333333333332</c:v>
                </c:pt>
                <c:pt idx="1376">
                  <c:v>23.6</c:v>
                </c:pt>
                <c:pt idx="1377">
                  <c:v>23.616666666666667</c:v>
                </c:pt>
                <c:pt idx="1378">
                  <c:v>23.633333333333333</c:v>
                </c:pt>
                <c:pt idx="1379">
                  <c:v>23.65</c:v>
                </c:pt>
                <c:pt idx="1380">
                  <c:v>23.666666666666668</c:v>
                </c:pt>
                <c:pt idx="1381">
                  <c:v>23.683333333333334</c:v>
                </c:pt>
                <c:pt idx="1382">
                  <c:v>23.7</c:v>
                </c:pt>
                <c:pt idx="1383">
                  <c:v>23.716666666666665</c:v>
                </c:pt>
                <c:pt idx="1384">
                  <c:v>23.733333333333334</c:v>
                </c:pt>
                <c:pt idx="1385">
                  <c:v>23.75</c:v>
                </c:pt>
                <c:pt idx="1386">
                  <c:v>23.766666666666666</c:v>
                </c:pt>
                <c:pt idx="1387">
                  <c:v>23.783333333333335</c:v>
                </c:pt>
                <c:pt idx="1388">
                  <c:v>23.8</c:v>
                </c:pt>
                <c:pt idx="1389">
                  <c:v>23.816666666666666</c:v>
                </c:pt>
                <c:pt idx="1390">
                  <c:v>23.833333333333332</c:v>
                </c:pt>
                <c:pt idx="1391">
                  <c:v>23.85</c:v>
                </c:pt>
                <c:pt idx="1392">
                  <c:v>23.866666666666667</c:v>
                </c:pt>
                <c:pt idx="1393">
                  <c:v>23.883333333333333</c:v>
                </c:pt>
                <c:pt idx="1394">
                  <c:v>23.9</c:v>
                </c:pt>
                <c:pt idx="1395">
                  <c:v>23.916666666666668</c:v>
                </c:pt>
                <c:pt idx="1396">
                  <c:v>23.933333333333334</c:v>
                </c:pt>
                <c:pt idx="1397">
                  <c:v>23.95</c:v>
                </c:pt>
                <c:pt idx="1398">
                  <c:v>23.966666666666665</c:v>
                </c:pt>
                <c:pt idx="1399">
                  <c:v>23.983333333333334</c:v>
                </c:pt>
                <c:pt idx="1400">
                  <c:v>24</c:v>
                </c:pt>
                <c:pt idx="1401">
                  <c:v>24.016666666666666</c:v>
                </c:pt>
                <c:pt idx="1402">
                  <c:v>24.033333333333335</c:v>
                </c:pt>
                <c:pt idx="1403">
                  <c:v>24.05</c:v>
                </c:pt>
                <c:pt idx="1404">
                  <c:v>24.066666666666666</c:v>
                </c:pt>
                <c:pt idx="1405">
                  <c:v>24.083333333333332</c:v>
                </c:pt>
                <c:pt idx="1406">
                  <c:v>24.1</c:v>
                </c:pt>
                <c:pt idx="1407">
                  <c:v>24.116666666666667</c:v>
                </c:pt>
                <c:pt idx="1408">
                  <c:v>24.133333333333333</c:v>
                </c:pt>
                <c:pt idx="1409">
                  <c:v>24.15</c:v>
                </c:pt>
                <c:pt idx="1410">
                  <c:v>24.166666666666668</c:v>
                </c:pt>
                <c:pt idx="1411">
                  <c:v>24.183333333333334</c:v>
                </c:pt>
                <c:pt idx="1412">
                  <c:v>24.2</c:v>
                </c:pt>
                <c:pt idx="1413">
                  <c:v>24.216666666666665</c:v>
                </c:pt>
                <c:pt idx="1414">
                  <c:v>24.233333333333334</c:v>
                </c:pt>
                <c:pt idx="1415">
                  <c:v>24.25</c:v>
                </c:pt>
                <c:pt idx="1416">
                  <c:v>24.266666666666666</c:v>
                </c:pt>
                <c:pt idx="1417">
                  <c:v>24.283333333333335</c:v>
                </c:pt>
                <c:pt idx="1418">
                  <c:v>24.3</c:v>
                </c:pt>
                <c:pt idx="1419">
                  <c:v>24.316666666666666</c:v>
                </c:pt>
                <c:pt idx="1420">
                  <c:v>24.333333333333332</c:v>
                </c:pt>
                <c:pt idx="1421">
                  <c:v>24.35</c:v>
                </c:pt>
                <c:pt idx="1422">
                  <c:v>24.366666666666667</c:v>
                </c:pt>
                <c:pt idx="1423">
                  <c:v>24.383333333333333</c:v>
                </c:pt>
                <c:pt idx="1424">
                  <c:v>24.4</c:v>
                </c:pt>
                <c:pt idx="1425">
                  <c:v>24.416666666666668</c:v>
                </c:pt>
                <c:pt idx="1426">
                  <c:v>24.433333333333334</c:v>
                </c:pt>
                <c:pt idx="1427">
                  <c:v>24.45</c:v>
                </c:pt>
                <c:pt idx="1428">
                  <c:v>24.466666666666665</c:v>
                </c:pt>
                <c:pt idx="1429">
                  <c:v>24.483333333333334</c:v>
                </c:pt>
                <c:pt idx="1430">
                  <c:v>24.5</c:v>
                </c:pt>
                <c:pt idx="1431">
                  <c:v>24.516666666666666</c:v>
                </c:pt>
                <c:pt idx="1432">
                  <c:v>24.533333333333335</c:v>
                </c:pt>
                <c:pt idx="1433">
                  <c:v>24.55</c:v>
                </c:pt>
                <c:pt idx="1434">
                  <c:v>24.566666666666666</c:v>
                </c:pt>
                <c:pt idx="1435">
                  <c:v>24.583333333333332</c:v>
                </c:pt>
                <c:pt idx="1436">
                  <c:v>24.6</c:v>
                </c:pt>
                <c:pt idx="1437">
                  <c:v>24.616666666666667</c:v>
                </c:pt>
                <c:pt idx="1438">
                  <c:v>24.633333333333333</c:v>
                </c:pt>
                <c:pt idx="1439">
                  <c:v>24.65</c:v>
                </c:pt>
                <c:pt idx="1440">
                  <c:v>24.666666666666668</c:v>
                </c:pt>
                <c:pt idx="1441">
                  <c:v>24.683333333333334</c:v>
                </c:pt>
                <c:pt idx="1442">
                  <c:v>24.7</c:v>
                </c:pt>
                <c:pt idx="1443">
                  <c:v>24.716666666666665</c:v>
                </c:pt>
                <c:pt idx="1444">
                  <c:v>24.733333333333334</c:v>
                </c:pt>
                <c:pt idx="1445">
                  <c:v>24.75</c:v>
                </c:pt>
                <c:pt idx="1446">
                  <c:v>24.766666666666666</c:v>
                </c:pt>
                <c:pt idx="1447">
                  <c:v>24.783333333333335</c:v>
                </c:pt>
                <c:pt idx="1448">
                  <c:v>24.8</c:v>
                </c:pt>
                <c:pt idx="1449">
                  <c:v>24.816666666666666</c:v>
                </c:pt>
                <c:pt idx="1450">
                  <c:v>24.833333333333332</c:v>
                </c:pt>
                <c:pt idx="1451">
                  <c:v>24.85</c:v>
                </c:pt>
                <c:pt idx="1452">
                  <c:v>24.866666666666667</c:v>
                </c:pt>
                <c:pt idx="1453">
                  <c:v>24.883333333333333</c:v>
                </c:pt>
                <c:pt idx="1454">
                  <c:v>24.9</c:v>
                </c:pt>
                <c:pt idx="1455">
                  <c:v>24.916666666666668</c:v>
                </c:pt>
                <c:pt idx="1456">
                  <c:v>24.933333333333334</c:v>
                </c:pt>
                <c:pt idx="1457">
                  <c:v>24.95</c:v>
                </c:pt>
                <c:pt idx="1458">
                  <c:v>24.966666666666665</c:v>
                </c:pt>
                <c:pt idx="1459">
                  <c:v>24.983333333333334</c:v>
                </c:pt>
                <c:pt idx="1460">
                  <c:v>25</c:v>
                </c:pt>
                <c:pt idx="1461">
                  <c:v>25.016666666666666</c:v>
                </c:pt>
                <c:pt idx="1462">
                  <c:v>25.033333333333335</c:v>
                </c:pt>
                <c:pt idx="1463">
                  <c:v>25.05</c:v>
                </c:pt>
                <c:pt idx="1464">
                  <c:v>25.066666666666666</c:v>
                </c:pt>
                <c:pt idx="1465">
                  <c:v>25.083333333333332</c:v>
                </c:pt>
                <c:pt idx="1466">
                  <c:v>25.1</c:v>
                </c:pt>
                <c:pt idx="1467">
                  <c:v>25.116666666666667</c:v>
                </c:pt>
                <c:pt idx="1468">
                  <c:v>25.133333333333333</c:v>
                </c:pt>
                <c:pt idx="1469">
                  <c:v>25.15</c:v>
                </c:pt>
                <c:pt idx="1470">
                  <c:v>25.166666666666668</c:v>
                </c:pt>
                <c:pt idx="1471">
                  <c:v>25.183333333333334</c:v>
                </c:pt>
                <c:pt idx="1472">
                  <c:v>25.2</c:v>
                </c:pt>
                <c:pt idx="1473">
                  <c:v>25.216666666666665</c:v>
                </c:pt>
                <c:pt idx="1474">
                  <c:v>25.233333333333334</c:v>
                </c:pt>
                <c:pt idx="1475">
                  <c:v>25.25</c:v>
                </c:pt>
                <c:pt idx="1476">
                  <c:v>25.266666666666666</c:v>
                </c:pt>
                <c:pt idx="1477">
                  <c:v>25.283333333333335</c:v>
                </c:pt>
                <c:pt idx="1478">
                  <c:v>25.3</c:v>
                </c:pt>
                <c:pt idx="1479">
                  <c:v>25.316666666666666</c:v>
                </c:pt>
                <c:pt idx="1480">
                  <c:v>25.333333333333332</c:v>
                </c:pt>
                <c:pt idx="1481">
                  <c:v>25.35</c:v>
                </c:pt>
                <c:pt idx="1482">
                  <c:v>25.366666666666667</c:v>
                </c:pt>
                <c:pt idx="1483">
                  <c:v>25.383333333333333</c:v>
                </c:pt>
                <c:pt idx="1484">
                  <c:v>25.4</c:v>
                </c:pt>
                <c:pt idx="1485">
                  <c:v>25.416666666666668</c:v>
                </c:pt>
                <c:pt idx="1486">
                  <c:v>25.433333333333334</c:v>
                </c:pt>
                <c:pt idx="1487">
                  <c:v>25.45</c:v>
                </c:pt>
                <c:pt idx="1488">
                  <c:v>25.466666666666665</c:v>
                </c:pt>
                <c:pt idx="1489">
                  <c:v>25.483333333333334</c:v>
                </c:pt>
                <c:pt idx="1490">
                  <c:v>25.5</c:v>
                </c:pt>
                <c:pt idx="1491">
                  <c:v>25.516666666666666</c:v>
                </c:pt>
                <c:pt idx="1492">
                  <c:v>25.533333333333335</c:v>
                </c:pt>
                <c:pt idx="1493">
                  <c:v>25.55</c:v>
                </c:pt>
                <c:pt idx="1494">
                  <c:v>25.566666666666666</c:v>
                </c:pt>
                <c:pt idx="1495">
                  <c:v>25.583333333333332</c:v>
                </c:pt>
                <c:pt idx="1496">
                  <c:v>25.6</c:v>
                </c:pt>
                <c:pt idx="1497">
                  <c:v>25.616666666666667</c:v>
                </c:pt>
                <c:pt idx="1498">
                  <c:v>25.633333333333333</c:v>
                </c:pt>
                <c:pt idx="1499">
                  <c:v>25.65</c:v>
                </c:pt>
                <c:pt idx="1500">
                  <c:v>25.666666666666668</c:v>
                </c:pt>
                <c:pt idx="1501">
                  <c:v>25.683333333333334</c:v>
                </c:pt>
                <c:pt idx="1502">
                  <c:v>25.7</c:v>
                </c:pt>
                <c:pt idx="1503">
                  <c:v>25.716666666666665</c:v>
                </c:pt>
                <c:pt idx="1504">
                  <c:v>25.733333333333334</c:v>
                </c:pt>
                <c:pt idx="1505">
                  <c:v>25.75</c:v>
                </c:pt>
                <c:pt idx="1506">
                  <c:v>25.766666666666666</c:v>
                </c:pt>
                <c:pt idx="1507">
                  <c:v>25.783333333333335</c:v>
                </c:pt>
                <c:pt idx="1508">
                  <c:v>25.8</c:v>
                </c:pt>
                <c:pt idx="1509">
                  <c:v>25.816666666666666</c:v>
                </c:pt>
                <c:pt idx="1510">
                  <c:v>25.833333333333332</c:v>
                </c:pt>
                <c:pt idx="1511">
                  <c:v>25.85</c:v>
                </c:pt>
                <c:pt idx="1512">
                  <c:v>25.866666666666667</c:v>
                </c:pt>
                <c:pt idx="1513">
                  <c:v>25.883333333333333</c:v>
                </c:pt>
                <c:pt idx="1514">
                  <c:v>25.9</c:v>
                </c:pt>
                <c:pt idx="1515">
                  <c:v>25.916666666666668</c:v>
                </c:pt>
                <c:pt idx="1516">
                  <c:v>25.933333333333334</c:v>
                </c:pt>
                <c:pt idx="1517">
                  <c:v>25.95</c:v>
                </c:pt>
                <c:pt idx="1518">
                  <c:v>25.966666666666665</c:v>
                </c:pt>
                <c:pt idx="1519">
                  <c:v>25.983333333333334</c:v>
                </c:pt>
                <c:pt idx="1520">
                  <c:v>26</c:v>
                </c:pt>
                <c:pt idx="1521">
                  <c:v>26.016666666666666</c:v>
                </c:pt>
                <c:pt idx="1522">
                  <c:v>26.033333333333335</c:v>
                </c:pt>
                <c:pt idx="1523">
                  <c:v>26.05</c:v>
                </c:pt>
                <c:pt idx="1524">
                  <c:v>26.066666666666666</c:v>
                </c:pt>
                <c:pt idx="1525">
                  <c:v>26.083333333333332</c:v>
                </c:pt>
                <c:pt idx="1526">
                  <c:v>26.1</c:v>
                </c:pt>
                <c:pt idx="1527">
                  <c:v>26.116666666666667</c:v>
                </c:pt>
                <c:pt idx="1528">
                  <c:v>26.133333333333333</c:v>
                </c:pt>
                <c:pt idx="1529">
                  <c:v>26.15</c:v>
                </c:pt>
                <c:pt idx="1530">
                  <c:v>26.166666666666668</c:v>
                </c:pt>
                <c:pt idx="1531">
                  <c:v>26.183333333333334</c:v>
                </c:pt>
                <c:pt idx="1532">
                  <c:v>26.2</c:v>
                </c:pt>
                <c:pt idx="1533">
                  <c:v>26.216666666666665</c:v>
                </c:pt>
                <c:pt idx="1534">
                  <c:v>26.233333333333334</c:v>
                </c:pt>
                <c:pt idx="1535">
                  <c:v>26.25</c:v>
                </c:pt>
                <c:pt idx="1536">
                  <c:v>26.266666666666666</c:v>
                </c:pt>
                <c:pt idx="1537">
                  <c:v>26.283333333333335</c:v>
                </c:pt>
                <c:pt idx="1538">
                  <c:v>26.3</c:v>
                </c:pt>
                <c:pt idx="1539">
                  <c:v>26.316666666666666</c:v>
                </c:pt>
                <c:pt idx="1540">
                  <c:v>26.333333333333332</c:v>
                </c:pt>
                <c:pt idx="1541">
                  <c:v>26.35</c:v>
                </c:pt>
                <c:pt idx="1542">
                  <c:v>26.366666666666667</c:v>
                </c:pt>
                <c:pt idx="1543">
                  <c:v>26.383333333333333</c:v>
                </c:pt>
                <c:pt idx="1544">
                  <c:v>26.4</c:v>
                </c:pt>
                <c:pt idx="1545">
                  <c:v>26.416666666666668</c:v>
                </c:pt>
                <c:pt idx="1546">
                  <c:v>26.433333333333334</c:v>
                </c:pt>
                <c:pt idx="1547">
                  <c:v>26.45</c:v>
                </c:pt>
                <c:pt idx="1548">
                  <c:v>26.466666666666665</c:v>
                </c:pt>
                <c:pt idx="1549">
                  <c:v>26.483333333333334</c:v>
                </c:pt>
                <c:pt idx="1550">
                  <c:v>26.5</c:v>
                </c:pt>
                <c:pt idx="1551">
                  <c:v>26.516666666666666</c:v>
                </c:pt>
                <c:pt idx="1552">
                  <c:v>26.533333333333335</c:v>
                </c:pt>
                <c:pt idx="1553">
                  <c:v>26.55</c:v>
                </c:pt>
                <c:pt idx="1554">
                  <c:v>26.566666666666666</c:v>
                </c:pt>
                <c:pt idx="1555">
                  <c:v>26.583333333333332</c:v>
                </c:pt>
                <c:pt idx="1556">
                  <c:v>26.6</c:v>
                </c:pt>
                <c:pt idx="1557">
                  <c:v>26.616666666666667</c:v>
                </c:pt>
                <c:pt idx="1558">
                  <c:v>26.633333333333333</c:v>
                </c:pt>
                <c:pt idx="1559">
                  <c:v>26.65</c:v>
                </c:pt>
                <c:pt idx="1560">
                  <c:v>26.666666666666668</c:v>
                </c:pt>
                <c:pt idx="1561">
                  <c:v>26.683333333333334</c:v>
                </c:pt>
                <c:pt idx="1562">
                  <c:v>26.7</c:v>
                </c:pt>
                <c:pt idx="1563">
                  <c:v>26.716666666666665</c:v>
                </c:pt>
                <c:pt idx="1564">
                  <c:v>26.733333333333334</c:v>
                </c:pt>
                <c:pt idx="1565">
                  <c:v>26.75</c:v>
                </c:pt>
                <c:pt idx="1566">
                  <c:v>26.766666666666666</c:v>
                </c:pt>
                <c:pt idx="1567">
                  <c:v>26.783333333333335</c:v>
                </c:pt>
                <c:pt idx="1568">
                  <c:v>26.8</c:v>
                </c:pt>
                <c:pt idx="1569">
                  <c:v>26.816666666666666</c:v>
                </c:pt>
                <c:pt idx="1570">
                  <c:v>26.833333333333332</c:v>
                </c:pt>
                <c:pt idx="1571">
                  <c:v>26.85</c:v>
                </c:pt>
                <c:pt idx="1572">
                  <c:v>26.866666666666667</c:v>
                </c:pt>
                <c:pt idx="1573">
                  <c:v>26.883333333333333</c:v>
                </c:pt>
                <c:pt idx="1574">
                  <c:v>26.9</c:v>
                </c:pt>
                <c:pt idx="1575">
                  <c:v>26.916666666666668</c:v>
                </c:pt>
                <c:pt idx="1576">
                  <c:v>26.933333333333334</c:v>
                </c:pt>
                <c:pt idx="1577">
                  <c:v>26.95</c:v>
                </c:pt>
                <c:pt idx="1578">
                  <c:v>26.966666666666665</c:v>
                </c:pt>
                <c:pt idx="1579">
                  <c:v>26.983333333333334</c:v>
                </c:pt>
                <c:pt idx="1580">
                  <c:v>27</c:v>
                </c:pt>
                <c:pt idx="1581">
                  <c:v>27.016666666666666</c:v>
                </c:pt>
                <c:pt idx="1582">
                  <c:v>27.033333333333335</c:v>
                </c:pt>
                <c:pt idx="1583">
                  <c:v>27.05</c:v>
                </c:pt>
                <c:pt idx="1584">
                  <c:v>27.066666666666666</c:v>
                </c:pt>
                <c:pt idx="1585">
                  <c:v>27.083333333333332</c:v>
                </c:pt>
                <c:pt idx="1586">
                  <c:v>27.1</c:v>
                </c:pt>
                <c:pt idx="1587">
                  <c:v>27.116666666666667</c:v>
                </c:pt>
                <c:pt idx="1588">
                  <c:v>27.133333333333333</c:v>
                </c:pt>
                <c:pt idx="1589">
                  <c:v>27.15</c:v>
                </c:pt>
                <c:pt idx="1590">
                  <c:v>27.166666666666668</c:v>
                </c:pt>
                <c:pt idx="1591">
                  <c:v>27.183333333333334</c:v>
                </c:pt>
                <c:pt idx="1592">
                  <c:v>27.2</c:v>
                </c:pt>
                <c:pt idx="1593">
                  <c:v>27.216666666666665</c:v>
                </c:pt>
                <c:pt idx="1594">
                  <c:v>27.233333333333334</c:v>
                </c:pt>
                <c:pt idx="1595">
                  <c:v>27.25</c:v>
                </c:pt>
                <c:pt idx="1596">
                  <c:v>27.266666666666666</c:v>
                </c:pt>
                <c:pt idx="1597">
                  <c:v>27.283333333333335</c:v>
                </c:pt>
                <c:pt idx="1598">
                  <c:v>27.3</c:v>
                </c:pt>
                <c:pt idx="1599">
                  <c:v>27.316666666666666</c:v>
                </c:pt>
                <c:pt idx="1600">
                  <c:v>27.333333333333332</c:v>
                </c:pt>
                <c:pt idx="1601">
                  <c:v>27.35</c:v>
                </c:pt>
                <c:pt idx="1602">
                  <c:v>27.366666666666667</c:v>
                </c:pt>
                <c:pt idx="1603">
                  <c:v>27.383333333333333</c:v>
                </c:pt>
                <c:pt idx="1604">
                  <c:v>27.4</c:v>
                </c:pt>
                <c:pt idx="1605">
                  <c:v>27.416666666666668</c:v>
                </c:pt>
                <c:pt idx="1606">
                  <c:v>27.433333333333334</c:v>
                </c:pt>
                <c:pt idx="1607">
                  <c:v>27.45</c:v>
                </c:pt>
                <c:pt idx="1608">
                  <c:v>27.466666666666665</c:v>
                </c:pt>
                <c:pt idx="1609">
                  <c:v>27.483333333333334</c:v>
                </c:pt>
                <c:pt idx="1610">
                  <c:v>27.5</c:v>
                </c:pt>
                <c:pt idx="1611">
                  <c:v>27.516666666666666</c:v>
                </c:pt>
                <c:pt idx="1612">
                  <c:v>27.533333333333335</c:v>
                </c:pt>
                <c:pt idx="1613">
                  <c:v>27.55</c:v>
                </c:pt>
                <c:pt idx="1614">
                  <c:v>27.566666666666666</c:v>
                </c:pt>
                <c:pt idx="1615">
                  <c:v>27.583333333333332</c:v>
                </c:pt>
                <c:pt idx="1616">
                  <c:v>27.6</c:v>
                </c:pt>
                <c:pt idx="1617">
                  <c:v>27.616666666666667</c:v>
                </c:pt>
                <c:pt idx="1618">
                  <c:v>27.633333333333333</c:v>
                </c:pt>
                <c:pt idx="1619">
                  <c:v>27.65</c:v>
                </c:pt>
                <c:pt idx="1620">
                  <c:v>27.666666666666668</c:v>
                </c:pt>
                <c:pt idx="1621">
                  <c:v>27.683333333333334</c:v>
                </c:pt>
                <c:pt idx="1622">
                  <c:v>27.7</c:v>
                </c:pt>
                <c:pt idx="1623">
                  <c:v>27.716666666666665</c:v>
                </c:pt>
                <c:pt idx="1624">
                  <c:v>27.733333333333334</c:v>
                </c:pt>
                <c:pt idx="1625">
                  <c:v>27.75</c:v>
                </c:pt>
                <c:pt idx="1626">
                  <c:v>27.766666666666666</c:v>
                </c:pt>
                <c:pt idx="1627">
                  <c:v>27.783333333333335</c:v>
                </c:pt>
                <c:pt idx="1628">
                  <c:v>27.8</c:v>
                </c:pt>
                <c:pt idx="1629">
                  <c:v>27.816666666666666</c:v>
                </c:pt>
                <c:pt idx="1630">
                  <c:v>27.833333333333332</c:v>
                </c:pt>
                <c:pt idx="1631">
                  <c:v>27.85</c:v>
                </c:pt>
                <c:pt idx="1632">
                  <c:v>27.866666666666667</c:v>
                </c:pt>
                <c:pt idx="1633">
                  <c:v>27.883333333333333</c:v>
                </c:pt>
                <c:pt idx="1634">
                  <c:v>27.9</c:v>
                </c:pt>
                <c:pt idx="1635">
                  <c:v>27.916666666666668</c:v>
                </c:pt>
                <c:pt idx="1636">
                  <c:v>27.933333333333334</c:v>
                </c:pt>
                <c:pt idx="1637">
                  <c:v>27.95</c:v>
                </c:pt>
                <c:pt idx="1638">
                  <c:v>27.966666666666665</c:v>
                </c:pt>
                <c:pt idx="1639">
                  <c:v>27.983333333333334</c:v>
                </c:pt>
                <c:pt idx="1640">
                  <c:v>28</c:v>
                </c:pt>
                <c:pt idx="1641">
                  <c:v>28.016666666666666</c:v>
                </c:pt>
                <c:pt idx="1642">
                  <c:v>28.033333333333335</c:v>
                </c:pt>
                <c:pt idx="1643">
                  <c:v>28.05</c:v>
                </c:pt>
                <c:pt idx="1644">
                  <c:v>28.066666666666666</c:v>
                </c:pt>
                <c:pt idx="1645">
                  <c:v>28.083333333333332</c:v>
                </c:pt>
                <c:pt idx="1646">
                  <c:v>28.1</c:v>
                </c:pt>
                <c:pt idx="1647">
                  <c:v>28.116666666666667</c:v>
                </c:pt>
                <c:pt idx="1648">
                  <c:v>28.133333333333333</c:v>
                </c:pt>
                <c:pt idx="1649">
                  <c:v>28.15</c:v>
                </c:pt>
                <c:pt idx="1650">
                  <c:v>28.166666666666668</c:v>
                </c:pt>
                <c:pt idx="1651">
                  <c:v>28.183333333333334</c:v>
                </c:pt>
                <c:pt idx="1652">
                  <c:v>28.2</c:v>
                </c:pt>
                <c:pt idx="1653">
                  <c:v>28.216666666666665</c:v>
                </c:pt>
                <c:pt idx="1654">
                  <c:v>28.233333333333334</c:v>
                </c:pt>
                <c:pt idx="1655">
                  <c:v>28.25</c:v>
                </c:pt>
                <c:pt idx="1656">
                  <c:v>28.266666666666666</c:v>
                </c:pt>
                <c:pt idx="1657">
                  <c:v>28.283333333333335</c:v>
                </c:pt>
                <c:pt idx="1658">
                  <c:v>28.3</c:v>
                </c:pt>
                <c:pt idx="1659">
                  <c:v>28.316666666666666</c:v>
                </c:pt>
                <c:pt idx="1660">
                  <c:v>28.333333333333332</c:v>
                </c:pt>
                <c:pt idx="1661">
                  <c:v>28.35</c:v>
                </c:pt>
                <c:pt idx="1662">
                  <c:v>28.366666666666667</c:v>
                </c:pt>
                <c:pt idx="1663">
                  <c:v>28.383333333333333</c:v>
                </c:pt>
                <c:pt idx="1664">
                  <c:v>28.4</c:v>
                </c:pt>
                <c:pt idx="1665">
                  <c:v>28.416666666666668</c:v>
                </c:pt>
                <c:pt idx="1666">
                  <c:v>28.433333333333334</c:v>
                </c:pt>
                <c:pt idx="1667">
                  <c:v>28.45</c:v>
                </c:pt>
                <c:pt idx="1668">
                  <c:v>28.466666666666665</c:v>
                </c:pt>
                <c:pt idx="1669">
                  <c:v>28.483333333333334</c:v>
                </c:pt>
                <c:pt idx="1670">
                  <c:v>28.5</c:v>
                </c:pt>
                <c:pt idx="1671">
                  <c:v>28.516666666666666</c:v>
                </c:pt>
                <c:pt idx="1672">
                  <c:v>28.533333333333335</c:v>
                </c:pt>
                <c:pt idx="1673">
                  <c:v>28.55</c:v>
                </c:pt>
                <c:pt idx="1674">
                  <c:v>28.566666666666666</c:v>
                </c:pt>
                <c:pt idx="1675">
                  <c:v>28.583333333333332</c:v>
                </c:pt>
                <c:pt idx="1676">
                  <c:v>28.6</c:v>
                </c:pt>
                <c:pt idx="1677">
                  <c:v>28.616666666666667</c:v>
                </c:pt>
                <c:pt idx="1678">
                  <c:v>28.633333333333333</c:v>
                </c:pt>
                <c:pt idx="1679">
                  <c:v>28.65</c:v>
                </c:pt>
                <c:pt idx="1680">
                  <c:v>28.666666666666668</c:v>
                </c:pt>
                <c:pt idx="1681">
                  <c:v>28.683333333333334</c:v>
                </c:pt>
                <c:pt idx="1682">
                  <c:v>28.7</c:v>
                </c:pt>
                <c:pt idx="1683">
                  <c:v>28.716666666666665</c:v>
                </c:pt>
                <c:pt idx="1684">
                  <c:v>28.733333333333334</c:v>
                </c:pt>
                <c:pt idx="1685">
                  <c:v>28.75</c:v>
                </c:pt>
                <c:pt idx="1686">
                  <c:v>28.766666666666666</c:v>
                </c:pt>
                <c:pt idx="1687">
                  <c:v>28.783333333333335</c:v>
                </c:pt>
                <c:pt idx="1688">
                  <c:v>28.8</c:v>
                </c:pt>
                <c:pt idx="1689">
                  <c:v>28.816666666666666</c:v>
                </c:pt>
                <c:pt idx="1690">
                  <c:v>28.833333333333332</c:v>
                </c:pt>
                <c:pt idx="1691">
                  <c:v>28.85</c:v>
                </c:pt>
                <c:pt idx="1692">
                  <c:v>28.866666666666667</c:v>
                </c:pt>
                <c:pt idx="1693">
                  <c:v>28.883333333333333</c:v>
                </c:pt>
                <c:pt idx="1694">
                  <c:v>28.9</c:v>
                </c:pt>
                <c:pt idx="1695">
                  <c:v>28.916666666666668</c:v>
                </c:pt>
                <c:pt idx="1696">
                  <c:v>28.933333333333334</c:v>
                </c:pt>
                <c:pt idx="1697">
                  <c:v>28.95</c:v>
                </c:pt>
                <c:pt idx="1698">
                  <c:v>28.966666666666665</c:v>
                </c:pt>
                <c:pt idx="1699">
                  <c:v>28.983333333333334</c:v>
                </c:pt>
                <c:pt idx="1700">
                  <c:v>29</c:v>
                </c:pt>
                <c:pt idx="1701">
                  <c:v>29.016666666666666</c:v>
                </c:pt>
                <c:pt idx="1702">
                  <c:v>29.033333333333335</c:v>
                </c:pt>
                <c:pt idx="1703">
                  <c:v>29.05</c:v>
                </c:pt>
                <c:pt idx="1704">
                  <c:v>29.066666666666666</c:v>
                </c:pt>
                <c:pt idx="1705">
                  <c:v>29.083333333333332</c:v>
                </c:pt>
                <c:pt idx="1706">
                  <c:v>29.1</c:v>
                </c:pt>
                <c:pt idx="1707">
                  <c:v>29.116666666666667</c:v>
                </c:pt>
                <c:pt idx="1708">
                  <c:v>29.133333333333333</c:v>
                </c:pt>
                <c:pt idx="1709">
                  <c:v>29.15</c:v>
                </c:pt>
                <c:pt idx="1710">
                  <c:v>29.166666666666668</c:v>
                </c:pt>
                <c:pt idx="1711">
                  <c:v>29.183333333333334</c:v>
                </c:pt>
                <c:pt idx="1712">
                  <c:v>29.2</c:v>
                </c:pt>
                <c:pt idx="1713">
                  <c:v>29.216666666666665</c:v>
                </c:pt>
                <c:pt idx="1714">
                  <c:v>29.233333333333334</c:v>
                </c:pt>
                <c:pt idx="1715">
                  <c:v>29.25</c:v>
                </c:pt>
                <c:pt idx="1716">
                  <c:v>29.266666666666666</c:v>
                </c:pt>
                <c:pt idx="1717">
                  <c:v>29.283333333333335</c:v>
                </c:pt>
                <c:pt idx="1718">
                  <c:v>29.3</c:v>
                </c:pt>
                <c:pt idx="1719">
                  <c:v>29.316666666666666</c:v>
                </c:pt>
                <c:pt idx="1720">
                  <c:v>29.333333333333332</c:v>
                </c:pt>
                <c:pt idx="1721">
                  <c:v>29.35</c:v>
                </c:pt>
                <c:pt idx="1722">
                  <c:v>29.366666666666667</c:v>
                </c:pt>
                <c:pt idx="1723">
                  <c:v>29.383333333333333</c:v>
                </c:pt>
                <c:pt idx="1724">
                  <c:v>29.4</c:v>
                </c:pt>
                <c:pt idx="1725">
                  <c:v>29.416666666666668</c:v>
                </c:pt>
                <c:pt idx="1726">
                  <c:v>29.433333333333334</c:v>
                </c:pt>
                <c:pt idx="1727">
                  <c:v>29.45</c:v>
                </c:pt>
                <c:pt idx="1728">
                  <c:v>29.466666666666665</c:v>
                </c:pt>
                <c:pt idx="1729">
                  <c:v>29.483333333333334</c:v>
                </c:pt>
                <c:pt idx="1730">
                  <c:v>29.5</c:v>
                </c:pt>
                <c:pt idx="1731">
                  <c:v>29.516666666666666</c:v>
                </c:pt>
                <c:pt idx="1732">
                  <c:v>29.533333333333335</c:v>
                </c:pt>
                <c:pt idx="1733">
                  <c:v>29.55</c:v>
                </c:pt>
                <c:pt idx="1734">
                  <c:v>29.566666666666666</c:v>
                </c:pt>
                <c:pt idx="1735">
                  <c:v>29.583333333333332</c:v>
                </c:pt>
                <c:pt idx="1736">
                  <c:v>29.6</c:v>
                </c:pt>
                <c:pt idx="1737">
                  <c:v>29.616666666666667</c:v>
                </c:pt>
                <c:pt idx="1738">
                  <c:v>29.633333333333333</c:v>
                </c:pt>
                <c:pt idx="1739">
                  <c:v>29.65</c:v>
                </c:pt>
                <c:pt idx="1740">
                  <c:v>29.666666666666668</c:v>
                </c:pt>
                <c:pt idx="1741">
                  <c:v>29.683333333333334</c:v>
                </c:pt>
                <c:pt idx="1742">
                  <c:v>29.7</c:v>
                </c:pt>
                <c:pt idx="1743">
                  <c:v>29.716666666666665</c:v>
                </c:pt>
                <c:pt idx="1744">
                  <c:v>29.733333333333334</c:v>
                </c:pt>
                <c:pt idx="1745">
                  <c:v>29.75</c:v>
                </c:pt>
                <c:pt idx="1746">
                  <c:v>29.766666666666666</c:v>
                </c:pt>
                <c:pt idx="1747">
                  <c:v>29.783333333333335</c:v>
                </c:pt>
                <c:pt idx="1748">
                  <c:v>29.8</c:v>
                </c:pt>
                <c:pt idx="1749">
                  <c:v>29.816666666666666</c:v>
                </c:pt>
                <c:pt idx="1750">
                  <c:v>29.833333333333332</c:v>
                </c:pt>
                <c:pt idx="1751">
                  <c:v>29.85</c:v>
                </c:pt>
                <c:pt idx="1752">
                  <c:v>29.866666666666667</c:v>
                </c:pt>
                <c:pt idx="1753">
                  <c:v>29.883333333333333</c:v>
                </c:pt>
                <c:pt idx="1754">
                  <c:v>29.9</c:v>
                </c:pt>
                <c:pt idx="1755">
                  <c:v>29.916666666666668</c:v>
                </c:pt>
                <c:pt idx="1756">
                  <c:v>29.933333333333334</c:v>
                </c:pt>
                <c:pt idx="1757">
                  <c:v>29.95</c:v>
                </c:pt>
                <c:pt idx="1758">
                  <c:v>29.966666666666665</c:v>
                </c:pt>
                <c:pt idx="1759">
                  <c:v>29.983333333333334</c:v>
                </c:pt>
                <c:pt idx="1760">
                  <c:v>30</c:v>
                </c:pt>
                <c:pt idx="1761">
                  <c:v>30.016666666666666</c:v>
                </c:pt>
                <c:pt idx="1762">
                  <c:v>30.033333333333335</c:v>
                </c:pt>
                <c:pt idx="1763">
                  <c:v>30.05</c:v>
                </c:pt>
                <c:pt idx="1764">
                  <c:v>30.066666666666666</c:v>
                </c:pt>
                <c:pt idx="1765">
                  <c:v>30.083333333333332</c:v>
                </c:pt>
                <c:pt idx="1766">
                  <c:v>30.1</c:v>
                </c:pt>
                <c:pt idx="1767">
                  <c:v>30.116666666666667</c:v>
                </c:pt>
                <c:pt idx="1768">
                  <c:v>30.133333333333333</c:v>
                </c:pt>
                <c:pt idx="1769">
                  <c:v>30.15</c:v>
                </c:pt>
                <c:pt idx="1770">
                  <c:v>30.166666666666668</c:v>
                </c:pt>
                <c:pt idx="1771">
                  <c:v>30.183333333333334</c:v>
                </c:pt>
                <c:pt idx="1772">
                  <c:v>30.2</c:v>
                </c:pt>
                <c:pt idx="1773">
                  <c:v>30.216666666666665</c:v>
                </c:pt>
                <c:pt idx="1774">
                  <c:v>30.233333333333334</c:v>
                </c:pt>
                <c:pt idx="1775">
                  <c:v>30.25</c:v>
                </c:pt>
                <c:pt idx="1776">
                  <c:v>30.266666666666666</c:v>
                </c:pt>
                <c:pt idx="1777">
                  <c:v>30.283333333333335</c:v>
                </c:pt>
                <c:pt idx="1778">
                  <c:v>30.3</c:v>
                </c:pt>
                <c:pt idx="1779">
                  <c:v>30.316666666666666</c:v>
                </c:pt>
                <c:pt idx="1780">
                  <c:v>30.333333333333332</c:v>
                </c:pt>
                <c:pt idx="1781">
                  <c:v>30.35</c:v>
                </c:pt>
                <c:pt idx="1782">
                  <c:v>30.366666666666667</c:v>
                </c:pt>
                <c:pt idx="1783">
                  <c:v>30.383333333333333</c:v>
                </c:pt>
                <c:pt idx="1784">
                  <c:v>30.4</c:v>
                </c:pt>
                <c:pt idx="1785">
                  <c:v>30.416666666666668</c:v>
                </c:pt>
                <c:pt idx="1786">
                  <c:v>30.433333333333334</c:v>
                </c:pt>
                <c:pt idx="1787">
                  <c:v>30.45</c:v>
                </c:pt>
                <c:pt idx="1788">
                  <c:v>30.466666666666665</c:v>
                </c:pt>
                <c:pt idx="1789">
                  <c:v>30.483333333333334</c:v>
                </c:pt>
                <c:pt idx="1790">
                  <c:v>30.5</c:v>
                </c:pt>
                <c:pt idx="1791">
                  <c:v>30.516666666666666</c:v>
                </c:pt>
                <c:pt idx="1792">
                  <c:v>30.533333333333335</c:v>
                </c:pt>
                <c:pt idx="1793">
                  <c:v>30.55</c:v>
                </c:pt>
                <c:pt idx="1794">
                  <c:v>30.566666666666666</c:v>
                </c:pt>
                <c:pt idx="1795">
                  <c:v>30.583333333333332</c:v>
                </c:pt>
                <c:pt idx="1796">
                  <c:v>30.6</c:v>
                </c:pt>
                <c:pt idx="1797">
                  <c:v>30.616666666666667</c:v>
                </c:pt>
                <c:pt idx="1798">
                  <c:v>30.633333333333333</c:v>
                </c:pt>
                <c:pt idx="1799">
                  <c:v>30.65</c:v>
                </c:pt>
                <c:pt idx="1800">
                  <c:v>30.666666666666668</c:v>
                </c:pt>
                <c:pt idx="1801">
                  <c:v>30.683333333333334</c:v>
                </c:pt>
                <c:pt idx="1802">
                  <c:v>30.7</c:v>
                </c:pt>
                <c:pt idx="1803">
                  <c:v>30.716666666666665</c:v>
                </c:pt>
                <c:pt idx="1804">
                  <c:v>30.733333333333334</c:v>
                </c:pt>
                <c:pt idx="1805">
                  <c:v>30.75</c:v>
                </c:pt>
                <c:pt idx="1806">
                  <c:v>30.766666666666666</c:v>
                </c:pt>
                <c:pt idx="1807">
                  <c:v>30.783333333333335</c:v>
                </c:pt>
                <c:pt idx="1808">
                  <c:v>30.8</c:v>
                </c:pt>
                <c:pt idx="1809">
                  <c:v>30.816666666666666</c:v>
                </c:pt>
                <c:pt idx="1810">
                  <c:v>30.833333333333332</c:v>
                </c:pt>
                <c:pt idx="1811">
                  <c:v>30.85</c:v>
                </c:pt>
                <c:pt idx="1812">
                  <c:v>30.866666666666667</c:v>
                </c:pt>
                <c:pt idx="1813">
                  <c:v>30.883333333333333</c:v>
                </c:pt>
                <c:pt idx="1814">
                  <c:v>30.9</c:v>
                </c:pt>
                <c:pt idx="1815">
                  <c:v>30.916666666666668</c:v>
                </c:pt>
                <c:pt idx="1816">
                  <c:v>30.933333333333334</c:v>
                </c:pt>
                <c:pt idx="1817">
                  <c:v>30.95</c:v>
                </c:pt>
                <c:pt idx="1818">
                  <c:v>30.966666666666665</c:v>
                </c:pt>
                <c:pt idx="1819">
                  <c:v>30.983333333333334</c:v>
                </c:pt>
                <c:pt idx="1820">
                  <c:v>31</c:v>
                </c:pt>
                <c:pt idx="1821">
                  <c:v>31.016666666666666</c:v>
                </c:pt>
                <c:pt idx="1822">
                  <c:v>31.033333333333335</c:v>
                </c:pt>
                <c:pt idx="1823">
                  <c:v>31.05</c:v>
                </c:pt>
                <c:pt idx="1824">
                  <c:v>31.066666666666666</c:v>
                </c:pt>
                <c:pt idx="1825">
                  <c:v>31.083333333333332</c:v>
                </c:pt>
                <c:pt idx="1826">
                  <c:v>31.1</c:v>
                </c:pt>
                <c:pt idx="1827">
                  <c:v>31.116666666666667</c:v>
                </c:pt>
                <c:pt idx="1828">
                  <c:v>31.133333333333333</c:v>
                </c:pt>
                <c:pt idx="1829">
                  <c:v>31.15</c:v>
                </c:pt>
                <c:pt idx="1830">
                  <c:v>31.166666666666668</c:v>
                </c:pt>
                <c:pt idx="1831">
                  <c:v>31.183333333333334</c:v>
                </c:pt>
                <c:pt idx="1832">
                  <c:v>31.2</c:v>
                </c:pt>
                <c:pt idx="1833">
                  <c:v>31.216666666666665</c:v>
                </c:pt>
                <c:pt idx="1834">
                  <c:v>31.233333333333334</c:v>
                </c:pt>
                <c:pt idx="1835">
                  <c:v>31.25</c:v>
                </c:pt>
                <c:pt idx="1836">
                  <c:v>31.266666666666666</c:v>
                </c:pt>
                <c:pt idx="1837">
                  <c:v>31.283333333333335</c:v>
                </c:pt>
                <c:pt idx="1838">
                  <c:v>31.3</c:v>
                </c:pt>
                <c:pt idx="1839">
                  <c:v>31.316666666666666</c:v>
                </c:pt>
                <c:pt idx="1840">
                  <c:v>31.333333333333332</c:v>
                </c:pt>
                <c:pt idx="1841">
                  <c:v>31.35</c:v>
                </c:pt>
                <c:pt idx="1842">
                  <c:v>31.366666666666667</c:v>
                </c:pt>
                <c:pt idx="1843">
                  <c:v>31.383333333333333</c:v>
                </c:pt>
                <c:pt idx="1844">
                  <c:v>31.4</c:v>
                </c:pt>
                <c:pt idx="1845">
                  <c:v>31.416666666666668</c:v>
                </c:pt>
                <c:pt idx="1846">
                  <c:v>31.433333333333334</c:v>
                </c:pt>
                <c:pt idx="1847">
                  <c:v>31.45</c:v>
                </c:pt>
                <c:pt idx="1848">
                  <c:v>31.466666666666665</c:v>
                </c:pt>
                <c:pt idx="1849">
                  <c:v>31.483333333333334</c:v>
                </c:pt>
                <c:pt idx="1850">
                  <c:v>31.5</c:v>
                </c:pt>
                <c:pt idx="1851">
                  <c:v>31.516666666666666</c:v>
                </c:pt>
                <c:pt idx="1852">
                  <c:v>31.533333333333335</c:v>
                </c:pt>
                <c:pt idx="1853">
                  <c:v>31.55</c:v>
                </c:pt>
                <c:pt idx="1854">
                  <c:v>31.566666666666666</c:v>
                </c:pt>
                <c:pt idx="1855">
                  <c:v>31.583333333333332</c:v>
                </c:pt>
                <c:pt idx="1856">
                  <c:v>31.6</c:v>
                </c:pt>
                <c:pt idx="1857">
                  <c:v>31.616666666666667</c:v>
                </c:pt>
                <c:pt idx="1858">
                  <c:v>31.633333333333333</c:v>
                </c:pt>
                <c:pt idx="1859">
                  <c:v>31.65</c:v>
                </c:pt>
                <c:pt idx="1860">
                  <c:v>31.666666666666668</c:v>
                </c:pt>
                <c:pt idx="1861">
                  <c:v>31.683333333333334</c:v>
                </c:pt>
                <c:pt idx="1862">
                  <c:v>31.7</c:v>
                </c:pt>
                <c:pt idx="1863">
                  <c:v>31.716666666666665</c:v>
                </c:pt>
                <c:pt idx="1864">
                  <c:v>31.733333333333334</c:v>
                </c:pt>
                <c:pt idx="1865">
                  <c:v>31.75</c:v>
                </c:pt>
                <c:pt idx="1866">
                  <c:v>31.766666666666666</c:v>
                </c:pt>
                <c:pt idx="1867">
                  <c:v>31.783333333333335</c:v>
                </c:pt>
                <c:pt idx="1868">
                  <c:v>31.8</c:v>
                </c:pt>
                <c:pt idx="1869">
                  <c:v>31.816666666666666</c:v>
                </c:pt>
                <c:pt idx="1870">
                  <c:v>31.833333333333332</c:v>
                </c:pt>
                <c:pt idx="1871">
                  <c:v>31.85</c:v>
                </c:pt>
                <c:pt idx="1872">
                  <c:v>31.866666666666667</c:v>
                </c:pt>
                <c:pt idx="1873">
                  <c:v>31.883333333333333</c:v>
                </c:pt>
                <c:pt idx="1874">
                  <c:v>31.9</c:v>
                </c:pt>
                <c:pt idx="1875">
                  <c:v>31.916666666666668</c:v>
                </c:pt>
                <c:pt idx="1876">
                  <c:v>31.933333333333334</c:v>
                </c:pt>
                <c:pt idx="1877">
                  <c:v>31.95</c:v>
                </c:pt>
                <c:pt idx="1878">
                  <c:v>31.966666666666665</c:v>
                </c:pt>
                <c:pt idx="1879">
                  <c:v>31.983333333333334</c:v>
                </c:pt>
                <c:pt idx="1880">
                  <c:v>32</c:v>
                </c:pt>
                <c:pt idx="1881">
                  <c:v>32.016666666666666</c:v>
                </c:pt>
                <c:pt idx="1882">
                  <c:v>32.033333333333331</c:v>
                </c:pt>
                <c:pt idx="1883">
                  <c:v>32.049999999999997</c:v>
                </c:pt>
                <c:pt idx="1884">
                  <c:v>32.06666666666667</c:v>
                </c:pt>
                <c:pt idx="1885">
                  <c:v>32.083333333333336</c:v>
                </c:pt>
                <c:pt idx="1886">
                  <c:v>32.1</c:v>
                </c:pt>
                <c:pt idx="1887">
                  <c:v>32.116666666666667</c:v>
                </c:pt>
                <c:pt idx="1888">
                  <c:v>32.133333333333333</c:v>
                </c:pt>
                <c:pt idx="1889">
                  <c:v>32.15</c:v>
                </c:pt>
                <c:pt idx="1890">
                  <c:v>32.166666666666664</c:v>
                </c:pt>
                <c:pt idx="1891">
                  <c:v>32.18333333333333</c:v>
                </c:pt>
                <c:pt idx="1892">
                  <c:v>32.200000000000003</c:v>
                </c:pt>
                <c:pt idx="1893">
                  <c:v>32.216666666666669</c:v>
                </c:pt>
                <c:pt idx="1894">
                  <c:v>32.233333333333334</c:v>
                </c:pt>
                <c:pt idx="1895">
                  <c:v>32.25</c:v>
                </c:pt>
                <c:pt idx="1896">
                  <c:v>32.266666666666666</c:v>
                </c:pt>
                <c:pt idx="1897">
                  <c:v>32.283333333333331</c:v>
                </c:pt>
                <c:pt idx="1898">
                  <c:v>32.299999999999997</c:v>
                </c:pt>
                <c:pt idx="1899">
                  <c:v>32.31666666666667</c:v>
                </c:pt>
                <c:pt idx="1900">
                  <c:v>32.333333333333336</c:v>
                </c:pt>
                <c:pt idx="1901">
                  <c:v>32.35</c:v>
                </c:pt>
                <c:pt idx="1902">
                  <c:v>32.366666666666667</c:v>
                </c:pt>
                <c:pt idx="1903">
                  <c:v>32.383333333333333</c:v>
                </c:pt>
                <c:pt idx="1904">
                  <c:v>32.4</c:v>
                </c:pt>
                <c:pt idx="1905">
                  <c:v>32.416666666666664</c:v>
                </c:pt>
                <c:pt idx="1906">
                  <c:v>32.43333333333333</c:v>
                </c:pt>
                <c:pt idx="1907">
                  <c:v>32.450000000000003</c:v>
                </c:pt>
                <c:pt idx="1908">
                  <c:v>32.466666666666669</c:v>
                </c:pt>
                <c:pt idx="1909">
                  <c:v>32.483333333333334</c:v>
                </c:pt>
                <c:pt idx="1910">
                  <c:v>32.5</c:v>
                </c:pt>
                <c:pt idx="1911">
                  <c:v>32.516666666666666</c:v>
                </c:pt>
                <c:pt idx="1912">
                  <c:v>32.533333333333331</c:v>
                </c:pt>
                <c:pt idx="1913">
                  <c:v>32.549999999999997</c:v>
                </c:pt>
                <c:pt idx="1914">
                  <c:v>32.56666666666667</c:v>
                </c:pt>
                <c:pt idx="1915">
                  <c:v>32.583333333333336</c:v>
                </c:pt>
                <c:pt idx="1916">
                  <c:v>32.6</c:v>
                </c:pt>
                <c:pt idx="1917">
                  <c:v>32.616666666666667</c:v>
                </c:pt>
                <c:pt idx="1918">
                  <c:v>32.633333333333333</c:v>
                </c:pt>
                <c:pt idx="1919">
                  <c:v>32.65</c:v>
                </c:pt>
                <c:pt idx="1920">
                  <c:v>32.666666666666664</c:v>
                </c:pt>
                <c:pt idx="1921">
                  <c:v>32.68333333333333</c:v>
                </c:pt>
                <c:pt idx="1922">
                  <c:v>32.700000000000003</c:v>
                </c:pt>
                <c:pt idx="1923">
                  <c:v>32.716666666666669</c:v>
                </c:pt>
                <c:pt idx="1924">
                  <c:v>32.733333333333334</c:v>
                </c:pt>
                <c:pt idx="1925">
                  <c:v>32.75</c:v>
                </c:pt>
                <c:pt idx="1926">
                  <c:v>32.766666666666666</c:v>
                </c:pt>
                <c:pt idx="1927">
                  <c:v>32.783333333333331</c:v>
                </c:pt>
                <c:pt idx="1928">
                  <c:v>32.799999999999997</c:v>
                </c:pt>
                <c:pt idx="1929">
                  <c:v>32.81666666666667</c:v>
                </c:pt>
                <c:pt idx="1930">
                  <c:v>32.833333333333336</c:v>
                </c:pt>
                <c:pt idx="1931">
                  <c:v>32.85</c:v>
                </c:pt>
                <c:pt idx="1932">
                  <c:v>32.866666666666667</c:v>
                </c:pt>
                <c:pt idx="1933">
                  <c:v>32.883333333333333</c:v>
                </c:pt>
                <c:pt idx="1934">
                  <c:v>32.9</c:v>
                </c:pt>
                <c:pt idx="1935">
                  <c:v>32.916666666666664</c:v>
                </c:pt>
                <c:pt idx="1936">
                  <c:v>32.93333333333333</c:v>
                </c:pt>
                <c:pt idx="1937">
                  <c:v>32.950000000000003</c:v>
                </c:pt>
                <c:pt idx="1938">
                  <c:v>32.966666666666669</c:v>
                </c:pt>
                <c:pt idx="1939">
                  <c:v>32.983333333333334</c:v>
                </c:pt>
                <c:pt idx="1940">
                  <c:v>33</c:v>
                </c:pt>
                <c:pt idx="1941">
                  <c:v>33.016666666666666</c:v>
                </c:pt>
                <c:pt idx="1942">
                  <c:v>33.033333333333331</c:v>
                </c:pt>
                <c:pt idx="1943">
                  <c:v>33.049999999999997</c:v>
                </c:pt>
                <c:pt idx="1944">
                  <c:v>33.06666666666667</c:v>
                </c:pt>
                <c:pt idx="1945">
                  <c:v>33.083333333333336</c:v>
                </c:pt>
                <c:pt idx="1946">
                  <c:v>33.1</c:v>
                </c:pt>
                <c:pt idx="1947">
                  <c:v>33.116666666666667</c:v>
                </c:pt>
                <c:pt idx="1948">
                  <c:v>33.133333333333333</c:v>
                </c:pt>
                <c:pt idx="1949">
                  <c:v>33.15</c:v>
                </c:pt>
                <c:pt idx="1950">
                  <c:v>33.166666666666664</c:v>
                </c:pt>
                <c:pt idx="1951">
                  <c:v>33.18333333333333</c:v>
                </c:pt>
                <c:pt idx="1952">
                  <c:v>33.200000000000003</c:v>
                </c:pt>
                <c:pt idx="1953">
                  <c:v>33.216666666666669</c:v>
                </c:pt>
                <c:pt idx="1954">
                  <c:v>33.233333333333334</c:v>
                </c:pt>
                <c:pt idx="1955">
                  <c:v>33.25</c:v>
                </c:pt>
                <c:pt idx="1956">
                  <c:v>33.266666666666666</c:v>
                </c:pt>
                <c:pt idx="1957">
                  <c:v>33.283333333333331</c:v>
                </c:pt>
                <c:pt idx="1958">
                  <c:v>33.299999999999997</c:v>
                </c:pt>
                <c:pt idx="1959">
                  <c:v>33.31666666666667</c:v>
                </c:pt>
                <c:pt idx="1960">
                  <c:v>33.333333333333336</c:v>
                </c:pt>
                <c:pt idx="1961">
                  <c:v>33.35</c:v>
                </c:pt>
                <c:pt idx="1962">
                  <c:v>33.366666666666667</c:v>
                </c:pt>
                <c:pt idx="1963">
                  <c:v>33.383333333333333</c:v>
                </c:pt>
                <c:pt idx="1964">
                  <c:v>33.4</c:v>
                </c:pt>
                <c:pt idx="1965">
                  <c:v>33.416666666666664</c:v>
                </c:pt>
                <c:pt idx="1966">
                  <c:v>33.43333333333333</c:v>
                </c:pt>
                <c:pt idx="1967">
                  <c:v>33.450000000000003</c:v>
                </c:pt>
                <c:pt idx="1968">
                  <c:v>33.466666666666669</c:v>
                </c:pt>
                <c:pt idx="1969">
                  <c:v>33.483333333333334</c:v>
                </c:pt>
                <c:pt idx="1970">
                  <c:v>33.5</c:v>
                </c:pt>
                <c:pt idx="1971">
                  <c:v>33.516666666666666</c:v>
                </c:pt>
                <c:pt idx="1972">
                  <c:v>33.533333333333331</c:v>
                </c:pt>
                <c:pt idx="1973">
                  <c:v>33.549999999999997</c:v>
                </c:pt>
                <c:pt idx="1974">
                  <c:v>33.56666666666667</c:v>
                </c:pt>
                <c:pt idx="1975">
                  <c:v>33.583333333333336</c:v>
                </c:pt>
                <c:pt idx="1976">
                  <c:v>33.6</c:v>
                </c:pt>
                <c:pt idx="1977">
                  <c:v>33.616666666666667</c:v>
                </c:pt>
                <c:pt idx="1978">
                  <c:v>33.633333333333333</c:v>
                </c:pt>
                <c:pt idx="1979">
                  <c:v>33.65</c:v>
                </c:pt>
                <c:pt idx="1980">
                  <c:v>33.666666666666664</c:v>
                </c:pt>
                <c:pt idx="1981">
                  <c:v>33.68333333333333</c:v>
                </c:pt>
                <c:pt idx="1982">
                  <c:v>33.700000000000003</c:v>
                </c:pt>
                <c:pt idx="1983">
                  <c:v>33.716666666666669</c:v>
                </c:pt>
                <c:pt idx="1984">
                  <c:v>33.733333333333334</c:v>
                </c:pt>
                <c:pt idx="1985">
                  <c:v>33.75</c:v>
                </c:pt>
                <c:pt idx="1986">
                  <c:v>33.766666666666666</c:v>
                </c:pt>
                <c:pt idx="1987">
                  <c:v>33.783333333333331</c:v>
                </c:pt>
                <c:pt idx="1988">
                  <c:v>33.799999999999997</c:v>
                </c:pt>
                <c:pt idx="1989">
                  <c:v>33.81666666666667</c:v>
                </c:pt>
                <c:pt idx="1990">
                  <c:v>33.833333333333336</c:v>
                </c:pt>
                <c:pt idx="1991">
                  <c:v>33.85</c:v>
                </c:pt>
                <c:pt idx="1992">
                  <c:v>33.866666666666667</c:v>
                </c:pt>
                <c:pt idx="1993">
                  <c:v>33.883333333333333</c:v>
                </c:pt>
                <c:pt idx="1994">
                  <c:v>33.9</c:v>
                </c:pt>
                <c:pt idx="1995">
                  <c:v>33.916666666666664</c:v>
                </c:pt>
                <c:pt idx="1996">
                  <c:v>33.93333333333333</c:v>
                </c:pt>
                <c:pt idx="1997">
                  <c:v>33.950000000000003</c:v>
                </c:pt>
                <c:pt idx="1998">
                  <c:v>33.966666666666669</c:v>
                </c:pt>
                <c:pt idx="1999">
                  <c:v>33.983333333333334</c:v>
                </c:pt>
                <c:pt idx="2000">
                  <c:v>34</c:v>
                </c:pt>
                <c:pt idx="2001">
                  <c:v>34.016666666666666</c:v>
                </c:pt>
                <c:pt idx="2002">
                  <c:v>34.033333333333331</c:v>
                </c:pt>
                <c:pt idx="2003">
                  <c:v>34.049999999999997</c:v>
                </c:pt>
                <c:pt idx="2004">
                  <c:v>34.06666666666667</c:v>
                </c:pt>
                <c:pt idx="2005">
                  <c:v>34.083333333333336</c:v>
                </c:pt>
                <c:pt idx="2006">
                  <c:v>34.1</c:v>
                </c:pt>
                <c:pt idx="2007">
                  <c:v>34.116666666666667</c:v>
                </c:pt>
                <c:pt idx="2008">
                  <c:v>34.133333333333333</c:v>
                </c:pt>
                <c:pt idx="2009">
                  <c:v>34.15</c:v>
                </c:pt>
                <c:pt idx="2010">
                  <c:v>34.166666666666664</c:v>
                </c:pt>
                <c:pt idx="2011">
                  <c:v>34.18333333333333</c:v>
                </c:pt>
                <c:pt idx="2012">
                  <c:v>34.200000000000003</c:v>
                </c:pt>
                <c:pt idx="2013">
                  <c:v>34.216666666666669</c:v>
                </c:pt>
                <c:pt idx="2014">
                  <c:v>34.233333333333334</c:v>
                </c:pt>
                <c:pt idx="2015">
                  <c:v>34.25</c:v>
                </c:pt>
                <c:pt idx="2016">
                  <c:v>34.266666666666666</c:v>
                </c:pt>
                <c:pt idx="2017">
                  <c:v>34.283333333333331</c:v>
                </c:pt>
                <c:pt idx="2018">
                  <c:v>34.299999999999997</c:v>
                </c:pt>
                <c:pt idx="2019">
                  <c:v>34.31666666666667</c:v>
                </c:pt>
                <c:pt idx="2020">
                  <c:v>34.333333333333336</c:v>
                </c:pt>
                <c:pt idx="2021">
                  <c:v>34.35</c:v>
                </c:pt>
                <c:pt idx="2022">
                  <c:v>34.366666666666667</c:v>
                </c:pt>
                <c:pt idx="2023">
                  <c:v>34.383333333333333</c:v>
                </c:pt>
                <c:pt idx="2024">
                  <c:v>34.4</c:v>
                </c:pt>
                <c:pt idx="2025">
                  <c:v>34.416666666666664</c:v>
                </c:pt>
                <c:pt idx="2026">
                  <c:v>34.43333333333333</c:v>
                </c:pt>
                <c:pt idx="2027">
                  <c:v>34.450000000000003</c:v>
                </c:pt>
                <c:pt idx="2028">
                  <c:v>34.466666666666669</c:v>
                </c:pt>
                <c:pt idx="2029">
                  <c:v>34.483333333333334</c:v>
                </c:pt>
                <c:pt idx="2030">
                  <c:v>34.5</c:v>
                </c:pt>
                <c:pt idx="2031">
                  <c:v>34.516666666666666</c:v>
                </c:pt>
                <c:pt idx="2032">
                  <c:v>34.533333333333331</c:v>
                </c:pt>
                <c:pt idx="2033">
                  <c:v>34.549999999999997</c:v>
                </c:pt>
                <c:pt idx="2034">
                  <c:v>34.56666666666667</c:v>
                </c:pt>
                <c:pt idx="2035">
                  <c:v>34.583333333333336</c:v>
                </c:pt>
                <c:pt idx="2036">
                  <c:v>34.6</c:v>
                </c:pt>
                <c:pt idx="2037">
                  <c:v>34.616666666666667</c:v>
                </c:pt>
                <c:pt idx="2038">
                  <c:v>34.633333333333333</c:v>
                </c:pt>
                <c:pt idx="2039">
                  <c:v>34.65</c:v>
                </c:pt>
                <c:pt idx="2040">
                  <c:v>34.666666666666664</c:v>
                </c:pt>
                <c:pt idx="2041">
                  <c:v>34.68333333333333</c:v>
                </c:pt>
                <c:pt idx="2042">
                  <c:v>34.700000000000003</c:v>
                </c:pt>
                <c:pt idx="2043">
                  <c:v>34.716666666666669</c:v>
                </c:pt>
                <c:pt idx="2044">
                  <c:v>34.733333333333334</c:v>
                </c:pt>
                <c:pt idx="2045">
                  <c:v>34.75</c:v>
                </c:pt>
                <c:pt idx="2046">
                  <c:v>34.766666666666666</c:v>
                </c:pt>
                <c:pt idx="2047">
                  <c:v>34.783333333333331</c:v>
                </c:pt>
                <c:pt idx="2048">
                  <c:v>34.799999999999997</c:v>
                </c:pt>
                <c:pt idx="2049">
                  <c:v>34.81666666666667</c:v>
                </c:pt>
                <c:pt idx="2050">
                  <c:v>34.833333333333336</c:v>
                </c:pt>
                <c:pt idx="2051">
                  <c:v>34.85</c:v>
                </c:pt>
                <c:pt idx="2052">
                  <c:v>34.866666666666667</c:v>
                </c:pt>
                <c:pt idx="2053">
                  <c:v>34.883333333333333</c:v>
                </c:pt>
                <c:pt idx="2054">
                  <c:v>34.9</c:v>
                </c:pt>
                <c:pt idx="2055">
                  <c:v>34.916666666666664</c:v>
                </c:pt>
                <c:pt idx="2056">
                  <c:v>34.93333333333333</c:v>
                </c:pt>
                <c:pt idx="2057">
                  <c:v>34.950000000000003</c:v>
                </c:pt>
                <c:pt idx="2058">
                  <c:v>34.966666666666669</c:v>
                </c:pt>
                <c:pt idx="2059">
                  <c:v>34.983333333333334</c:v>
                </c:pt>
                <c:pt idx="2060">
                  <c:v>35</c:v>
                </c:pt>
                <c:pt idx="2061">
                  <c:v>35.016666666666666</c:v>
                </c:pt>
                <c:pt idx="2062">
                  <c:v>35.033333333333331</c:v>
                </c:pt>
                <c:pt idx="2063">
                  <c:v>35.049999999999997</c:v>
                </c:pt>
                <c:pt idx="2064">
                  <c:v>35.06666666666667</c:v>
                </c:pt>
                <c:pt idx="2065">
                  <c:v>35.083333333333336</c:v>
                </c:pt>
                <c:pt idx="2066">
                  <c:v>35.1</c:v>
                </c:pt>
                <c:pt idx="2067">
                  <c:v>35.116666666666667</c:v>
                </c:pt>
                <c:pt idx="2068">
                  <c:v>35.133333333333333</c:v>
                </c:pt>
                <c:pt idx="2069">
                  <c:v>35.15</c:v>
                </c:pt>
                <c:pt idx="2070">
                  <c:v>35.166666666666664</c:v>
                </c:pt>
                <c:pt idx="2071">
                  <c:v>35.18333333333333</c:v>
                </c:pt>
                <c:pt idx="2072">
                  <c:v>35.200000000000003</c:v>
                </c:pt>
                <c:pt idx="2073">
                  <c:v>35.216666666666669</c:v>
                </c:pt>
                <c:pt idx="2074">
                  <c:v>35.233333333333334</c:v>
                </c:pt>
                <c:pt idx="2075">
                  <c:v>35.25</c:v>
                </c:pt>
                <c:pt idx="2076">
                  <c:v>35.266666666666666</c:v>
                </c:pt>
                <c:pt idx="2077">
                  <c:v>35.283333333333331</c:v>
                </c:pt>
                <c:pt idx="2078">
                  <c:v>35.299999999999997</c:v>
                </c:pt>
                <c:pt idx="2079">
                  <c:v>35.31666666666667</c:v>
                </c:pt>
                <c:pt idx="2080">
                  <c:v>35.333333333333336</c:v>
                </c:pt>
                <c:pt idx="2081">
                  <c:v>35.35</c:v>
                </c:pt>
                <c:pt idx="2082">
                  <c:v>35.366666666666667</c:v>
                </c:pt>
                <c:pt idx="2083">
                  <c:v>35.383333333333333</c:v>
                </c:pt>
                <c:pt idx="2084">
                  <c:v>35.4</c:v>
                </c:pt>
                <c:pt idx="2085">
                  <c:v>35.416666666666664</c:v>
                </c:pt>
                <c:pt idx="2086">
                  <c:v>35.43333333333333</c:v>
                </c:pt>
                <c:pt idx="2087">
                  <c:v>35.450000000000003</c:v>
                </c:pt>
                <c:pt idx="2088">
                  <c:v>35.466666666666669</c:v>
                </c:pt>
                <c:pt idx="2089">
                  <c:v>35.483333333333334</c:v>
                </c:pt>
                <c:pt idx="2090">
                  <c:v>35.5</c:v>
                </c:pt>
                <c:pt idx="2091">
                  <c:v>35.516666666666666</c:v>
                </c:pt>
                <c:pt idx="2092">
                  <c:v>35.533333333333331</c:v>
                </c:pt>
                <c:pt idx="2093">
                  <c:v>35.549999999999997</c:v>
                </c:pt>
                <c:pt idx="2094">
                  <c:v>35.56666666666667</c:v>
                </c:pt>
                <c:pt idx="2095">
                  <c:v>35.583333333333336</c:v>
                </c:pt>
                <c:pt idx="2096">
                  <c:v>35.6</c:v>
                </c:pt>
                <c:pt idx="2097">
                  <c:v>35.616666666666667</c:v>
                </c:pt>
                <c:pt idx="2098">
                  <c:v>35.633333333333333</c:v>
                </c:pt>
                <c:pt idx="2099">
                  <c:v>35.65</c:v>
                </c:pt>
                <c:pt idx="2100">
                  <c:v>35.666666666666664</c:v>
                </c:pt>
                <c:pt idx="2101">
                  <c:v>35.68333333333333</c:v>
                </c:pt>
                <c:pt idx="2102">
                  <c:v>35.700000000000003</c:v>
                </c:pt>
                <c:pt idx="2103">
                  <c:v>35.716666666666669</c:v>
                </c:pt>
                <c:pt idx="2104">
                  <c:v>35.733333333333334</c:v>
                </c:pt>
                <c:pt idx="2105">
                  <c:v>35.75</c:v>
                </c:pt>
                <c:pt idx="2106">
                  <c:v>35.766666666666666</c:v>
                </c:pt>
                <c:pt idx="2107">
                  <c:v>35.783333333333331</c:v>
                </c:pt>
                <c:pt idx="2108">
                  <c:v>35.799999999999997</c:v>
                </c:pt>
                <c:pt idx="2109">
                  <c:v>35.81666666666667</c:v>
                </c:pt>
                <c:pt idx="2110">
                  <c:v>35.833333333333336</c:v>
                </c:pt>
                <c:pt idx="2111">
                  <c:v>35.85</c:v>
                </c:pt>
                <c:pt idx="2112">
                  <c:v>35.866666666666667</c:v>
                </c:pt>
                <c:pt idx="2113">
                  <c:v>35.883333333333333</c:v>
                </c:pt>
                <c:pt idx="2114">
                  <c:v>35.9</c:v>
                </c:pt>
                <c:pt idx="2115">
                  <c:v>35.916666666666664</c:v>
                </c:pt>
                <c:pt idx="2116">
                  <c:v>35.93333333333333</c:v>
                </c:pt>
                <c:pt idx="2117">
                  <c:v>35.950000000000003</c:v>
                </c:pt>
                <c:pt idx="2118">
                  <c:v>35.966666666666669</c:v>
                </c:pt>
                <c:pt idx="2119">
                  <c:v>35.983333333333334</c:v>
                </c:pt>
                <c:pt idx="2120">
                  <c:v>36</c:v>
                </c:pt>
                <c:pt idx="2121">
                  <c:v>36.016666666666666</c:v>
                </c:pt>
                <c:pt idx="2122">
                  <c:v>36.033333333333331</c:v>
                </c:pt>
                <c:pt idx="2123">
                  <c:v>36.049999999999997</c:v>
                </c:pt>
                <c:pt idx="2124">
                  <c:v>36.06666666666667</c:v>
                </c:pt>
                <c:pt idx="2125">
                  <c:v>36.083333333333336</c:v>
                </c:pt>
                <c:pt idx="2126">
                  <c:v>36.1</c:v>
                </c:pt>
                <c:pt idx="2127">
                  <c:v>36.116666666666667</c:v>
                </c:pt>
                <c:pt idx="2128">
                  <c:v>36.133333333333333</c:v>
                </c:pt>
                <c:pt idx="2129">
                  <c:v>36.15</c:v>
                </c:pt>
                <c:pt idx="2130">
                  <c:v>36.166666666666664</c:v>
                </c:pt>
                <c:pt idx="2131">
                  <c:v>36.18333333333333</c:v>
                </c:pt>
                <c:pt idx="2132">
                  <c:v>36.200000000000003</c:v>
                </c:pt>
                <c:pt idx="2133">
                  <c:v>36.216666666666669</c:v>
                </c:pt>
                <c:pt idx="2134">
                  <c:v>36.233333333333334</c:v>
                </c:pt>
                <c:pt idx="2135">
                  <c:v>36.25</c:v>
                </c:pt>
                <c:pt idx="2136">
                  <c:v>36.266666666666666</c:v>
                </c:pt>
                <c:pt idx="2137">
                  <c:v>36.283333333333331</c:v>
                </c:pt>
                <c:pt idx="2138">
                  <c:v>36.299999999999997</c:v>
                </c:pt>
                <c:pt idx="2139">
                  <c:v>36.31666666666667</c:v>
                </c:pt>
                <c:pt idx="2140">
                  <c:v>36.333333333333336</c:v>
                </c:pt>
                <c:pt idx="2141">
                  <c:v>36.35</c:v>
                </c:pt>
                <c:pt idx="2142">
                  <c:v>36.366666666666667</c:v>
                </c:pt>
                <c:pt idx="2143">
                  <c:v>36.383333333333333</c:v>
                </c:pt>
                <c:pt idx="2144">
                  <c:v>36.4</c:v>
                </c:pt>
                <c:pt idx="2145">
                  <c:v>36.416666666666664</c:v>
                </c:pt>
                <c:pt idx="2146">
                  <c:v>36.43333333333333</c:v>
                </c:pt>
                <c:pt idx="2147">
                  <c:v>36.450000000000003</c:v>
                </c:pt>
                <c:pt idx="2148">
                  <c:v>36.466666666666669</c:v>
                </c:pt>
                <c:pt idx="2149">
                  <c:v>36.483333333333334</c:v>
                </c:pt>
                <c:pt idx="2150">
                  <c:v>36.5</c:v>
                </c:pt>
                <c:pt idx="2151">
                  <c:v>36.516666666666666</c:v>
                </c:pt>
                <c:pt idx="2152">
                  <c:v>36.533333333333331</c:v>
                </c:pt>
                <c:pt idx="2153">
                  <c:v>36.549999999999997</c:v>
                </c:pt>
                <c:pt idx="2154">
                  <c:v>36.56666666666667</c:v>
                </c:pt>
                <c:pt idx="2155">
                  <c:v>36.583333333333336</c:v>
                </c:pt>
                <c:pt idx="2156">
                  <c:v>36.6</c:v>
                </c:pt>
                <c:pt idx="2157">
                  <c:v>36.616666666666667</c:v>
                </c:pt>
                <c:pt idx="2158">
                  <c:v>36.633333333333333</c:v>
                </c:pt>
                <c:pt idx="2159">
                  <c:v>36.65</c:v>
                </c:pt>
                <c:pt idx="2160">
                  <c:v>36.666666666666664</c:v>
                </c:pt>
                <c:pt idx="2161">
                  <c:v>36.68333333333333</c:v>
                </c:pt>
                <c:pt idx="2162">
                  <c:v>36.700000000000003</c:v>
                </c:pt>
                <c:pt idx="2163">
                  <c:v>36.716666666666669</c:v>
                </c:pt>
                <c:pt idx="2164">
                  <c:v>36.733333333333334</c:v>
                </c:pt>
                <c:pt idx="2165">
                  <c:v>36.75</c:v>
                </c:pt>
                <c:pt idx="2166">
                  <c:v>36.766666666666666</c:v>
                </c:pt>
                <c:pt idx="2167">
                  <c:v>36.783333333333331</c:v>
                </c:pt>
                <c:pt idx="2168">
                  <c:v>36.799999999999997</c:v>
                </c:pt>
                <c:pt idx="2169">
                  <c:v>36.81666666666667</c:v>
                </c:pt>
                <c:pt idx="2170">
                  <c:v>36.833333333333336</c:v>
                </c:pt>
                <c:pt idx="2171">
                  <c:v>36.85</c:v>
                </c:pt>
                <c:pt idx="2172">
                  <c:v>36.866666666666667</c:v>
                </c:pt>
                <c:pt idx="2173">
                  <c:v>36.883333333333333</c:v>
                </c:pt>
                <c:pt idx="2174">
                  <c:v>36.9</c:v>
                </c:pt>
                <c:pt idx="2175">
                  <c:v>36.916666666666664</c:v>
                </c:pt>
                <c:pt idx="2176">
                  <c:v>36.93333333333333</c:v>
                </c:pt>
                <c:pt idx="2177">
                  <c:v>36.950000000000003</c:v>
                </c:pt>
                <c:pt idx="2178">
                  <c:v>36.966666666666669</c:v>
                </c:pt>
                <c:pt idx="2179">
                  <c:v>36.983333333333334</c:v>
                </c:pt>
                <c:pt idx="2180">
                  <c:v>37</c:v>
                </c:pt>
                <c:pt idx="2181">
                  <c:v>37.016666666666666</c:v>
                </c:pt>
                <c:pt idx="2182">
                  <c:v>37.033333333333331</c:v>
                </c:pt>
                <c:pt idx="2183">
                  <c:v>37.049999999999997</c:v>
                </c:pt>
                <c:pt idx="2184">
                  <c:v>37.06666666666667</c:v>
                </c:pt>
                <c:pt idx="2185">
                  <c:v>37.083333333333336</c:v>
                </c:pt>
                <c:pt idx="2186">
                  <c:v>37.1</c:v>
                </c:pt>
                <c:pt idx="2187">
                  <c:v>37.116666666666667</c:v>
                </c:pt>
                <c:pt idx="2188">
                  <c:v>37.133333333333333</c:v>
                </c:pt>
                <c:pt idx="2189">
                  <c:v>37.15</c:v>
                </c:pt>
                <c:pt idx="2190">
                  <c:v>37.166666666666664</c:v>
                </c:pt>
                <c:pt idx="2191">
                  <c:v>37.18333333333333</c:v>
                </c:pt>
                <c:pt idx="2192">
                  <c:v>37.200000000000003</c:v>
                </c:pt>
                <c:pt idx="2193">
                  <c:v>37.216666666666669</c:v>
                </c:pt>
                <c:pt idx="2194">
                  <c:v>37.233333333333334</c:v>
                </c:pt>
                <c:pt idx="2195">
                  <c:v>37.25</c:v>
                </c:pt>
                <c:pt idx="2196">
                  <c:v>37.266666666666666</c:v>
                </c:pt>
                <c:pt idx="2197">
                  <c:v>37.283333333333331</c:v>
                </c:pt>
                <c:pt idx="2198">
                  <c:v>37.299999999999997</c:v>
                </c:pt>
                <c:pt idx="2199">
                  <c:v>37.31666666666667</c:v>
                </c:pt>
                <c:pt idx="2200">
                  <c:v>37.333333333333336</c:v>
                </c:pt>
                <c:pt idx="2201">
                  <c:v>37.35</c:v>
                </c:pt>
                <c:pt idx="2202">
                  <c:v>37.366666666666667</c:v>
                </c:pt>
                <c:pt idx="2203">
                  <c:v>37.383333333333333</c:v>
                </c:pt>
                <c:pt idx="2204">
                  <c:v>37.4</c:v>
                </c:pt>
                <c:pt idx="2205">
                  <c:v>37.416666666666664</c:v>
                </c:pt>
                <c:pt idx="2206">
                  <c:v>37.43333333333333</c:v>
                </c:pt>
                <c:pt idx="2207">
                  <c:v>37.450000000000003</c:v>
                </c:pt>
                <c:pt idx="2208">
                  <c:v>37.466666666666669</c:v>
                </c:pt>
                <c:pt idx="2209">
                  <c:v>37.483333333333334</c:v>
                </c:pt>
                <c:pt idx="2210">
                  <c:v>37.5</c:v>
                </c:pt>
                <c:pt idx="2211">
                  <c:v>37.516666666666666</c:v>
                </c:pt>
                <c:pt idx="2212">
                  <c:v>37.533333333333331</c:v>
                </c:pt>
                <c:pt idx="2213">
                  <c:v>37.549999999999997</c:v>
                </c:pt>
                <c:pt idx="2214">
                  <c:v>37.56666666666667</c:v>
                </c:pt>
                <c:pt idx="2215">
                  <c:v>37.583333333333336</c:v>
                </c:pt>
                <c:pt idx="2216">
                  <c:v>37.6</c:v>
                </c:pt>
                <c:pt idx="2217">
                  <c:v>37.616666666666667</c:v>
                </c:pt>
                <c:pt idx="2218">
                  <c:v>37.633333333333333</c:v>
                </c:pt>
                <c:pt idx="2219">
                  <c:v>37.65</c:v>
                </c:pt>
                <c:pt idx="2220">
                  <c:v>37.666666666666664</c:v>
                </c:pt>
                <c:pt idx="2221">
                  <c:v>37.68333333333333</c:v>
                </c:pt>
                <c:pt idx="2222">
                  <c:v>37.700000000000003</c:v>
                </c:pt>
                <c:pt idx="2223">
                  <c:v>37.716666666666669</c:v>
                </c:pt>
                <c:pt idx="2224">
                  <c:v>37.733333333333334</c:v>
                </c:pt>
                <c:pt idx="2225">
                  <c:v>37.75</c:v>
                </c:pt>
                <c:pt idx="2226">
                  <c:v>37.766666666666666</c:v>
                </c:pt>
                <c:pt idx="2227">
                  <c:v>37.783333333333331</c:v>
                </c:pt>
                <c:pt idx="2228">
                  <c:v>37.799999999999997</c:v>
                </c:pt>
                <c:pt idx="2229">
                  <c:v>37.81666666666667</c:v>
                </c:pt>
                <c:pt idx="2230">
                  <c:v>37.833333333333336</c:v>
                </c:pt>
                <c:pt idx="2231">
                  <c:v>37.85</c:v>
                </c:pt>
                <c:pt idx="2232">
                  <c:v>37.866666666666667</c:v>
                </c:pt>
                <c:pt idx="2233">
                  <c:v>37.883333333333333</c:v>
                </c:pt>
                <c:pt idx="2234">
                  <c:v>37.9</c:v>
                </c:pt>
                <c:pt idx="2235">
                  <c:v>37.916666666666664</c:v>
                </c:pt>
                <c:pt idx="2236">
                  <c:v>37.93333333333333</c:v>
                </c:pt>
                <c:pt idx="2237">
                  <c:v>37.950000000000003</c:v>
                </c:pt>
                <c:pt idx="2238">
                  <c:v>37.966666666666669</c:v>
                </c:pt>
                <c:pt idx="2239">
                  <c:v>37.983333333333334</c:v>
                </c:pt>
                <c:pt idx="2240">
                  <c:v>38</c:v>
                </c:pt>
                <c:pt idx="2241">
                  <c:v>38.016666666666666</c:v>
                </c:pt>
                <c:pt idx="2242">
                  <c:v>38.033333333333331</c:v>
                </c:pt>
                <c:pt idx="2243">
                  <c:v>38.049999999999997</c:v>
                </c:pt>
                <c:pt idx="2244">
                  <c:v>38.06666666666667</c:v>
                </c:pt>
                <c:pt idx="2245">
                  <c:v>38.083333333333336</c:v>
                </c:pt>
                <c:pt idx="2246">
                  <c:v>38.1</c:v>
                </c:pt>
                <c:pt idx="2247">
                  <c:v>38.116666666666667</c:v>
                </c:pt>
                <c:pt idx="2248">
                  <c:v>38.133333333333333</c:v>
                </c:pt>
                <c:pt idx="2249">
                  <c:v>38.15</c:v>
                </c:pt>
                <c:pt idx="2250">
                  <c:v>38.166666666666664</c:v>
                </c:pt>
                <c:pt idx="2251">
                  <c:v>38.18333333333333</c:v>
                </c:pt>
                <c:pt idx="2252">
                  <c:v>38.200000000000003</c:v>
                </c:pt>
                <c:pt idx="2253">
                  <c:v>38.216666666666669</c:v>
                </c:pt>
                <c:pt idx="2254">
                  <c:v>38.233333333333334</c:v>
                </c:pt>
                <c:pt idx="2255">
                  <c:v>38.25</c:v>
                </c:pt>
                <c:pt idx="2256">
                  <c:v>38.266666666666666</c:v>
                </c:pt>
                <c:pt idx="2257">
                  <c:v>38.283333333333331</c:v>
                </c:pt>
                <c:pt idx="2258">
                  <c:v>38.299999999999997</c:v>
                </c:pt>
                <c:pt idx="2259">
                  <c:v>38.31666666666667</c:v>
                </c:pt>
                <c:pt idx="2260">
                  <c:v>38.333333333333336</c:v>
                </c:pt>
                <c:pt idx="2261">
                  <c:v>38.35</c:v>
                </c:pt>
                <c:pt idx="2262">
                  <c:v>38.366666666666667</c:v>
                </c:pt>
                <c:pt idx="2263">
                  <c:v>38.383333333333333</c:v>
                </c:pt>
                <c:pt idx="2264">
                  <c:v>38.4</c:v>
                </c:pt>
                <c:pt idx="2265">
                  <c:v>38.416666666666664</c:v>
                </c:pt>
                <c:pt idx="2266">
                  <c:v>38.43333333333333</c:v>
                </c:pt>
                <c:pt idx="2267">
                  <c:v>38.450000000000003</c:v>
                </c:pt>
                <c:pt idx="2268">
                  <c:v>38.466666666666669</c:v>
                </c:pt>
                <c:pt idx="2269">
                  <c:v>38.483333333333334</c:v>
                </c:pt>
                <c:pt idx="2270">
                  <c:v>38.5</c:v>
                </c:pt>
                <c:pt idx="2271">
                  <c:v>38.516666666666666</c:v>
                </c:pt>
                <c:pt idx="2272">
                  <c:v>38.533333333333331</c:v>
                </c:pt>
                <c:pt idx="2273">
                  <c:v>38.549999999999997</c:v>
                </c:pt>
                <c:pt idx="2274">
                  <c:v>38.56666666666667</c:v>
                </c:pt>
                <c:pt idx="2275">
                  <c:v>38.583333333333336</c:v>
                </c:pt>
                <c:pt idx="2276">
                  <c:v>38.6</c:v>
                </c:pt>
                <c:pt idx="2277">
                  <c:v>38.616666666666667</c:v>
                </c:pt>
                <c:pt idx="2278">
                  <c:v>38.633333333333333</c:v>
                </c:pt>
                <c:pt idx="2279">
                  <c:v>38.65</c:v>
                </c:pt>
                <c:pt idx="2280">
                  <c:v>38.666666666666664</c:v>
                </c:pt>
                <c:pt idx="2281">
                  <c:v>38.68333333333333</c:v>
                </c:pt>
                <c:pt idx="2282">
                  <c:v>38.700000000000003</c:v>
                </c:pt>
                <c:pt idx="2283">
                  <c:v>38.716666666666669</c:v>
                </c:pt>
                <c:pt idx="2284">
                  <c:v>38.733333333333334</c:v>
                </c:pt>
                <c:pt idx="2285">
                  <c:v>38.75</c:v>
                </c:pt>
                <c:pt idx="2286">
                  <c:v>38.766666666666666</c:v>
                </c:pt>
                <c:pt idx="2287">
                  <c:v>38.783333333333331</c:v>
                </c:pt>
                <c:pt idx="2288">
                  <c:v>38.799999999999997</c:v>
                </c:pt>
                <c:pt idx="2289">
                  <c:v>38.81666666666667</c:v>
                </c:pt>
                <c:pt idx="2290">
                  <c:v>38.833333333333336</c:v>
                </c:pt>
                <c:pt idx="2291">
                  <c:v>38.85</c:v>
                </c:pt>
                <c:pt idx="2292">
                  <c:v>38.866666666666667</c:v>
                </c:pt>
                <c:pt idx="2293">
                  <c:v>38.883333333333333</c:v>
                </c:pt>
                <c:pt idx="2294">
                  <c:v>38.9</c:v>
                </c:pt>
                <c:pt idx="2295">
                  <c:v>38.916666666666664</c:v>
                </c:pt>
                <c:pt idx="2296">
                  <c:v>38.93333333333333</c:v>
                </c:pt>
                <c:pt idx="2297">
                  <c:v>38.950000000000003</c:v>
                </c:pt>
                <c:pt idx="2298">
                  <c:v>38.966666666666669</c:v>
                </c:pt>
                <c:pt idx="2299">
                  <c:v>38.983333333333334</c:v>
                </c:pt>
                <c:pt idx="2300">
                  <c:v>39</c:v>
                </c:pt>
                <c:pt idx="2301">
                  <c:v>39.016666666666666</c:v>
                </c:pt>
                <c:pt idx="2302">
                  <c:v>39.033333333333331</c:v>
                </c:pt>
                <c:pt idx="2303">
                  <c:v>39.049999999999997</c:v>
                </c:pt>
                <c:pt idx="2304">
                  <c:v>39.06666666666667</c:v>
                </c:pt>
                <c:pt idx="2305">
                  <c:v>39.083333333333336</c:v>
                </c:pt>
                <c:pt idx="2306">
                  <c:v>39.1</c:v>
                </c:pt>
                <c:pt idx="2307">
                  <c:v>39.116666666666667</c:v>
                </c:pt>
                <c:pt idx="2308">
                  <c:v>39.133333333333333</c:v>
                </c:pt>
                <c:pt idx="2309">
                  <c:v>39.15</c:v>
                </c:pt>
                <c:pt idx="2310">
                  <c:v>39.166666666666664</c:v>
                </c:pt>
                <c:pt idx="2311">
                  <c:v>39.18333333333333</c:v>
                </c:pt>
                <c:pt idx="2312">
                  <c:v>39.200000000000003</c:v>
                </c:pt>
                <c:pt idx="2313">
                  <c:v>39.216666666666669</c:v>
                </c:pt>
                <c:pt idx="2314">
                  <c:v>39.233333333333334</c:v>
                </c:pt>
                <c:pt idx="2315">
                  <c:v>39.25</c:v>
                </c:pt>
                <c:pt idx="2316">
                  <c:v>39.266666666666666</c:v>
                </c:pt>
                <c:pt idx="2317">
                  <c:v>39.283333333333331</c:v>
                </c:pt>
                <c:pt idx="2318">
                  <c:v>39.299999999999997</c:v>
                </c:pt>
                <c:pt idx="2319">
                  <c:v>39.31666666666667</c:v>
                </c:pt>
                <c:pt idx="2320">
                  <c:v>39.333333333333336</c:v>
                </c:pt>
                <c:pt idx="2321">
                  <c:v>39.35</c:v>
                </c:pt>
                <c:pt idx="2322">
                  <c:v>39.366666666666667</c:v>
                </c:pt>
                <c:pt idx="2323">
                  <c:v>39.383333333333333</c:v>
                </c:pt>
                <c:pt idx="2324">
                  <c:v>39.4</c:v>
                </c:pt>
                <c:pt idx="2325">
                  <c:v>39.416666666666664</c:v>
                </c:pt>
                <c:pt idx="2326">
                  <c:v>39.43333333333333</c:v>
                </c:pt>
                <c:pt idx="2327">
                  <c:v>39.450000000000003</c:v>
                </c:pt>
                <c:pt idx="2328">
                  <c:v>39.466666666666669</c:v>
                </c:pt>
                <c:pt idx="2329">
                  <c:v>39.483333333333334</c:v>
                </c:pt>
                <c:pt idx="2330">
                  <c:v>39.5</c:v>
                </c:pt>
                <c:pt idx="2331">
                  <c:v>39.516666666666666</c:v>
                </c:pt>
                <c:pt idx="2332">
                  <c:v>39.533333333333331</c:v>
                </c:pt>
                <c:pt idx="2333">
                  <c:v>39.549999999999997</c:v>
                </c:pt>
                <c:pt idx="2334">
                  <c:v>39.56666666666667</c:v>
                </c:pt>
                <c:pt idx="2335">
                  <c:v>39.583333333333336</c:v>
                </c:pt>
                <c:pt idx="2336">
                  <c:v>39.6</c:v>
                </c:pt>
                <c:pt idx="2337">
                  <c:v>39.616666666666667</c:v>
                </c:pt>
                <c:pt idx="2338">
                  <c:v>39.633333333333333</c:v>
                </c:pt>
                <c:pt idx="2339">
                  <c:v>39.65</c:v>
                </c:pt>
                <c:pt idx="2340">
                  <c:v>39.666666666666664</c:v>
                </c:pt>
                <c:pt idx="2341">
                  <c:v>39.68333333333333</c:v>
                </c:pt>
                <c:pt idx="2342">
                  <c:v>39.700000000000003</c:v>
                </c:pt>
                <c:pt idx="2343">
                  <c:v>39.716666666666669</c:v>
                </c:pt>
                <c:pt idx="2344">
                  <c:v>39.733333333333334</c:v>
                </c:pt>
                <c:pt idx="2345">
                  <c:v>39.75</c:v>
                </c:pt>
                <c:pt idx="2346">
                  <c:v>39.766666666666666</c:v>
                </c:pt>
                <c:pt idx="2347">
                  <c:v>39.783333333333331</c:v>
                </c:pt>
                <c:pt idx="2348">
                  <c:v>39.799999999999997</c:v>
                </c:pt>
                <c:pt idx="2349">
                  <c:v>39.81666666666667</c:v>
                </c:pt>
                <c:pt idx="2350">
                  <c:v>39.833333333333336</c:v>
                </c:pt>
                <c:pt idx="2351">
                  <c:v>39.85</c:v>
                </c:pt>
                <c:pt idx="2352">
                  <c:v>39.866666666666667</c:v>
                </c:pt>
                <c:pt idx="2353">
                  <c:v>39.883333333333333</c:v>
                </c:pt>
                <c:pt idx="2354">
                  <c:v>39.9</c:v>
                </c:pt>
                <c:pt idx="2355">
                  <c:v>39.916666666666664</c:v>
                </c:pt>
                <c:pt idx="2356">
                  <c:v>39.93333333333333</c:v>
                </c:pt>
                <c:pt idx="2357">
                  <c:v>39.950000000000003</c:v>
                </c:pt>
                <c:pt idx="2358">
                  <c:v>39.966666666666669</c:v>
                </c:pt>
                <c:pt idx="2359">
                  <c:v>39.983333333333334</c:v>
                </c:pt>
                <c:pt idx="2360">
                  <c:v>40</c:v>
                </c:pt>
                <c:pt idx="2361">
                  <c:v>40.016666666666666</c:v>
                </c:pt>
                <c:pt idx="2362">
                  <c:v>40.033333333333331</c:v>
                </c:pt>
                <c:pt idx="2363">
                  <c:v>40.049999999999997</c:v>
                </c:pt>
                <c:pt idx="2364">
                  <c:v>40.06666666666667</c:v>
                </c:pt>
                <c:pt idx="2365">
                  <c:v>40.083333333333336</c:v>
                </c:pt>
                <c:pt idx="2366">
                  <c:v>40.1</c:v>
                </c:pt>
                <c:pt idx="2367">
                  <c:v>40.116666666666667</c:v>
                </c:pt>
                <c:pt idx="2368">
                  <c:v>40.133333333333333</c:v>
                </c:pt>
                <c:pt idx="2369">
                  <c:v>40.15</c:v>
                </c:pt>
                <c:pt idx="2370">
                  <c:v>40.166666666666664</c:v>
                </c:pt>
                <c:pt idx="2371">
                  <c:v>40.18333333333333</c:v>
                </c:pt>
                <c:pt idx="2372">
                  <c:v>40.200000000000003</c:v>
                </c:pt>
                <c:pt idx="2373">
                  <c:v>40.216666666666669</c:v>
                </c:pt>
                <c:pt idx="2374">
                  <c:v>40.233333333333334</c:v>
                </c:pt>
                <c:pt idx="2375">
                  <c:v>40.25</c:v>
                </c:pt>
                <c:pt idx="2376">
                  <c:v>40.266666666666666</c:v>
                </c:pt>
                <c:pt idx="2377">
                  <c:v>40.283333333333331</c:v>
                </c:pt>
                <c:pt idx="2378">
                  <c:v>40.299999999999997</c:v>
                </c:pt>
                <c:pt idx="2379">
                  <c:v>40.31666666666667</c:v>
                </c:pt>
                <c:pt idx="2380">
                  <c:v>40.333333333333336</c:v>
                </c:pt>
                <c:pt idx="2381">
                  <c:v>40.35</c:v>
                </c:pt>
                <c:pt idx="2382">
                  <c:v>40.366666666666667</c:v>
                </c:pt>
                <c:pt idx="2383">
                  <c:v>40.383333333333333</c:v>
                </c:pt>
                <c:pt idx="2384">
                  <c:v>40.4</c:v>
                </c:pt>
                <c:pt idx="2385">
                  <c:v>40.416666666666664</c:v>
                </c:pt>
                <c:pt idx="2386">
                  <c:v>40.43333333333333</c:v>
                </c:pt>
                <c:pt idx="2387">
                  <c:v>40.450000000000003</c:v>
                </c:pt>
                <c:pt idx="2388">
                  <c:v>40.466666666666669</c:v>
                </c:pt>
                <c:pt idx="2389">
                  <c:v>40.483333333333334</c:v>
                </c:pt>
                <c:pt idx="2390">
                  <c:v>40.5</c:v>
                </c:pt>
                <c:pt idx="2391">
                  <c:v>40.516666666666666</c:v>
                </c:pt>
                <c:pt idx="2392">
                  <c:v>40.533333333333331</c:v>
                </c:pt>
                <c:pt idx="2393">
                  <c:v>40.549999999999997</c:v>
                </c:pt>
                <c:pt idx="2394">
                  <c:v>40.56666666666667</c:v>
                </c:pt>
                <c:pt idx="2395">
                  <c:v>40.583333333333336</c:v>
                </c:pt>
                <c:pt idx="2396">
                  <c:v>40.6</c:v>
                </c:pt>
                <c:pt idx="2397">
                  <c:v>40.616666666666667</c:v>
                </c:pt>
                <c:pt idx="2398">
                  <c:v>40.633333333333333</c:v>
                </c:pt>
                <c:pt idx="2399">
                  <c:v>40.65</c:v>
                </c:pt>
                <c:pt idx="2400">
                  <c:v>40.666666666666664</c:v>
                </c:pt>
                <c:pt idx="2401">
                  <c:v>40.68333333333333</c:v>
                </c:pt>
                <c:pt idx="2402">
                  <c:v>40.700000000000003</c:v>
                </c:pt>
                <c:pt idx="2403">
                  <c:v>40.716666666666669</c:v>
                </c:pt>
                <c:pt idx="2404">
                  <c:v>40.733333333333334</c:v>
                </c:pt>
                <c:pt idx="2405">
                  <c:v>40.75</c:v>
                </c:pt>
                <c:pt idx="2406">
                  <c:v>40.766666666666666</c:v>
                </c:pt>
                <c:pt idx="2407">
                  <c:v>40.783333333333331</c:v>
                </c:pt>
                <c:pt idx="2408">
                  <c:v>40.799999999999997</c:v>
                </c:pt>
                <c:pt idx="2409">
                  <c:v>40.81666666666667</c:v>
                </c:pt>
                <c:pt idx="2410">
                  <c:v>40.833333333333336</c:v>
                </c:pt>
                <c:pt idx="2411">
                  <c:v>40.85</c:v>
                </c:pt>
                <c:pt idx="2412">
                  <c:v>40.866666666666667</c:v>
                </c:pt>
                <c:pt idx="2413">
                  <c:v>40.883333333333333</c:v>
                </c:pt>
                <c:pt idx="2414">
                  <c:v>40.9</c:v>
                </c:pt>
                <c:pt idx="2415">
                  <c:v>40.916666666666664</c:v>
                </c:pt>
                <c:pt idx="2416">
                  <c:v>40.93333333333333</c:v>
                </c:pt>
                <c:pt idx="2417">
                  <c:v>40.950000000000003</c:v>
                </c:pt>
                <c:pt idx="2418">
                  <c:v>40.966666666666669</c:v>
                </c:pt>
                <c:pt idx="2419">
                  <c:v>40.983333333333334</c:v>
                </c:pt>
                <c:pt idx="2420">
                  <c:v>41</c:v>
                </c:pt>
                <c:pt idx="2421">
                  <c:v>41.016666666666666</c:v>
                </c:pt>
                <c:pt idx="2422">
                  <c:v>41.033333333333331</c:v>
                </c:pt>
                <c:pt idx="2423">
                  <c:v>41.05</c:v>
                </c:pt>
                <c:pt idx="2424">
                  <c:v>41.06666666666667</c:v>
                </c:pt>
                <c:pt idx="2425">
                  <c:v>41.083333333333336</c:v>
                </c:pt>
                <c:pt idx="2426">
                  <c:v>41.1</c:v>
                </c:pt>
                <c:pt idx="2427">
                  <c:v>41.116666666666667</c:v>
                </c:pt>
                <c:pt idx="2428">
                  <c:v>41.133333333333333</c:v>
                </c:pt>
                <c:pt idx="2429">
                  <c:v>41.15</c:v>
                </c:pt>
                <c:pt idx="2430">
                  <c:v>41.166666666666664</c:v>
                </c:pt>
                <c:pt idx="2431">
                  <c:v>41.18333333333333</c:v>
                </c:pt>
                <c:pt idx="2432">
                  <c:v>41.2</c:v>
                </c:pt>
                <c:pt idx="2433">
                  <c:v>41.216666666666669</c:v>
                </c:pt>
                <c:pt idx="2434">
                  <c:v>41.233333333333334</c:v>
                </c:pt>
                <c:pt idx="2435">
                  <c:v>41.25</c:v>
                </c:pt>
                <c:pt idx="2436">
                  <c:v>41.266666666666666</c:v>
                </c:pt>
                <c:pt idx="2437">
                  <c:v>41.283333333333331</c:v>
                </c:pt>
                <c:pt idx="2438">
                  <c:v>41.3</c:v>
                </c:pt>
                <c:pt idx="2439">
                  <c:v>41.31666666666667</c:v>
                </c:pt>
                <c:pt idx="2440">
                  <c:v>41.333333333333336</c:v>
                </c:pt>
                <c:pt idx="2441">
                  <c:v>41.35</c:v>
                </c:pt>
                <c:pt idx="2442">
                  <c:v>41.366666666666667</c:v>
                </c:pt>
                <c:pt idx="2443">
                  <c:v>41.383333333333333</c:v>
                </c:pt>
                <c:pt idx="2444">
                  <c:v>41.4</c:v>
                </c:pt>
                <c:pt idx="2445">
                  <c:v>41.416666666666664</c:v>
                </c:pt>
                <c:pt idx="2446">
                  <c:v>41.43333333333333</c:v>
                </c:pt>
                <c:pt idx="2447">
                  <c:v>41.45</c:v>
                </c:pt>
                <c:pt idx="2448">
                  <c:v>41.466666666666669</c:v>
                </c:pt>
                <c:pt idx="2449">
                  <c:v>41.483333333333334</c:v>
                </c:pt>
                <c:pt idx="2450">
                  <c:v>41.5</c:v>
                </c:pt>
                <c:pt idx="2451">
                  <c:v>41.516666666666666</c:v>
                </c:pt>
                <c:pt idx="2452">
                  <c:v>41.533333333333331</c:v>
                </c:pt>
                <c:pt idx="2453">
                  <c:v>41.55</c:v>
                </c:pt>
                <c:pt idx="2454">
                  <c:v>41.56666666666667</c:v>
                </c:pt>
                <c:pt idx="2455">
                  <c:v>41.583333333333336</c:v>
                </c:pt>
                <c:pt idx="2456">
                  <c:v>41.6</c:v>
                </c:pt>
                <c:pt idx="2457">
                  <c:v>41.616666666666667</c:v>
                </c:pt>
                <c:pt idx="2458">
                  <c:v>41.633333333333333</c:v>
                </c:pt>
                <c:pt idx="2459">
                  <c:v>41.65</c:v>
                </c:pt>
                <c:pt idx="2460">
                  <c:v>41.666666666666664</c:v>
                </c:pt>
                <c:pt idx="2461">
                  <c:v>41.68333333333333</c:v>
                </c:pt>
                <c:pt idx="2462">
                  <c:v>41.7</c:v>
                </c:pt>
                <c:pt idx="2463">
                  <c:v>41.716666666666669</c:v>
                </c:pt>
                <c:pt idx="2464">
                  <c:v>41.733333333333334</c:v>
                </c:pt>
                <c:pt idx="2465">
                  <c:v>41.75</c:v>
                </c:pt>
                <c:pt idx="2466">
                  <c:v>41.766666666666666</c:v>
                </c:pt>
                <c:pt idx="2467">
                  <c:v>41.783333333333331</c:v>
                </c:pt>
                <c:pt idx="2468">
                  <c:v>41.8</c:v>
                </c:pt>
                <c:pt idx="2469">
                  <c:v>41.81666666666667</c:v>
                </c:pt>
                <c:pt idx="2470">
                  <c:v>41.833333333333336</c:v>
                </c:pt>
                <c:pt idx="2471">
                  <c:v>41.85</c:v>
                </c:pt>
                <c:pt idx="2472">
                  <c:v>41.866666666666667</c:v>
                </c:pt>
                <c:pt idx="2473">
                  <c:v>41.883333333333333</c:v>
                </c:pt>
                <c:pt idx="2474">
                  <c:v>41.9</c:v>
                </c:pt>
                <c:pt idx="2475">
                  <c:v>41.916666666666664</c:v>
                </c:pt>
                <c:pt idx="2476">
                  <c:v>41.93333333333333</c:v>
                </c:pt>
                <c:pt idx="2477">
                  <c:v>41.95</c:v>
                </c:pt>
                <c:pt idx="2478">
                  <c:v>41.966666666666669</c:v>
                </c:pt>
                <c:pt idx="2479">
                  <c:v>41.983333333333334</c:v>
                </c:pt>
                <c:pt idx="2480">
                  <c:v>42</c:v>
                </c:pt>
                <c:pt idx="2481">
                  <c:v>42.016666666666666</c:v>
                </c:pt>
                <c:pt idx="2482">
                  <c:v>42.033333333333331</c:v>
                </c:pt>
                <c:pt idx="2483">
                  <c:v>42.05</c:v>
                </c:pt>
                <c:pt idx="2484">
                  <c:v>42.06666666666667</c:v>
                </c:pt>
                <c:pt idx="2485">
                  <c:v>42.083333333333336</c:v>
                </c:pt>
                <c:pt idx="2486">
                  <c:v>42.1</c:v>
                </c:pt>
                <c:pt idx="2487">
                  <c:v>42.116666666666667</c:v>
                </c:pt>
                <c:pt idx="2488">
                  <c:v>42.133333333333333</c:v>
                </c:pt>
                <c:pt idx="2489">
                  <c:v>42.15</c:v>
                </c:pt>
                <c:pt idx="2490">
                  <c:v>42.166666666666664</c:v>
                </c:pt>
                <c:pt idx="2491">
                  <c:v>42.18333333333333</c:v>
                </c:pt>
                <c:pt idx="2492">
                  <c:v>42.2</c:v>
                </c:pt>
                <c:pt idx="2493">
                  <c:v>42.216666666666669</c:v>
                </c:pt>
                <c:pt idx="2494">
                  <c:v>42.233333333333334</c:v>
                </c:pt>
                <c:pt idx="2495">
                  <c:v>42.25</c:v>
                </c:pt>
                <c:pt idx="2496">
                  <c:v>42.266666666666666</c:v>
                </c:pt>
                <c:pt idx="2497">
                  <c:v>42.283333333333331</c:v>
                </c:pt>
                <c:pt idx="2498">
                  <c:v>42.3</c:v>
                </c:pt>
                <c:pt idx="2499">
                  <c:v>42.31666666666667</c:v>
                </c:pt>
                <c:pt idx="2500">
                  <c:v>42.333333333333336</c:v>
                </c:pt>
                <c:pt idx="2501">
                  <c:v>42.35</c:v>
                </c:pt>
                <c:pt idx="2502">
                  <c:v>42.366666666666667</c:v>
                </c:pt>
                <c:pt idx="2503">
                  <c:v>42.383333333333333</c:v>
                </c:pt>
                <c:pt idx="2504">
                  <c:v>42.4</c:v>
                </c:pt>
                <c:pt idx="2505">
                  <c:v>42.416666666666664</c:v>
                </c:pt>
                <c:pt idx="2506">
                  <c:v>42.43333333333333</c:v>
                </c:pt>
                <c:pt idx="2507">
                  <c:v>42.45</c:v>
                </c:pt>
                <c:pt idx="2508">
                  <c:v>42.466666666666669</c:v>
                </c:pt>
                <c:pt idx="2509">
                  <c:v>42.483333333333334</c:v>
                </c:pt>
                <c:pt idx="2510">
                  <c:v>42.5</c:v>
                </c:pt>
                <c:pt idx="2511">
                  <c:v>42.516666666666666</c:v>
                </c:pt>
                <c:pt idx="2512">
                  <c:v>42.533333333333331</c:v>
                </c:pt>
                <c:pt idx="2513">
                  <c:v>42.55</c:v>
                </c:pt>
                <c:pt idx="2514">
                  <c:v>42.56666666666667</c:v>
                </c:pt>
                <c:pt idx="2515">
                  <c:v>42.583333333333336</c:v>
                </c:pt>
                <c:pt idx="2516">
                  <c:v>42.6</c:v>
                </c:pt>
                <c:pt idx="2517">
                  <c:v>42.616666666666667</c:v>
                </c:pt>
                <c:pt idx="2518">
                  <c:v>42.633333333333333</c:v>
                </c:pt>
                <c:pt idx="2519">
                  <c:v>42.65</c:v>
                </c:pt>
                <c:pt idx="2520">
                  <c:v>42.666666666666664</c:v>
                </c:pt>
                <c:pt idx="2521">
                  <c:v>42.68333333333333</c:v>
                </c:pt>
                <c:pt idx="2522">
                  <c:v>42.7</c:v>
                </c:pt>
                <c:pt idx="2523">
                  <c:v>42.716666666666669</c:v>
                </c:pt>
                <c:pt idx="2524">
                  <c:v>42.733333333333334</c:v>
                </c:pt>
                <c:pt idx="2525">
                  <c:v>42.75</c:v>
                </c:pt>
                <c:pt idx="2526">
                  <c:v>42.766666666666666</c:v>
                </c:pt>
                <c:pt idx="2527">
                  <c:v>42.783333333333331</c:v>
                </c:pt>
                <c:pt idx="2528">
                  <c:v>42.8</c:v>
                </c:pt>
                <c:pt idx="2529">
                  <c:v>42.81666666666667</c:v>
                </c:pt>
                <c:pt idx="2530">
                  <c:v>42.833333333333336</c:v>
                </c:pt>
                <c:pt idx="2531">
                  <c:v>42.85</c:v>
                </c:pt>
                <c:pt idx="2532">
                  <c:v>42.866666666666667</c:v>
                </c:pt>
                <c:pt idx="2533">
                  <c:v>42.883333333333333</c:v>
                </c:pt>
                <c:pt idx="2534">
                  <c:v>42.9</c:v>
                </c:pt>
                <c:pt idx="2535">
                  <c:v>42.916666666666664</c:v>
                </c:pt>
                <c:pt idx="2536">
                  <c:v>42.93333333333333</c:v>
                </c:pt>
                <c:pt idx="2537">
                  <c:v>42.95</c:v>
                </c:pt>
                <c:pt idx="2538">
                  <c:v>42.966666666666669</c:v>
                </c:pt>
                <c:pt idx="2539">
                  <c:v>42.983333333333334</c:v>
                </c:pt>
                <c:pt idx="2540">
                  <c:v>43</c:v>
                </c:pt>
                <c:pt idx="2541">
                  <c:v>43.016666666666666</c:v>
                </c:pt>
                <c:pt idx="2542">
                  <c:v>43.033333333333331</c:v>
                </c:pt>
                <c:pt idx="2543">
                  <c:v>43.05</c:v>
                </c:pt>
                <c:pt idx="2544">
                  <c:v>43.06666666666667</c:v>
                </c:pt>
                <c:pt idx="2545">
                  <c:v>43.083333333333336</c:v>
                </c:pt>
                <c:pt idx="2546">
                  <c:v>43.1</c:v>
                </c:pt>
                <c:pt idx="2547">
                  <c:v>43.116666666666667</c:v>
                </c:pt>
                <c:pt idx="2548">
                  <c:v>43.133333333333333</c:v>
                </c:pt>
                <c:pt idx="2549">
                  <c:v>43.15</c:v>
                </c:pt>
                <c:pt idx="2550">
                  <c:v>43.166666666666664</c:v>
                </c:pt>
                <c:pt idx="2551">
                  <c:v>43.18333333333333</c:v>
                </c:pt>
                <c:pt idx="2552">
                  <c:v>43.2</c:v>
                </c:pt>
                <c:pt idx="2553">
                  <c:v>43.216666666666669</c:v>
                </c:pt>
                <c:pt idx="2554">
                  <c:v>43.233333333333334</c:v>
                </c:pt>
                <c:pt idx="2555">
                  <c:v>43.25</c:v>
                </c:pt>
                <c:pt idx="2556">
                  <c:v>43.266666666666666</c:v>
                </c:pt>
                <c:pt idx="2557">
                  <c:v>43.283333333333331</c:v>
                </c:pt>
                <c:pt idx="2558">
                  <c:v>43.3</c:v>
                </c:pt>
                <c:pt idx="2559">
                  <c:v>43.31666666666667</c:v>
                </c:pt>
                <c:pt idx="2560">
                  <c:v>43.333333333333336</c:v>
                </c:pt>
                <c:pt idx="2561">
                  <c:v>43.35</c:v>
                </c:pt>
                <c:pt idx="2562">
                  <c:v>43.366666666666667</c:v>
                </c:pt>
                <c:pt idx="2563">
                  <c:v>43.383333333333333</c:v>
                </c:pt>
                <c:pt idx="2564">
                  <c:v>43.4</c:v>
                </c:pt>
                <c:pt idx="2565">
                  <c:v>43.416666666666664</c:v>
                </c:pt>
                <c:pt idx="2566">
                  <c:v>43.43333333333333</c:v>
                </c:pt>
                <c:pt idx="2567">
                  <c:v>43.45</c:v>
                </c:pt>
                <c:pt idx="2568">
                  <c:v>43.466666666666669</c:v>
                </c:pt>
                <c:pt idx="2569">
                  <c:v>43.483333333333334</c:v>
                </c:pt>
                <c:pt idx="2570">
                  <c:v>43.5</c:v>
                </c:pt>
                <c:pt idx="2571">
                  <c:v>43.516666666666666</c:v>
                </c:pt>
                <c:pt idx="2572">
                  <c:v>43.533333333333331</c:v>
                </c:pt>
                <c:pt idx="2573">
                  <c:v>43.55</c:v>
                </c:pt>
                <c:pt idx="2574">
                  <c:v>43.56666666666667</c:v>
                </c:pt>
                <c:pt idx="2575">
                  <c:v>43.583333333333336</c:v>
                </c:pt>
                <c:pt idx="2576">
                  <c:v>43.6</c:v>
                </c:pt>
                <c:pt idx="2577">
                  <c:v>43.616666666666667</c:v>
                </c:pt>
                <c:pt idx="2578">
                  <c:v>43.633333333333333</c:v>
                </c:pt>
                <c:pt idx="2579">
                  <c:v>43.65</c:v>
                </c:pt>
                <c:pt idx="2580">
                  <c:v>43.666666666666664</c:v>
                </c:pt>
                <c:pt idx="2581">
                  <c:v>43.68333333333333</c:v>
                </c:pt>
                <c:pt idx="2582">
                  <c:v>43.7</c:v>
                </c:pt>
                <c:pt idx="2583">
                  <c:v>43.716666666666669</c:v>
                </c:pt>
                <c:pt idx="2584">
                  <c:v>43.733333333333334</c:v>
                </c:pt>
                <c:pt idx="2585">
                  <c:v>43.75</c:v>
                </c:pt>
                <c:pt idx="2586">
                  <c:v>43.766666666666666</c:v>
                </c:pt>
                <c:pt idx="2587">
                  <c:v>43.783333333333331</c:v>
                </c:pt>
                <c:pt idx="2588">
                  <c:v>43.8</c:v>
                </c:pt>
                <c:pt idx="2589">
                  <c:v>43.81666666666667</c:v>
                </c:pt>
                <c:pt idx="2590">
                  <c:v>43.833333333333336</c:v>
                </c:pt>
                <c:pt idx="2591">
                  <c:v>43.85</c:v>
                </c:pt>
                <c:pt idx="2592">
                  <c:v>43.866666666666667</c:v>
                </c:pt>
                <c:pt idx="2593">
                  <c:v>43.883333333333333</c:v>
                </c:pt>
                <c:pt idx="2594">
                  <c:v>43.9</c:v>
                </c:pt>
                <c:pt idx="2595">
                  <c:v>43.916666666666664</c:v>
                </c:pt>
                <c:pt idx="2596">
                  <c:v>43.93333333333333</c:v>
                </c:pt>
                <c:pt idx="2597">
                  <c:v>43.95</c:v>
                </c:pt>
                <c:pt idx="2598">
                  <c:v>43.966666666666669</c:v>
                </c:pt>
                <c:pt idx="2599">
                  <c:v>43.983333333333334</c:v>
                </c:pt>
                <c:pt idx="2600">
                  <c:v>44</c:v>
                </c:pt>
                <c:pt idx="2601">
                  <c:v>44.016666666666666</c:v>
                </c:pt>
                <c:pt idx="2602">
                  <c:v>44.033333333333331</c:v>
                </c:pt>
                <c:pt idx="2603">
                  <c:v>44.05</c:v>
                </c:pt>
                <c:pt idx="2604">
                  <c:v>44.06666666666667</c:v>
                </c:pt>
                <c:pt idx="2605">
                  <c:v>44.083333333333336</c:v>
                </c:pt>
                <c:pt idx="2606">
                  <c:v>44.1</c:v>
                </c:pt>
                <c:pt idx="2607">
                  <c:v>44.116666666666667</c:v>
                </c:pt>
                <c:pt idx="2608">
                  <c:v>44.133333333333333</c:v>
                </c:pt>
                <c:pt idx="2609">
                  <c:v>44.15</c:v>
                </c:pt>
                <c:pt idx="2610">
                  <c:v>44.166666666666664</c:v>
                </c:pt>
                <c:pt idx="2611">
                  <c:v>44.18333333333333</c:v>
                </c:pt>
                <c:pt idx="2612">
                  <c:v>44.2</c:v>
                </c:pt>
                <c:pt idx="2613">
                  <c:v>44.216666666666669</c:v>
                </c:pt>
                <c:pt idx="2614">
                  <c:v>44.233333333333334</c:v>
                </c:pt>
                <c:pt idx="2615">
                  <c:v>44.25</c:v>
                </c:pt>
                <c:pt idx="2616">
                  <c:v>44.266666666666666</c:v>
                </c:pt>
                <c:pt idx="2617">
                  <c:v>44.283333333333331</c:v>
                </c:pt>
                <c:pt idx="2618">
                  <c:v>44.3</c:v>
                </c:pt>
                <c:pt idx="2619">
                  <c:v>44.31666666666667</c:v>
                </c:pt>
                <c:pt idx="2620">
                  <c:v>44.333333333333336</c:v>
                </c:pt>
                <c:pt idx="2621">
                  <c:v>44.35</c:v>
                </c:pt>
                <c:pt idx="2622">
                  <c:v>44.366666666666667</c:v>
                </c:pt>
                <c:pt idx="2623">
                  <c:v>44.383333333333333</c:v>
                </c:pt>
                <c:pt idx="2624">
                  <c:v>44.4</c:v>
                </c:pt>
                <c:pt idx="2625">
                  <c:v>44.416666666666664</c:v>
                </c:pt>
                <c:pt idx="2626">
                  <c:v>44.43333333333333</c:v>
                </c:pt>
                <c:pt idx="2627">
                  <c:v>44.45</c:v>
                </c:pt>
                <c:pt idx="2628">
                  <c:v>44.466666666666669</c:v>
                </c:pt>
                <c:pt idx="2629">
                  <c:v>44.483333333333334</c:v>
                </c:pt>
                <c:pt idx="2630">
                  <c:v>44.5</c:v>
                </c:pt>
                <c:pt idx="2631">
                  <c:v>44.516666666666666</c:v>
                </c:pt>
                <c:pt idx="2632">
                  <c:v>44.533333333333331</c:v>
                </c:pt>
                <c:pt idx="2633">
                  <c:v>44.55</c:v>
                </c:pt>
                <c:pt idx="2634">
                  <c:v>44.56666666666667</c:v>
                </c:pt>
                <c:pt idx="2635">
                  <c:v>44.583333333333336</c:v>
                </c:pt>
                <c:pt idx="2636">
                  <c:v>44.6</c:v>
                </c:pt>
                <c:pt idx="2637">
                  <c:v>44.616666666666667</c:v>
                </c:pt>
                <c:pt idx="2638">
                  <c:v>44.633333333333333</c:v>
                </c:pt>
                <c:pt idx="2639">
                  <c:v>44.65</c:v>
                </c:pt>
                <c:pt idx="2640">
                  <c:v>44.666666666666664</c:v>
                </c:pt>
                <c:pt idx="2641">
                  <c:v>44.68333333333333</c:v>
                </c:pt>
                <c:pt idx="2642">
                  <c:v>44.7</c:v>
                </c:pt>
                <c:pt idx="2643">
                  <c:v>44.716666666666669</c:v>
                </c:pt>
                <c:pt idx="2644">
                  <c:v>44.733333333333334</c:v>
                </c:pt>
                <c:pt idx="2645">
                  <c:v>44.75</c:v>
                </c:pt>
                <c:pt idx="2646">
                  <c:v>44.766666666666666</c:v>
                </c:pt>
                <c:pt idx="2647">
                  <c:v>44.783333333333331</c:v>
                </c:pt>
                <c:pt idx="2648">
                  <c:v>44.8</c:v>
                </c:pt>
                <c:pt idx="2649">
                  <c:v>44.81666666666667</c:v>
                </c:pt>
                <c:pt idx="2650">
                  <c:v>44.833333333333336</c:v>
                </c:pt>
                <c:pt idx="2651">
                  <c:v>44.85</c:v>
                </c:pt>
                <c:pt idx="2652">
                  <c:v>44.866666666666667</c:v>
                </c:pt>
                <c:pt idx="2653">
                  <c:v>44.883333333333333</c:v>
                </c:pt>
                <c:pt idx="2654">
                  <c:v>44.9</c:v>
                </c:pt>
                <c:pt idx="2655">
                  <c:v>44.916666666666664</c:v>
                </c:pt>
                <c:pt idx="2656">
                  <c:v>44.93333333333333</c:v>
                </c:pt>
                <c:pt idx="2657">
                  <c:v>44.95</c:v>
                </c:pt>
                <c:pt idx="2658">
                  <c:v>44.966666666666669</c:v>
                </c:pt>
                <c:pt idx="2659">
                  <c:v>44.983333333333334</c:v>
                </c:pt>
                <c:pt idx="2660">
                  <c:v>45</c:v>
                </c:pt>
                <c:pt idx="2661">
                  <c:v>45.016666666666666</c:v>
                </c:pt>
                <c:pt idx="2662">
                  <c:v>45.033333333333331</c:v>
                </c:pt>
                <c:pt idx="2663">
                  <c:v>45.05</c:v>
                </c:pt>
                <c:pt idx="2664">
                  <c:v>45.06666666666667</c:v>
                </c:pt>
                <c:pt idx="2665">
                  <c:v>45.083333333333336</c:v>
                </c:pt>
                <c:pt idx="2666">
                  <c:v>45.1</c:v>
                </c:pt>
                <c:pt idx="2667">
                  <c:v>45.116666666666667</c:v>
                </c:pt>
                <c:pt idx="2668">
                  <c:v>45.133333333333333</c:v>
                </c:pt>
                <c:pt idx="2669">
                  <c:v>45.15</c:v>
                </c:pt>
                <c:pt idx="2670">
                  <c:v>45.166666666666664</c:v>
                </c:pt>
                <c:pt idx="2671">
                  <c:v>45.18333333333333</c:v>
                </c:pt>
                <c:pt idx="2672">
                  <c:v>45.2</c:v>
                </c:pt>
                <c:pt idx="2673">
                  <c:v>45.216666666666669</c:v>
                </c:pt>
                <c:pt idx="2674">
                  <c:v>45.233333333333334</c:v>
                </c:pt>
                <c:pt idx="2675">
                  <c:v>45.25</c:v>
                </c:pt>
                <c:pt idx="2676">
                  <c:v>45.266666666666666</c:v>
                </c:pt>
                <c:pt idx="2677">
                  <c:v>45.283333333333331</c:v>
                </c:pt>
                <c:pt idx="2678">
                  <c:v>45.3</c:v>
                </c:pt>
                <c:pt idx="2679">
                  <c:v>45.31666666666667</c:v>
                </c:pt>
                <c:pt idx="2680">
                  <c:v>45.333333333333336</c:v>
                </c:pt>
                <c:pt idx="2681">
                  <c:v>45.35</c:v>
                </c:pt>
                <c:pt idx="2682">
                  <c:v>45.366666666666667</c:v>
                </c:pt>
                <c:pt idx="2683">
                  <c:v>45.383333333333333</c:v>
                </c:pt>
                <c:pt idx="2684">
                  <c:v>45.4</c:v>
                </c:pt>
                <c:pt idx="2685">
                  <c:v>45.416666666666664</c:v>
                </c:pt>
                <c:pt idx="2686">
                  <c:v>45.43333333333333</c:v>
                </c:pt>
                <c:pt idx="2687">
                  <c:v>45.45</c:v>
                </c:pt>
                <c:pt idx="2688">
                  <c:v>45.466666666666669</c:v>
                </c:pt>
                <c:pt idx="2689">
                  <c:v>45.483333333333334</c:v>
                </c:pt>
                <c:pt idx="2690">
                  <c:v>45.5</c:v>
                </c:pt>
                <c:pt idx="2691">
                  <c:v>45.516666666666666</c:v>
                </c:pt>
                <c:pt idx="2692">
                  <c:v>45.533333333333331</c:v>
                </c:pt>
                <c:pt idx="2693">
                  <c:v>45.55</c:v>
                </c:pt>
                <c:pt idx="2694">
                  <c:v>45.56666666666667</c:v>
                </c:pt>
                <c:pt idx="2695">
                  <c:v>45.583333333333336</c:v>
                </c:pt>
                <c:pt idx="2696">
                  <c:v>45.6</c:v>
                </c:pt>
                <c:pt idx="2697">
                  <c:v>45.616666666666667</c:v>
                </c:pt>
                <c:pt idx="2698">
                  <c:v>45.633333333333333</c:v>
                </c:pt>
                <c:pt idx="2699">
                  <c:v>45.65</c:v>
                </c:pt>
                <c:pt idx="2700">
                  <c:v>45.666666666666664</c:v>
                </c:pt>
                <c:pt idx="2701">
                  <c:v>45.68333333333333</c:v>
                </c:pt>
                <c:pt idx="2702">
                  <c:v>45.7</c:v>
                </c:pt>
                <c:pt idx="2703">
                  <c:v>45.716666666666669</c:v>
                </c:pt>
                <c:pt idx="2704">
                  <c:v>45.733333333333334</c:v>
                </c:pt>
                <c:pt idx="2705">
                  <c:v>45.75</c:v>
                </c:pt>
                <c:pt idx="2706">
                  <c:v>45.766666666666666</c:v>
                </c:pt>
                <c:pt idx="2707">
                  <c:v>45.783333333333331</c:v>
                </c:pt>
                <c:pt idx="2708">
                  <c:v>45.8</c:v>
                </c:pt>
                <c:pt idx="2709">
                  <c:v>45.81666666666667</c:v>
                </c:pt>
                <c:pt idx="2710">
                  <c:v>45.833333333333336</c:v>
                </c:pt>
                <c:pt idx="2711">
                  <c:v>45.85</c:v>
                </c:pt>
                <c:pt idx="2712">
                  <c:v>45.866666666666667</c:v>
                </c:pt>
                <c:pt idx="2713">
                  <c:v>45.883333333333333</c:v>
                </c:pt>
                <c:pt idx="2714">
                  <c:v>45.9</c:v>
                </c:pt>
                <c:pt idx="2715">
                  <c:v>45.916666666666664</c:v>
                </c:pt>
                <c:pt idx="2716">
                  <c:v>45.93333333333333</c:v>
                </c:pt>
                <c:pt idx="2717">
                  <c:v>45.95</c:v>
                </c:pt>
                <c:pt idx="2718">
                  <c:v>45.966666666666669</c:v>
                </c:pt>
                <c:pt idx="2719">
                  <c:v>45.983333333333334</c:v>
                </c:pt>
                <c:pt idx="2720">
                  <c:v>46</c:v>
                </c:pt>
                <c:pt idx="2721">
                  <c:v>46.016666666666666</c:v>
                </c:pt>
                <c:pt idx="2722">
                  <c:v>46.033333333333331</c:v>
                </c:pt>
                <c:pt idx="2723">
                  <c:v>46.05</c:v>
                </c:pt>
                <c:pt idx="2724">
                  <c:v>46.06666666666667</c:v>
                </c:pt>
                <c:pt idx="2725">
                  <c:v>46.083333333333336</c:v>
                </c:pt>
                <c:pt idx="2726">
                  <c:v>46.1</c:v>
                </c:pt>
                <c:pt idx="2727">
                  <c:v>46.116666666666667</c:v>
                </c:pt>
                <c:pt idx="2728">
                  <c:v>46.133333333333333</c:v>
                </c:pt>
                <c:pt idx="2729">
                  <c:v>46.15</c:v>
                </c:pt>
                <c:pt idx="2730">
                  <c:v>46.166666666666664</c:v>
                </c:pt>
                <c:pt idx="2731">
                  <c:v>46.18333333333333</c:v>
                </c:pt>
                <c:pt idx="2732">
                  <c:v>46.2</c:v>
                </c:pt>
                <c:pt idx="2733">
                  <c:v>46.216666666666669</c:v>
                </c:pt>
                <c:pt idx="2734">
                  <c:v>46.233333333333334</c:v>
                </c:pt>
                <c:pt idx="2735">
                  <c:v>46.25</c:v>
                </c:pt>
                <c:pt idx="2736">
                  <c:v>46.266666666666666</c:v>
                </c:pt>
                <c:pt idx="2737">
                  <c:v>46.283333333333331</c:v>
                </c:pt>
                <c:pt idx="2738">
                  <c:v>46.3</c:v>
                </c:pt>
                <c:pt idx="2739">
                  <c:v>46.31666666666667</c:v>
                </c:pt>
                <c:pt idx="2740">
                  <c:v>46.333333333333336</c:v>
                </c:pt>
                <c:pt idx="2741">
                  <c:v>46.35</c:v>
                </c:pt>
                <c:pt idx="2742">
                  <c:v>46.366666666666667</c:v>
                </c:pt>
                <c:pt idx="2743">
                  <c:v>46.383333333333333</c:v>
                </c:pt>
                <c:pt idx="2744">
                  <c:v>46.4</c:v>
                </c:pt>
                <c:pt idx="2745">
                  <c:v>46.416666666666664</c:v>
                </c:pt>
                <c:pt idx="2746">
                  <c:v>46.43333333333333</c:v>
                </c:pt>
                <c:pt idx="2747">
                  <c:v>46.45</c:v>
                </c:pt>
                <c:pt idx="2748">
                  <c:v>46.466666666666669</c:v>
                </c:pt>
                <c:pt idx="2749">
                  <c:v>46.483333333333334</c:v>
                </c:pt>
                <c:pt idx="2750">
                  <c:v>46.5</c:v>
                </c:pt>
                <c:pt idx="2751">
                  <c:v>46.516666666666666</c:v>
                </c:pt>
                <c:pt idx="2752">
                  <c:v>46.533333333333331</c:v>
                </c:pt>
                <c:pt idx="2753">
                  <c:v>46.55</c:v>
                </c:pt>
                <c:pt idx="2754">
                  <c:v>46.56666666666667</c:v>
                </c:pt>
                <c:pt idx="2755">
                  <c:v>46.583333333333336</c:v>
                </c:pt>
                <c:pt idx="2756">
                  <c:v>46.6</c:v>
                </c:pt>
                <c:pt idx="2757">
                  <c:v>46.616666666666667</c:v>
                </c:pt>
                <c:pt idx="2758">
                  <c:v>46.633333333333333</c:v>
                </c:pt>
                <c:pt idx="2759">
                  <c:v>46.65</c:v>
                </c:pt>
                <c:pt idx="2760">
                  <c:v>46.666666666666664</c:v>
                </c:pt>
                <c:pt idx="2761">
                  <c:v>46.68333333333333</c:v>
                </c:pt>
                <c:pt idx="2762">
                  <c:v>46.7</c:v>
                </c:pt>
                <c:pt idx="2763">
                  <c:v>46.716666666666669</c:v>
                </c:pt>
                <c:pt idx="2764">
                  <c:v>46.733333333333334</c:v>
                </c:pt>
                <c:pt idx="2765">
                  <c:v>46.75</c:v>
                </c:pt>
                <c:pt idx="2766">
                  <c:v>46.766666666666666</c:v>
                </c:pt>
                <c:pt idx="2767">
                  <c:v>46.783333333333331</c:v>
                </c:pt>
                <c:pt idx="2768">
                  <c:v>46.8</c:v>
                </c:pt>
                <c:pt idx="2769">
                  <c:v>46.81666666666667</c:v>
                </c:pt>
                <c:pt idx="2770">
                  <c:v>46.833333333333336</c:v>
                </c:pt>
                <c:pt idx="2771">
                  <c:v>46.85</c:v>
                </c:pt>
                <c:pt idx="2772">
                  <c:v>46.866666666666667</c:v>
                </c:pt>
                <c:pt idx="2773">
                  <c:v>46.883333333333333</c:v>
                </c:pt>
                <c:pt idx="2774">
                  <c:v>46.9</c:v>
                </c:pt>
                <c:pt idx="2775">
                  <c:v>46.916666666666664</c:v>
                </c:pt>
                <c:pt idx="2776">
                  <c:v>46.93333333333333</c:v>
                </c:pt>
                <c:pt idx="2777">
                  <c:v>46.95</c:v>
                </c:pt>
                <c:pt idx="2778">
                  <c:v>46.966666666666669</c:v>
                </c:pt>
                <c:pt idx="2779">
                  <c:v>46.983333333333334</c:v>
                </c:pt>
                <c:pt idx="2780">
                  <c:v>47</c:v>
                </c:pt>
                <c:pt idx="2781">
                  <c:v>47.016666666666666</c:v>
                </c:pt>
                <c:pt idx="2782">
                  <c:v>47.033333333333331</c:v>
                </c:pt>
                <c:pt idx="2783">
                  <c:v>47.05</c:v>
                </c:pt>
                <c:pt idx="2784">
                  <c:v>47.06666666666667</c:v>
                </c:pt>
                <c:pt idx="2785">
                  <c:v>47.083333333333336</c:v>
                </c:pt>
                <c:pt idx="2786">
                  <c:v>47.1</c:v>
                </c:pt>
                <c:pt idx="2787">
                  <c:v>47.116666666666667</c:v>
                </c:pt>
                <c:pt idx="2788">
                  <c:v>47.133333333333333</c:v>
                </c:pt>
                <c:pt idx="2789">
                  <c:v>47.15</c:v>
                </c:pt>
                <c:pt idx="2790">
                  <c:v>47.166666666666664</c:v>
                </c:pt>
                <c:pt idx="2791">
                  <c:v>47.18333333333333</c:v>
                </c:pt>
                <c:pt idx="2792">
                  <c:v>47.2</c:v>
                </c:pt>
                <c:pt idx="2793">
                  <c:v>47.216666666666669</c:v>
                </c:pt>
                <c:pt idx="2794">
                  <c:v>47.233333333333334</c:v>
                </c:pt>
                <c:pt idx="2795">
                  <c:v>47.25</c:v>
                </c:pt>
                <c:pt idx="2796">
                  <c:v>47.266666666666666</c:v>
                </c:pt>
                <c:pt idx="2797">
                  <c:v>47.283333333333331</c:v>
                </c:pt>
                <c:pt idx="2798">
                  <c:v>47.3</c:v>
                </c:pt>
                <c:pt idx="2799">
                  <c:v>47.31666666666667</c:v>
                </c:pt>
                <c:pt idx="2800">
                  <c:v>47.333333333333336</c:v>
                </c:pt>
                <c:pt idx="2801">
                  <c:v>47.35</c:v>
                </c:pt>
                <c:pt idx="2802">
                  <c:v>47.366666666666667</c:v>
                </c:pt>
                <c:pt idx="2803">
                  <c:v>47.383333333333333</c:v>
                </c:pt>
                <c:pt idx="2804">
                  <c:v>47.4</c:v>
                </c:pt>
                <c:pt idx="2805">
                  <c:v>47.416666666666664</c:v>
                </c:pt>
                <c:pt idx="2806">
                  <c:v>47.43333333333333</c:v>
                </c:pt>
                <c:pt idx="2807">
                  <c:v>47.45</c:v>
                </c:pt>
                <c:pt idx="2808">
                  <c:v>47.466666666666669</c:v>
                </c:pt>
                <c:pt idx="2809">
                  <c:v>47.483333333333334</c:v>
                </c:pt>
                <c:pt idx="2810">
                  <c:v>47.5</c:v>
                </c:pt>
                <c:pt idx="2811">
                  <c:v>47.516666666666666</c:v>
                </c:pt>
                <c:pt idx="2812">
                  <c:v>47.533333333333331</c:v>
                </c:pt>
                <c:pt idx="2813">
                  <c:v>47.55</c:v>
                </c:pt>
                <c:pt idx="2814">
                  <c:v>47.56666666666667</c:v>
                </c:pt>
                <c:pt idx="2815">
                  <c:v>47.583333333333336</c:v>
                </c:pt>
                <c:pt idx="2816">
                  <c:v>47.6</c:v>
                </c:pt>
                <c:pt idx="2817">
                  <c:v>47.616666666666667</c:v>
                </c:pt>
                <c:pt idx="2818">
                  <c:v>47.633333333333333</c:v>
                </c:pt>
                <c:pt idx="2819">
                  <c:v>47.65</c:v>
                </c:pt>
                <c:pt idx="2820">
                  <c:v>47.666666666666664</c:v>
                </c:pt>
                <c:pt idx="2821">
                  <c:v>47.68333333333333</c:v>
                </c:pt>
                <c:pt idx="2822">
                  <c:v>47.7</c:v>
                </c:pt>
                <c:pt idx="2823">
                  <c:v>47.716666666666669</c:v>
                </c:pt>
                <c:pt idx="2824">
                  <c:v>47.733333333333334</c:v>
                </c:pt>
                <c:pt idx="2825">
                  <c:v>47.75</c:v>
                </c:pt>
                <c:pt idx="2826">
                  <c:v>47.766666666666666</c:v>
                </c:pt>
                <c:pt idx="2827">
                  <c:v>47.783333333333331</c:v>
                </c:pt>
                <c:pt idx="2828">
                  <c:v>47.8</c:v>
                </c:pt>
                <c:pt idx="2829">
                  <c:v>47.81666666666667</c:v>
                </c:pt>
                <c:pt idx="2830">
                  <c:v>47.833333333333336</c:v>
                </c:pt>
                <c:pt idx="2831">
                  <c:v>47.85</c:v>
                </c:pt>
                <c:pt idx="2832">
                  <c:v>47.866666666666667</c:v>
                </c:pt>
                <c:pt idx="2833">
                  <c:v>47.883333333333333</c:v>
                </c:pt>
                <c:pt idx="2834">
                  <c:v>47.9</c:v>
                </c:pt>
                <c:pt idx="2835">
                  <c:v>47.916666666666664</c:v>
                </c:pt>
                <c:pt idx="2836">
                  <c:v>47.93333333333333</c:v>
                </c:pt>
                <c:pt idx="2837">
                  <c:v>47.95</c:v>
                </c:pt>
                <c:pt idx="2838">
                  <c:v>47.966666666666669</c:v>
                </c:pt>
                <c:pt idx="2839">
                  <c:v>47.983333333333334</c:v>
                </c:pt>
                <c:pt idx="2840">
                  <c:v>48</c:v>
                </c:pt>
                <c:pt idx="2841">
                  <c:v>48.016666666666666</c:v>
                </c:pt>
                <c:pt idx="2842">
                  <c:v>48.033333333333331</c:v>
                </c:pt>
                <c:pt idx="2843">
                  <c:v>48.05</c:v>
                </c:pt>
                <c:pt idx="2844">
                  <c:v>48.06666666666667</c:v>
                </c:pt>
                <c:pt idx="2845">
                  <c:v>48.083333333333336</c:v>
                </c:pt>
                <c:pt idx="2846">
                  <c:v>48.1</c:v>
                </c:pt>
                <c:pt idx="2847">
                  <c:v>48.116666666666667</c:v>
                </c:pt>
                <c:pt idx="2848">
                  <c:v>48.133333333333333</c:v>
                </c:pt>
                <c:pt idx="2849">
                  <c:v>48.15</c:v>
                </c:pt>
                <c:pt idx="2850">
                  <c:v>48.166666666666664</c:v>
                </c:pt>
                <c:pt idx="2851">
                  <c:v>48.18333333333333</c:v>
                </c:pt>
                <c:pt idx="2852">
                  <c:v>48.2</c:v>
                </c:pt>
                <c:pt idx="2853">
                  <c:v>48.216666666666669</c:v>
                </c:pt>
                <c:pt idx="2854">
                  <c:v>48.233333333333334</c:v>
                </c:pt>
                <c:pt idx="2855">
                  <c:v>48.25</c:v>
                </c:pt>
                <c:pt idx="2856">
                  <c:v>48.266666666666666</c:v>
                </c:pt>
                <c:pt idx="2857">
                  <c:v>48.283333333333331</c:v>
                </c:pt>
                <c:pt idx="2858">
                  <c:v>48.3</c:v>
                </c:pt>
                <c:pt idx="2859">
                  <c:v>48.31666666666667</c:v>
                </c:pt>
                <c:pt idx="2860">
                  <c:v>48.333333333333336</c:v>
                </c:pt>
                <c:pt idx="2861">
                  <c:v>48.35</c:v>
                </c:pt>
                <c:pt idx="2862">
                  <c:v>48.366666666666667</c:v>
                </c:pt>
                <c:pt idx="2863">
                  <c:v>48.383333333333333</c:v>
                </c:pt>
                <c:pt idx="2864">
                  <c:v>48.4</c:v>
                </c:pt>
                <c:pt idx="2865">
                  <c:v>48.416666666666664</c:v>
                </c:pt>
                <c:pt idx="2866">
                  <c:v>48.43333333333333</c:v>
                </c:pt>
                <c:pt idx="2867">
                  <c:v>48.45</c:v>
                </c:pt>
                <c:pt idx="2868">
                  <c:v>48.466666666666669</c:v>
                </c:pt>
                <c:pt idx="2869">
                  <c:v>48.483333333333334</c:v>
                </c:pt>
                <c:pt idx="2870">
                  <c:v>48.5</c:v>
                </c:pt>
                <c:pt idx="2871">
                  <c:v>48.516666666666666</c:v>
                </c:pt>
                <c:pt idx="2872">
                  <c:v>48.533333333333331</c:v>
                </c:pt>
                <c:pt idx="2873">
                  <c:v>48.55</c:v>
                </c:pt>
                <c:pt idx="2874">
                  <c:v>48.56666666666667</c:v>
                </c:pt>
                <c:pt idx="2875">
                  <c:v>48.583333333333336</c:v>
                </c:pt>
                <c:pt idx="2876">
                  <c:v>48.6</c:v>
                </c:pt>
                <c:pt idx="2877">
                  <c:v>48.616666666666667</c:v>
                </c:pt>
                <c:pt idx="2878">
                  <c:v>48.633333333333333</c:v>
                </c:pt>
                <c:pt idx="2879">
                  <c:v>48.65</c:v>
                </c:pt>
                <c:pt idx="2880">
                  <c:v>48.666666666666664</c:v>
                </c:pt>
                <c:pt idx="2881">
                  <c:v>48.68333333333333</c:v>
                </c:pt>
                <c:pt idx="2882">
                  <c:v>48.7</c:v>
                </c:pt>
                <c:pt idx="2883">
                  <c:v>48.716666666666669</c:v>
                </c:pt>
                <c:pt idx="2884">
                  <c:v>48.733333333333334</c:v>
                </c:pt>
                <c:pt idx="2885">
                  <c:v>48.75</c:v>
                </c:pt>
                <c:pt idx="2886">
                  <c:v>48.766666666666666</c:v>
                </c:pt>
                <c:pt idx="2887">
                  <c:v>48.783333333333331</c:v>
                </c:pt>
                <c:pt idx="2888">
                  <c:v>48.8</c:v>
                </c:pt>
                <c:pt idx="2889">
                  <c:v>48.81666666666667</c:v>
                </c:pt>
                <c:pt idx="2890">
                  <c:v>48.833333333333336</c:v>
                </c:pt>
                <c:pt idx="2891">
                  <c:v>48.85</c:v>
                </c:pt>
                <c:pt idx="2892">
                  <c:v>48.866666666666667</c:v>
                </c:pt>
                <c:pt idx="2893">
                  <c:v>48.883333333333333</c:v>
                </c:pt>
                <c:pt idx="2894">
                  <c:v>48.9</c:v>
                </c:pt>
                <c:pt idx="2895">
                  <c:v>48.916666666666664</c:v>
                </c:pt>
                <c:pt idx="2896">
                  <c:v>48.93333333333333</c:v>
                </c:pt>
                <c:pt idx="2897">
                  <c:v>48.95</c:v>
                </c:pt>
                <c:pt idx="2898">
                  <c:v>48.966666666666669</c:v>
                </c:pt>
                <c:pt idx="2899">
                  <c:v>48.983333333333334</c:v>
                </c:pt>
                <c:pt idx="2900">
                  <c:v>49</c:v>
                </c:pt>
                <c:pt idx="2901">
                  <c:v>49.016666666666666</c:v>
                </c:pt>
                <c:pt idx="2902">
                  <c:v>49.033333333333331</c:v>
                </c:pt>
                <c:pt idx="2903">
                  <c:v>49.05</c:v>
                </c:pt>
                <c:pt idx="2904">
                  <c:v>49.06666666666667</c:v>
                </c:pt>
                <c:pt idx="2905">
                  <c:v>49.083333333333336</c:v>
                </c:pt>
                <c:pt idx="2906">
                  <c:v>49.1</c:v>
                </c:pt>
                <c:pt idx="2907">
                  <c:v>49.116666666666667</c:v>
                </c:pt>
                <c:pt idx="2908">
                  <c:v>49.133333333333333</c:v>
                </c:pt>
                <c:pt idx="2909">
                  <c:v>49.15</c:v>
                </c:pt>
                <c:pt idx="2910">
                  <c:v>49.166666666666664</c:v>
                </c:pt>
                <c:pt idx="2911">
                  <c:v>49.18333333333333</c:v>
                </c:pt>
                <c:pt idx="2912">
                  <c:v>49.2</c:v>
                </c:pt>
                <c:pt idx="2913">
                  <c:v>49.216666666666669</c:v>
                </c:pt>
                <c:pt idx="2914">
                  <c:v>49.233333333333334</c:v>
                </c:pt>
                <c:pt idx="2915">
                  <c:v>49.25</c:v>
                </c:pt>
                <c:pt idx="2916">
                  <c:v>49.266666666666666</c:v>
                </c:pt>
                <c:pt idx="2917">
                  <c:v>49.283333333333331</c:v>
                </c:pt>
                <c:pt idx="2918">
                  <c:v>49.3</c:v>
                </c:pt>
                <c:pt idx="2919">
                  <c:v>49.31666666666667</c:v>
                </c:pt>
                <c:pt idx="2920">
                  <c:v>49.333333333333336</c:v>
                </c:pt>
                <c:pt idx="2921">
                  <c:v>49.35</c:v>
                </c:pt>
                <c:pt idx="2922">
                  <c:v>49.366666666666667</c:v>
                </c:pt>
                <c:pt idx="2923">
                  <c:v>49.383333333333333</c:v>
                </c:pt>
                <c:pt idx="2924">
                  <c:v>49.4</c:v>
                </c:pt>
                <c:pt idx="2925">
                  <c:v>49.416666666666664</c:v>
                </c:pt>
                <c:pt idx="2926">
                  <c:v>49.43333333333333</c:v>
                </c:pt>
                <c:pt idx="2927">
                  <c:v>49.45</c:v>
                </c:pt>
                <c:pt idx="2928">
                  <c:v>49.466666666666669</c:v>
                </c:pt>
                <c:pt idx="2929">
                  <c:v>49.483333333333334</c:v>
                </c:pt>
                <c:pt idx="2930">
                  <c:v>49.5</c:v>
                </c:pt>
                <c:pt idx="2931">
                  <c:v>49.516666666666666</c:v>
                </c:pt>
                <c:pt idx="2932">
                  <c:v>49.533333333333331</c:v>
                </c:pt>
                <c:pt idx="2933">
                  <c:v>49.55</c:v>
                </c:pt>
                <c:pt idx="2934">
                  <c:v>49.56666666666667</c:v>
                </c:pt>
                <c:pt idx="2935">
                  <c:v>49.583333333333336</c:v>
                </c:pt>
                <c:pt idx="2936">
                  <c:v>49.6</c:v>
                </c:pt>
                <c:pt idx="2937">
                  <c:v>49.616666666666667</c:v>
                </c:pt>
                <c:pt idx="2938">
                  <c:v>49.633333333333333</c:v>
                </c:pt>
                <c:pt idx="2939">
                  <c:v>49.65</c:v>
                </c:pt>
                <c:pt idx="2940">
                  <c:v>49.666666666666664</c:v>
                </c:pt>
                <c:pt idx="2941">
                  <c:v>49.68333333333333</c:v>
                </c:pt>
                <c:pt idx="2942">
                  <c:v>49.7</c:v>
                </c:pt>
                <c:pt idx="2943">
                  <c:v>49.716666666666669</c:v>
                </c:pt>
                <c:pt idx="2944">
                  <c:v>49.733333333333334</c:v>
                </c:pt>
                <c:pt idx="2945">
                  <c:v>49.75</c:v>
                </c:pt>
                <c:pt idx="2946">
                  <c:v>49.766666666666666</c:v>
                </c:pt>
                <c:pt idx="2947">
                  <c:v>49.783333333333331</c:v>
                </c:pt>
                <c:pt idx="2948">
                  <c:v>49.8</c:v>
                </c:pt>
                <c:pt idx="2949">
                  <c:v>49.81666666666667</c:v>
                </c:pt>
                <c:pt idx="2950">
                  <c:v>49.833333333333336</c:v>
                </c:pt>
                <c:pt idx="2951">
                  <c:v>49.85</c:v>
                </c:pt>
                <c:pt idx="2952">
                  <c:v>49.866666666666667</c:v>
                </c:pt>
                <c:pt idx="2953">
                  <c:v>49.883333333333333</c:v>
                </c:pt>
                <c:pt idx="2954">
                  <c:v>49.9</c:v>
                </c:pt>
                <c:pt idx="2955">
                  <c:v>49.916666666666664</c:v>
                </c:pt>
                <c:pt idx="2956">
                  <c:v>49.93333333333333</c:v>
                </c:pt>
                <c:pt idx="2957">
                  <c:v>49.95</c:v>
                </c:pt>
                <c:pt idx="2958">
                  <c:v>49.966666666666669</c:v>
                </c:pt>
                <c:pt idx="2959">
                  <c:v>49.983333333333334</c:v>
                </c:pt>
                <c:pt idx="2960">
                  <c:v>50</c:v>
                </c:pt>
                <c:pt idx="2961">
                  <c:v>50.016666666666666</c:v>
                </c:pt>
                <c:pt idx="2962">
                  <c:v>50.033333333333331</c:v>
                </c:pt>
                <c:pt idx="2963">
                  <c:v>50.05</c:v>
                </c:pt>
                <c:pt idx="2964">
                  <c:v>50.06666666666667</c:v>
                </c:pt>
                <c:pt idx="2965">
                  <c:v>50.083333333333336</c:v>
                </c:pt>
                <c:pt idx="2966">
                  <c:v>50.1</c:v>
                </c:pt>
                <c:pt idx="2967">
                  <c:v>50.116666666666667</c:v>
                </c:pt>
                <c:pt idx="2968">
                  <c:v>50.133333333333333</c:v>
                </c:pt>
                <c:pt idx="2969">
                  <c:v>50.15</c:v>
                </c:pt>
                <c:pt idx="2970">
                  <c:v>50.166666666666664</c:v>
                </c:pt>
                <c:pt idx="2971">
                  <c:v>50.18333333333333</c:v>
                </c:pt>
                <c:pt idx="2972">
                  <c:v>50.2</c:v>
                </c:pt>
                <c:pt idx="2973">
                  <c:v>50.216666666666669</c:v>
                </c:pt>
                <c:pt idx="2974">
                  <c:v>50.233333333333334</c:v>
                </c:pt>
                <c:pt idx="2975">
                  <c:v>50.25</c:v>
                </c:pt>
                <c:pt idx="2976">
                  <c:v>50.266666666666666</c:v>
                </c:pt>
                <c:pt idx="2977">
                  <c:v>50.283333333333331</c:v>
                </c:pt>
                <c:pt idx="2978">
                  <c:v>50.3</c:v>
                </c:pt>
                <c:pt idx="2979">
                  <c:v>50.31666666666667</c:v>
                </c:pt>
                <c:pt idx="2980">
                  <c:v>50.333333333333336</c:v>
                </c:pt>
                <c:pt idx="2981">
                  <c:v>50.35</c:v>
                </c:pt>
                <c:pt idx="2982">
                  <c:v>50.366666666666667</c:v>
                </c:pt>
                <c:pt idx="2983">
                  <c:v>50.383333333333333</c:v>
                </c:pt>
                <c:pt idx="2984">
                  <c:v>50.4</c:v>
                </c:pt>
                <c:pt idx="2985">
                  <c:v>50.416666666666664</c:v>
                </c:pt>
                <c:pt idx="2986">
                  <c:v>50.43333333333333</c:v>
                </c:pt>
                <c:pt idx="2987">
                  <c:v>50.45</c:v>
                </c:pt>
                <c:pt idx="2988">
                  <c:v>50.466666666666669</c:v>
                </c:pt>
                <c:pt idx="2989">
                  <c:v>50.483333333333334</c:v>
                </c:pt>
                <c:pt idx="2990">
                  <c:v>50.5</c:v>
                </c:pt>
                <c:pt idx="2991">
                  <c:v>50.516666666666666</c:v>
                </c:pt>
                <c:pt idx="2992">
                  <c:v>50.533333333333331</c:v>
                </c:pt>
                <c:pt idx="2993">
                  <c:v>50.55</c:v>
                </c:pt>
                <c:pt idx="2994">
                  <c:v>50.56666666666667</c:v>
                </c:pt>
                <c:pt idx="2995">
                  <c:v>50.583333333333336</c:v>
                </c:pt>
                <c:pt idx="2996">
                  <c:v>50.6</c:v>
                </c:pt>
                <c:pt idx="2997">
                  <c:v>50.616666666666667</c:v>
                </c:pt>
                <c:pt idx="2998">
                  <c:v>50.633333333333333</c:v>
                </c:pt>
                <c:pt idx="2999">
                  <c:v>50.65</c:v>
                </c:pt>
                <c:pt idx="3000">
                  <c:v>50.666666666666664</c:v>
                </c:pt>
                <c:pt idx="3001">
                  <c:v>50.68333333333333</c:v>
                </c:pt>
                <c:pt idx="3002">
                  <c:v>50.7</c:v>
                </c:pt>
                <c:pt idx="3003">
                  <c:v>50.716666666666669</c:v>
                </c:pt>
                <c:pt idx="3004">
                  <c:v>50.733333333333334</c:v>
                </c:pt>
                <c:pt idx="3005">
                  <c:v>50.75</c:v>
                </c:pt>
                <c:pt idx="3006">
                  <c:v>50.766666666666666</c:v>
                </c:pt>
                <c:pt idx="3007">
                  <c:v>50.783333333333331</c:v>
                </c:pt>
                <c:pt idx="3008">
                  <c:v>50.8</c:v>
                </c:pt>
                <c:pt idx="3009">
                  <c:v>50.81666666666667</c:v>
                </c:pt>
                <c:pt idx="3010">
                  <c:v>50.833333333333336</c:v>
                </c:pt>
                <c:pt idx="3011">
                  <c:v>50.85</c:v>
                </c:pt>
                <c:pt idx="3012">
                  <c:v>50.866666666666667</c:v>
                </c:pt>
                <c:pt idx="3013">
                  <c:v>50.883333333333333</c:v>
                </c:pt>
                <c:pt idx="3014">
                  <c:v>50.9</c:v>
                </c:pt>
                <c:pt idx="3015">
                  <c:v>50.916666666666664</c:v>
                </c:pt>
                <c:pt idx="3016">
                  <c:v>50.93333333333333</c:v>
                </c:pt>
                <c:pt idx="3017">
                  <c:v>50.95</c:v>
                </c:pt>
                <c:pt idx="3018">
                  <c:v>50.966666666666669</c:v>
                </c:pt>
                <c:pt idx="3019">
                  <c:v>50.983333333333334</c:v>
                </c:pt>
                <c:pt idx="3020">
                  <c:v>51</c:v>
                </c:pt>
                <c:pt idx="3021">
                  <c:v>51.016666666666666</c:v>
                </c:pt>
                <c:pt idx="3022">
                  <c:v>51.033333333333331</c:v>
                </c:pt>
                <c:pt idx="3023">
                  <c:v>51.05</c:v>
                </c:pt>
                <c:pt idx="3024">
                  <c:v>51.06666666666667</c:v>
                </c:pt>
                <c:pt idx="3025">
                  <c:v>51.083333333333336</c:v>
                </c:pt>
                <c:pt idx="3026">
                  <c:v>51.1</c:v>
                </c:pt>
                <c:pt idx="3027">
                  <c:v>51.116666666666667</c:v>
                </c:pt>
                <c:pt idx="3028">
                  <c:v>51.133333333333333</c:v>
                </c:pt>
                <c:pt idx="3029">
                  <c:v>51.15</c:v>
                </c:pt>
                <c:pt idx="3030">
                  <c:v>51.166666666666664</c:v>
                </c:pt>
                <c:pt idx="3031">
                  <c:v>51.18333333333333</c:v>
                </c:pt>
                <c:pt idx="3032">
                  <c:v>51.2</c:v>
                </c:pt>
                <c:pt idx="3033">
                  <c:v>51.216666666666669</c:v>
                </c:pt>
                <c:pt idx="3034">
                  <c:v>51.233333333333334</c:v>
                </c:pt>
                <c:pt idx="3035">
                  <c:v>51.25</c:v>
                </c:pt>
                <c:pt idx="3036">
                  <c:v>51.266666666666666</c:v>
                </c:pt>
                <c:pt idx="3037">
                  <c:v>51.283333333333331</c:v>
                </c:pt>
                <c:pt idx="3038">
                  <c:v>51.3</c:v>
                </c:pt>
                <c:pt idx="3039">
                  <c:v>51.31666666666667</c:v>
                </c:pt>
                <c:pt idx="3040">
                  <c:v>51.333333333333336</c:v>
                </c:pt>
                <c:pt idx="3041">
                  <c:v>51.35</c:v>
                </c:pt>
                <c:pt idx="3042">
                  <c:v>51.366666666666667</c:v>
                </c:pt>
                <c:pt idx="3043">
                  <c:v>51.383333333333333</c:v>
                </c:pt>
                <c:pt idx="3044">
                  <c:v>51.4</c:v>
                </c:pt>
                <c:pt idx="3045">
                  <c:v>51.416666666666664</c:v>
                </c:pt>
                <c:pt idx="3046">
                  <c:v>51.43333333333333</c:v>
                </c:pt>
                <c:pt idx="3047">
                  <c:v>51.45</c:v>
                </c:pt>
                <c:pt idx="3048">
                  <c:v>51.466666666666669</c:v>
                </c:pt>
                <c:pt idx="3049">
                  <c:v>51.483333333333334</c:v>
                </c:pt>
                <c:pt idx="3050">
                  <c:v>51.5</c:v>
                </c:pt>
                <c:pt idx="3051">
                  <c:v>51.516666666666666</c:v>
                </c:pt>
                <c:pt idx="3052">
                  <c:v>51.533333333333331</c:v>
                </c:pt>
                <c:pt idx="3053">
                  <c:v>51.55</c:v>
                </c:pt>
                <c:pt idx="3054">
                  <c:v>51.56666666666667</c:v>
                </c:pt>
                <c:pt idx="3055">
                  <c:v>51.583333333333336</c:v>
                </c:pt>
                <c:pt idx="3056">
                  <c:v>51.6</c:v>
                </c:pt>
                <c:pt idx="3057">
                  <c:v>51.616666666666667</c:v>
                </c:pt>
                <c:pt idx="3058">
                  <c:v>51.633333333333333</c:v>
                </c:pt>
                <c:pt idx="3059">
                  <c:v>51.65</c:v>
                </c:pt>
                <c:pt idx="3060">
                  <c:v>51.666666666666664</c:v>
                </c:pt>
                <c:pt idx="3061">
                  <c:v>51.68333333333333</c:v>
                </c:pt>
                <c:pt idx="3062">
                  <c:v>51.7</c:v>
                </c:pt>
                <c:pt idx="3063">
                  <c:v>51.716666666666669</c:v>
                </c:pt>
                <c:pt idx="3064">
                  <c:v>51.733333333333334</c:v>
                </c:pt>
                <c:pt idx="3065">
                  <c:v>51.75</c:v>
                </c:pt>
                <c:pt idx="3066">
                  <c:v>51.766666666666666</c:v>
                </c:pt>
                <c:pt idx="3067">
                  <c:v>51.783333333333331</c:v>
                </c:pt>
                <c:pt idx="3068">
                  <c:v>51.8</c:v>
                </c:pt>
                <c:pt idx="3069">
                  <c:v>51.81666666666667</c:v>
                </c:pt>
                <c:pt idx="3070">
                  <c:v>51.833333333333336</c:v>
                </c:pt>
                <c:pt idx="3071">
                  <c:v>51.85</c:v>
                </c:pt>
                <c:pt idx="3072">
                  <c:v>51.866666666666667</c:v>
                </c:pt>
                <c:pt idx="3073">
                  <c:v>51.883333333333333</c:v>
                </c:pt>
                <c:pt idx="3074">
                  <c:v>51.9</c:v>
                </c:pt>
                <c:pt idx="3075">
                  <c:v>51.916666666666664</c:v>
                </c:pt>
                <c:pt idx="3076">
                  <c:v>51.93333333333333</c:v>
                </c:pt>
                <c:pt idx="3077">
                  <c:v>51.95</c:v>
                </c:pt>
                <c:pt idx="3078">
                  <c:v>51.966666666666669</c:v>
                </c:pt>
                <c:pt idx="3079">
                  <c:v>51.983333333333334</c:v>
                </c:pt>
                <c:pt idx="3080">
                  <c:v>52</c:v>
                </c:pt>
                <c:pt idx="3081">
                  <c:v>52.016666666666666</c:v>
                </c:pt>
                <c:pt idx="3082">
                  <c:v>52.033333333333331</c:v>
                </c:pt>
                <c:pt idx="3083">
                  <c:v>52.05</c:v>
                </c:pt>
                <c:pt idx="3084">
                  <c:v>52.06666666666667</c:v>
                </c:pt>
                <c:pt idx="3085">
                  <c:v>52.083333333333336</c:v>
                </c:pt>
                <c:pt idx="3086">
                  <c:v>52.1</c:v>
                </c:pt>
                <c:pt idx="3087">
                  <c:v>52.116666666666667</c:v>
                </c:pt>
                <c:pt idx="3088">
                  <c:v>52.133333333333333</c:v>
                </c:pt>
                <c:pt idx="3089">
                  <c:v>52.15</c:v>
                </c:pt>
                <c:pt idx="3090">
                  <c:v>52.166666666666664</c:v>
                </c:pt>
                <c:pt idx="3091">
                  <c:v>52.18333333333333</c:v>
                </c:pt>
                <c:pt idx="3092">
                  <c:v>52.2</c:v>
                </c:pt>
                <c:pt idx="3093">
                  <c:v>52.216666666666669</c:v>
                </c:pt>
                <c:pt idx="3094">
                  <c:v>52.233333333333334</c:v>
                </c:pt>
                <c:pt idx="3095">
                  <c:v>52.25</c:v>
                </c:pt>
                <c:pt idx="3096">
                  <c:v>52.266666666666666</c:v>
                </c:pt>
                <c:pt idx="3097">
                  <c:v>52.283333333333331</c:v>
                </c:pt>
                <c:pt idx="3098">
                  <c:v>52.3</c:v>
                </c:pt>
                <c:pt idx="3099">
                  <c:v>52.31666666666667</c:v>
                </c:pt>
                <c:pt idx="3100">
                  <c:v>52.333333333333336</c:v>
                </c:pt>
                <c:pt idx="3101">
                  <c:v>52.35</c:v>
                </c:pt>
                <c:pt idx="3102">
                  <c:v>52.366666666666667</c:v>
                </c:pt>
                <c:pt idx="3103">
                  <c:v>52.383333333333333</c:v>
                </c:pt>
                <c:pt idx="3104">
                  <c:v>52.4</c:v>
                </c:pt>
                <c:pt idx="3105">
                  <c:v>52.416666666666664</c:v>
                </c:pt>
                <c:pt idx="3106">
                  <c:v>52.43333333333333</c:v>
                </c:pt>
                <c:pt idx="3107">
                  <c:v>52.45</c:v>
                </c:pt>
                <c:pt idx="3108">
                  <c:v>52.466666666666669</c:v>
                </c:pt>
                <c:pt idx="3109">
                  <c:v>52.483333333333334</c:v>
                </c:pt>
                <c:pt idx="3110">
                  <c:v>52.5</c:v>
                </c:pt>
                <c:pt idx="3111">
                  <c:v>52.516666666666666</c:v>
                </c:pt>
                <c:pt idx="3112">
                  <c:v>52.533333333333331</c:v>
                </c:pt>
                <c:pt idx="3113">
                  <c:v>52.55</c:v>
                </c:pt>
                <c:pt idx="3114">
                  <c:v>52.56666666666667</c:v>
                </c:pt>
                <c:pt idx="3115">
                  <c:v>52.583333333333336</c:v>
                </c:pt>
                <c:pt idx="3116">
                  <c:v>52.6</c:v>
                </c:pt>
                <c:pt idx="3117">
                  <c:v>52.616666666666667</c:v>
                </c:pt>
                <c:pt idx="3118">
                  <c:v>52.633333333333333</c:v>
                </c:pt>
                <c:pt idx="3119">
                  <c:v>52.65</c:v>
                </c:pt>
                <c:pt idx="3120">
                  <c:v>52.666666666666664</c:v>
                </c:pt>
                <c:pt idx="3121">
                  <c:v>52.68333333333333</c:v>
                </c:pt>
                <c:pt idx="3122">
                  <c:v>52.7</c:v>
                </c:pt>
                <c:pt idx="3123">
                  <c:v>52.716666666666669</c:v>
                </c:pt>
                <c:pt idx="3124">
                  <c:v>52.733333333333334</c:v>
                </c:pt>
                <c:pt idx="3125">
                  <c:v>52.75</c:v>
                </c:pt>
                <c:pt idx="3126">
                  <c:v>52.766666666666666</c:v>
                </c:pt>
                <c:pt idx="3127">
                  <c:v>52.783333333333331</c:v>
                </c:pt>
                <c:pt idx="3128">
                  <c:v>52.8</c:v>
                </c:pt>
                <c:pt idx="3129">
                  <c:v>52.81666666666667</c:v>
                </c:pt>
                <c:pt idx="3130">
                  <c:v>52.833333333333336</c:v>
                </c:pt>
                <c:pt idx="3131">
                  <c:v>52.85</c:v>
                </c:pt>
                <c:pt idx="3132">
                  <c:v>52.866666666666667</c:v>
                </c:pt>
                <c:pt idx="3133">
                  <c:v>52.883333333333333</c:v>
                </c:pt>
                <c:pt idx="3134">
                  <c:v>52.9</c:v>
                </c:pt>
                <c:pt idx="3135">
                  <c:v>52.916666666666664</c:v>
                </c:pt>
                <c:pt idx="3136">
                  <c:v>52.93333333333333</c:v>
                </c:pt>
                <c:pt idx="3137">
                  <c:v>52.95</c:v>
                </c:pt>
                <c:pt idx="3138">
                  <c:v>52.966666666666669</c:v>
                </c:pt>
                <c:pt idx="3139">
                  <c:v>52.983333333333334</c:v>
                </c:pt>
                <c:pt idx="3140">
                  <c:v>53</c:v>
                </c:pt>
                <c:pt idx="3141">
                  <c:v>53.016666666666666</c:v>
                </c:pt>
                <c:pt idx="3142">
                  <c:v>53.033333333333331</c:v>
                </c:pt>
                <c:pt idx="3143">
                  <c:v>53.05</c:v>
                </c:pt>
                <c:pt idx="3144">
                  <c:v>53.06666666666667</c:v>
                </c:pt>
                <c:pt idx="3145">
                  <c:v>53.083333333333336</c:v>
                </c:pt>
                <c:pt idx="3146">
                  <c:v>53.1</c:v>
                </c:pt>
                <c:pt idx="3147">
                  <c:v>53.116666666666667</c:v>
                </c:pt>
                <c:pt idx="3148">
                  <c:v>53.133333333333333</c:v>
                </c:pt>
                <c:pt idx="3149">
                  <c:v>53.15</c:v>
                </c:pt>
                <c:pt idx="3150">
                  <c:v>53.166666666666664</c:v>
                </c:pt>
                <c:pt idx="3151">
                  <c:v>53.18333333333333</c:v>
                </c:pt>
                <c:pt idx="3152">
                  <c:v>53.2</c:v>
                </c:pt>
                <c:pt idx="3153">
                  <c:v>53.216666666666669</c:v>
                </c:pt>
                <c:pt idx="3154">
                  <c:v>53.233333333333334</c:v>
                </c:pt>
                <c:pt idx="3155">
                  <c:v>53.25</c:v>
                </c:pt>
                <c:pt idx="3156">
                  <c:v>53.266666666666666</c:v>
                </c:pt>
                <c:pt idx="3157">
                  <c:v>53.283333333333331</c:v>
                </c:pt>
                <c:pt idx="3158">
                  <c:v>53.3</c:v>
                </c:pt>
                <c:pt idx="3159">
                  <c:v>53.31666666666667</c:v>
                </c:pt>
                <c:pt idx="3160">
                  <c:v>53.333333333333336</c:v>
                </c:pt>
                <c:pt idx="3161">
                  <c:v>53.35</c:v>
                </c:pt>
                <c:pt idx="3162">
                  <c:v>53.366666666666667</c:v>
                </c:pt>
                <c:pt idx="3163">
                  <c:v>53.383333333333333</c:v>
                </c:pt>
                <c:pt idx="3164">
                  <c:v>53.4</c:v>
                </c:pt>
                <c:pt idx="3165">
                  <c:v>53.416666666666664</c:v>
                </c:pt>
                <c:pt idx="3166">
                  <c:v>53.43333333333333</c:v>
                </c:pt>
                <c:pt idx="3167">
                  <c:v>53.45</c:v>
                </c:pt>
                <c:pt idx="3168">
                  <c:v>53.466666666666669</c:v>
                </c:pt>
                <c:pt idx="3169">
                  <c:v>53.483333333333334</c:v>
                </c:pt>
                <c:pt idx="3170">
                  <c:v>53.5</c:v>
                </c:pt>
                <c:pt idx="3171">
                  <c:v>53.516666666666666</c:v>
                </c:pt>
                <c:pt idx="3172">
                  <c:v>53.533333333333331</c:v>
                </c:pt>
                <c:pt idx="3173">
                  <c:v>53.55</c:v>
                </c:pt>
                <c:pt idx="3174">
                  <c:v>53.56666666666667</c:v>
                </c:pt>
                <c:pt idx="3175">
                  <c:v>53.583333333333336</c:v>
                </c:pt>
                <c:pt idx="3176">
                  <c:v>53.6</c:v>
                </c:pt>
                <c:pt idx="3177">
                  <c:v>53.616666666666667</c:v>
                </c:pt>
                <c:pt idx="3178">
                  <c:v>53.633333333333333</c:v>
                </c:pt>
                <c:pt idx="3179">
                  <c:v>53.65</c:v>
                </c:pt>
                <c:pt idx="3180">
                  <c:v>53.666666666666664</c:v>
                </c:pt>
                <c:pt idx="3181">
                  <c:v>53.68333333333333</c:v>
                </c:pt>
                <c:pt idx="3182">
                  <c:v>53.7</c:v>
                </c:pt>
                <c:pt idx="3183">
                  <c:v>53.716666666666669</c:v>
                </c:pt>
                <c:pt idx="3184">
                  <c:v>53.733333333333334</c:v>
                </c:pt>
                <c:pt idx="3185">
                  <c:v>53.75</c:v>
                </c:pt>
                <c:pt idx="3186">
                  <c:v>53.766666666666666</c:v>
                </c:pt>
                <c:pt idx="3187">
                  <c:v>53.783333333333331</c:v>
                </c:pt>
                <c:pt idx="3188">
                  <c:v>53.8</c:v>
                </c:pt>
                <c:pt idx="3189">
                  <c:v>53.81666666666667</c:v>
                </c:pt>
                <c:pt idx="3190">
                  <c:v>53.833333333333336</c:v>
                </c:pt>
                <c:pt idx="3191">
                  <c:v>53.85</c:v>
                </c:pt>
                <c:pt idx="3192">
                  <c:v>53.866666666666667</c:v>
                </c:pt>
                <c:pt idx="3193">
                  <c:v>53.883333333333333</c:v>
                </c:pt>
                <c:pt idx="3194">
                  <c:v>53.9</c:v>
                </c:pt>
                <c:pt idx="3195">
                  <c:v>53.916666666666664</c:v>
                </c:pt>
                <c:pt idx="3196">
                  <c:v>53.93333333333333</c:v>
                </c:pt>
                <c:pt idx="3197">
                  <c:v>53.95</c:v>
                </c:pt>
                <c:pt idx="3198">
                  <c:v>53.966666666666669</c:v>
                </c:pt>
                <c:pt idx="3199">
                  <c:v>53.983333333333334</c:v>
                </c:pt>
                <c:pt idx="3200">
                  <c:v>54</c:v>
                </c:pt>
                <c:pt idx="3201">
                  <c:v>54.016666666666666</c:v>
                </c:pt>
                <c:pt idx="3202">
                  <c:v>54.033333333333331</c:v>
                </c:pt>
                <c:pt idx="3203">
                  <c:v>54.05</c:v>
                </c:pt>
                <c:pt idx="3204">
                  <c:v>54.06666666666667</c:v>
                </c:pt>
                <c:pt idx="3205">
                  <c:v>54.083333333333336</c:v>
                </c:pt>
                <c:pt idx="3206">
                  <c:v>54.1</c:v>
                </c:pt>
                <c:pt idx="3207">
                  <c:v>54.116666666666667</c:v>
                </c:pt>
                <c:pt idx="3208">
                  <c:v>54.133333333333333</c:v>
                </c:pt>
                <c:pt idx="3209">
                  <c:v>54.15</c:v>
                </c:pt>
                <c:pt idx="3210">
                  <c:v>54.166666666666664</c:v>
                </c:pt>
                <c:pt idx="3211">
                  <c:v>54.18333333333333</c:v>
                </c:pt>
                <c:pt idx="3212">
                  <c:v>54.2</c:v>
                </c:pt>
                <c:pt idx="3213">
                  <c:v>54.216666666666669</c:v>
                </c:pt>
                <c:pt idx="3214">
                  <c:v>54.233333333333334</c:v>
                </c:pt>
                <c:pt idx="3215">
                  <c:v>54.25</c:v>
                </c:pt>
                <c:pt idx="3216">
                  <c:v>54.266666666666666</c:v>
                </c:pt>
                <c:pt idx="3217">
                  <c:v>54.283333333333331</c:v>
                </c:pt>
                <c:pt idx="3218">
                  <c:v>54.3</c:v>
                </c:pt>
                <c:pt idx="3219">
                  <c:v>54.31666666666667</c:v>
                </c:pt>
                <c:pt idx="3220">
                  <c:v>54.333333333333336</c:v>
                </c:pt>
                <c:pt idx="3221">
                  <c:v>54.35</c:v>
                </c:pt>
                <c:pt idx="3222">
                  <c:v>54.366666666666667</c:v>
                </c:pt>
                <c:pt idx="3223">
                  <c:v>54.383333333333333</c:v>
                </c:pt>
                <c:pt idx="3224">
                  <c:v>54.4</c:v>
                </c:pt>
                <c:pt idx="3225">
                  <c:v>54.416666666666664</c:v>
                </c:pt>
                <c:pt idx="3226">
                  <c:v>54.43333333333333</c:v>
                </c:pt>
                <c:pt idx="3227">
                  <c:v>54.45</c:v>
                </c:pt>
                <c:pt idx="3228">
                  <c:v>54.466666666666669</c:v>
                </c:pt>
                <c:pt idx="3229">
                  <c:v>54.483333333333334</c:v>
                </c:pt>
                <c:pt idx="3230">
                  <c:v>54.5</c:v>
                </c:pt>
                <c:pt idx="3231">
                  <c:v>54.516666666666666</c:v>
                </c:pt>
                <c:pt idx="3232">
                  <c:v>54.533333333333331</c:v>
                </c:pt>
                <c:pt idx="3233">
                  <c:v>54.55</c:v>
                </c:pt>
                <c:pt idx="3234">
                  <c:v>54.56666666666667</c:v>
                </c:pt>
                <c:pt idx="3235">
                  <c:v>54.583333333333336</c:v>
                </c:pt>
                <c:pt idx="3236">
                  <c:v>54.6</c:v>
                </c:pt>
                <c:pt idx="3237">
                  <c:v>54.616666666666667</c:v>
                </c:pt>
                <c:pt idx="3238">
                  <c:v>54.633333333333333</c:v>
                </c:pt>
                <c:pt idx="3239">
                  <c:v>54.65</c:v>
                </c:pt>
                <c:pt idx="3240">
                  <c:v>54.666666666666664</c:v>
                </c:pt>
                <c:pt idx="3241">
                  <c:v>54.68333333333333</c:v>
                </c:pt>
                <c:pt idx="3242">
                  <c:v>54.7</c:v>
                </c:pt>
                <c:pt idx="3243">
                  <c:v>54.716666666666669</c:v>
                </c:pt>
                <c:pt idx="3244">
                  <c:v>54.733333333333334</c:v>
                </c:pt>
                <c:pt idx="3245">
                  <c:v>54.75</c:v>
                </c:pt>
                <c:pt idx="3246">
                  <c:v>54.766666666666666</c:v>
                </c:pt>
                <c:pt idx="3247">
                  <c:v>54.783333333333331</c:v>
                </c:pt>
                <c:pt idx="3248">
                  <c:v>54.8</c:v>
                </c:pt>
                <c:pt idx="3249">
                  <c:v>54.81666666666667</c:v>
                </c:pt>
                <c:pt idx="3250">
                  <c:v>54.833333333333336</c:v>
                </c:pt>
                <c:pt idx="3251">
                  <c:v>54.85</c:v>
                </c:pt>
                <c:pt idx="3252">
                  <c:v>54.866666666666667</c:v>
                </c:pt>
                <c:pt idx="3253">
                  <c:v>54.883333333333333</c:v>
                </c:pt>
                <c:pt idx="3254">
                  <c:v>54.9</c:v>
                </c:pt>
                <c:pt idx="3255">
                  <c:v>54.916666666666664</c:v>
                </c:pt>
                <c:pt idx="3256">
                  <c:v>54.93333333333333</c:v>
                </c:pt>
                <c:pt idx="3257">
                  <c:v>54.95</c:v>
                </c:pt>
                <c:pt idx="3258">
                  <c:v>54.966666666666669</c:v>
                </c:pt>
                <c:pt idx="3259">
                  <c:v>54.983333333333334</c:v>
                </c:pt>
                <c:pt idx="3260">
                  <c:v>55</c:v>
                </c:pt>
                <c:pt idx="3261">
                  <c:v>55.016666666666666</c:v>
                </c:pt>
                <c:pt idx="3262">
                  <c:v>55.033333333333331</c:v>
                </c:pt>
                <c:pt idx="3263">
                  <c:v>55.05</c:v>
                </c:pt>
                <c:pt idx="3264">
                  <c:v>55.06666666666667</c:v>
                </c:pt>
                <c:pt idx="3265">
                  <c:v>55.083333333333336</c:v>
                </c:pt>
                <c:pt idx="3266">
                  <c:v>55.1</c:v>
                </c:pt>
                <c:pt idx="3267">
                  <c:v>55.116666666666667</c:v>
                </c:pt>
                <c:pt idx="3268">
                  <c:v>55.133333333333333</c:v>
                </c:pt>
                <c:pt idx="3269">
                  <c:v>55.15</c:v>
                </c:pt>
                <c:pt idx="3270">
                  <c:v>55.166666666666664</c:v>
                </c:pt>
                <c:pt idx="3271">
                  <c:v>55.18333333333333</c:v>
                </c:pt>
                <c:pt idx="3272">
                  <c:v>55.2</c:v>
                </c:pt>
                <c:pt idx="3273">
                  <c:v>55.216666666666669</c:v>
                </c:pt>
                <c:pt idx="3274">
                  <c:v>55.233333333333334</c:v>
                </c:pt>
                <c:pt idx="3275">
                  <c:v>55.25</c:v>
                </c:pt>
                <c:pt idx="3276">
                  <c:v>55.266666666666666</c:v>
                </c:pt>
                <c:pt idx="3277">
                  <c:v>55.283333333333331</c:v>
                </c:pt>
                <c:pt idx="3278">
                  <c:v>55.3</c:v>
                </c:pt>
                <c:pt idx="3279">
                  <c:v>55.31666666666667</c:v>
                </c:pt>
                <c:pt idx="3280">
                  <c:v>55.333333333333336</c:v>
                </c:pt>
                <c:pt idx="3281">
                  <c:v>55.35</c:v>
                </c:pt>
                <c:pt idx="3282">
                  <c:v>55.366666666666667</c:v>
                </c:pt>
                <c:pt idx="3283">
                  <c:v>55.383333333333333</c:v>
                </c:pt>
                <c:pt idx="3284">
                  <c:v>55.4</c:v>
                </c:pt>
                <c:pt idx="3285">
                  <c:v>55.416666666666664</c:v>
                </c:pt>
                <c:pt idx="3286">
                  <c:v>55.43333333333333</c:v>
                </c:pt>
                <c:pt idx="3287">
                  <c:v>55.45</c:v>
                </c:pt>
                <c:pt idx="3288">
                  <c:v>55.466666666666669</c:v>
                </c:pt>
                <c:pt idx="3289">
                  <c:v>55.483333333333334</c:v>
                </c:pt>
                <c:pt idx="3290">
                  <c:v>55.5</c:v>
                </c:pt>
                <c:pt idx="3291">
                  <c:v>55.516666666666666</c:v>
                </c:pt>
                <c:pt idx="3292">
                  <c:v>55.533333333333331</c:v>
                </c:pt>
                <c:pt idx="3293">
                  <c:v>55.55</c:v>
                </c:pt>
                <c:pt idx="3294">
                  <c:v>55.56666666666667</c:v>
                </c:pt>
                <c:pt idx="3295">
                  <c:v>55.583333333333336</c:v>
                </c:pt>
                <c:pt idx="3296">
                  <c:v>55.6</c:v>
                </c:pt>
                <c:pt idx="3297">
                  <c:v>55.616666666666667</c:v>
                </c:pt>
                <c:pt idx="3298">
                  <c:v>55.633333333333333</c:v>
                </c:pt>
                <c:pt idx="3299">
                  <c:v>55.65</c:v>
                </c:pt>
                <c:pt idx="3300">
                  <c:v>55.666666666666664</c:v>
                </c:pt>
                <c:pt idx="3301">
                  <c:v>55.68333333333333</c:v>
                </c:pt>
                <c:pt idx="3302">
                  <c:v>55.7</c:v>
                </c:pt>
                <c:pt idx="3303">
                  <c:v>55.716666666666669</c:v>
                </c:pt>
                <c:pt idx="3304">
                  <c:v>55.733333333333334</c:v>
                </c:pt>
                <c:pt idx="3305">
                  <c:v>55.75</c:v>
                </c:pt>
                <c:pt idx="3306">
                  <c:v>55.766666666666666</c:v>
                </c:pt>
                <c:pt idx="3307">
                  <c:v>55.783333333333331</c:v>
                </c:pt>
                <c:pt idx="3308">
                  <c:v>55.8</c:v>
                </c:pt>
                <c:pt idx="3309">
                  <c:v>55.81666666666667</c:v>
                </c:pt>
                <c:pt idx="3310">
                  <c:v>55.833333333333336</c:v>
                </c:pt>
                <c:pt idx="3311">
                  <c:v>55.85</c:v>
                </c:pt>
                <c:pt idx="3312">
                  <c:v>55.866666666666667</c:v>
                </c:pt>
                <c:pt idx="3313">
                  <c:v>55.883333333333333</c:v>
                </c:pt>
                <c:pt idx="3314">
                  <c:v>55.9</c:v>
                </c:pt>
                <c:pt idx="3315">
                  <c:v>55.916666666666664</c:v>
                </c:pt>
                <c:pt idx="3316">
                  <c:v>55.93333333333333</c:v>
                </c:pt>
                <c:pt idx="3317">
                  <c:v>55.95</c:v>
                </c:pt>
                <c:pt idx="3318">
                  <c:v>55.966666666666669</c:v>
                </c:pt>
                <c:pt idx="3319">
                  <c:v>55.983333333333334</c:v>
                </c:pt>
                <c:pt idx="3320">
                  <c:v>56</c:v>
                </c:pt>
                <c:pt idx="3321">
                  <c:v>56.016666666666666</c:v>
                </c:pt>
                <c:pt idx="3322">
                  <c:v>56.033333333333331</c:v>
                </c:pt>
                <c:pt idx="3323">
                  <c:v>56.05</c:v>
                </c:pt>
                <c:pt idx="3324">
                  <c:v>56.06666666666667</c:v>
                </c:pt>
                <c:pt idx="3325">
                  <c:v>56.083333333333336</c:v>
                </c:pt>
                <c:pt idx="3326">
                  <c:v>56.1</c:v>
                </c:pt>
                <c:pt idx="3327">
                  <c:v>56.116666666666667</c:v>
                </c:pt>
                <c:pt idx="3328">
                  <c:v>56.133333333333333</c:v>
                </c:pt>
                <c:pt idx="3329">
                  <c:v>56.15</c:v>
                </c:pt>
                <c:pt idx="3330">
                  <c:v>56.166666666666664</c:v>
                </c:pt>
                <c:pt idx="3331">
                  <c:v>56.18333333333333</c:v>
                </c:pt>
                <c:pt idx="3332">
                  <c:v>56.2</c:v>
                </c:pt>
                <c:pt idx="3333">
                  <c:v>56.216666666666669</c:v>
                </c:pt>
                <c:pt idx="3334">
                  <c:v>56.233333333333334</c:v>
                </c:pt>
                <c:pt idx="3335">
                  <c:v>56.25</c:v>
                </c:pt>
                <c:pt idx="3336">
                  <c:v>56.266666666666666</c:v>
                </c:pt>
                <c:pt idx="3337">
                  <c:v>56.283333333333331</c:v>
                </c:pt>
                <c:pt idx="3338">
                  <c:v>56.3</c:v>
                </c:pt>
                <c:pt idx="3339">
                  <c:v>56.31666666666667</c:v>
                </c:pt>
                <c:pt idx="3340">
                  <c:v>56.333333333333336</c:v>
                </c:pt>
                <c:pt idx="3341">
                  <c:v>56.35</c:v>
                </c:pt>
                <c:pt idx="3342">
                  <c:v>56.366666666666667</c:v>
                </c:pt>
                <c:pt idx="3343">
                  <c:v>56.383333333333333</c:v>
                </c:pt>
                <c:pt idx="3344">
                  <c:v>56.4</c:v>
                </c:pt>
                <c:pt idx="3345">
                  <c:v>56.416666666666664</c:v>
                </c:pt>
                <c:pt idx="3346">
                  <c:v>56.43333333333333</c:v>
                </c:pt>
                <c:pt idx="3347">
                  <c:v>56.45</c:v>
                </c:pt>
                <c:pt idx="3348">
                  <c:v>56.466666666666669</c:v>
                </c:pt>
                <c:pt idx="3349">
                  <c:v>56.483333333333334</c:v>
                </c:pt>
                <c:pt idx="3350">
                  <c:v>56.5</c:v>
                </c:pt>
                <c:pt idx="3351">
                  <c:v>56.516666666666666</c:v>
                </c:pt>
                <c:pt idx="3352">
                  <c:v>56.533333333333331</c:v>
                </c:pt>
                <c:pt idx="3353">
                  <c:v>56.55</c:v>
                </c:pt>
                <c:pt idx="3354">
                  <c:v>56.56666666666667</c:v>
                </c:pt>
                <c:pt idx="3355">
                  <c:v>56.583333333333336</c:v>
                </c:pt>
                <c:pt idx="3356">
                  <c:v>56.6</c:v>
                </c:pt>
                <c:pt idx="3357">
                  <c:v>56.616666666666667</c:v>
                </c:pt>
                <c:pt idx="3358">
                  <c:v>56.633333333333333</c:v>
                </c:pt>
                <c:pt idx="3359">
                  <c:v>56.65</c:v>
                </c:pt>
                <c:pt idx="3360">
                  <c:v>56.666666666666664</c:v>
                </c:pt>
                <c:pt idx="3361">
                  <c:v>56.68333333333333</c:v>
                </c:pt>
                <c:pt idx="3362">
                  <c:v>56.7</c:v>
                </c:pt>
                <c:pt idx="3363">
                  <c:v>56.716666666666669</c:v>
                </c:pt>
                <c:pt idx="3364">
                  <c:v>56.733333333333334</c:v>
                </c:pt>
                <c:pt idx="3365">
                  <c:v>56.75</c:v>
                </c:pt>
                <c:pt idx="3366">
                  <c:v>56.766666666666666</c:v>
                </c:pt>
                <c:pt idx="3367">
                  <c:v>56.783333333333331</c:v>
                </c:pt>
                <c:pt idx="3368">
                  <c:v>56.8</c:v>
                </c:pt>
                <c:pt idx="3369">
                  <c:v>56.81666666666667</c:v>
                </c:pt>
                <c:pt idx="3370">
                  <c:v>56.833333333333336</c:v>
                </c:pt>
                <c:pt idx="3371">
                  <c:v>56.85</c:v>
                </c:pt>
                <c:pt idx="3372">
                  <c:v>56.866666666666667</c:v>
                </c:pt>
                <c:pt idx="3373">
                  <c:v>56.883333333333333</c:v>
                </c:pt>
                <c:pt idx="3374">
                  <c:v>56.9</c:v>
                </c:pt>
                <c:pt idx="3375">
                  <c:v>56.916666666666664</c:v>
                </c:pt>
                <c:pt idx="3376">
                  <c:v>56.93333333333333</c:v>
                </c:pt>
                <c:pt idx="3377">
                  <c:v>56.95</c:v>
                </c:pt>
                <c:pt idx="3378">
                  <c:v>56.966666666666669</c:v>
                </c:pt>
                <c:pt idx="3379">
                  <c:v>56.983333333333334</c:v>
                </c:pt>
                <c:pt idx="3380">
                  <c:v>57</c:v>
                </c:pt>
                <c:pt idx="3381">
                  <c:v>57.016666666666666</c:v>
                </c:pt>
                <c:pt idx="3382">
                  <c:v>57.033333333333331</c:v>
                </c:pt>
                <c:pt idx="3383">
                  <c:v>57.05</c:v>
                </c:pt>
                <c:pt idx="3384">
                  <c:v>57.06666666666667</c:v>
                </c:pt>
                <c:pt idx="3385">
                  <c:v>57.083333333333336</c:v>
                </c:pt>
                <c:pt idx="3386">
                  <c:v>57.1</c:v>
                </c:pt>
                <c:pt idx="3387">
                  <c:v>57.116666666666667</c:v>
                </c:pt>
                <c:pt idx="3388">
                  <c:v>57.133333333333333</c:v>
                </c:pt>
                <c:pt idx="3389">
                  <c:v>57.15</c:v>
                </c:pt>
                <c:pt idx="3390">
                  <c:v>57.166666666666664</c:v>
                </c:pt>
                <c:pt idx="3391">
                  <c:v>57.18333333333333</c:v>
                </c:pt>
                <c:pt idx="3392">
                  <c:v>57.2</c:v>
                </c:pt>
                <c:pt idx="3393">
                  <c:v>57.216666666666669</c:v>
                </c:pt>
                <c:pt idx="3394">
                  <c:v>57.233333333333334</c:v>
                </c:pt>
                <c:pt idx="3395">
                  <c:v>57.25</c:v>
                </c:pt>
                <c:pt idx="3396">
                  <c:v>57.266666666666666</c:v>
                </c:pt>
                <c:pt idx="3397">
                  <c:v>57.283333333333331</c:v>
                </c:pt>
                <c:pt idx="3398">
                  <c:v>57.3</c:v>
                </c:pt>
                <c:pt idx="3399">
                  <c:v>57.31666666666667</c:v>
                </c:pt>
                <c:pt idx="3400">
                  <c:v>57.333333333333336</c:v>
                </c:pt>
                <c:pt idx="3401">
                  <c:v>57.35</c:v>
                </c:pt>
                <c:pt idx="3402">
                  <c:v>57.366666666666667</c:v>
                </c:pt>
                <c:pt idx="3403">
                  <c:v>57.383333333333333</c:v>
                </c:pt>
                <c:pt idx="3404">
                  <c:v>57.4</c:v>
                </c:pt>
                <c:pt idx="3405">
                  <c:v>57.416666666666664</c:v>
                </c:pt>
                <c:pt idx="3406">
                  <c:v>57.43333333333333</c:v>
                </c:pt>
                <c:pt idx="3407">
                  <c:v>57.45</c:v>
                </c:pt>
                <c:pt idx="3408">
                  <c:v>57.466666666666669</c:v>
                </c:pt>
                <c:pt idx="3409">
                  <c:v>57.483333333333334</c:v>
                </c:pt>
                <c:pt idx="3410">
                  <c:v>57.5</c:v>
                </c:pt>
                <c:pt idx="3411">
                  <c:v>57.516666666666666</c:v>
                </c:pt>
                <c:pt idx="3412">
                  <c:v>57.533333333333331</c:v>
                </c:pt>
                <c:pt idx="3413">
                  <c:v>57.55</c:v>
                </c:pt>
                <c:pt idx="3414">
                  <c:v>57.56666666666667</c:v>
                </c:pt>
                <c:pt idx="3415">
                  <c:v>57.583333333333336</c:v>
                </c:pt>
                <c:pt idx="3416">
                  <c:v>57.6</c:v>
                </c:pt>
                <c:pt idx="3417">
                  <c:v>57.616666666666667</c:v>
                </c:pt>
                <c:pt idx="3418">
                  <c:v>57.633333333333333</c:v>
                </c:pt>
                <c:pt idx="3419">
                  <c:v>57.65</c:v>
                </c:pt>
                <c:pt idx="3420">
                  <c:v>57.666666666666664</c:v>
                </c:pt>
                <c:pt idx="3421">
                  <c:v>57.68333333333333</c:v>
                </c:pt>
                <c:pt idx="3422">
                  <c:v>57.7</c:v>
                </c:pt>
                <c:pt idx="3423">
                  <c:v>57.716666666666669</c:v>
                </c:pt>
                <c:pt idx="3424">
                  <c:v>57.733333333333334</c:v>
                </c:pt>
                <c:pt idx="3425">
                  <c:v>57.75</c:v>
                </c:pt>
                <c:pt idx="3426">
                  <c:v>57.766666666666666</c:v>
                </c:pt>
                <c:pt idx="3427">
                  <c:v>57.783333333333331</c:v>
                </c:pt>
                <c:pt idx="3428">
                  <c:v>57.8</c:v>
                </c:pt>
                <c:pt idx="3429">
                  <c:v>57.81666666666667</c:v>
                </c:pt>
                <c:pt idx="3430">
                  <c:v>57.833333333333336</c:v>
                </c:pt>
                <c:pt idx="3431">
                  <c:v>57.85</c:v>
                </c:pt>
                <c:pt idx="3432">
                  <c:v>57.866666666666667</c:v>
                </c:pt>
                <c:pt idx="3433">
                  <c:v>57.883333333333333</c:v>
                </c:pt>
                <c:pt idx="3434">
                  <c:v>57.9</c:v>
                </c:pt>
                <c:pt idx="3435">
                  <c:v>57.916666666666664</c:v>
                </c:pt>
                <c:pt idx="3436">
                  <c:v>57.93333333333333</c:v>
                </c:pt>
                <c:pt idx="3437">
                  <c:v>57.95</c:v>
                </c:pt>
                <c:pt idx="3438">
                  <c:v>57.966666666666669</c:v>
                </c:pt>
                <c:pt idx="3439">
                  <c:v>57.983333333333334</c:v>
                </c:pt>
                <c:pt idx="3440">
                  <c:v>58</c:v>
                </c:pt>
                <c:pt idx="3441">
                  <c:v>58.016666666666666</c:v>
                </c:pt>
                <c:pt idx="3442">
                  <c:v>58.033333333333331</c:v>
                </c:pt>
                <c:pt idx="3443">
                  <c:v>58.05</c:v>
                </c:pt>
                <c:pt idx="3444">
                  <c:v>58.06666666666667</c:v>
                </c:pt>
                <c:pt idx="3445">
                  <c:v>58.083333333333336</c:v>
                </c:pt>
                <c:pt idx="3446">
                  <c:v>58.1</c:v>
                </c:pt>
                <c:pt idx="3447">
                  <c:v>58.116666666666667</c:v>
                </c:pt>
                <c:pt idx="3448">
                  <c:v>58.133333333333333</c:v>
                </c:pt>
                <c:pt idx="3449">
                  <c:v>58.15</c:v>
                </c:pt>
                <c:pt idx="3450">
                  <c:v>58.166666666666664</c:v>
                </c:pt>
                <c:pt idx="3451">
                  <c:v>58.18333333333333</c:v>
                </c:pt>
                <c:pt idx="3452">
                  <c:v>58.2</c:v>
                </c:pt>
                <c:pt idx="3453">
                  <c:v>58.216666666666669</c:v>
                </c:pt>
                <c:pt idx="3454">
                  <c:v>58.233333333333334</c:v>
                </c:pt>
                <c:pt idx="3455">
                  <c:v>58.25</c:v>
                </c:pt>
                <c:pt idx="3456">
                  <c:v>58.266666666666666</c:v>
                </c:pt>
                <c:pt idx="3457">
                  <c:v>58.283333333333331</c:v>
                </c:pt>
                <c:pt idx="3458">
                  <c:v>58.3</c:v>
                </c:pt>
                <c:pt idx="3459">
                  <c:v>58.31666666666667</c:v>
                </c:pt>
                <c:pt idx="3460">
                  <c:v>58.333333333333336</c:v>
                </c:pt>
                <c:pt idx="3461">
                  <c:v>58.35</c:v>
                </c:pt>
                <c:pt idx="3462">
                  <c:v>58.366666666666667</c:v>
                </c:pt>
                <c:pt idx="3463">
                  <c:v>58.383333333333333</c:v>
                </c:pt>
                <c:pt idx="3464">
                  <c:v>58.4</c:v>
                </c:pt>
                <c:pt idx="3465">
                  <c:v>58.416666666666664</c:v>
                </c:pt>
                <c:pt idx="3466">
                  <c:v>58.43333333333333</c:v>
                </c:pt>
                <c:pt idx="3467">
                  <c:v>58.45</c:v>
                </c:pt>
                <c:pt idx="3468">
                  <c:v>58.466666666666669</c:v>
                </c:pt>
                <c:pt idx="3469">
                  <c:v>58.483333333333334</c:v>
                </c:pt>
                <c:pt idx="3470">
                  <c:v>58.5</c:v>
                </c:pt>
                <c:pt idx="3471">
                  <c:v>58.516666666666666</c:v>
                </c:pt>
                <c:pt idx="3472">
                  <c:v>58.533333333333331</c:v>
                </c:pt>
                <c:pt idx="3473">
                  <c:v>58.55</c:v>
                </c:pt>
                <c:pt idx="3474">
                  <c:v>58.56666666666667</c:v>
                </c:pt>
                <c:pt idx="3475">
                  <c:v>58.583333333333336</c:v>
                </c:pt>
                <c:pt idx="3476">
                  <c:v>58.6</c:v>
                </c:pt>
                <c:pt idx="3477">
                  <c:v>58.616666666666667</c:v>
                </c:pt>
                <c:pt idx="3478">
                  <c:v>58.633333333333333</c:v>
                </c:pt>
                <c:pt idx="3479">
                  <c:v>58.65</c:v>
                </c:pt>
                <c:pt idx="3480">
                  <c:v>58.666666666666664</c:v>
                </c:pt>
                <c:pt idx="3481">
                  <c:v>58.68333333333333</c:v>
                </c:pt>
                <c:pt idx="3482">
                  <c:v>58.7</c:v>
                </c:pt>
                <c:pt idx="3483">
                  <c:v>58.716666666666669</c:v>
                </c:pt>
                <c:pt idx="3484">
                  <c:v>58.733333333333334</c:v>
                </c:pt>
                <c:pt idx="3485">
                  <c:v>58.75</c:v>
                </c:pt>
                <c:pt idx="3486">
                  <c:v>58.766666666666666</c:v>
                </c:pt>
                <c:pt idx="3487">
                  <c:v>58.783333333333331</c:v>
                </c:pt>
                <c:pt idx="3488">
                  <c:v>58.8</c:v>
                </c:pt>
                <c:pt idx="3489">
                  <c:v>58.81666666666667</c:v>
                </c:pt>
                <c:pt idx="3490">
                  <c:v>58.833333333333336</c:v>
                </c:pt>
                <c:pt idx="3491">
                  <c:v>58.85</c:v>
                </c:pt>
                <c:pt idx="3492">
                  <c:v>58.866666666666667</c:v>
                </c:pt>
                <c:pt idx="3493">
                  <c:v>58.883333333333333</c:v>
                </c:pt>
                <c:pt idx="3494">
                  <c:v>58.9</c:v>
                </c:pt>
                <c:pt idx="3495">
                  <c:v>58.916666666666664</c:v>
                </c:pt>
                <c:pt idx="3496">
                  <c:v>58.93333333333333</c:v>
                </c:pt>
                <c:pt idx="3497">
                  <c:v>58.95</c:v>
                </c:pt>
                <c:pt idx="3498">
                  <c:v>58.966666666666669</c:v>
                </c:pt>
                <c:pt idx="3499">
                  <c:v>58.983333333333334</c:v>
                </c:pt>
                <c:pt idx="3500">
                  <c:v>59</c:v>
                </c:pt>
                <c:pt idx="3501">
                  <c:v>59.016666666666666</c:v>
                </c:pt>
                <c:pt idx="3502">
                  <c:v>59.033333333333331</c:v>
                </c:pt>
                <c:pt idx="3503">
                  <c:v>59.05</c:v>
                </c:pt>
                <c:pt idx="3504">
                  <c:v>59.06666666666667</c:v>
                </c:pt>
                <c:pt idx="3505">
                  <c:v>59.083333333333336</c:v>
                </c:pt>
                <c:pt idx="3506">
                  <c:v>59.1</c:v>
                </c:pt>
                <c:pt idx="3507">
                  <c:v>59.116666666666667</c:v>
                </c:pt>
                <c:pt idx="3508">
                  <c:v>59.133333333333333</c:v>
                </c:pt>
                <c:pt idx="3509">
                  <c:v>59.15</c:v>
                </c:pt>
                <c:pt idx="3510">
                  <c:v>59.166666666666664</c:v>
                </c:pt>
                <c:pt idx="3511">
                  <c:v>59.18333333333333</c:v>
                </c:pt>
                <c:pt idx="3512">
                  <c:v>59.2</c:v>
                </c:pt>
                <c:pt idx="3513">
                  <c:v>59.216666666666669</c:v>
                </c:pt>
                <c:pt idx="3514">
                  <c:v>59.233333333333334</c:v>
                </c:pt>
                <c:pt idx="3515">
                  <c:v>59.25</c:v>
                </c:pt>
                <c:pt idx="3516">
                  <c:v>59.266666666666666</c:v>
                </c:pt>
                <c:pt idx="3517">
                  <c:v>59.283333333333331</c:v>
                </c:pt>
                <c:pt idx="3518">
                  <c:v>59.3</c:v>
                </c:pt>
                <c:pt idx="3519">
                  <c:v>59.31666666666667</c:v>
                </c:pt>
                <c:pt idx="3520">
                  <c:v>59.333333333333336</c:v>
                </c:pt>
                <c:pt idx="3521">
                  <c:v>59.35</c:v>
                </c:pt>
                <c:pt idx="3522">
                  <c:v>59.366666666666667</c:v>
                </c:pt>
                <c:pt idx="3523">
                  <c:v>59.383333333333333</c:v>
                </c:pt>
                <c:pt idx="3524">
                  <c:v>59.4</c:v>
                </c:pt>
                <c:pt idx="3525">
                  <c:v>59.416666666666664</c:v>
                </c:pt>
                <c:pt idx="3526">
                  <c:v>59.43333333333333</c:v>
                </c:pt>
                <c:pt idx="3527">
                  <c:v>59.45</c:v>
                </c:pt>
                <c:pt idx="3528">
                  <c:v>59.466666666666669</c:v>
                </c:pt>
                <c:pt idx="3529">
                  <c:v>59.483333333333334</c:v>
                </c:pt>
                <c:pt idx="3530">
                  <c:v>59.5</c:v>
                </c:pt>
                <c:pt idx="3531">
                  <c:v>59.516666666666666</c:v>
                </c:pt>
                <c:pt idx="3532">
                  <c:v>59.533333333333331</c:v>
                </c:pt>
                <c:pt idx="3533">
                  <c:v>59.55</c:v>
                </c:pt>
                <c:pt idx="3534">
                  <c:v>59.56666666666667</c:v>
                </c:pt>
                <c:pt idx="3535">
                  <c:v>59.583333333333336</c:v>
                </c:pt>
                <c:pt idx="3536">
                  <c:v>59.6</c:v>
                </c:pt>
                <c:pt idx="3537">
                  <c:v>59.616666666666667</c:v>
                </c:pt>
                <c:pt idx="3538">
                  <c:v>59.633333333333333</c:v>
                </c:pt>
                <c:pt idx="3539">
                  <c:v>59.65</c:v>
                </c:pt>
                <c:pt idx="3540">
                  <c:v>59.666666666666664</c:v>
                </c:pt>
                <c:pt idx="3541">
                  <c:v>59.68333333333333</c:v>
                </c:pt>
                <c:pt idx="3542">
                  <c:v>59.7</c:v>
                </c:pt>
                <c:pt idx="3543">
                  <c:v>59.716666666666669</c:v>
                </c:pt>
                <c:pt idx="3544">
                  <c:v>59.733333333333334</c:v>
                </c:pt>
                <c:pt idx="3545">
                  <c:v>59.75</c:v>
                </c:pt>
                <c:pt idx="3546">
                  <c:v>59.766666666666666</c:v>
                </c:pt>
                <c:pt idx="3547">
                  <c:v>59.783333333333331</c:v>
                </c:pt>
                <c:pt idx="3548">
                  <c:v>59.8</c:v>
                </c:pt>
                <c:pt idx="3549">
                  <c:v>59.81666666666667</c:v>
                </c:pt>
                <c:pt idx="3550">
                  <c:v>59.833333333333336</c:v>
                </c:pt>
                <c:pt idx="3551">
                  <c:v>59.85</c:v>
                </c:pt>
                <c:pt idx="3552">
                  <c:v>59.866666666666667</c:v>
                </c:pt>
                <c:pt idx="3553">
                  <c:v>59.883333333333333</c:v>
                </c:pt>
                <c:pt idx="3554">
                  <c:v>59.9</c:v>
                </c:pt>
                <c:pt idx="3555">
                  <c:v>59.916666666666664</c:v>
                </c:pt>
                <c:pt idx="3556">
                  <c:v>59.93333333333333</c:v>
                </c:pt>
                <c:pt idx="3557">
                  <c:v>59.95</c:v>
                </c:pt>
                <c:pt idx="3558">
                  <c:v>59.966666666666669</c:v>
                </c:pt>
                <c:pt idx="3559">
                  <c:v>59.983333333333334</c:v>
                </c:pt>
                <c:pt idx="3560">
                  <c:v>60</c:v>
                </c:pt>
                <c:pt idx="3561">
                  <c:v>60.016666666666666</c:v>
                </c:pt>
                <c:pt idx="3562">
                  <c:v>60.033333333333331</c:v>
                </c:pt>
                <c:pt idx="3563">
                  <c:v>60.05</c:v>
                </c:pt>
                <c:pt idx="3564">
                  <c:v>60.06666666666667</c:v>
                </c:pt>
                <c:pt idx="3565">
                  <c:v>60.083333333333336</c:v>
                </c:pt>
                <c:pt idx="3566">
                  <c:v>60.1</c:v>
                </c:pt>
                <c:pt idx="3567">
                  <c:v>60.116666666666667</c:v>
                </c:pt>
                <c:pt idx="3568">
                  <c:v>60.133333333333333</c:v>
                </c:pt>
                <c:pt idx="3569">
                  <c:v>60.15</c:v>
                </c:pt>
                <c:pt idx="3570">
                  <c:v>60.166666666666664</c:v>
                </c:pt>
                <c:pt idx="3571">
                  <c:v>60.18333333333333</c:v>
                </c:pt>
                <c:pt idx="3572">
                  <c:v>60.2</c:v>
                </c:pt>
                <c:pt idx="3573">
                  <c:v>60.216666666666669</c:v>
                </c:pt>
                <c:pt idx="3574">
                  <c:v>60.233333333333334</c:v>
                </c:pt>
                <c:pt idx="3575">
                  <c:v>60.25</c:v>
                </c:pt>
                <c:pt idx="3576">
                  <c:v>60.266666666666666</c:v>
                </c:pt>
                <c:pt idx="3577">
                  <c:v>60.283333333333331</c:v>
                </c:pt>
                <c:pt idx="3578">
                  <c:v>60.3</c:v>
                </c:pt>
                <c:pt idx="3579">
                  <c:v>60.31666666666667</c:v>
                </c:pt>
                <c:pt idx="3580">
                  <c:v>60.333333333333336</c:v>
                </c:pt>
                <c:pt idx="3581">
                  <c:v>60.35</c:v>
                </c:pt>
                <c:pt idx="3582">
                  <c:v>60.366666666666667</c:v>
                </c:pt>
                <c:pt idx="3583">
                  <c:v>60.383333333333333</c:v>
                </c:pt>
                <c:pt idx="3584">
                  <c:v>60.4</c:v>
                </c:pt>
                <c:pt idx="3585">
                  <c:v>60.416666666666664</c:v>
                </c:pt>
                <c:pt idx="3586">
                  <c:v>60.43333333333333</c:v>
                </c:pt>
                <c:pt idx="3587">
                  <c:v>60.45</c:v>
                </c:pt>
                <c:pt idx="3588">
                  <c:v>60.466666666666669</c:v>
                </c:pt>
                <c:pt idx="3589">
                  <c:v>60.483333333333334</c:v>
                </c:pt>
                <c:pt idx="3590">
                  <c:v>60.5</c:v>
                </c:pt>
                <c:pt idx="3591">
                  <c:v>60.516666666666666</c:v>
                </c:pt>
                <c:pt idx="3592">
                  <c:v>60.533333333333331</c:v>
                </c:pt>
                <c:pt idx="3593">
                  <c:v>60.55</c:v>
                </c:pt>
                <c:pt idx="3594">
                  <c:v>60.56666666666667</c:v>
                </c:pt>
                <c:pt idx="3595">
                  <c:v>60.583333333333336</c:v>
                </c:pt>
                <c:pt idx="3596">
                  <c:v>60.6</c:v>
                </c:pt>
                <c:pt idx="3597">
                  <c:v>60.616666666666667</c:v>
                </c:pt>
                <c:pt idx="3598">
                  <c:v>60.633333333333333</c:v>
                </c:pt>
                <c:pt idx="3599">
                  <c:v>60.65</c:v>
                </c:pt>
                <c:pt idx="3600">
                  <c:v>60.666666666666664</c:v>
                </c:pt>
                <c:pt idx="3601">
                  <c:v>60.68333333333333</c:v>
                </c:pt>
                <c:pt idx="3602">
                  <c:v>60.7</c:v>
                </c:pt>
                <c:pt idx="3603">
                  <c:v>60.716666666666669</c:v>
                </c:pt>
                <c:pt idx="3604">
                  <c:v>60.733333333333334</c:v>
                </c:pt>
                <c:pt idx="3605">
                  <c:v>60.75</c:v>
                </c:pt>
                <c:pt idx="3606">
                  <c:v>60.766666666666666</c:v>
                </c:pt>
                <c:pt idx="3607">
                  <c:v>60.783333333333331</c:v>
                </c:pt>
                <c:pt idx="3608">
                  <c:v>60.8</c:v>
                </c:pt>
                <c:pt idx="3609">
                  <c:v>60.81666666666667</c:v>
                </c:pt>
                <c:pt idx="3610">
                  <c:v>60.833333333333336</c:v>
                </c:pt>
                <c:pt idx="3611">
                  <c:v>60.85</c:v>
                </c:pt>
                <c:pt idx="3612">
                  <c:v>60.866666666666667</c:v>
                </c:pt>
                <c:pt idx="3613">
                  <c:v>60.883333333333333</c:v>
                </c:pt>
                <c:pt idx="3614">
                  <c:v>60.9</c:v>
                </c:pt>
                <c:pt idx="3615">
                  <c:v>60.916666666666664</c:v>
                </c:pt>
                <c:pt idx="3616">
                  <c:v>60.93333333333333</c:v>
                </c:pt>
                <c:pt idx="3617">
                  <c:v>60.95</c:v>
                </c:pt>
                <c:pt idx="3618">
                  <c:v>60.966666666666669</c:v>
                </c:pt>
                <c:pt idx="3619">
                  <c:v>60.983333333333334</c:v>
                </c:pt>
                <c:pt idx="3620">
                  <c:v>61</c:v>
                </c:pt>
                <c:pt idx="3621">
                  <c:v>61.016666666666666</c:v>
                </c:pt>
                <c:pt idx="3622">
                  <c:v>61.033333333333331</c:v>
                </c:pt>
                <c:pt idx="3623">
                  <c:v>61.05</c:v>
                </c:pt>
                <c:pt idx="3624">
                  <c:v>61.06666666666667</c:v>
                </c:pt>
                <c:pt idx="3625">
                  <c:v>61.083333333333336</c:v>
                </c:pt>
                <c:pt idx="3626">
                  <c:v>61.1</c:v>
                </c:pt>
                <c:pt idx="3627">
                  <c:v>61.116666666666667</c:v>
                </c:pt>
                <c:pt idx="3628">
                  <c:v>61.133333333333333</c:v>
                </c:pt>
                <c:pt idx="3629">
                  <c:v>61.15</c:v>
                </c:pt>
                <c:pt idx="3630">
                  <c:v>61.166666666666664</c:v>
                </c:pt>
                <c:pt idx="3631">
                  <c:v>61.18333333333333</c:v>
                </c:pt>
                <c:pt idx="3632">
                  <c:v>61.2</c:v>
                </c:pt>
                <c:pt idx="3633">
                  <c:v>61.216666666666669</c:v>
                </c:pt>
                <c:pt idx="3634">
                  <c:v>61.233333333333334</c:v>
                </c:pt>
                <c:pt idx="3635">
                  <c:v>61.25</c:v>
                </c:pt>
                <c:pt idx="3636">
                  <c:v>61.266666666666666</c:v>
                </c:pt>
                <c:pt idx="3637">
                  <c:v>61.283333333333331</c:v>
                </c:pt>
                <c:pt idx="3638">
                  <c:v>61.3</c:v>
                </c:pt>
                <c:pt idx="3639">
                  <c:v>61.31666666666667</c:v>
                </c:pt>
                <c:pt idx="3640">
                  <c:v>61.333333333333336</c:v>
                </c:pt>
                <c:pt idx="3641">
                  <c:v>61.35</c:v>
                </c:pt>
                <c:pt idx="3642">
                  <c:v>61.366666666666667</c:v>
                </c:pt>
                <c:pt idx="3643">
                  <c:v>61.383333333333333</c:v>
                </c:pt>
                <c:pt idx="3644">
                  <c:v>61.4</c:v>
                </c:pt>
                <c:pt idx="3645">
                  <c:v>61.416666666666664</c:v>
                </c:pt>
                <c:pt idx="3646">
                  <c:v>61.43333333333333</c:v>
                </c:pt>
                <c:pt idx="3647">
                  <c:v>61.45</c:v>
                </c:pt>
                <c:pt idx="3648">
                  <c:v>61.466666666666669</c:v>
                </c:pt>
                <c:pt idx="3649">
                  <c:v>61.483333333333334</c:v>
                </c:pt>
                <c:pt idx="3650">
                  <c:v>61.5</c:v>
                </c:pt>
                <c:pt idx="3651">
                  <c:v>61.516666666666666</c:v>
                </c:pt>
                <c:pt idx="3652">
                  <c:v>61.533333333333331</c:v>
                </c:pt>
                <c:pt idx="3653">
                  <c:v>61.55</c:v>
                </c:pt>
                <c:pt idx="3654">
                  <c:v>61.56666666666667</c:v>
                </c:pt>
                <c:pt idx="3655">
                  <c:v>61.583333333333336</c:v>
                </c:pt>
                <c:pt idx="3656">
                  <c:v>61.6</c:v>
                </c:pt>
                <c:pt idx="3657">
                  <c:v>61.616666666666667</c:v>
                </c:pt>
                <c:pt idx="3658">
                  <c:v>61.633333333333333</c:v>
                </c:pt>
                <c:pt idx="3659">
                  <c:v>61.65</c:v>
                </c:pt>
                <c:pt idx="3660">
                  <c:v>61.666666666666664</c:v>
                </c:pt>
                <c:pt idx="3661">
                  <c:v>61.68333333333333</c:v>
                </c:pt>
                <c:pt idx="3662">
                  <c:v>61.7</c:v>
                </c:pt>
                <c:pt idx="3663">
                  <c:v>61.716666666666669</c:v>
                </c:pt>
                <c:pt idx="3664">
                  <c:v>61.733333333333334</c:v>
                </c:pt>
                <c:pt idx="3665">
                  <c:v>61.75</c:v>
                </c:pt>
                <c:pt idx="3666">
                  <c:v>61.766666666666666</c:v>
                </c:pt>
                <c:pt idx="3667">
                  <c:v>61.783333333333331</c:v>
                </c:pt>
                <c:pt idx="3668">
                  <c:v>61.8</c:v>
                </c:pt>
                <c:pt idx="3669">
                  <c:v>61.81666666666667</c:v>
                </c:pt>
                <c:pt idx="3670">
                  <c:v>61.833333333333336</c:v>
                </c:pt>
                <c:pt idx="3671">
                  <c:v>61.85</c:v>
                </c:pt>
                <c:pt idx="3672">
                  <c:v>61.866666666666667</c:v>
                </c:pt>
                <c:pt idx="3673">
                  <c:v>61.883333333333333</c:v>
                </c:pt>
                <c:pt idx="3674">
                  <c:v>61.9</c:v>
                </c:pt>
                <c:pt idx="3675">
                  <c:v>61.916666666666664</c:v>
                </c:pt>
                <c:pt idx="3676">
                  <c:v>61.93333333333333</c:v>
                </c:pt>
                <c:pt idx="3677">
                  <c:v>61.95</c:v>
                </c:pt>
                <c:pt idx="3678">
                  <c:v>61.966666666666669</c:v>
                </c:pt>
                <c:pt idx="3679">
                  <c:v>61.983333333333334</c:v>
                </c:pt>
                <c:pt idx="3680">
                  <c:v>62</c:v>
                </c:pt>
                <c:pt idx="3681">
                  <c:v>62.016666666666666</c:v>
                </c:pt>
                <c:pt idx="3682">
                  <c:v>62.033333333333331</c:v>
                </c:pt>
                <c:pt idx="3683">
                  <c:v>62.05</c:v>
                </c:pt>
                <c:pt idx="3684">
                  <c:v>62.06666666666667</c:v>
                </c:pt>
                <c:pt idx="3685">
                  <c:v>62.083333333333336</c:v>
                </c:pt>
                <c:pt idx="3686">
                  <c:v>62.1</c:v>
                </c:pt>
                <c:pt idx="3687">
                  <c:v>62.116666666666667</c:v>
                </c:pt>
                <c:pt idx="3688">
                  <c:v>62.133333333333333</c:v>
                </c:pt>
                <c:pt idx="3689">
                  <c:v>62.15</c:v>
                </c:pt>
                <c:pt idx="3690">
                  <c:v>62.166666666666664</c:v>
                </c:pt>
                <c:pt idx="3691">
                  <c:v>62.18333333333333</c:v>
                </c:pt>
                <c:pt idx="3692">
                  <c:v>62.2</c:v>
                </c:pt>
                <c:pt idx="3693">
                  <c:v>62.216666666666669</c:v>
                </c:pt>
                <c:pt idx="3694">
                  <c:v>62.233333333333334</c:v>
                </c:pt>
                <c:pt idx="3695">
                  <c:v>62.25</c:v>
                </c:pt>
                <c:pt idx="3696">
                  <c:v>62.266666666666666</c:v>
                </c:pt>
                <c:pt idx="3697">
                  <c:v>62.283333333333331</c:v>
                </c:pt>
                <c:pt idx="3698">
                  <c:v>62.3</c:v>
                </c:pt>
                <c:pt idx="3699">
                  <c:v>62.31666666666667</c:v>
                </c:pt>
                <c:pt idx="3700">
                  <c:v>62.333333333333336</c:v>
                </c:pt>
                <c:pt idx="3701">
                  <c:v>62.35</c:v>
                </c:pt>
                <c:pt idx="3702">
                  <c:v>62.366666666666667</c:v>
                </c:pt>
                <c:pt idx="3703">
                  <c:v>62.383333333333333</c:v>
                </c:pt>
                <c:pt idx="3704">
                  <c:v>62.4</c:v>
                </c:pt>
                <c:pt idx="3705">
                  <c:v>62.416666666666664</c:v>
                </c:pt>
                <c:pt idx="3706">
                  <c:v>62.43333333333333</c:v>
                </c:pt>
                <c:pt idx="3707">
                  <c:v>62.45</c:v>
                </c:pt>
                <c:pt idx="3708">
                  <c:v>62.466666666666669</c:v>
                </c:pt>
                <c:pt idx="3709">
                  <c:v>62.483333333333334</c:v>
                </c:pt>
                <c:pt idx="3710">
                  <c:v>62.5</c:v>
                </c:pt>
                <c:pt idx="3711">
                  <c:v>62.516666666666666</c:v>
                </c:pt>
                <c:pt idx="3712">
                  <c:v>62.533333333333331</c:v>
                </c:pt>
                <c:pt idx="3713">
                  <c:v>62.55</c:v>
                </c:pt>
                <c:pt idx="3714">
                  <c:v>62.56666666666667</c:v>
                </c:pt>
                <c:pt idx="3715">
                  <c:v>62.583333333333336</c:v>
                </c:pt>
                <c:pt idx="3716">
                  <c:v>62.6</c:v>
                </c:pt>
                <c:pt idx="3717">
                  <c:v>62.616666666666667</c:v>
                </c:pt>
                <c:pt idx="3718">
                  <c:v>62.633333333333333</c:v>
                </c:pt>
                <c:pt idx="3719">
                  <c:v>62.65</c:v>
                </c:pt>
                <c:pt idx="3720">
                  <c:v>62.666666666666664</c:v>
                </c:pt>
                <c:pt idx="3721">
                  <c:v>62.68333333333333</c:v>
                </c:pt>
                <c:pt idx="3722">
                  <c:v>62.7</c:v>
                </c:pt>
                <c:pt idx="3723">
                  <c:v>62.716666666666669</c:v>
                </c:pt>
                <c:pt idx="3724">
                  <c:v>62.733333333333334</c:v>
                </c:pt>
                <c:pt idx="3725">
                  <c:v>62.75</c:v>
                </c:pt>
                <c:pt idx="3726">
                  <c:v>62.766666666666666</c:v>
                </c:pt>
                <c:pt idx="3727">
                  <c:v>62.783333333333331</c:v>
                </c:pt>
                <c:pt idx="3728">
                  <c:v>62.8</c:v>
                </c:pt>
                <c:pt idx="3729">
                  <c:v>62.81666666666667</c:v>
                </c:pt>
                <c:pt idx="3730">
                  <c:v>62.833333333333336</c:v>
                </c:pt>
                <c:pt idx="3731">
                  <c:v>62.85</c:v>
                </c:pt>
                <c:pt idx="3732">
                  <c:v>62.866666666666667</c:v>
                </c:pt>
                <c:pt idx="3733">
                  <c:v>62.883333333333333</c:v>
                </c:pt>
                <c:pt idx="3734">
                  <c:v>62.9</c:v>
                </c:pt>
                <c:pt idx="3735">
                  <c:v>62.916666666666664</c:v>
                </c:pt>
                <c:pt idx="3736">
                  <c:v>62.93333333333333</c:v>
                </c:pt>
                <c:pt idx="3737">
                  <c:v>62.95</c:v>
                </c:pt>
                <c:pt idx="3738">
                  <c:v>62.966666666666669</c:v>
                </c:pt>
                <c:pt idx="3739">
                  <c:v>62.983333333333334</c:v>
                </c:pt>
                <c:pt idx="3740">
                  <c:v>63</c:v>
                </c:pt>
                <c:pt idx="3741">
                  <c:v>63.016666666666666</c:v>
                </c:pt>
                <c:pt idx="3742">
                  <c:v>63.033333333333331</c:v>
                </c:pt>
                <c:pt idx="3743">
                  <c:v>63.05</c:v>
                </c:pt>
                <c:pt idx="3744">
                  <c:v>63.06666666666667</c:v>
                </c:pt>
                <c:pt idx="3745">
                  <c:v>63.083333333333336</c:v>
                </c:pt>
                <c:pt idx="3746">
                  <c:v>63.1</c:v>
                </c:pt>
                <c:pt idx="3747">
                  <c:v>63.116666666666667</c:v>
                </c:pt>
                <c:pt idx="3748">
                  <c:v>63.133333333333333</c:v>
                </c:pt>
                <c:pt idx="3749">
                  <c:v>63.15</c:v>
                </c:pt>
                <c:pt idx="3750">
                  <c:v>63.166666666666664</c:v>
                </c:pt>
                <c:pt idx="3751">
                  <c:v>63.18333333333333</c:v>
                </c:pt>
                <c:pt idx="3752">
                  <c:v>63.2</c:v>
                </c:pt>
                <c:pt idx="3753">
                  <c:v>63.216666666666669</c:v>
                </c:pt>
                <c:pt idx="3754">
                  <c:v>63.233333333333334</c:v>
                </c:pt>
                <c:pt idx="3755">
                  <c:v>63.25</c:v>
                </c:pt>
                <c:pt idx="3756">
                  <c:v>63.266666666666666</c:v>
                </c:pt>
                <c:pt idx="3757">
                  <c:v>63.283333333333331</c:v>
                </c:pt>
                <c:pt idx="3758">
                  <c:v>63.3</c:v>
                </c:pt>
                <c:pt idx="3759">
                  <c:v>63.31666666666667</c:v>
                </c:pt>
                <c:pt idx="3760">
                  <c:v>63.333333333333336</c:v>
                </c:pt>
                <c:pt idx="3761">
                  <c:v>63.35</c:v>
                </c:pt>
                <c:pt idx="3762">
                  <c:v>63.366666666666667</c:v>
                </c:pt>
                <c:pt idx="3763">
                  <c:v>63.383333333333333</c:v>
                </c:pt>
                <c:pt idx="3764">
                  <c:v>63.4</c:v>
                </c:pt>
                <c:pt idx="3765">
                  <c:v>63.416666666666664</c:v>
                </c:pt>
                <c:pt idx="3766">
                  <c:v>63.43333333333333</c:v>
                </c:pt>
                <c:pt idx="3767">
                  <c:v>63.45</c:v>
                </c:pt>
                <c:pt idx="3768">
                  <c:v>63.466666666666669</c:v>
                </c:pt>
                <c:pt idx="3769">
                  <c:v>63.483333333333334</c:v>
                </c:pt>
                <c:pt idx="3770">
                  <c:v>63.5</c:v>
                </c:pt>
                <c:pt idx="3771">
                  <c:v>63.516666666666666</c:v>
                </c:pt>
                <c:pt idx="3772">
                  <c:v>63.533333333333331</c:v>
                </c:pt>
                <c:pt idx="3773">
                  <c:v>63.55</c:v>
                </c:pt>
                <c:pt idx="3774">
                  <c:v>63.56666666666667</c:v>
                </c:pt>
                <c:pt idx="3775">
                  <c:v>63.583333333333336</c:v>
                </c:pt>
                <c:pt idx="3776">
                  <c:v>63.6</c:v>
                </c:pt>
                <c:pt idx="3777">
                  <c:v>63.616666666666667</c:v>
                </c:pt>
                <c:pt idx="3778">
                  <c:v>63.633333333333333</c:v>
                </c:pt>
                <c:pt idx="3779">
                  <c:v>63.65</c:v>
                </c:pt>
                <c:pt idx="3780">
                  <c:v>63.666666666666664</c:v>
                </c:pt>
                <c:pt idx="3781">
                  <c:v>63.68333333333333</c:v>
                </c:pt>
                <c:pt idx="3782">
                  <c:v>63.7</c:v>
                </c:pt>
                <c:pt idx="3783">
                  <c:v>63.716666666666669</c:v>
                </c:pt>
                <c:pt idx="3784">
                  <c:v>63.733333333333334</c:v>
                </c:pt>
                <c:pt idx="3785">
                  <c:v>63.75</c:v>
                </c:pt>
                <c:pt idx="3786">
                  <c:v>63.766666666666666</c:v>
                </c:pt>
                <c:pt idx="3787">
                  <c:v>63.783333333333331</c:v>
                </c:pt>
                <c:pt idx="3788">
                  <c:v>63.8</c:v>
                </c:pt>
                <c:pt idx="3789">
                  <c:v>63.81666666666667</c:v>
                </c:pt>
                <c:pt idx="3790">
                  <c:v>63.833333333333336</c:v>
                </c:pt>
                <c:pt idx="3791">
                  <c:v>63.85</c:v>
                </c:pt>
                <c:pt idx="3792">
                  <c:v>63.866666666666667</c:v>
                </c:pt>
                <c:pt idx="3793">
                  <c:v>63.883333333333333</c:v>
                </c:pt>
                <c:pt idx="3794">
                  <c:v>63.9</c:v>
                </c:pt>
                <c:pt idx="3795">
                  <c:v>63.916666666666664</c:v>
                </c:pt>
                <c:pt idx="3796">
                  <c:v>63.93333333333333</c:v>
                </c:pt>
                <c:pt idx="3797">
                  <c:v>63.95</c:v>
                </c:pt>
                <c:pt idx="3798">
                  <c:v>63.966666666666669</c:v>
                </c:pt>
                <c:pt idx="3799">
                  <c:v>63.983333333333334</c:v>
                </c:pt>
                <c:pt idx="3800">
                  <c:v>64</c:v>
                </c:pt>
                <c:pt idx="3801">
                  <c:v>64.016666666666666</c:v>
                </c:pt>
                <c:pt idx="3802">
                  <c:v>64.033333333333331</c:v>
                </c:pt>
                <c:pt idx="3803">
                  <c:v>64.05</c:v>
                </c:pt>
                <c:pt idx="3804">
                  <c:v>64.066666666666663</c:v>
                </c:pt>
                <c:pt idx="3805">
                  <c:v>64.083333333333329</c:v>
                </c:pt>
                <c:pt idx="3806">
                  <c:v>64.099999999999994</c:v>
                </c:pt>
                <c:pt idx="3807">
                  <c:v>64.11666666666666</c:v>
                </c:pt>
                <c:pt idx="3808">
                  <c:v>64.13333333333334</c:v>
                </c:pt>
                <c:pt idx="3809">
                  <c:v>64.150000000000006</c:v>
                </c:pt>
                <c:pt idx="3810">
                  <c:v>64.166666666666671</c:v>
                </c:pt>
                <c:pt idx="3811">
                  <c:v>64.183333333333337</c:v>
                </c:pt>
                <c:pt idx="3812">
                  <c:v>64.2</c:v>
                </c:pt>
                <c:pt idx="3813">
                  <c:v>64.216666666666669</c:v>
                </c:pt>
                <c:pt idx="3814">
                  <c:v>64.233333333333334</c:v>
                </c:pt>
                <c:pt idx="3815">
                  <c:v>64.25</c:v>
                </c:pt>
                <c:pt idx="3816">
                  <c:v>64.266666666666666</c:v>
                </c:pt>
                <c:pt idx="3817">
                  <c:v>64.283333333333331</c:v>
                </c:pt>
                <c:pt idx="3818">
                  <c:v>64.3</c:v>
                </c:pt>
                <c:pt idx="3819">
                  <c:v>64.316666666666663</c:v>
                </c:pt>
                <c:pt idx="3820">
                  <c:v>64.333333333333329</c:v>
                </c:pt>
                <c:pt idx="3821">
                  <c:v>64.349999999999994</c:v>
                </c:pt>
                <c:pt idx="3822">
                  <c:v>64.36666666666666</c:v>
                </c:pt>
                <c:pt idx="3823">
                  <c:v>64.38333333333334</c:v>
                </c:pt>
                <c:pt idx="3824">
                  <c:v>64.400000000000006</c:v>
                </c:pt>
                <c:pt idx="3825">
                  <c:v>64.416666666666671</c:v>
                </c:pt>
                <c:pt idx="3826">
                  <c:v>64.433333333333337</c:v>
                </c:pt>
                <c:pt idx="3827">
                  <c:v>64.45</c:v>
                </c:pt>
                <c:pt idx="3828">
                  <c:v>64.466666666666669</c:v>
                </c:pt>
                <c:pt idx="3829">
                  <c:v>64.483333333333334</c:v>
                </c:pt>
                <c:pt idx="3830">
                  <c:v>64.5</c:v>
                </c:pt>
                <c:pt idx="3831">
                  <c:v>64.516666666666666</c:v>
                </c:pt>
                <c:pt idx="3832">
                  <c:v>64.533333333333331</c:v>
                </c:pt>
                <c:pt idx="3833">
                  <c:v>64.55</c:v>
                </c:pt>
                <c:pt idx="3834">
                  <c:v>64.566666666666663</c:v>
                </c:pt>
                <c:pt idx="3835">
                  <c:v>64.583333333333329</c:v>
                </c:pt>
                <c:pt idx="3836">
                  <c:v>64.599999999999994</c:v>
                </c:pt>
                <c:pt idx="3837">
                  <c:v>64.61666666666666</c:v>
                </c:pt>
                <c:pt idx="3838">
                  <c:v>64.63333333333334</c:v>
                </c:pt>
                <c:pt idx="3839">
                  <c:v>64.650000000000006</c:v>
                </c:pt>
                <c:pt idx="3840">
                  <c:v>64.666666666666671</c:v>
                </c:pt>
                <c:pt idx="3841">
                  <c:v>64.683333333333337</c:v>
                </c:pt>
                <c:pt idx="3842">
                  <c:v>64.7</c:v>
                </c:pt>
                <c:pt idx="3843">
                  <c:v>64.716666666666669</c:v>
                </c:pt>
                <c:pt idx="3844">
                  <c:v>64.733333333333334</c:v>
                </c:pt>
                <c:pt idx="3845">
                  <c:v>64.75</c:v>
                </c:pt>
                <c:pt idx="3846">
                  <c:v>64.766666666666666</c:v>
                </c:pt>
                <c:pt idx="3847">
                  <c:v>64.783333333333331</c:v>
                </c:pt>
                <c:pt idx="3848">
                  <c:v>64.8</c:v>
                </c:pt>
                <c:pt idx="3849">
                  <c:v>64.816666666666663</c:v>
                </c:pt>
                <c:pt idx="3850">
                  <c:v>64.833333333333329</c:v>
                </c:pt>
                <c:pt idx="3851">
                  <c:v>64.849999999999994</c:v>
                </c:pt>
                <c:pt idx="3852">
                  <c:v>64.86666666666666</c:v>
                </c:pt>
                <c:pt idx="3853">
                  <c:v>64.88333333333334</c:v>
                </c:pt>
                <c:pt idx="3854">
                  <c:v>64.900000000000006</c:v>
                </c:pt>
                <c:pt idx="3855">
                  <c:v>64.916666666666671</c:v>
                </c:pt>
                <c:pt idx="3856">
                  <c:v>64.933333333333337</c:v>
                </c:pt>
                <c:pt idx="3857">
                  <c:v>64.95</c:v>
                </c:pt>
                <c:pt idx="3858">
                  <c:v>64.966666666666669</c:v>
                </c:pt>
                <c:pt idx="3859">
                  <c:v>64.983333333333334</c:v>
                </c:pt>
                <c:pt idx="3860">
                  <c:v>65</c:v>
                </c:pt>
                <c:pt idx="3861">
                  <c:v>65.016666666666666</c:v>
                </c:pt>
                <c:pt idx="3862">
                  <c:v>65.033333333333331</c:v>
                </c:pt>
                <c:pt idx="3863">
                  <c:v>65.05</c:v>
                </c:pt>
                <c:pt idx="3864">
                  <c:v>65.066666666666663</c:v>
                </c:pt>
                <c:pt idx="3865">
                  <c:v>65.083333333333329</c:v>
                </c:pt>
                <c:pt idx="3866">
                  <c:v>65.099999999999994</c:v>
                </c:pt>
                <c:pt idx="3867">
                  <c:v>65.11666666666666</c:v>
                </c:pt>
                <c:pt idx="3868">
                  <c:v>65.13333333333334</c:v>
                </c:pt>
                <c:pt idx="3869">
                  <c:v>65.150000000000006</c:v>
                </c:pt>
                <c:pt idx="3870">
                  <c:v>65.166666666666671</c:v>
                </c:pt>
                <c:pt idx="3871">
                  <c:v>65.183333333333337</c:v>
                </c:pt>
                <c:pt idx="3872">
                  <c:v>65.2</c:v>
                </c:pt>
                <c:pt idx="3873">
                  <c:v>65.216666666666669</c:v>
                </c:pt>
                <c:pt idx="3874">
                  <c:v>65.233333333333334</c:v>
                </c:pt>
                <c:pt idx="3875">
                  <c:v>65.25</c:v>
                </c:pt>
                <c:pt idx="3876">
                  <c:v>65.266666666666666</c:v>
                </c:pt>
                <c:pt idx="3877">
                  <c:v>65.283333333333331</c:v>
                </c:pt>
                <c:pt idx="3878">
                  <c:v>65.3</c:v>
                </c:pt>
                <c:pt idx="3879">
                  <c:v>65.316666666666663</c:v>
                </c:pt>
                <c:pt idx="3880">
                  <c:v>65.333333333333329</c:v>
                </c:pt>
                <c:pt idx="3881">
                  <c:v>65.349999999999994</c:v>
                </c:pt>
                <c:pt idx="3882">
                  <c:v>65.36666666666666</c:v>
                </c:pt>
                <c:pt idx="3883">
                  <c:v>65.38333333333334</c:v>
                </c:pt>
                <c:pt idx="3884">
                  <c:v>65.400000000000006</c:v>
                </c:pt>
                <c:pt idx="3885">
                  <c:v>65.416666666666671</c:v>
                </c:pt>
                <c:pt idx="3886">
                  <c:v>65.433333333333337</c:v>
                </c:pt>
                <c:pt idx="3887">
                  <c:v>65.45</c:v>
                </c:pt>
                <c:pt idx="3888">
                  <c:v>65.466666666666669</c:v>
                </c:pt>
                <c:pt idx="3889">
                  <c:v>65.483333333333334</c:v>
                </c:pt>
                <c:pt idx="3890">
                  <c:v>65.5</c:v>
                </c:pt>
                <c:pt idx="3891">
                  <c:v>65.516666666666666</c:v>
                </c:pt>
                <c:pt idx="3892">
                  <c:v>65.533333333333331</c:v>
                </c:pt>
                <c:pt idx="3893">
                  <c:v>65.55</c:v>
                </c:pt>
                <c:pt idx="3894">
                  <c:v>65.566666666666663</c:v>
                </c:pt>
                <c:pt idx="3895">
                  <c:v>65.583333333333329</c:v>
                </c:pt>
                <c:pt idx="3896">
                  <c:v>65.599999999999994</c:v>
                </c:pt>
                <c:pt idx="3897">
                  <c:v>65.61666666666666</c:v>
                </c:pt>
                <c:pt idx="3898">
                  <c:v>65.63333333333334</c:v>
                </c:pt>
                <c:pt idx="3899">
                  <c:v>65.650000000000006</c:v>
                </c:pt>
                <c:pt idx="3900">
                  <c:v>65.666666666666671</c:v>
                </c:pt>
                <c:pt idx="3901">
                  <c:v>65.683333333333337</c:v>
                </c:pt>
                <c:pt idx="3902">
                  <c:v>65.7</c:v>
                </c:pt>
                <c:pt idx="3903">
                  <c:v>65.716666666666669</c:v>
                </c:pt>
                <c:pt idx="3904">
                  <c:v>65.733333333333334</c:v>
                </c:pt>
                <c:pt idx="3905">
                  <c:v>65.75</c:v>
                </c:pt>
                <c:pt idx="3906">
                  <c:v>65.766666666666666</c:v>
                </c:pt>
                <c:pt idx="3907">
                  <c:v>65.783333333333331</c:v>
                </c:pt>
                <c:pt idx="3908">
                  <c:v>65.8</c:v>
                </c:pt>
                <c:pt idx="3909">
                  <c:v>65.816666666666663</c:v>
                </c:pt>
                <c:pt idx="3910">
                  <c:v>65.833333333333329</c:v>
                </c:pt>
                <c:pt idx="3911">
                  <c:v>65.849999999999994</c:v>
                </c:pt>
                <c:pt idx="3912">
                  <c:v>65.86666666666666</c:v>
                </c:pt>
                <c:pt idx="3913">
                  <c:v>65.88333333333334</c:v>
                </c:pt>
                <c:pt idx="3914">
                  <c:v>65.900000000000006</c:v>
                </c:pt>
                <c:pt idx="3915">
                  <c:v>65.916666666666671</c:v>
                </c:pt>
                <c:pt idx="3916">
                  <c:v>65.933333333333337</c:v>
                </c:pt>
                <c:pt idx="3917">
                  <c:v>65.95</c:v>
                </c:pt>
                <c:pt idx="3918">
                  <c:v>65.966666666666669</c:v>
                </c:pt>
                <c:pt idx="3919">
                  <c:v>65.983333333333334</c:v>
                </c:pt>
                <c:pt idx="3920">
                  <c:v>66</c:v>
                </c:pt>
                <c:pt idx="3921">
                  <c:v>66.016666666666666</c:v>
                </c:pt>
                <c:pt idx="3922">
                  <c:v>66.033333333333331</c:v>
                </c:pt>
                <c:pt idx="3923">
                  <c:v>66.05</c:v>
                </c:pt>
                <c:pt idx="3924">
                  <c:v>66.066666666666663</c:v>
                </c:pt>
                <c:pt idx="3925">
                  <c:v>66.083333333333329</c:v>
                </c:pt>
                <c:pt idx="3926">
                  <c:v>66.099999999999994</c:v>
                </c:pt>
                <c:pt idx="3927">
                  <c:v>66.11666666666666</c:v>
                </c:pt>
                <c:pt idx="3928">
                  <c:v>66.13333333333334</c:v>
                </c:pt>
                <c:pt idx="3929">
                  <c:v>66.150000000000006</c:v>
                </c:pt>
                <c:pt idx="3930">
                  <c:v>66.166666666666671</c:v>
                </c:pt>
                <c:pt idx="3931">
                  <c:v>66.183333333333337</c:v>
                </c:pt>
                <c:pt idx="3932">
                  <c:v>66.2</c:v>
                </c:pt>
                <c:pt idx="3933">
                  <c:v>66.216666666666669</c:v>
                </c:pt>
                <c:pt idx="3934">
                  <c:v>66.233333333333334</c:v>
                </c:pt>
                <c:pt idx="3935">
                  <c:v>66.25</c:v>
                </c:pt>
                <c:pt idx="3936">
                  <c:v>66.266666666666666</c:v>
                </c:pt>
                <c:pt idx="3937">
                  <c:v>66.283333333333331</c:v>
                </c:pt>
                <c:pt idx="3938">
                  <c:v>66.3</c:v>
                </c:pt>
                <c:pt idx="3939">
                  <c:v>66.316666666666663</c:v>
                </c:pt>
                <c:pt idx="3940">
                  <c:v>66.333333333333329</c:v>
                </c:pt>
                <c:pt idx="3941">
                  <c:v>66.349999999999994</c:v>
                </c:pt>
                <c:pt idx="3942">
                  <c:v>66.36666666666666</c:v>
                </c:pt>
                <c:pt idx="3943">
                  <c:v>66.38333333333334</c:v>
                </c:pt>
                <c:pt idx="3944">
                  <c:v>66.400000000000006</c:v>
                </c:pt>
                <c:pt idx="3945">
                  <c:v>66.416666666666671</c:v>
                </c:pt>
                <c:pt idx="3946">
                  <c:v>66.433333333333337</c:v>
                </c:pt>
                <c:pt idx="3947">
                  <c:v>66.45</c:v>
                </c:pt>
                <c:pt idx="3948">
                  <c:v>66.466666666666669</c:v>
                </c:pt>
                <c:pt idx="3949">
                  <c:v>66.483333333333334</c:v>
                </c:pt>
                <c:pt idx="3950">
                  <c:v>66.5</c:v>
                </c:pt>
                <c:pt idx="3951">
                  <c:v>66.516666666666666</c:v>
                </c:pt>
                <c:pt idx="3952">
                  <c:v>66.533333333333331</c:v>
                </c:pt>
                <c:pt idx="3953">
                  <c:v>66.55</c:v>
                </c:pt>
                <c:pt idx="3954">
                  <c:v>66.566666666666663</c:v>
                </c:pt>
                <c:pt idx="3955">
                  <c:v>66.583333333333329</c:v>
                </c:pt>
                <c:pt idx="3956">
                  <c:v>66.599999999999994</c:v>
                </c:pt>
                <c:pt idx="3957">
                  <c:v>66.61666666666666</c:v>
                </c:pt>
                <c:pt idx="3958">
                  <c:v>66.63333333333334</c:v>
                </c:pt>
                <c:pt idx="3959">
                  <c:v>66.650000000000006</c:v>
                </c:pt>
                <c:pt idx="3960">
                  <c:v>66.666666666666671</c:v>
                </c:pt>
                <c:pt idx="3961">
                  <c:v>66.683333333333337</c:v>
                </c:pt>
                <c:pt idx="3962">
                  <c:v>66.7</c:v>
                </c:pt>
                <c:pt idx="3963">
                  <c:v>66.716666666666669</c:v>
                </c:pt>
                <c:pt idx="3964">
                  <c:v>66.733333333333334</c:v>
                </c:pt>
                <c:pt idx="3965">
                  <c:v>66.75</c:v>
                </c:pt>
                <c:pt idx="3966">
                  <c:v>66.766666666666666</c:v>
                </c:pt>
                <c:pt idx="3967">
                  <c:v>66.783333333333331</c:v>
                </c:pt>
                <c:pt idx="3968">
                  <c:v>66.8</c:v>
                </c:pt>
                <c:pt idx="3969">
                  <c:v>66.816666666666663</c:v>
                </c:pt>
                <c:pt idx="3970">
                  <c:v>66.833333333333329</c:v>
                </c:pt>
                <c:pt idx="3971">
                  <c:v>66.849999999999994</c:v>
                </c:pt>
                <c:pt idx="3972">
                  <c:v>66.86666666666666</c:v>
                </c:pt>
                <c:pt idx="3973">
                  <c:v>66.88333333333334</c:v>
                </c:pt>
                <c:pt idx="3974">
                  <c:v>66.900000000000006</c:v>
                </c:pt>
                <c:pt idx="3975">
                  <c:v>66.916666666666671</c:v>
                </c:pt>
                <c:pt idx="3976">
                  <c:v>66.933333333333337</c:v>
                </c:pt>
                <c:pt idx="3977">
                  <c:v>66.95</c:v>
                </c:pt>
                <c:pt idx="3978">
                  <c:v>66.966666666666669</c:v>
                </c:pt>
                <c:pt idx="3979">
                  <c:v>66.983333333333334</c:v>
                </c:pt>
                <c:pt idx="3980">
                  <c:v>67</c:v>
                </c:pt>
                <c:pt idx="3981">
                  <c:v>67.016666666666666</c:v>
                </c:pt>
                <c:pt idx="3982">
                  <c:v>67.033333333333331</c:v>
                </c:pt>
                <c:pt idx="3983">
                  <c:v>67.05</c:v>
                </c:pt>
                <c:pt idx="3984">
                  <c:v>67.066666666666663</c:v>
                </c:pt>
                <c:pt idx="3985">
                  <c:v>67.083333333333329</c:v>
                </c:pt>
                <c:pt idx="3986">
                  <c:v>67.099999999999994</c:v>
                </c:pt>
                <c:pt idx="3987">
                  <c:v>67.11666666666666</c:v>
                </c:pt>
                <c:pt idx="3988">
                  <c:v>67.13333333333334</c:v>
                </c:pt>
                <c:pt idx="3989">
                  <c:v>67.150000000000006</c:v>
                </c:pt>
                <c:pt idx="3990">
                  <c:v>67.166666666666671</c:v>
                </c:pt>
                <c:pt idx="3991">
                  <c:v>67.183333333333337</c:v>
                </c:pt>
                <c:pt idx="3992">
                  <c:v>67.2</c:v>
                </c:pt>
                <c:pt idx="3993">
                  <c:v>67.216666666666669</c:v>
                </c:pt>
                <c:pt idx="3994">
                  <c:v>67.233333333333334</c:v>
                </c:pt>
                <c:pt idx="3995">
                  <c:v>67.25</c:v>
                </c:pt>
                <c:pt idx="3996">
                  <c:v>67.266666666666666</c:v>
                </c:pt>
                <c:pt idx="3997">
                  <c:v>67.283333333333331</c:v>
                </c:pt>
                <c:pt idx="3998">
                  <c:v>67.3</c:v>
                </c:pt>
                <c:pt idx="3999">
                  <c:v>67.316666666666663</c:v>
                </c:pt>
                <c:pt idx="4000">
                  <c:v>67.333333333333329</c:v>
                </c:pt>
                <c:pt idx="4001">
                  <c:v>67.349999999999994</c:v>
                </c:pt>
                <c:pt idx="4002">
                  <c:v>67.36666666666666</c:v>
                </c:pt>
                <c:pt idx="4003">
                  <c:v>67.38333333333334</c:v>
                </c:pt>
                <c:pt idx="4004">
                  <c:v>67.400000000000006</c:v>
                </c:pt>
                <c:pt idx="4005">
                  <c:v>67.416666666666671</c:v>
                </c:pt>
                <c:pt idx="4006">
                  <c:v>67.433333333333337</c:v>
                </c:pt>
                <c:pt idx="4007">
                  <c:v>67.45</c:v>
                </c:pt>
                <c:pt idx="4008">
                  <c:v>67.466666666666669</c:v>
                </c:pt>
                <c:pt idx="4009">
                  <c:v>67.483333333333334</c:v>
                </c:pt>
                <c:pt idx="4010">
                  <c:v>67.5</c:v>
                </c:pt>
                <c:pt idx="4011">
                  <c:v>67.516666666666666</c:v>
                </c:pt>
                <c:pt idx="4012">
                  <c:v>67.533333333333331</c:v>
                </c:pt>
                <c:pt idx="4013">
                  <c:v>67.55</c:v>
                </c:pt>
                <c:pt idx="4014">
                  <c:v>67.566666666666663</c:v>
                </c:pt>
                <c:pt idx="4015">
                  <c:v>67.583333333333329</c:v>
                </c:pt>
                <c:pt idx="4016">
                  <c:v>67.599999999999994</c:v>
                </c:pt>
                <c:pt idx="4017">
                  <c:v>67.61666666666666</c:v>
                </c:pt>
                <c:pt idx="4018">
                  <c:v>67.63333333333334</c:v>
                </c:pt>
                <c:pt idx="4019">
                  <c:v>67.650000000000006</c:v>
                </c:pt>
                <c:pt idx="4020">
                  <c:v>67.666666666666671</c:v>
                </c:pt>
                <c:pt idx="4021">
                  <c:v>67.683333333333337</c:v>
                </c:pt>
                <c:pt idx="4022">
                  <c:v>67.7</c:v>
                </c:pt>
                <c:pt idx="4023">
                  <c:v>67.716666666666669</c:v>
                </c:pt>
                <c:pt idx="4024">
                  <c:v>67.733333333333334</c:v>
                </c:pt>
                <c:pt idx="4025">
                  <c:v>67.75</c:v>
                </c:pt>
                <c:pt idx="4026">
                  <c:v>67.766666666666666</c:v>
                </c:pt>
                <c:pt idx="4027">
                  <c:v>67.783333333333331</c:v>
                </c:pt>
                <c:pt idx="4028">
                  <c:v>67.8</c:v>
                </c:pt>
                <c:pt idx="4029">
                  <c:v>67.816666666666663</c:v>
                </c:pt>
                <c:pt idx="4030">
                  <c:v>67.833333333333329</c:v>
                </c:pt>
                <c:pt idx="4031">
                  <c:v>67.849999999999994</c:v>
                </c:pt>
                <c:pt idx="4032">
                  <c:v>67.86666666666666</c:v>
                </c:pt>
                <c:pt idx="4033">
                  <c:v>67.88333333333334</c:v>
                </c:pt>
                <c:pt idx="4034">
                  <c:v>67.900000000000006</c:v>
                </c:pt>
                <c:pt idx="4035">
                  <c:v>67.916666666666671</c:v>
                </c:pt>
                <c:pt idx="4036">
                  <c:v>67.933333333333337</c:v>
                </c:pt>
                <c:pt idx="4037">
                  <c:v>67.95</c:v>
                </c:pt>
                <c:pt idx="4038">
                  <c:v>67.966666666666669</c:v>
                </c:pt>
                <c:pt idx="4039">
                  <c:v>67.983333333333334</c:v>
                </c:pt>
                <c:pt idx="4040">
                  <c:v>68</c:v>
                </c:pt>
                <c:pt idx="4041">
                  <c:v>68.016666666666666</c:v>
                </c:pt>
                <c:pt idx="4042">
                  <c:v>68.033333333333331</c:v>
                </c:pt>
                <c:pt idx="4043">
                  <c:v>68.05</c:v>
                </c:pt>
                <c:pt idx="4044">
                  <c:v>68.066666666666663</c:v>
                </c:pt>
                <c:pt idx="4045">
                  <c:v>68.083333333333329</c:v>
                </c:pt>
                <c:pt idx="4046">
                  <c:v>68.099999999999994</c:v>
                </c:pt>
                <c:pt idx="4047">
                  <c:v>68.11666666666666</c:v>
                </c:pt>
                <c:pt idx="4048">
                  <c:v>68.13333333333334</c:v>
                </c:pt>
                <c:pt idx="4049">
                  <c:v>68.150000000000006</c:v>
                </c:pt>
                <c:pt idx="4050">
                  <c:v>68.166666666666671</c:v>
                </c:pt>
                <c:pt idx="4051">
                  <c:v>68.183333333333337</c:v>
                </c:pt>
                <c:pt idx="4052">
                  <c:v>68.2</c:v>
                </c:pt>
                <c:pt idx="4053">
                  <c:v>68.216666666666669</c:v>
                </c:pt>
                <c:pt idx="4054">
                  <c:v>68.233333333333334</c:v>
                </c:pt>
                <c:pt idx="4055">
                  <c:v>68.25</c:v>
                </c:pt>
                <c:pt idx="4056">
                  <c:v>68.266666666666666</c:v>
                </c:pt>
                <c:pt idx="4057">
                  <c:v>68.283333333333331</c:v>
                </c:pt>
                <c:pt idx="4058">
                  <c:v>68.3</c:v>
                </c:pt>
                <c:pt idx="4059">
                  <c:v>68.316666666666663</c:v>
                </c:pt>
                <c:pt idx="4060">
                  <c:v>68.333333333333329</c:v>
                </c:pt>
                <c:pt idx="4061">
                  <c:v>68.349999999999994</c:v>
                </c:pt>
                <c:pt idx="4062">
                  <c:v>68.36666666666666</c:v>
                </c:pt>
                <c:pt idx="4063">
                  <c:v>68.38333333333334</c:v>
                </c:pt>
                <c:pt idx="4064">
                  <c:v>68.400000000000006</c:v>
                </c:pt>
                <c:pt idx="4065">
                  <c:v>68.416666666666671</c:v>
                </c:pt>
                <c:pt idx="4066">
                  <c:v>68.433333333333337</c:v>
                </c:pt>
                <c:pt idx="4067">
                  <c:v>68.45</c:v>
                </c:pt>
                <c:pt idx="4068">
                  <c:v>68.466666666666669</c:v>
                </c:pt>
                <c:pt idx="4069">
                  <c:v>68.483333333333334</c:v>
                </c:pt>
                <c:pt idx="4070">
                  <c:v>68.5</c:v>
                </c:pt>
                <c:pt idx="4071">
                  <c:v>68.516666666666666</c:v>
                </c:pt>
                <c:pt idx="4072">
                  <c:v>68.533333333333331</c:v>
                </c:pt>
                <c:pt idx="4073">
                  <c:v>68.55</c:v>
                </c:pt>
                <c:pt idx="4074">
                  <c:v>68.566666666666663</c:v>
                </c:pt>
                <c:pt idx="4075">
                  <c:v>68.583333333333329</c:v>
                </c:pt>
                <c:pt idx="4076">
                  <c:v>68.599999999999994</c:v>
                </c:pt>
                <c:pt idx="4077">
                  <c:v>68.61666666666666</c:v>
                </c:pt>
                <c:pt idx="4078">
                  <c:v>68.63333333333334</c:v>
                </c:pt>
                <c:pt idx="4079">
                  <c:v>68.650000000000006</c:v>
                </c:pt>
                <c:pt idx="4080">
                  <c:v>68.666666666666671</c:v>
                </c:pt>
                <c:pt idx="4081">
                  <c:v>68.683333333333337</c:v>
                </c:pt>
                <c:pt idx="4082">
                  <c:v>68.7</c:v>
                </c:pt>
                <c:pt idx="4083">
                  <c:v>68.716666666666669</c:v>
                </c:pt>
                <c:pt idx="4084">
                  <c:v>68.733333333333334</c:v>
                </c:pt>
                <c:pt idx="4085">
                  <c:v>68.75</c:v>
                </c:pt>
                <c:pt idx="4086">
                  <c:v>68.766666666666666</c:v>
                </c:pt>
                <c:pt idx="4087">
                  <c:v>68.783333333333331</c:v>
                </c:pt>
                <c:pt idx="4088">
                  <c:v>68.8</c:v>
                </c:pt>
                <c:pt idx="4089">
                  <c:v>68.816666666666663</c:v>
                </c:pt>
                <c:pt idx="4090">
                  <c:v>68.833333333333329</c:v>
                </c:pt>
                <c:pt idx="4091">
                  <c:v>68.849999999999994</c:v>
                </c:pt>
                <c:pt idx="4092">
                  <c:v>68.86666666666666</c:v>
                </c:pt>
                <c:pt idx="4093">
                  <c:v>68.88333333333334</c:v>
                </c:pt>
                <c:pt idx="4094">
                  <c:v>68.900000000000006</c:v>
                </c:pt>
                <c:pt idx="4095">
                  <c:v>68.916666666666671</c:v>
                </c:pt>
                <c:pt idx="4096">
                  <c:v>68.933333333333337</c:v>
                </c:pt>
                <c:pt idx="4097">
                  <c:v>68.95</c:v>
                </c:pt>
                <c:pt idx="4098">
                  <c:v>68.966666666666669</c:v>
                </c:pt>
                <c:pt idx="4099">
                  <c:v>68.983333333333334</c:v>
                </c:pt>
                <c:pt idx="4100">
                  <c:v>69</c:v>
                </c:pt>
                <c:pt idx="4101">
                  <c:v>69.016666666666666</c:v>
                </c:pt>
                <c:pt idx="4102">
                  <c:v>69.033333333333331</c:v>
                </c:pt>
                <c:pt idx="4103">
                  <c:v>69.05</c:v>
                </c:pt>
                <c:pt idx="4104">
                  <c:v>69.066666666666663</c:v>
                </c:pt>
                <c:pt idx="4105">
                  <c:v>69.083333333333329</c:v>
                </c:pt>
                <c:pt idx="4106">
                  <c:v>69.099999999999994</c:v>
                </c:pt>
                <c:pt idx="4107">
                  <c:v>69.11666666666666</c:v>
                </c:pt>
                <c:pt idx="4108">
                  <c:v>69.13333333333334</c:v>
                </c:pt>
                <c:pt idx="4109">
                  <c:v>69.150000000000006</c:v>
                </c:pt>
                <c:pt idx="4110">
                  <c:v>69.166666666666671</c:v>
                </c:pt>
                <c:pt idx="4111">
                  <c:v>69.183333333333337</c:v>
                </c:pt>
                <c:pt idx="4112">
                  <c:v>69.2</c:v>
                </c:pt>
                <c:pt idx="4113">
                  <c:v>69.216666666666669</c:v>
                </c:pt>
                <c:pt idx="4114">
                  <c:v>69.233333333333334</c:v>
                </c:pt>
                <c:pt idx="4115">
                  <c:v>69.25</c:v>
                </c:pt>
                <c:pt idx="4116">
                  <c:v>69.266666666666666</c:v>
                </c:pt>
                <c:pt idx="4117">
                  <c:v>69.283333333333331</c:v>
                </c:pt>
                <c:pt idx="4118">
                  <c:v>69.3</c:v>
                </c:pt>
                <c:pt idx="4119">
                  <c:v>69.316666666666663</c:v>
                </c:pt>
                <c:pt idx="4120">
                  <c:v>69.333333333333329</c:v>
                </c:pt>
                <c:pt idx="4121">
                  <c:v>69.349999999999994</c:v>
                </c:pt>
                <c:pt idx="4122">
                  <c:v>69.36666666666666</c:v>
                </c:pt>
                <c:pt idx="4123">
                  <c:v>69.38333333333334</c:v>
                </c:pt>
                <c:pt idx="4124">
                  <c:v>69.400000000000006</c:v>
                </c:pt>
                <c:pt idx="4125">
                  <c:v>69.416666666666671</c:v>
                </c:pt>
                <c:pt idx="4126">
                  <c:v>69.433333333333337</c:v>
                </c:pt>
                <c:pt idx="4127">
                  <c:v>69.45</c:v>
                </c:pt>
                <c:pt idx="4128">
                  <c:v>69.466666666666669</c:v>
                </c:pt>
                <c:pt idx="4129">
                  <c:v>69.483333333333334</c:v>
                </c:pt>
                <c:pt idx="4130">
                  <c:v>69.5</c:v>
                </c:pt>
                <c:pt idx="4131">
                  <c:v>69.516666666666666</c:v>
                </c:pt>
                <c:pt idx="4132">
                  <c:v>69.533333333333331</c:v>
                </c:pt>
                <c:pt idx="4133">
                  <c:v>69.55</c:v>
                </c:pt>
                <c:pt idx="4134">
                  <c:v>69.566666666666663</c:v>
                </c:pt>
                <c:pt idx="4135">
                  <c:v>69.583333333333329</c:v>
                </c:pt>
                <c:pt idx="4136">
                  <c:v>69.599999999999994</c:v>
                </c:pt>
                <c:pt idx="4137">
                  <c:v>69.61666666666666</c:v>
                </c:pt>
                <c:pt idx="4138">
                  <c:v>69.63333333333334</c:v>
                </c:pt>
                <c:pt idx="4139">
                  <c:v>69.650000000000006</c:v>
                </c:pt>
                <c:pt idx="4140">
                  <c:v>69.666666666666671</c:v>
                </c:pt>
                <c:pt idx="4141">
                  <c:v>69.683333333333337</c:v>
                </c:pt>
                <c:pt idx="4142">
                  <c:v>69.7</c:v>
                </c:pt>
                <c:pt idx="4143">
                  <c:v>69.716666666666669</c:v>
                </c:pt>
                <c:pt idx="4144">
                  <c:v>69.733333333333334</c:v>
                </c:pt>
                <c:pt idx="4145">
                  <c:v>69.75</c:v>
                </c:pt>
                <c:pt idx="4146">
                  <c:v>69.766666666666666</c:v>
                </c:pt>
                <c:pt idx="4147">
                  <c:v>69.783333333333331</c:v>
                </c:pt>
                <c:pt idx="4148">
                  <c:v>69.8</c:v>
                </c:pt>
                <c:pt idx="4149">
                  <c:v>69.816666666666663</c:v>
                </c:pt>
                <c:pt idx="4150">
                  <c:v>69.833333333333329</c:v>
                </c:pt>
                <c:pt idx="4151">
                  <c:v>69.849999999999994</c:v>
                </c:pt>
                <c:pt idx="4152">
                  <c:v>69.86666666666666</c:v>
                </c:pt>
                <c:pt idx="4153">
                  <c:v>69.88333333333334</c:v>
                </c:pt>
                <c:pt idx="4154">
                  <c:v>69.900000000000006</c:v>
                </c:pt>
                <c:pt idx="4155">
                  <c:v>69.916666666666671</c:v>
                </c:pt>
                <c:pt idx="4156">
                  <c:v>69.933333333333337</c:v>
                </c:pt>
                <c:pt idx="4157">
                  <c:v>69.95</c:v>
                </c:pt>
                <c:pt idx="4158">
                  <c:v>69.966666666666669</c:v>
                </c:pt>
                <c:pt idx="4159">
                  <c:v>69.983333333333334</c:v>
                </c:pt>
                <c:pt idx="4160">
                  <c:v>70</c:v>
                </c:pt>
                <c:pt idx="4161">
                  <c:v>70.016666666666666</c:v>
                </c:pt>
                <c:pt idx="4162">
                  <c:v>70.033333333333331</c:v>
                </c:pt>
                <c:pt idx="4163">
                  <c:v>70.05</c:v>
                </c:pt>
                <c:pt idx="4164">
                  <c:v>70.066666666666663</c:v>
                </c:pt>
                <c:pt idx="4165">
                  <c:v>70.083333333333329</c:v>
                </c:pt>
                <c:pt idx="4166">
                  <c:v>70.099999999999994</c:v>
                </c:pt>
                <c:pt idx="4167">
                  <c:v>70.11666666666666</c:v>
                </c:pt>
                <c:pt idx="4168">
                  <c:v>70.13333333333334</c:v>
                </c:pt>
                <c:pt idx="4169">
                  <c:v>70.150000000000006</c:v>
                </c:pt>
                <c:pt idx="4170">
                  <c:v>70.166666666666671</c:v>
                </c:pt>
                <c:pt idx="4171">
                  <c:v>70.183333333333337</c:v>
                </c:pt>
                <c:pt idx="4172">
                  <c:v>70.2</c:v>
                </c:pt>
                <c:pt idx="4173">
                  <c:v>70.216666666666669</c:v>
                </c:pt>
                <c:pt idx="4174">
                  <c:v>70.233333333333334</c:v>
                </c:pt>
                <c:pt idx="4175">
                  <c:v>70.25</c:v>
                </c:pt>
                <c:pt idx="4176">
                  <c:v>70.266666666666666</c:v>
                </c:pt>
                <c:pt idx="4177">
                  <c:v>70.283333333333331</c:v>
                </c:pt>
                <c:pt idx="4178">
                  <c:v>70.3</c:v>
                </c:pt>
                <c:pt idx="4179">
                  <c:v>70.316666666666663</c:v>
                </c:pt>
                <c:pt idx="4180">
                  <c:v>70.333333333333329</c:v>
                </c:pt>
                <c:pt idx="4181">
                  <c:v>70.349999999999994</c:v>
                </c:pt>
                <c:pt idx="4182">
                  <c:v>70.36666666666666</c:v>
                </c:pt>
                <c:pt idx="4183">
                  <c:v>70.38333333333334</c:v>
                </c:pt>
                <c:pt idx="4184">
                  <c:v>70.400000000000006</c:v>
                </c:pt>
                <c:pt idx="4185">
                  <c:v>70.416666666666671</c:v>
                </c:pt>
                <c:pt idx="4186">
                  <c:v>70.433333333333337</c:v>
                </c:pt>
                <c:pt idx="4187">
                  <c:v>70.45</c:v>
                </c:pt>
                <c:pt idx="4188">
                  <c:v>70.466666666666669</c:v>
                </c:pt>
                <c:pt idx="4189">
                  <c:v>70.483333333333334</c:v>
                </c:pt>
                <c:pt idx="4190">
                  <c:v>70.5</c:v>
                </c:pt>
                <c:pt idx="4191">
                  <c:v>70.516666666666666</c:v>
                </c:pt>
                <c:pt idx="4192">
                  <c:v>70.533333333333331</c:v>
                </c:pt>
                <c:pt idx="4193">
                  <c:v>70.55</c:v>
                </c:pt>
                <c:pt idx="4194">
                  <c:v>70.566666666666663</c:v>
                </c:pt>
                <c:pt idx="4195">
                  <c:v>70.583333333333329</c:v>
                </c:pt>
                <c:pt idx="4196">
                  <c:v>70.599999999999994</c:v>
                </c:pt>
                <c:pt idx="4197">
                  <c:v>70.61666666666666</c:v>
                </c:pt>
                <c:pt idx="4198">
                  <c:v>70.63333333333334</c:v>
                </c:pt>
                <c:pt idx="4199">
                  <c:v>70.650000000000006</c:v>
                </c:pt>
                <c:pt idx="4200">
                  <c:v>70.666666666666671</c:v>
                </c:pt>
                <c:pt idx="4201">
                  <c:v>70.683333333333337</c:v>
                </c:pt>
                <c:pt idx="4202">
                  <c:v>70.7</c:v>
                </c:pt>
                <c:pt idx="4203">
                  <c:v>70.716666666666669</c:v>
                </c:pt>
                <c:pt idx="4204">
                  <c:v>70.733333333333334</c:v>
                </c:pt>
                <c:pt idx="4205">
                  <c:v>70.75</c:v>
                </c:pt>
                <c:pt idx="4206">
                  <c:v>70.766666666666666</c:v>
                </c:pt>
                <c:pt idx="4207">
                  <c:v>70.783333333333331</c:v>
                </c:pt>
                <c:pt idx="4208">
                  <c:v>70.8</c:v>
                </c:pt>
                <c:pt idx="4209">
                  <c:v>70.816666666666663</c:v>
                </c:pt>
                <c:pt idx="4210">
                  <c:v>70.833333333333329</c:v>
                </c:pt>
                <c:pt idx="4211">
                  <c:v>70.849999999999994</c:v>
                </c:pt>
                <c:pt idx="4212">
                  <c:v>70.86666666666666</c:v>
                </c:pt>
                <c:pt idx="4213">
                  <c:v>70.88333333333334</c:v>
                </c:pt>
                <c:pt idx="4214">
                  <c:v>70.900000000000006</c:v>
                </c:pt>
                <c:pt idx="4215">
                  <c:v>70.916666666666671</c:v>
                </c:pt>
                <c:pt idx="4216">
                  <c:v>70.933333333333337</c:v>
                </c:pt>
                <c:pt idx="4217">
                  <c:v>70.95</c:v>
                </c:pt>
                <c:pt idx="4218">
                  <c:v>70.966666666666669</c:v>
                </c:pt>
                <c:pt idx="4219">
                  <c:v>70.983333333333334</c:v>
                </c:pt>
                <c:pt idx="4220">
                  <c:v>71</c:v>
                </c:pt>
                <c:pt idx="4221">
                  <c:v>71.016666666666666</c:v>
                </c:pt>
                <c:pt idx="4222">
                  <c:v>71.033333333333331</c:v>
                </c:pt>
                <c:pt idx="4223">
                  <c:v>71.05</c:v>
                </c:pt>
                <c:pt idx="4224">
                  <c:v>71.066666666666663</c:v>
                </c:pt>
                <c:pt idx="4225">
                  <c:v>71.083333333333329</c:v>
                </c:pt>
                <c:pt idx="4226">
                  <c:v>71.099999999999994</c:v>
                </c:pt>
                <c:pt idx="4227">
                  <c:v>71.11666666666666</c:v>
                </c:pt>
                <c:pt idx="4228">
                  <c:v>71.13333333333334</c:v>
                </c:pt>
                <c:pt idx="4229">
                  <c:v>71.150000000000006</c:v>
                </c:pt>
                <c:pt idx="4230">
                  <c:v>71.166666666666671</c:v>
                </c:pt>
                <c:pt idx="4231">
                  <c:v>71.183333333333337</c:v>
                </c:pt>
                <c:pt idx="4232">
                  <c:v>71.2</c:v>
                </c:pt>
                <c:pt idx="4233">
                  <c:v>71.216666666666669</c:v>
                </c:pt>
                <c:pt idx="4234">
                  <c:v>71.233333333333334</c:v>
                </c:pt>
                <c:pt idx="4235">
                  <c:v>71.25</c:v>
                </c:pt>
                <c:pt idx="4236">
                  <c:v>71.266666666666666</c:v>
                </c:pt>
                <c:pt idx="4237">
                  <c:v>71.283333333333331</c:v>
                </c:pt>
                <c:pt idx="4238">
                  <c:v>71.3</c:v>
                </c:pt>
                <c:pt idx="4239">
                  <c:v>71.316666666666663</c:v>
                </c:pt>
                <c:pt idx="4240">
                  <c:v>71.333333333333329</c:v>
                </c:pt>
                <c:pt idx="4241">
                  <c:v>71.349999999999994</c:v>
                </c:pt>
                <c:pt idx="4242">
                  <c:v>71.36666666666666</c:v>
                </c:pt>
                <c:pt idx="4243">
                  <c:v>71.38333333333334</c:v>
                </c:pt>
                <c:pt idx="4244">
                  <c:v>71.400000000000006</c:v>
                </c:pt>
                <c:pt idx="4245">
                  <c:v>71.416666666666671</c:v>
                </c:pt>
                <c:pt idx="4246">
                  <c:v>71.433333333333337</c:v>
                </c:pt>
                <c:pt idx="4247">
                  <c:v>71.45</c:v>
                </c:pt>
                <c:pt idx="4248">
                  <c:v>71.466666666666669</c:v>
                </c:pt>
                <c:pt idx="4249">
                  <c:v>71.483333333333334</c:v>
                </c:pt>
                <c:pt idx="4250">
                  <c:v>71.5</c:v>
                </c:pt>
                <c:pt idx="4251">
                  <c:v>71.516666666666666</c:v>
                </c:pt>
                <c:pt idx="4252">
                  <c:v>71.533333333333331</c:v>
                </c:pt>
                <c:pt idx="4253">
                  <c:v>71.55</c:v>
                </c:pt>
                <c:pt idx="4254">
                  <c:v>71.566666666666663</c:v>
                </c:pt>
                <c:pt idx="4255">
                  <c:v>71.583333333333329</c:v>
                </c:pt>
                <c:pt idx="4256">
                  <c:v>71.599999999999994</c:v>
                </c:pt>
                <c:pt idx="4257">
                  <c:v>71.61666666666666</c:v>
                </c:pt>
                <c:pt idx="4258">
                  <c:v>71.63333333333334</c:v>
                </c:pt>
                <c:pt idx="4259">
                  <c:v>71.650000000000006</c:v>
                </c:pt>
                <c:pt idx="4260">
                  <c:v>71.666666666666671</c:v>
                </c:pt>
                <c:pt idx="4261">
                  <c:v>71.683333333333337</c:v>
                </c:pt>
                <c:pt idx="4262">
                  <c:v>71.7</c:v>
                </c:pt>
                <c:pt idx="4263">
                  <c:v>71.716666666666669</c:v>
                </c:pt>
                <c:pt idx="4264">
                  <c:v>71.733333333333334</c:v>
                </c:pt>
                <c:pt idx="4265">
                  <c:v>71.75</c:v>
                </c:pt>
                <c:pt idx="4266">
                  <c:v>71.766666666666666</c:v>
                </c:pt>
                <c:pt idx="4267">
                  <c:v>71.783333333333331</c:v>
                </c:pt>
                <c:pt idx="4268">
                  <c:v>71.8</c:v>
                </c:pt>
                <c:pt idx="4269">
                  <c:v>71.816666666666663</c:v>
                </c:pt>
                <c:pt idx="4270">
                  <c:v>71.833333333333329</c:v>
                </c:pt>
                <c:pt idx="4271">
                  <c:v>71.849999999999994</c:v>
                </c:pt>
                <c:pt idx="4272">
                  <c:v>71.86666666666666</c:v>
                </c:pt>
                <c:pt idx="4273">
                  <c:v>71.88333333333334</c:v>
                </c:pt>
                <c:pt idx="4274">
                  <c:v>71.900000000000006</c:v>
                </c:pt>
                <c:pt idx="4275">
                  <c:v>71.916666666666671</c:v>
                </c:pt>
                <c:pt idx="4276">
                  <c:v>71.933333333333337</c:v>
                </c:pt>
                <c:pt idx="4277">
                  <c:v>71.95</c:v>
                </c:pt>
                <c:pt idx="4278">
                  <c:v>71.966666666666669</c:v>
                </c:pt>
                <c:pt idx="4279">
                  <c:v>71.983333333333334</c:v>
                </c:pt>
                <c:pt idx="4280">
                  <c:v>72</c:v>
                </c:pt>
                <c:pt idx="4281">
                  <c:v>72.016666666666666</c:v>
                </c:pt>
                <c:pt idx="4282">
                  <c:v>72.033333333333331</c:v>
                </c:pt>
                <c:pt idx="4283">
                  <c:v>72.05</c:v>
                </c:pt>
                <c:pt idx="4284">
                  <c:v>72.066666666666663</c:v>
                </c:pt>
                <c:pt idx="4285">
                  <c:v>72.083333333333329</c:v>
                </c:pt>
                <c:pt idx="4286">
                  <c:v>72.099999999999994</c:v>
                </c:pt>
                <c:pt idx="4287">
                  <c:v>72.11666666666666</c:v>
                </c:pt>
                <c:pt idx="4288">
                  <c:v>72.13333333333334</c:v>
                </c:pt>
                <c:pt idx="4289">
                  <c:v>72.150000000000006</c:v>
                </c:pt>
                <c:pt idx="4290">
                  <c:v>72.166666666666671</c:v>
                </c:pt>
                <c:pt idx="4291">
                  <c:v>72.183333333333337</c:v>
                </c:pt>
                <c:pt idx="4292">
                  <c:v>72.2</c:v>
                </c:pt>
                <c:pt idx="4293">
                  <c:v>72.216666666666669</c:v>
                </c:pt>
                <c:pt idx="4294">
                  <c:v>72.233333333333334</c:v>
                </c:pt>
                <c:pt idx="4295">
                  <c:v>72.25</c:v>
                </c:pt>
                <c:pt idx="4296">
                  <c:v>72.266666666666666</c:v>
                </c:pt>
                <c:pt idx="4297">
                  <c:v>72.283333333333331</c:v>
                </c:pt>
                <c:pt idx="4298">
                  <c:v>72.3</c:v>
                </c:pt>
                <c:pt idx="4299">
                  <c:v>72.316666666666663</c:v>
                </c:pt>
                <c:pt idx="4300">
                  <c:v>72.333333333333329</c:v>
                </c:pt>
                <c:pt idx="4301">
                  <c:v>72.349999999999994</c:v>
                </c:pt>
                <c:pt idx="4302">
                  <c:v>72.36666666666666</c:v>
                </c:pt>
                <c:pt idx="4303">
                  <c:v>72.38333333333334</c:v>
                </c:pt>
                <c:pt idx="4304">
                  <c:v>72.400000000000006</c:v>
                </c:pt>
                <c:pt idx="4305">
                  <c:v>72.416666666666671</c:v>
                </c:pt>
                <c:pt idx="4306">
                  <c:v>72.433333333333337</c:v>
                </c:pt>
                <c:pt idx="4307">
                  <c:v>72.45</c:v>
                </c:pt>
                <c:pt idx="4308">
                  <c:v>72.466666666666669</c:v>
                </c:pt>
                <c:pt idx="4309">
                  <c:v>72.483333333333334</c:v>
                </c:pt>
                <c:pt idx="4310">
                  <c:v>72.5</c:v>
                </c:pt>
                <c:pt idx="4311">
                  <c:v>72.516666666666666</c:v>
                </c:pt>
                <c:pt idx="4312">
                  <c:v>72.533333333333331</c:v>
                </c:pt>
                <c:pt idx="4313">
                  <c:v>72.55</c:v>
                </c:pt>
                <c:pt idx="4314">
                  <c:v>72.566666666666663</c:v>
                </c:pt>
                <c:pt idx="4315">
                  <c:v>72.583333333333329</c:v>
                </c:pt>
                <c:pt idx="4316">
                  <c:v>72.599999999999994</c:v>
                </c:pt>
                <c:pt idx="4317">
                  <c:v>72.61666666666666</c:v>
                </c:pt>
                <c:pt idx="4318">
                  <c:v>72.63333333333334</c:v>
                </c:pt>
                <c:pt idx="4319">
                  <c:v>72.650000000000006</c:v>
                </c:pt>
                <c:pt idx="4320">
                  <c:v>72.666666666666671</c:v>
                </c:pt>
                <c:pt idx="4321">
                  <c:v>72.683333333333337</c:v>
                </c:pt>
                <c:pt idx="4322">
                  <c:v>72.7</c:v>
                </c:pt>
                <c:pt idx="4323">
                  <c:v>72.716666666666669</c:v>
                </c:pt>
                <c:pt idx="4324">
                  <c:v>72.733333333333334</c:v>
                </c:pt>
                <c:pt idx="4325">
                  <c:v>72.75</c:v>
                </c:pt>
                <c:pt idx="4326">
                  <c:v>72.766666666666666</c:v>
                </c:pt>
                <c:pt idx="4327">
                  <c:v>72.783333333333331</c:v>
                </c:pt>
                <c:pt idx="4328">
                  <c:v>72.8</c:v>
                </c:pt>
                <c:pt idx="4329">
                  <c:v>72.816666666666663</c:v>
                </c:pt>
                <c:pt idx="4330">
                  <c:v>72.833333333333329</c:v>
                </c:pt>
                <c:pt idx="4331">
                  <c:v>72.849999999999994</c:v>
                </c:pt>
                <c:pt idx="4332">
                  <c:v>72.86666666666666</c:v>
                </c:pt>
                <c:pt idx="4333">
                  <c:v>72.88333333333334</c:v>
                </c:pt>
                <c:pt idx="4334">
                  <c:v>72.900000000000006</c:v>
                </c:pt>
                <c:pt idx="4335">
                  <c:v>72.916666666666671</c:v>
                </c:pt>
                <c:pt idx="4336">
                  <c:v>72.933333333333337</c:v>
                </c:pt>
                <c:pt idx="4337">
                  <c:v>72.95</c:v>
                </c:pt>
                <c:pt idx="4338">
                  <c:v>72.966666666666669</c:v>
                </c:pt>
                <c:pt idx="4339">
                  <c:v>72.983333333333334</c:v>
                </c:pt>
                <c:pt idx="4340">
                  <c:v>73</c:v>
                </c:pt>
                <c:pt idx="4341">
                  <c:v>73.016666666666666</c:v>
                </c:pt>
                <c:pt idx="4342">
                  <c:v>73.033333333333331</c:v>
                </c:pt>
                <c:pt idx="4343">
                  <c:v>73.05</c:v>
                </c:pt>
                <c:pt idx="4344">
                  <c:v>73.066666666666663</c:v>
                </c:pt>
                <c:pt idx="4345">
                  <c:v>73.083333333333329</c:v>
                </c:pt>
                <c:pt idx="4346">
                  <c:v>73.099999999999994</c:v>
                </c:pt>
                <c:pt idx="4347">
                  <c:v>73.11666666666666</c:v>
                </c:pt>
                <c:pt idx="4348">
                  <c:v>73.13333333333334</c:v>
                </c:pt>
                <c:pt idx="4349">
                  <c:v>73.150000000000006</c:v>
                </c:pt>
                <c:pt idx="4350">
                  <c:v>73.166666666666671</c:v>
                </c:pt>
                <c:pt idx="4351">
                  <c:v>73.183333333333337</c:v>
                </c:pt>
                <c:pt idx="4352">
                  <c:v>73.2</c:v>
                </c:pt>
                <c:pt idx="4353">
                  <c:v>73.216666666666669</c:v>
                </c:pt>
                <c:pt idx="4354">
                  <c:v>73.233333333333334</c:v>
                </c:pt>
                <c:pt idx="4355">
                  <c:v>73.25</c:v>
                </c:pt>
                <c:pt idx="4356">
                  <c:v>73.266666666666666</c:v>
                </c:pt>
                <c:pt idx="4357">
                  <c:v>73.283333333333331</c:v>
                </c:pt>
                <c:pt idx="4358">
                  <c:v>73.3</c:v>
                </c:pt>
                <c:pt idx="4359">
                  <c:v>73.316666666666663</c:v>
                </c:pt>
                <c:pt idx="4360">
                  <c:v>73.333333333333329</c:v>
                </c:pt>
                <c:pt idx="4361">
                  <c:v>73.349999999999994</c:v>
                </c:pt>
                <c:pt idx="4362">
                  <c:v>73.36666666666666</c:v>
                </c:pt>
                <c:pt idx="4363">
                  <c:v>73.38333333333334</c:v>
                </c:pt>
                <c:pt idx="4364">
                  <c:v>73.400000000000006</c:v>
                </c:pt>
                <c:pt idx="4365">
                  <c:v>73.416666666666671</c:v>
                </c:pt>
                <c:pt idx="4366">
                  <c:v>73.433333333333337</c:v>
                </c:pt>
                <c:pt idx="4367">
                  <c:v>73.45</c:v>
                </c:pt>
                <c:pt idx="4368">
                  <c:v>73.466666666666669</c:v>
                </c:pt>
                <c:pt idx="4369">
                  <c:v>73.483333333333334</c:v>
                </c:pt>
                <c:pt idx="4370">
                  <c:v>73.5</c:v>
                </c:pt>
                <c:pt idx="4371">
                  <c:v>73.516666666666666</c:v>
                </c:pt>
                <c:pt idx="4372">
                  <c:v>73.533333333333331</c:v>
                </c:pt>
                <c:pt idx="4373">
                  <c:v>73.55</c:v>
                </c:pt>
                <c:pt idx="4374">
                  <c:v>73.566666666666663</c:v>
                </c:pt>
                <c:pt idx="4375">
                  <c:v>73.583333333333329</c:v>
                </c:pt>
                <c:pt idx="4376">
                  <c:v>73.599999999999994</c:v>
                </c:pt>
                <c:pt idx="4377">
                  <c:v>73.61666666666666</c:v>
                </c:pt>
                <c:pt idx="4378">
                  <c:v>73.63333333333334</c:v>
                </c:pt>
                <c:pt idx="4379">
                  <c:v>73.650000000000006</c:v>
                </c:pt>
                <c:pt idx="4380">
                  <c:v>73.666666666666671</c:v>
                </c:pt>
                <c:pt idx="4381">
                  <c:v>73.683333333333337</c:v>
                </c:pt>
                <c:pt idx="4382">
                  <c:v>73.7</c:v>
                </c:pt>
                <c:pt idx="4383">
                  <c:v>73.716666666666669</c:v>
                </c:pt>
                <c:pt idx="4384">
                  <c:v>73.733333333333334</c:v>
                </c:pt>
                <c:pt idx="4385">
                  <c:v>73.75</c:v>
                </c:pt>
                <c:pt idx="4386">
                  <c:v>73.766666666666666</c:v>
                </c:pt>
                <c:pt idx="4387">
                  <c:v>73.783333333333331</c:v>
                </c:pt>
                <c:pt idx="4388">
                  <c:v>73.8</c:v>
                </c:pt>
                <c:pt idx="4389">
                  <c:v>73.816666666666663</c:v>
                </c:pt>
                <c:pt idx="4390">
                  <c:v>73.833333333333329</c:v>
                </c:pt>
                <c:pt idx="4391">
                  <c:v>73.849999999999994</c:v>
                </c:pt>
                <c:pt idx="4392">
                  <c:v>73.86666666666666</c:v>
                </c:pt>
                <c:pt idx="4393">
                  <c:v>73.88333333333334</c:v>
                </c:pt>
                <c:pt idx="4394">
                  <c:v>73.900000000000006</c:v>
                </c:pt>
                <c:pt idx="4395">
                  <c:v>73.916666666666671</c:v>
                </c:pt>
                <c:pt idx="4396">
                  <c:v>73.933333333333337</c:v>
                </c:pt>
                <c:pt idx="4397">
                  <c:v>73.95</c:v>
                </c:pt>
                <c:pt idx="4398">
                  <c:v>73.966666666666669</c:v>
                </c:pt>
                <c:pt idx="4399">
                  <c:v>73.983333333333334</c:v>
                </c:pt>
                <c:pt idx="4400">
                  <c:v>74</c:v>
                </c:pt>
                <c:pt idx="4401">
                  <c:v>74.016666666666666</c:v>
                </c:pt>
                <c:pt idx="4402">
                  <c:v>74.033333333333331</c:v>
                </c:pt>
                <c:pt idx="4403">
                  <c:v>74.05</c:v>
                </c:pt>
                <c:pt idx="4404">
                  <c:v>74.066666666666663</c:v>
                </c:pt>
                <c:pt idx="4405">
                  <c:v>74.083333333333329</c:v>
                </c:pt>
                <c:pt idx="4406">
                  <c:v>74.099999999999994</c:v>
                </c:pt>
                <c:pt idx="4407">
                  <c:v>74.11666666666666</c:v>
                </c:pt>
                <c:pt idx="4408">
                  <c:v>74.13333333333334</c:v>
                </c:pt>
                <c:pt idx="4409">
                  <c:v>74.150000000000006</c:v>
                </c:pt>
                <c:pt idx="4410">
                  <c:v>74.166666666666671</c:v>
                </c:pt>
                <c:pt idx="4411">
                  <c:v>74.183333333333337</c:v>
                </c:pt>
                <c:pt idx="4412">
                  <c:v>74.2</c:v>
                </c:pt>
                <c:pt idx="4413">
                  <c:v>74.216666666666669</c:v>
                </c:pt>
                <c:pt idx="4414">
                  <c:v>74.233333333333334</c:v>
                </c:pt>
                <c:pt idx="4415">
                  <c:v>74.25</c:v>
                </c:pt>
                <c:pt idx="4416">
                  <c:v>74.266666666666666</c:v>
                </c:pt>
                <c:pt idx="4417">
                  <c:v>74.283333333333331</c:v>
                </c:pt>
                <c:pt idx="4418">
                  <c:v>74.3</c:v>
                </c:pt>
                <c:pt idx="4419">
                  <c:v>74.316666666666663</c:v>
                </c:pt>
                <c:pt idx="4420">
                  <c:v>74.333333333333329</c:v>
                </c:pt>
                <c:pt idx="4421">
                  <c:v>74.349999999999994</c:v>
                </c:pt>
                <c:pt idx="4422">
                  <c:v>74.36666666666666</c:v>
                </c:pt>
                <c:pt idx="4423">
                  <c:v>74.38333333333334</c:v>
                </c:pt>
                <c:pt idx="4424">
                  <c:v>74.400000000000006</c:v>
                </c:pt>
                <c:pt idx="4425">
                  <c:v>74.416666666666671</c:v>
                </c:pt>
                <c:pt idx="4426">
                  <c:v>74.433333333333337</c:v>
                </c:pt>
                <c:pt idx="4427">
                  <c:v>74.45</c:v>
                </c:pt>
                <c:pt idx="4428">
                  <c:v>74.466666666666669</c:v>
                </c:pt>
                <c:pt idx="4429">
                  <c:v>74.483333333333334</c:v>
                </c:pt>
                <c:pt idx="4430">
                  <c:v>74.5</c:v>
                </c:pt>
                <c:pt idx="4431">
                  <c:v>74.516666666666666</c:v>
                </c:pt>
                <c:pt idx="4432">
                  <c:v>74.533333333333331</c:v>
                </c:pt>
                <c:pt idx="4433">
                  <c:v>74.55</c:v>
                </c:pt>
                <c:pt idx="4434">
                  <c:v>74.566666666666663</c:v>
                </c:pt>
                <c:pt idx="4435">
                  <c:v>74.583333333333329</c:v>
                </c:pt>
                <c:pt idx="4436">
                  <c:v>74.599999999999994</c:v>
                </c:pt>
                <c:pt idx="4437">
                  <c:v>74.61666666666666</c:v>
                </c:pt>
                <c:pt idx="4438">
                  <c:v>74.63333333333334</c:v>
                </c:pt>
                <c:pt idx="4439">
                  <c:v>74.650000000000006</c:v>
                </c:pt>
                <c:pt idx="4440">
                  <c:v>74.666666666666671</c:v>
                </c:pt>
                <c:pt idx="4441">
                  <c:v>74.683333333333337</c:v>
                </c:pt>
                <c:pt idx="4442">
                  <c:v>74.7</c:v>
                </c:pt>
                <c:pt idx="4443">
                  <c:v>74.716666666666669</c:v>
                </c:pt>
                <c:pt idx="4444">
                  <c:v>74.733333333333334</c:v>
                </c:pt>
                <c:pt idx="4445">
                  <c:v>74.75</c:v>
                </c:pt>
                <c:pt idx="4446">
                  <c:v>74.766666666666666</c:v>
                </c:pt>
                <c:pt idx="4447">
                  <c:v>74.783333333333331</c:v>
                </c:pt>
                <c:pt idx="4448">
                  <c:v>74.8</c:v>
                </c:pt>
                <c:pt idx="4449">
                  <c:v>74.816666666666663</c:v>
                </c:pt>
                <c:pt idx="4450">
                  <c:v>74.833333333333329</c:v>
                </c:pt>
                <c:pt idx="4451">
                  <c:v>74.849999999999994</c:v>
                </c:pt>
                <c:pt idx="4452">
                  <c:v>74.86666666666666</c:v>
                </c:pt>
                <c:pt idx="4453">
                  <c:v>74.88333333333334</c:v>
                </c:pt>
                <c:pt idx="4454">
                  <c:v>74.900000000000006</c:v>
                </c:pt>
                <c:pt idx="4455">
                  <c:v>74.916666666666671</c:v>
                </c:pt>
                <c:pt idx="4456">
                  <c:v>74.933333333333337</c:v>
                </c:pt>
                <c:pt idx="4457">
                  <c:v>74.95</c:v>
                </c:pt>
                <c:pt idx="4458">
                  <c:v>74.966666666666669</c:v>
                </c:pt>
                <c:pt idx="4459">
                  <c:v>74.983333333333334</c:v>
                </c:pt>
                <c:pt idx="4460">
                  <c:v>75</c:v>
                </c:pt>
                <c:pt idx="4461">
                  <c:v>75.016666666666666</c:v>
                </c:pt>
                <c:pt idx="4462">
                  <c:v>75.033333333333331</c:v>
                </c:pt>
                <c:pt idx="4463">
                  <c:v>75.05</c:v>
                </c:pt>
                <c:pt idx="4464">
                  <c:v>75.066666666666663</c:v>
                </c:pt>
                <c:pt idx="4465">
                  <c:v>75.083333333333329</c:v>
                </c:pt>
                <c:pt idx="4466">
                  <c:v>75.099999999999994</c:v>
                </c:pt>
                <c:pt idx="4467">
                  <c:v>75.11666666666666</c:v>
                </c:pt>
                <c:pt idx="4468">
                  <c:v>75.13333333333334</c:v>
                </c:pt>
                <c:pt idx="4469">
                  <c:v>75.150000000000006</c:v>
                </c:pt>
                <c:pt idx="4470">
                  <c:v>75.166666666666671</c:v>
                </c:pt>
                <c:pt idx="4471">
                  <c:v>75.183333333333337</c:v>
                </c:pt>
                <c:pt idx="4472">
                  <c:v>75.2</c:v>
                </c:pt>
                <c:pt idx="4473">
                  <c:v>75.216666666666669</c:v>
                </c:pt>
                <c:pt idx="4474">
                  <c:v>75.233333333333334</c:v>
                </c:pt>
                <c:pt idx="4475">
                  <c:v>75.25</c:v>
                </c:pt>
                <c:pt idx="4476">
                  <c:v>75.266666666666666</c:v>
                </c:pt>
                <c:pt idx="4477">
                  <c:v>75.283333333333331</c:v>
                </c:pt>
                <c:pt idx="4478">
                  <c:v>75.3</c:v>
                </c:pt>
                <c:pt idx="4479">
                  <c:v>75.316666666666663</c:v>
                </c:pt>
                <c:pt idx="4480">
                  <c:v>75.333333333333329</c:v>
                </c:pt>
                <c:pt idx="4481">
                  <c:v>75.349999999999994</c:v>
                </c:pt>
                <c:pt idx="4482">
                  <c:v>75.36666666666666</c:v>
                </c:pt>
                <c:pt idx="4483">
                  <c:v>75.38333333333334</c:v>
                </c:pt>
                <c:pt idx="4484">
                  <c:v>75.400000000000006</c:v>
                </c:pt>
                <c:pt idx="4485">
                  <c:v>75.416666666666671</c:v>
                </c:pt>
                <c:pt idx="4486">
                  <c:v>75.433333333333337</c:v>
                </c:pt>
                <c:pt idx="4487">
                  <c:v>75.45</c:v>
                </c:pt>
                <c:pt idx="4488">
                  <c:v>75.466666666666669</c:v>
                </c:pt>
                <c:pt idx="4489">
                  <c:v>75.483333333333334</c:v>
                </c:pt>
                <c:pt idx="4490">
                  <c:v>75.5</c:v>
                </c:pt>
                <c:pt idx="4491">
                  <c:v>75.516666666666666</c:v>
                </c:pt>
                <c:pt idx="4492">
                  <c:v>75.533333333333331</c:v>
                </c:pt>
                <c:pt idx="4493">
                  <c:v>75.55</c:v>
                </c:pt>
                <c:pt idx="4494">
                  <c:v>75.566666666666663</c:v>
                </c:pt>
                <c:pt idx="4495">
                  <c:v>75.583333333333329</c:v>
                </c:pt>
                <c:pt idx="4496">
                  <c:v>75.599999999999994</c:v>
                </c:pt>
                <c:pt idx="4497">
                  <c:v>75.61666666666666</c:v>
                </c:pt>
                <c:pt idx="4498">
                  <c:v>75.63333333333334</c:v>
                </c:pt>
                <c:pt idx="4499">
                  <c:v>75.650000000000006</c:v>
                </c:pt>
                <c:pt idx="4500">
                  <c:v>75.666666666666671</c:v>
                </c:pt>
                <c:pt idx="4501">
                  <c:v>75.683333333333337</c:v>
                </c:pt>
                <c:pt idx="4502">
                  <c:v>75.7</c:v>
                </c:pt>
                <c:pt idx="4503">
                  <c:v>75.716666666666669</c:v>
                </c:pt>
                <c:pt idx="4504">
                  <c:v>75.733333333333334</c:v>
                </c:pt>
                <c:pt idx="4505">
                  <c:v>75.75</c:v>
                </c:pt>
                <c:pt idx="4506">
                  <c:v>75.766666666666666</c:v>
                </c:pt>
                <c:pt idx="4507">
                  <c:v>75.783333333333331</c:v>
                </c:pt>
                <c:pt idx="4508">
                  <c:v>75.8</c:v>
                </c:pt>
                <c:pt idx="4509">
                  <c:v>75.816666666666663</c:v>
                </c:pt>
                <c:pt idx="4510">
                  <c:v>75.833333333333329</c:v>
                </c:pt>
                <c:pt idx="4511">
                  <c:v>75.849999999999994</c:v>
                </c:pt>
                <c:pt idx="4512">
                  <c:v>75.86666666666666</c:v>
                </c:pt>
                <c:pt idx="4513">
                  <c:v>75.88333333333334</c:v>
                </c:pt>
                <c:pt idx="4514">
                  <c:v>75.900000000000006</c:v>
                </c:pt>
                <c:pt idx="4515">
                  <c:v>75.916666666666671</c:v>
                </c:pt>
                <c:pt idx="4516">
                  <c:v>75.933333333333337</c:v>
                </c:pt>
                <c:pt idx="4517">
                  <c:v>75.95</c:v>
                </c:pt>
                <c:pt idx="4518">
                  <c:v>75.966666666666669</c:v>
                </c:pt>
                <c:pt idx="4519">
                  <c:v>75.983333333333334</c:v>
                </c:pt>
                <c:pt idx="4520">
                  <c:v>76</c:v>
                </c:pt>
                <c:pt idx="4521">
                  <c:v>76.016666666666666</c:v>
                </c:pt>
                <c:pt idx="4522">
                  <c:v>76.033333333333331</c:v>
                </c:pt>
                <c:pt idx="4523">
                  <c:v>76.05</c:v>
                </c:pt>
                <c:pt idx="4524">
                  <c:v>76.066666666666663</c:v>
                </c:pt>
                <c:pt idx="4525">
                  <c:v>76.083333333333329</c:v>
                </c:pt>
                <c:pt idx="4526">
                  <c:v>76.099999999999994</c:v>
                </c:pt>
                <c:pt idx="4527">
                  <c:v>76.11666666666666</c:v>
                </c:pt>
                <c:pt idx="4528">
                  <c:v>76.13333333333334</c:v>
                </c:pt>
                <c:pt idx="4529">
                  <c:v>76.150000000000006</c:v>
                </c:pt>
                <c:pt idx="4530">
                  <c:v>76.166666666666671</c:v>
                </c:pt>
                <c:pt idx="4531">
                  <c:v>76.183333333333337</c:v>
                </c:pt>
                <c:pt idx="4532">
                  <c:v>76.2</c:v>
                </c:pt>
                <c:pt idx="4533">
                  <c:v>76.216666666666669</c:v>
                </c:pt>
                <c:pt idx="4534">
                  <c:v>76.233333333333334</c:v>
                </c:pt>
                <c:pt idx="4535">
                  <c:v>76.25</c:v>
                </c:pt>
                <c:pt idx="4536">
                  <c:v>76.266666666666666</c:v>
                </c:pt>
                <c:pt idx="4537">
                  <c:v>76.283333333333331</c:v>
                </c:pt>
                <c:pt idx="4538">
                  <c:v>76.3</c:v>
                </c:pt>
                <c:pt idx="4539">
                  <c:v>76.316666666666663</c:v>
                </c:pt>
                <c:pt idx="4540">
                  <c:v>76.333333333333329</c:v>
                </c:pt>
                <c:pt idx="4541">
                  <c:v>76.349999999999994</c:v>
                </c:pt>
                <c:pt idx="4542">
                  <c:v>76.36666666666666</c:v>
                </c:pt>
                <c:pt idx="4543">
                  <c:v>76.38333333333334</c:v>
                </c:pt>
                <c:pt idx="4544">
                  <c:v>76.400000000000006</c:v>
                </c:pt>
                <c:pt idx="4545">
                  <c:v>76.416666666666671</c:v>
                </c:pt>
                <c:pt idx="4546">
                  <c:v>76.433333333333337</c:v>
                </c:pt>
                <c:pt idx="4547">
                  <c:v>76.45</c:v>
                </c:pt>
                <c:pt idx="4548">
                  <c:v>76.466666666666669</c:v>
                </c:pt>
                <c:pt idx="4549">
                  <c:v>76.483333333333334</c:v>
                </c:pt>
                <c:pt idx="4550">
                  <c:v>76.5</c:v>
                </c:pt>
                <c:pt idx="4551">
                  <c:v>76.516666666666666</c:v>
                </c:pt>
                <c:pt idx="4552">
                  <c:v>76.533333333333331</c:v>
                </c:pt>
                <c:pt idx="4553">
                  <c:v>76.55</c:v>
                </c:pt>
                <c:pt idx="4554">
                  <c:v>76.566666666666663</c:v>
                </c:pt>
                <c:pt idx="4555">
                  <c:v>76.583333333333329</c:v>
                </c:pt>
                <c:pt idx="4556">
                  <c:v>76.599999999999994</c:v>
                </c:pt>
                <c:pt idx="4557">
                  <c:v>76.61666666666666</c:v>
                </c:pt>
                <c:pt idx="4558">
                  <c:v>76.63333333333334</c:v>
                </c:pt>
                <c:pt idx="4559">
                  <c:v>76.650000000000006</c:v>
                </c:pt>
                <c:pt idx="4560">
                  <c:v>76.666666666666671</c:v>
                </c:pt>
                <c:pt idx="4561">
                  <c:v>76.683333333333337</c:v>
                </c:pt>
                <c:pt idx="4562">
                  <c:v>76.7</c:v>
                </c:pt>
                <c:pt idx="4563">
                  <c:v>76.716666666666669</c:v>
                </c:pt>
                <c:pt idx="4564">
                  <c:v>76.733333333333334</c:v>
                </c:pt>
                <c:pt idx="4565">
                  <c:v>76.75</c:v>
                </c:pt>
                <c:pt idx="4566">
                  <c:v>76.766666666666666</c:v>
                </c:pt>
                <c:pt idx="4567">
                  <c:v>76.783333333333331</c:v>
                </c:pt>
                <c:pt idx="4568">
                  <c:v>76.8</c:v>
                </c:pt>
                <c:pt idx="4569">
                  <c:v>76.816666666666663</c:v>
                </c:pt>
                <c:pt idx="4570">
                  <c:v>76.833333333333329</c:v>
                </c:pt>
                <c:pt idx="4571">
                  <c:v>76.849999999999994</c:v>
                </c:pt>
                <c:pt idx="4572">
                  <c:v>76.86666666666666</c:v>
                </c:pt>
                <c:pt idx="4573">
                  <c:v>76.88333333333334</c:v>
                </c:pt>
                <c:pt idx="4574">
                  <c:v>76.900000000000006</c:v>
                </c:pt>
                <c:pt idx="4575">
                  <c:v>76.916666666666671</c:v>
                </c:pt>
                <c:pt idx="4576">
                  <c:v>76.933333333333337</c:v>
                </c:pt>
                <c:pt idx="4577">
                  <c:v>76.95</c:v>
                </c:pt>
                <c:pt idx="4578">
                  <c:v>76.966666666666669</c:v>
                </c:pt>
                <c:pt idx="4579">
                  <c:v>76.983333333333334</c:v>
                </c:pt>
                <c:pt idx="4580">
                  <c:v>77</c:v>
                </c:pt>
                <c:pt idx="4581">
                  <c:v>77.016666666666666</c:v>
                </c:pt>
                <c:pt idx="4582">
                  <c:v>77.033333333333331</c:v>
                </c:pt>
                <c:pt idx="4583">
                  <c:v>77.05</c:v>
                </c:pt>
                <c:pt idx="4584">
                  <c:v>77.066666666666663</c:v>
                </c:pt>
                <c:pt idx="4585">
                  <c:v>77.083333333333329</c:v>
                </c:pt>
                <c:pt idx="4586">
                  <c:v>77.099999999999994</c:v>
                </c:pt>
                <c:pt idx="4587">
                  <c:v>77.11666666666666</c:v>
                </c:pt>
                <c:pt idx="4588">
                  <c:v>77.13333333333334</c:v>
                </c:pt>
                <c:pt idx="4589">
                  <c:v>77.150000000000006</c:v>
                </c:pt>
                <c:pt idx="4590">
                  <c:v>77.166666666666671</c:v>
                </c:pt>
                <c:pt idx="4591">
                  <c:v>77.183333333333337</c:v>
                </c:pt>
                <c:pt idx="4592">
                  <c:v>77.2</c:v>
                </c:pt>
                <c:pt idx="4593">
                  <c:v>77.216666666666669</c:v>
                </c:pt>
                <c:pt idx="4594">
                  <c:v>77.233333333333334</c:v>
                </c:pt>
                <c:pt idx="4595">
                  <c:v>77.25</c:v>
                </c:pt>
                <c:pt idx="4596">
                  <c:v>77.266666666666666</c:v>
                </c:pt>
                <c:pt idx="4597">
                  <c:v>77.283333333333331</c:v>
                </c:pt>
                <c:pt idx="4598">
                  <c:v>77.3</c:v>
                </c:pt>
                <c:pt idx="4599">
                  <c:v>77.316666666666663</c:v>
                </c:pt>
                <c:pt idx="4600">
                  <c:v>77.333333333333329</c:v>
                </c:pt>
                <c:pt idx="4601">
                  <c:v>77.349999999999994</c:v>
                </c:pt>
                <c:pt idx="4602">
                  <c:v>77.36666666666666</c:v>
                </c:pt>
                <c:pt idx="4603">
                  <c:v>77.38333333333334</c:v>
                </c:pt>
                <c:pt idx="4604">
                  <c:v>77.400000000000006</c:v>
                </c:pt>
                <c:pt idx="4605">
                  <c:v>77.416666666666671</c:v>
                </c:pt>
                <c:pt idx="4606">
                  <c:v>77.433333333333337</c:v>
                </c:pt>
                <c:pt idx="4607">
                  <c:v>77.45</c:v>
                </c:pt>
                <c:pt idx="4608">
                  <c:v>77.466666666666669</c:v>
                </c:pt>
                <c:pt idx="4609">
                  <c:v>77.483333333333334</c:v>
                </c:pt>
                <c:pt idx="4610">
                  <c:v>77.5</c:v>
                </c:pt>
                <c:pt idx="4611">
                  <c:v>77.516666666666666</c:v>
                </c:pt>
                <c:pt idx="4612">
                  <c:v>77.533333333333331</c:v>
                </c:pt>
                <c:pt idx="4613">
                  <c:v>77.55</c:v>
                </c:pt>
                <c:pt idx="4614">
                  <c:v>77.566666666666663</c:v>
                </c:pt>
                <c:pt idx="4615">
                  <c:v>77.583333333333329</c:v>
                </c:pt>
                <c:pt idx="4616">
                  <c:v>77.599999999999994</c:v>
                </c:pt>
                <c:pt idx="4617">
                  <c:v>77.61666666666666</c:v>
                </c:pt>
                <c:pt idx="4618">
                  <c:v>77.63333333333334</c:v>
                </c:pt>
                <c:pt idx="4619">
                  <c:v>77.650000000000006</c:v>
                </c:pt>
                <c:pt idx="4620">
                  <c:v>77.666666666666671</c:v>
                </c:pt>
                <c:pt idx="4621">
                  <c:v>77.683333333333337</c:v>
                </c:pt>
                <c:pt idx="4622">
                  <c:v>77.7</c:v>
                </c:pt>
                <c:pt idx="4623">
                  <c:v>77.716666666666669</c:v>
                </c:pt>
                <c:pt idx="4624">
                  <c:v>77.733333333333334</c:v>
                </c:pt>
                <c:pt idx="4625">
                  <c:v>77.75</c:v>
                </c:pt>
                <c:pt idx="4626">
                  <c:v>77.766666666666666</c:v>
                </c:pt>
                <c:pt idx="4627">
                  <c:v>77.783333333333331</c:v>
                </c:pt>
                <c:pt idx="4628">
                  <c:v>77.8</c:v>
                </c:pt>
                <c:pt idx="4629">
                  <c:v>77.816666666666663</c:v>
                </c:pt>
                <c:pt idx="4630">
                  <c:v>77.833333333333329</c:v>
                </c:pt>
                <c:pt idx="4631">
                  <c:v>77.849999999999994</c:v>
                </c:pt>
                <c:pt idx="4632">
                  <c:v>77.86666666666666</c:v>
                </c:pt>
                <c:pt idx="4633">
                  <c:v>77.88333333333334</c:v>
                </c:pt>
                <c:pt idx="4634">
                  <c:v>77.900000000000006</c:v>
                </c:pt>
                <c:pt idx="4635">
                  <c:v>77.916666666666671</c:v>
                </c:pt>
                <c:pt idx="4636">
                  <c:v>77.933333333333337</c:v>
                </c:pt>
                <c:pt idx="4637">
                  <c:v>77.95</c:v>
                </c:pt>
                <c:pt idx="4638">
                  <c:v>77.966666666666669</c:v>
                </c:pt>
                <c:pt idx="4639">
                  <c:v>77.983333333333334</c:v>
                </c:pt>
                <c:pt idx="4640">
                  <c:v>78</c:v>
                </c:pt>
                <c:pt idx="4641">
                  <c:v>78.016666666666666</c:v>
                </c:pt>
                <c:pt idx="4642">
                  <c:v>78.033333333333331</c:v>
                </c:pt>
                <c:pt idx="4643">
                  <c:v>78.05</c:v>
                </c:pt>
                <c:pt idx="4644">
                  <c:v>78.066666666666663</c:v>
                </c:pt>
                <c:pt idx="4645">
                  <c:v>78.083333333333329</c:v>
                </c:pt>
                <c:pt idx="4646">
                  <c:v>78.099999999999994</c:v>
                </c:pt>
                <c:pt idx="4647">
                  <c:v>78.11666666666666</c:v>
                </c:pt>
                <c:pt idx="4648">
                  <c:v>78.13333333333334</c:v>
                </c:pt>
                <c:pt idx="4649">
                  <c:v>78.150000000000006</c:v>
                </c:pt>
                <c:pt idx="4650">
                  <c:v>78.166666666666671</c:v>
                </c:pt>
                <c:pt idx="4651">
                  <c:v>78.183333333333337</c:v>
                </c:pt>
                <c:pt idx="4652">
                  <c:v>78.2</c:v>
                </c:pt>
                <c:pt idx="4653">
                  <c:v>78.216666666666669</c:v>
                </c:pt>
                <c:pt idx="4654">
                  <c:v>78.233333333333334</c:v>
                </c:pt>
                <c:pt idx="4655">
                  <c:v>78.25</c:v>
                </c:pt>
                <c:pt idx="4656">
                  <c:v>78.266666666666666</c:v>
                </c:pt>
                <c:pt idx="4657">
                  <c:v>78.283333333333331</c:v>
                </c:pt>
                <c:pt idx="4658">
                  <c:v>78.3</c:v>
                </c:pt>
                <c:pt idx="4659">
                  <c:v>78.316666666666663</c:v>
                </c:pt>
                <c:pt idx="4660">
                  <c:v>78.333333333333329</c:v>
                </c:pt>
                <c:pt idx="4661">
                  <c:v>78.349999999999994</c:v>
                </c:pt>
                <c:pt idx="4662">
                  <c:v>78.36666666666666</c:v>
                </c:pt>
                <c:pt idx="4663">
                  <c:v>78.38333333333334</c:v>
                </c:pt>
                <c:pt idx="4664">
                  <c:v>78.400000000000006</c:v>
                </c:pt>
                <c:pt idx="4665">
                  <c:v>78.416666666666671</c:v>
                </c:pt>
                <c:pt idx="4666">
                  <c:v>78.433333333333337</c:v>
                </c:pt>
                <c:pt idx="4667">
                  <c:v>78.45</c:v>
                </c:pt>
                <c:pt idx="4668">
                  <c:v>78.466666666666669</c:v>
                </c:pt>
                <c:pt idx="4669">
                  <c:v>78.483333333333334</c:v>
                </c:pt>
                <c:pt idx="4670">
                  <c:v>78.5</c:v>
                </c:pt>
                <c:pt idx="4671">
                  <c:v>78.516666666666666</c:v>
                </c:pt>
                <c:pt idx="4672">
                  <c:v>78.533333333333331</c:v>
                </c:pt>
                <c:pt idx="4673">
                  <c:v>78.55</c:v>
                </c:pt>
                <c:pt idx="4674">
                  <c:v>78.566666666666663</c:v>
                </c:pt>
                <c:pt idx="4675">
                  <c:v>78.583333333333329</c:v>
                </c:pt>
                <c:pt idx="4676">
                  <c:v>78.599999999999994</c:v>
                </c:pt>
                <c:pt idx="4677">
                  <c:v>78.61666666666666</c:v>
                </c:pt>
                <c:pt idx="4678">
                  <c:v>78.63333333333334</c:v>
                </c:pt>
                <c:pt idx="4679">
                  <c:v>78.650000000000006</c:v>
                </c:pt>
                <c:pt idx="4680">
                  <c:v>78.666666666666671</c:v>
                </c:pt>
                <c:pt idx="4681">
                  <c:v>78.683333333333337</c:v>
                </c:pt>
                <c:pt idx="4682">
                  <c:v>78.7</c:v>
                </c:pt>
                <c:pt idx="4683">
                  <c:v>78.716666666666669</c:v>
                </c:pt>
                <c:pt idx="4684">
                  <c:v>78.733333333333334</c:v>
                </c:pt>
                <c:pt idx="4685">
                  <c:v>78.75</c:v>
                </c:pt>
                <c:pt idx="4686">
                  <c:v>78.766666666666666</c:v>
                </c:pt>
                <c:pt idx="4687">
                  <c:v>78.783333333333331</c:v>
                </c:pt>
                <c:pt idx="4688">
                  <c:v>78.8</c:v>
                </c:pt>
                <c:pt idx="4689">
                  <c:v>78.816666666666663</c:v>
                </c:pt>
                <c:pt idx="4690">
                  <c:v>78.833333333333329</c:v>
                </c:pt>
                <c:pt idx="4691">
                  <c:v>78.849999999999994</c:v>
                </c:pt>
                <c:pt idx="4692">
                  <c:v>78.86666666666666</c:v>
                </c:pt>
                <c:pt idx="4693">
                  <c:v>78.88333333333334</c:v>
                </c:pt>
                <c:pt idx="4694">
                  <c:v>78.900000000000006</c:v>
                </c:pt>
                <c:pt idx="4695">
                  <c:v>78.916666666666671</c:v>
                </c:pt>
                <c:pt idx="4696">
                  <c:v>78.933333333333337</c:v>
                </c:pt>
                <c:pt idx="4697">
                  <c:v>78.95</c:v>
                </c:pt>
                <c:pt idx="4698">
                  <c:v>78.966666666666669</c:v>
                </c:pt>
                <c:pt idx="4699">
                  <c:v>78.983333333333334</c:v>
                </c:pt>
                <c:pt idx="4700">
                  <c:v>79</c:v>
                </c:pt>
                <c:pt idx="4701">
                  <c:v>79.016666666666666</c:v>
                </c:pt>
                <c:pt idx="4702">
                  <c:v>79.033333333333331</c:v>
                </c:pt>
                <c:pt idx="4703">
                  <c:v>79.05</c:v>
                </c:pt>
                <c:pt idx="4704">
                  <c:v>79.066666666666663</c:v>
                </c:pt>
                <c:pt idx="4705">
                  <c:v>79.083333333333329</c:v>
                </c:pt>
                <c:pt idx="4706">
                  <c:v>79.099999999999994</c:v>
                </c:pt>
                <c:pt idx="4707">
                  <c:v>79.11666666666666</c:v>
                </c:pt>
                <c:pt idx="4708">
                  <c:v>79.13333333333334</c:v>
                </c:pt>
                <c:pt idx="4709">
                  <c:v>79.150000000000006</c:v>
                </c:pt>
                <c:pt idx="4710">
                  <c:v>79.166666666666671</c:v>
                </c:pt>
                <c:pt idx="4711">
                  <c:v>79.183333333333337</c:v>
                </c:pt>
                <c:pt idx="4712">
                  <c:v>79.2</c:v>
                </c:pt>
                <c:pt idx="4713">
                  <c:v>79.216666666666669</c:v>
                </c:pt>
                <c:pt idx="4714">
                  <c:v>79.233333333333334</c:v>
                </c:pt>
                <c:pt idx="4715">
                  <c:v>79.25</c:v>
                </c:pt>
                <c:pt idx="4716">
                  <c:v>79.266666666666666</c:v>
                </c:pt>
                <c:pt idx="4717">
                  <c:v>79.283333333333331</c:v>
                </c:pt>
                <c:pt idx="4718">
                  <c:v>79.3</c:v>
                </c:pt>
                <c:pt idx="4719">
                  <c:v>79.316666666666663</c:v>
                </c:pt>
                <c:pt idx="4720">
                  <c:v>79.333333333333329</c:v>
                </c:pt>
                <c:pt idx="4721">
                  <c:v>79.349999999999994</c:v>
                </c:pt>
                <c:pt idx="4722">
                  <c:v>79.36666666666666</c:v>
                </c:pt>
                <c:pt idx="4723">
                  <c:v>79.38333333333334</c:v>
                </c:pt>
                <c:pt idx="4724">
                  <c:v>79.400000000000006</c:v>
                </c:pt>
                <c:pt idx="4725">
                  <c:v>79.416666666666671</c:v>
                </c:pt>
                <c:pt idx="4726">
                  <c:v>79.433333333333337</c:v>
                </c:pt>
                <c:pt idx="4727">
                  <c:v>79.45</c:v>
                </c:pt>
                <c:pt idx="4728">
                  <c:v>79.466666666666669</c:v>
                </c:pt>
                <c:pt idx="4729">
                  <c:v>79.483333333333334</c:v>
                </c:pt>
                <c:pt idx="4730">
                  <c:v>79.5</c:v>
                </c:pt>
                <c:pt idx="4731">
                  <c:v>79.516666666666666</c:v>
                </c:pt>
                <c:pt idx="4732">
                  <c:v>79.533333333333331</c:v>
                </c:pt>
                <c:pt idx="4733">
                  <c:v>79.55</c:v>
                </c:pt>
                <c:pt idx="4734">
                  <c:v>79.566666666666663</c:v>
                </c:pt>
                <c:pt idx="4735">
                  <c:v>79.583333333333329</c:v>
                </c:pt>
                <c:pt idx="4736">
                  <c:v>79.599999999999994</c:v>
                </c:pt>
                <c:pt idx="4737">
                  <c:v>79.61666666666666</c:v>
                </c:pt>
                <c:pt idx="4738">
                  <c:v>79.63333333333334</c:v>
                </c:pt>
                <c:pt idx="4739">
                  <c:v>79.650000000000006</c:v>
                </c:pt>
                <c:pt idx="4740">
                  <c:v>79.666666666666671</c:v>
                </c:pt>
                <c:pt idx="4741">
                  <c:v>79.683333333333337</c:v>
                </c:pt>
                <c:pt idx="4742">
                  <c:v>79.7</c:v>
                </c:pt>
                <c:pt idx="4743">
                  <c:v>79.716666666666669</c:v>
                </c:pt>
                <c:pt idx="4744">
                  <c:v>79.733333333333334</c:v>
                </c:pt>
                <c:pt idx="4745">
                  <c:v>79.75</c:v>
                </c:pt>
                <c:pt idx="4746">
                  <c:v>79.766666666666666</c:v>
                </c:pt>
                <c:pt idx="4747">
                  <c:v>79.783333333333331</c:v>
                </c:pt>
                <c:pt idx="4748">
                  <c:v>79.8</c:v>
                </c:pt>
                <c:pt idx="4749">
                  <c:v>79.816666666666663</c:v>
                </c:pt>
                <c:pt idx="4750">
                  <c:v>79.833333333333329</c:v>
                </c:pt>
                <c:pt idx="4751">
                  <c:v>79.849999999999994</c:v>
                </c:pt>
                <c:pt idx="4752">
                  <c:v>79.86666666666666</c:v>
                </c:pt>
                <c:pt idx="4753">
                  <c:v>79.88333333333334</c:v>
                </c:pt>
                <c:pt idx="4754">
                  <c:v>79.900000000000006</c:v>
                </c:pt>
                <c:pt idx="4755">
                  <c:v>79.916666666666671</c:v>
                </c:pt>
                <c:pt idx="4756">
                  <c:v>79.933333333333337</c:v>
                </c:pt>
                <c:pt idx="4757">
                  <c:v>79.95</c:v>
                </c:pt>
                <c:pt idx="4758">
                  <c:v>79.966666666666669</c:v>
                </c:pt>
                <c:pt idx="4759">
                  <c:v>79.983333333333334</c:v>
                </c:pt>
                <c:pt idx="4760">
                  <c:v>80</c:v>
                </c:pt>
                <c:pt idx="4761">
                  <c:v>80.016666666666666</c:v>
                </c:pt>
                <c:pt idx="4762">
                  <c:v>80.033333333333331</c:v>
                </c:pt>
                <c:pt idx="4763">
                  <c:v>80.05</c:v>
                </c:pt>
                <c:pt idx="4764">
                  <c:v>80.066666666666663</c:v>
                </c:pt>
                <c:pt idx="4765">
                  <c:v>80.083333333333329</c:v>
                </c:pt>
                <c:pt idx="4766">
                  <c:v>80.099999999999994</c:v>
                </c:pt>
                <c:pt idx="4767">
                  <c:v>80.11666666666666</c:v>
                </c:pt>
                <c:pt idx="4768">
                  <c:v>80.13333333333334</c:v>
                </c:pt>
                <c:pt idx="4769">
                  <c:v>80.150000000000006</c:v>
                </c:pt>
                <c:pt idx="4770">
                  <c:v>80.166666666666671</c:v>
                </c:pt>
                <c:pt idx="4771">
                  <c:v>80.183333333333337</c:v>
                </c:pt>
                <c:pt idx="4772">
                  <c:v>80.2</c:v>
                </c:pt>
                <c:pt idx="4773">
                  <c:v>80.216666666666669</c:v>
                </c:pt>
                <c:pt idx="4774">
                  <c:v>80.233333333333334</c:v>
                </c:pt>
                <c:pt idx="4775">
                  <c:v>80.25</c:v>
                </c:pt>
                <c:pt idx="4776">
                  <c:v>80.266666666666666</c:v>
                </c:pt>
                <c:pt idx="4777">
                  <c:v>80.283333333333331</c:v>
                </c:pt>
                <c:pt idx="4778">
                  <c:v>80.3</c:v>
                </c:pt>
                <c:pt idx="4779">
                  <c:v>80.316666666666663</c:v>
                </c:pt>
                <c:pt idx="4780">
                  <c:v>80.333333333333329</c:v>
                </c:pt>
                <c:pt idx="4781">
                  <c:v>80.349999999999994</c:v>
                </c:pt>
                <c:pt idx="4782">
                  <c:v>80.36666666666666</c:v>
                </c:pt>
                <c:pt idx="4783">
                  <c:v>80.38333333333334</c:v>
                </c:pt>
                <c:pt idx="4784">
                  <c:v>80.400000000000006</c:v>
                </c:pt>
                <c:pt idx="4785">
                  <c:v>80.416666666666671</c:v>
                </c:pt>
                <c:pt idx="4786">
                  <c:v>80.433333333333337</c:v>
                </c:pt>
                <c:pt idx="4787">
                  <c:v>80.45</c:v>
                </c:pt>
                <c:pt idx="4788">
                  <c:v>80.466666666666669</c:v>
                </c:pt>
                <c:pt idx="4789">
                  <c:v>80.483333333333334</c:v>
                </c:pt>
                <c:pt idx="4790">
                  <c:v>80.5</c:v>
                </c:pt>
                <c:pt idx="4791">
                  <c:v>80.516666666666666</c:v>
                </c:pt>
                <c:pt idx="4792">
                  <c:v>80.533333333333331</c:v>
                </c:pt>
                <c:pt idx="4793">
                  <c:v>80.55</c:v>
                </c:pt>
                <c:pt idx="4794">
                  <c:v>80.566666666666663</c:v>
                </c:pt>
                <c:pt idx="4795">
                  <c:v>80.583333333333329</c:v>
                </c:pt>
                <c:pt idx="4796">
                  <c:v>80.599999999999994</c:v>
                </c:pt>
                <c:pt idx="4797">
                  <c:v>80.61666666666666</c:v>
                </c:pt>
                <c:pt idx="4798">
                  <c:v>80.63333333333334</c:v>
                </c:pt>
                <c:pt idx="4799">
                  <c:v>80.650000000000006</c:v>
                </c:pt>
                <c:pt idx="4800">
                  <c:v>80.666666666666671</c:v>
                </c:pt>
                <c:pt idx="4801">
                  <c:v>80.683333333333337</c:v>
                </c:pt>
                <c:pt idx="4802">
                  <c:v>80.7</c:v>
                </c:pt>
                <c:pt idx="4803">
                  <c:v>80.716666666666669</c:v>
                </c:pt>
                <c:pt idx="4804">
                  <c:v>80.733333333333334</c:v>
                </c:pt>
                <c:pt idx="4805">
                  <c:v>80.75</c:v>
                </c:pt>
                <c:pt idx="4806">
                  <c:v>80.766666666666666</c:v>
                </c:pt>
                <c:pt idx="4807">
                  <c:v>80.783333333333331</c:v>
                </c:pt>
                <c:pt idx="4808">
                  <c:v>80.8</c:v>
                </c:pt>
                <c:pt idx="4809">
                  <c:v>80.816666666666663</c:v>
                </c:pt>
                <c:pt idx="4810">
                  <c:v>80.833333333333329</c:v>
                </c:pt>
                <c:pt idx="4811">
                  <c:v>80.849999999999994</c:v>
                </c:pt>
                <c:pt idx="4812">
                  <c:v>80.86666666666666</c:v>
                </c:pt>
                <c:pt idx="4813">
                  <c:v>80.88333333333334</c:v>
                </c:pt>
                <c:pt idx="4814">
                  <c:v>80.900000000000006</c:v>
                </c:pt>
                <c:pt idx="4815">
                  <c:v>80.916666666666671</c:v>
                </c:pt>
                <c:pt idx="4816">
                  <c:v>80.933333333333337</c:v>
                </c:pt>
                <c:pt idx="4817">
                  <c:v>80.95</c:v>
                </c:pt>
                <c:pt idx="4818">
                  <c:v>80.966666666666669</c:v>
                </c:pt>
                <c:pt idx="4819">
                  <c:v>80.983333333333334</c:v>
                </c:pt>
                <c:pt idx="4820">
                  <c:v>81</c:v>
                </c:pt>
                <c:pt idx="4821">
                  <c:v>81.016666666666666</c:v>
                </c:pt>
                <c:pt idx="4822">
                  <c:v>81.033333333333331</c:v>
                </c:pt>
                <c:pt idx="4823">
                  <c:v>81.05</c:v>
                </c:pt>
                <c:pt idx="4824">
                  <c:v>81.066666666666663</c:v>
                </c:pt>
                <c:pt idx="4825">
                  <c:v>81.083333333333329</c:v>
                </c:pt>
                <c:pt idx="4826">
                  <c:v>81.099999999999994</c:v>
                </c:pt>
                <c:pt idx="4827">
                  <c:v>81.11666666666666</c:v>
                </c:pt>
                <c:pt idx="4828">
                  <c:v>81.13333333333334</c:v>
                </c:pt>
                <c:pt idx="4829">
                  <c:v>81.150000000000006</c:v>
                </c:pt>
                <c:pt idx="4830">
                  <c:v>81.166666666666671</c:v>
                </c:pt>
                <c:pt idx="4831">
                  <c:v>81.183333333333337</c:v>
                </c:pt>
                <c:pt idx="4832">
                  <c:v>81.2</c:v>
                </c:pt>
                <c:pt idx="4833">
                  <c:v>81.216666666666669</c:v>
                </c:pt>
                <c:pt idx="4834">
                  <c:v>81.233333333333334</c:v>
                </c:pt>
                <c:pt idx="4835">
                  <c:v>81.25</c:v>
                </c:pt>
                <c:pt idx="4836">
                  <c:v>81.266666666666666</c:v>
                </c:pt>
                <c:pt idx="4837">
                  <c:v>81.283333333333331</c:v>
                </c:pt>
                <c:pt idx="4838">
                  <c:v>81.3</c:v>
                </c:pt>
                <c:pt idx="4839">
                  <c:v>81.316666666666663</c:v>
                </c:pt>
                <c:pt idx="4840">
                  <c:v>81.333333333333329</c:v>
                </c:pt>
                <c:pt idx="4841">
                  <c:v>81.349999999999994</c:v>
                </c:pt>
                <c:pt idx="4842">
                  <c:v>81.36666666666666</c:v>
                </c:pt>
                <c:pt idx="4843">
                  <c:v>81.38333333333334</c:v>
                </c:pt>
                <c:pt idx="4844">
                  <c:v>81.400000000000006</c:v>
                </c:pt>
                <c:pt idx="4845">
                  <c:v>81.416666666666671</c:v>
                </c:pt>
                <c:pt idx="4846">
                  <c:v>81.433333333333337</c:v>
                </c:pt>
                <c:pt idx="4847">
                  <c:v>81.45</c:v>
                </c:pt>
                <c:pt idx="4848">
                  <c:v>81.466666666666669</c:v>
                </c:pt>
                <c:pt idx="4849">
                  <c:v>81.483333333333334</c:v>
                </c:pt>
                <c:pt idx="4850">
                  <c:v>81.5</c:v>
                </c:pt>
                <c:pt idx="4851">
                  <c:v>81.516666666666666</c:v>
                </c:pt>
                <c:pt idx="4852">
                  <c:v>81.533333333333331</c:v>
                </c:pt>
                <c:pt idx="4853">
                  <c:v>81.55</c:v>
                </c:pt>
                <c:pt idx="4854">
                  <c:v>81.566666666666663</c:v>
                </c:pt>
                <c:pt idx="4855">
                  <c:v>81.583333333333329</c:v>
                </c:pt>
                <c:pt idx="4856">
                  <c:v>81.599999999999994</c:v>
                </c:pt>
                <c:pt idx="4857">
                  <c:v>81.61666666666666</c:v>
                </c:pt>
                <c:pt idx="4858">
                  <c:v>81.63333333333334</c:v>
                </c:pt>
                <c:pt idx="4859">
                  <c:v>81.650000000000006</c:v>
                </c:pt>
                <c:pt idx="4860">
                  <c:v>81.666666666666671</c:v>
                </c:pt>
                <c:pt idx="4861">
                  <c:v>81.683333333333337</c:v>
                </c:pt>
                <c:pt idx="4862">
                  <c:v>81.7</c:v>
                </c:pt>
                <c:pt idx="4863">
                  <c:v>81.716666666666669</c:v>
                </c:pt>
                <c:pt idx="4864">
                  <c:v>81.733333333333334</c:v>
                </c:pt>
                <c:pt idx="4865">
                  <c:v>81.75</c:v>
                </c:pt>
                <c:pt idx="4866">
                  <c:v>81.766666666666666</c:v>
                </c:pt>
                <c:pt idx="4867">
                  <c:v>81.783333333333331</c:v>
                </c:pt>
                <c:pt idx="4868">
                  <c:v>81.8</c:v>
                </c:pt>
                <c:pt idx="4869">
                  <c:v>81.816666666666663</c:v>
                </c:pt>
                <c:pt idx="4870">
                  <c:v>81.833333333333329</c:v>
                </c:pt>
                <c:pt idx="4871">
                  <c:v>81.849999999999994</c:v>
                </c:pt>
                <c:pt idx="4872">
                  <c:v>81.86666666666666</c:v>
                </c:pt>
                <c:pt idx="4873">
                  <c:v>81.88333333333334</c:v>
                </c:pt>
                <c:pt idx="4874">
                  <c:v>81.900000000000006</c:v>
                </c:pt>
                <c:pt idx="4875">
                  <c:v>81.916666666666671</c:v>
                </c:pt>
                <c:pt idx="4876">
                  <c:v>81.933333333333337</c:v>
                </c:pt>
                <c:pt idx="4877">
                  <c:v>81.95</c:v>
                </c:pt>
                <c:pt idx="4878">
                  <c:v>81.966666666666669</c:v>
                </c:pt>
                <c:pt idx="4879">
                  <c:v>81.983333333333334</c:v>
                </c:pt>
                <c:pt idx="4880">
                  <c:v>82</c:v>
                </c:pt>
                <c:pt idx="4881">
                  <c:v>82.016666666666666</c:v>
                </c:pt>
                <c:pt idx="4882">
                  <c:v>82.033333333333331</c:v>
                </c:pt>
                <c:pt idx="4883">
                  <c:v>82.05</c:v>
                </c:pt>
                <c:pt idx="4884">
                  <c:v>82.066666666666663</c:v>
                </c:pt>
                <c:pt idx="4885">
                  <c:v>82.083333333333329</c:v>
                </c:pt>
                <c:pt idx="4886">
                  <c:v>82.1</c:v>
                </c:pt>
                <c:pt idx="4887">
                  <c:v>82.11666666666666</c:v>
                </c:pt>
                <c:pt idx="4888">
                  <c:v>82.13333333333334</c:v>
                </c:pt>
                <c:pt idx="4889">
                  <c:v>82.15</c:v>
                </c:pt>
                <c:pt idx="4890">
                  <c:v>82.166666666666671</c:v>
                </c:pt>
                <c:pt idx="4891">
                  <c:v>82.183333333333337</c:v>
                </c:pt>
                <c:pt idx="4892">
                  <c:v>82.2</c:v>
                </c:pt>
                <c:pt idx="4893">
                  <c:v>82.216666666666669</c:v>
                </c:pt>
                <c:pt idx="4894">
                  <c:v>82.233333333333334</c:v>
                </c:pt>
                <c:pt idx="4895">
                  <c:v>82.25</c:v>
                </c:pt>
                <c:pt idx="4896">
                  <c:v>82.266666666666666</c:v>
                </c:pt>
                <c:pt idx="4897">
                  <c:v>82.283333333333331</c:v>
                </c:pt>
                <c:pt idx="4898">
                  <c:v>82.3</c:v>
                </c:pt>
                <c:pt idx="4899">
                  <c:v>82.316666666666663</c:v>
                </c:pt>
                <c:pt idx="4900">
                  <c:v>82.333333333333329</c:v>
                </c:pt>
                <c:pt idx="4901">
                  <c:v>82.35</c:v>
                </c:pt>
                <c:pt idx="4902">
                  <c:v>82.36666666666666</c:v>
                </c:pt>
                <c:pt idx="4903">
                  <c:v>82.38333333333334</c:v>
                </c:pt>
                <c:pt idx="4904">
                  <c:v>82.4</c:v>
                </c:pt>
                <c:pt idx="4905">
                  <c:v>82.416666666666671</c:v>
                </c:pt>
                <c:pt idx="4906">
                  <c:v>82.433333333333337</c:v>
                </c:pt>
                <c:pt idx="4907">
                  <c:v>82.45</c:v>
                </c:pt>
                <c:pt idx="4908">
                  <c:v>82.466666666666669</c:v>
                </c:pt>
                <c:pt idx="4909">
                  <c:v>82.483333333333334</c:v>
                </c:pt>
                <c:pt idx="4910">
                  <c:v>82.5</c:v>
                </c:pt>
                <c:pt idx="4911">
                  <c:v>82.516666666666666</c:v>
                </c:pt>
                <c:pt idx="4912">
                  <c:v>82.533333333333331</c:v>
                </c:pt>
                <c:pt idx="4913">
                  <c:v>82.55</c:v>
                </c:pt>
                <c:pt idx="4914">
                  <c:v>82.566666666666663</c:v>
                </c:pt>
                <c:pt idx="4915">
                  <c:v>82.583333333333329</c:v>
                </c:pt>
                <c:pt idx="4916">
                  <c:v>82.6</c:v>
                </c:pt>
                <c:pt idx="4917">
                  <c:v>82.61666666666666</c:v>
                </c:pt>
                <c:pt idx="4918">
                  <c:v>82.63333333333334</c:v>
                </c:pt>
                <c:pt idx="4919">
                  <c:v>82.65</c:v>
                </c:pt>
                <c:pt idx="4920">
                  <c:v>82.666666666666671</c:v>
                </c:pt>
                <c:pt idx="4921">
                  <c:v>82.683333333333337</c:v>
                </c:pt>
                <c:pt idx="4922">
                  <c:v>82.7</c:v>
                </c:pt>
                <c:pt idx="4923">
                  <c:v>82.716666666666669</c:v>
                </c:pt>
                <c:pt idx="4924">
                  <c:v>82.733333333333334</c:v>
                </c:pt>
                <c:pt idx="4925">
                  <c:v>82.75</c:v>
                </c:pt>
                <c:pt idx="4926">
                  <c:v>82.766666666666666</c:v>
                </c:pt>
                <c:pt idx="4927">
                  <c:v>82.783333333333331</c:v>
                </c:pt>
                <c:pt idx="4928">
                  <c:v>82.8</c:v>
                </c:pt>
                <c:pt idx="4929">
                  <c:v>82.816666666666663</c:v>
                </c:pt>
                <c:pt idx="4930">
                  <c:v>82.833333333333329</c:v>
                </c:pt>
                <c:pt idx="4931">
                  <c:v>82.85</c:v>
                </c:pt>
                <c:pt idx="4932">
                  <c:v>82.86666666666666</c:v>
                </c:pt>
                <c:pt idx="4933">
                  <c:v>82.88333333333334</c:v>
                </c:pt>
                <c:pt idx="4934">
                  <c:v>82.9</c:v>
                </c:pt>
                <c:pt idx="4935">
                  <c:v>82.916666666666671</c:v>
                </c:pt>
                <c:pt idx="4936">
                  <c:v>82.933333333333337</c:v>
                </c:pt>
                <c:pt idx="4937">
                  <c:v>82.95</c:v>
                </c:pt>
                <c:pt idx="4938">
                  <c:v>82.966666666666669</c:v>
                </c:pt>
                <c:pt idx="4939">
                  <c:v>82.983333333333334</c:v>
                </c:pt>
                <c:pt idx="4940">
                  <c:v>83</c:v>
                </c:pt>
                <c:pt idx="4941">
                  <c:v>83.016666666666666</c:v>
                </c:pt>
                <c:pt idx="4942">
                  <c:v>83.033333333333331</c:v>
                </c:pt>
                <c:pt idx="4943">
                  <c:v>83.05</c:v>
                </c:pt>
                <c:pt idx="4944">
                  <c:v>83.066666666666663</c:v>
                </c:pt>
                <c:pt idx="4945">
                  <c:v>83.083333333333329</c:v>
                </c:pt>
                <c:pt idx="4946">
                  <c:v>83.1</c:v>
                </c:pt>
                <c:pt idx="4947">
                  <c:v>83.11666666666666</c:v>
                </c:pt>
                <c:pt idx="4948">
                  <c:v>83.13333333333334</c:v>
                </c:pt>
                <c:pt idx="4949">
                  <c:v>83.15</c:v>
                </c:pt>
                <c:pt idx="4950">
                  <c:v>83.166666666666671</c:v>
                </c:pt>
                <c:pt idx="4951">
                  <c:v>83.183333333333337</c:v>
                </c:pt>
                <c:pt idx="4952">
                  <c:v>83.2</c:v>
                </c:pt>
                <c:pt idx="4953">
                  <c:v>83.216666666666669</c:v>
                </c:pt>
                <c:pt idx="4954">
                  <c:v>83.233333333333334</c:v>
                </c:pt>
                <c:pt idx="4955">
                  <c:v>83.25</c:v>
                </c:pt>
                <c:pt idx="4956">
                  <c:v>83.266666666666666</c:v>
                </c:pt>
                <c:pt idx="4957">
                  <c:v>83.283333333333331</c:v>
                </c:pt>
                <c:pt idx="4958">
                  <c:v>83.3</c:v>
                </c:pt>
                <c:pt idx="4959">
                  <c:v>83.316666666666663</c:v>
                </c:pt>
                <c:pt idx="4960">
                  <c:v>83.333333333333329</c:v>
                </c:pt>
                <c:pt idx="4961">
                  <c:v>83.35</c:v>
                </c:pt>
                <c:pt idx="4962">
                  <c:v>83.36666666666666</c:v>
                </c:pt>
                <c:pt idx="4963">
                  <c:v>83.38333333333334</c:v>
                </c:pt>
                <c:pt idx="4964">
                  <c:v>83.4</c:v>
                </c:pt>
                <c:pt idx="4965">
                  <c:v>83.416666666666671</c:v>
                </c:pt>
                <c:pt idx="4966">
                  <c:v>83.433333333333337</c:v>
                </c:pt>
                <c:pt idx="4967">
                  <c:v>83.45</c:v>
                </c:pt>
                <c:pt idx="4968">
                  <c:v>83.466666666666669</c:v>
                </c:pt>
                <c:pt idx="4969">
                  <c:v>83.483333333333334</c:v>
                </c:pt>
                <c:pt idx="4970">
                  <c:v>83.5</c:v>
                </c:pt>
                <c:pt idx="4971">
                  <c:v>83.516666666666666</c:v>
                </c:pt>
                <c:pt idx="4972">
                  <c:v>83.533333333333331</c:v>
                </c:pt>
                <c:pt idx="4973">
                  <c:v>83.55</c:v>
                </c:pt>
                <c:pt idx="4974">
                  <c:v>83.566666666666663</c:v>
                </c:pt>
                <c:pt idx="4975">
                  <c:v>83.583333333333329</c:v>
                </c:pt>
                <c:pt idx="4976">
                  <c:v>83.6</c:v>
                </c:pt>
                <c:pt idx="4977">
                  <c:v>83.61666666666666</c:v>
                </c:pt>
                <c:pt idx="4978">
                  <c:v>83.63333333333334</c:v>
                </c:pt>
                <c:pt idx="4979">
                  <c:v>83.65</c:v>
                </c:pt>
                <c:pt idx="4980">
                  <c:v>83.666666666666671</c:v>
                </c:pt>
                <c:pt idx="4981">
                  <c:v>83.683333333333337</c:v>
                </c:pt>
                <c:pt idx="4982">
                  <c:v>83.7</c:v>
                </c:pt>
                <c:pt idx="4983">
                  <c:v>83.716666666666669</c:v>
                </c:pt>
                <c:pt idx="4984">
                  <c:v>83.733333333333334</c:v>
                </c:pt>
                <c:pt idx="4985">
                  <c:v>83.75</c:v>
                </c:pt>
                <c:pt idx="4986">
                  <c:v>83.766666666666666</c:v>
                </c:pt>
                <c:pt idx="4987">
                  <c:v>83.783333333333331</c:v>
                </c:pt>
                <c:pt idx="4988">
                  <c:v>83.8</c:v>
                </c:pt>
                <c:pt idx="4989">
                  <c:v>83.816666666666663</c:v>
                </c:pt>
                <c:pt idx="4990">
                  <c:v>83.833333333333329</c:v>
                </c:pt>
                <c:pt idx="4991">
                  <c:v>83.85</c:v>
                </c:pt>
                <c:pt idx="4992">
                  <c:v>83.86666666666666</c:v>
                </c:pt>
                <c:pt idx="4993">
                  <c:v>83.88333333333334</c:v>
                </c:pt>
                <c:pt idx="4994">
                  <c:v>83.9</c:v>
                </c:pt>
                <c:pt idx="4995">
                  <c:v>83.916666666666671</c:v>
                </c:pt>
                <c:pt idx="4996">
                  <c:v>83.933333333333337</c:v>
                </c:pt>
                <c:pt idx="4997">
                  <c:v>83.95</c:v>
                </c:pt>
                <c:pt idx="4998">
                  <c:v>83.966666666666669</c:v>
                </c:pt>
                <c:pt idx="4999">
                  <c:v>83.983333333333334</c:v>
                </c:pt>
                <c:pt idx="5000">
                  <c:v>84</c:v>
                </c:pt>
                <c:pt idx="5001">
                  <c:v>84.016666666666666</c:v>
                </c:pt>
                <c:pt idx="5002">
                  <c:v>84.033333333333331</c:v>
                </c:pt>
                <c:pt idx="5003">
                  <c:v>84.05</c:v>
                </c:pt>
                <c:pt idx="5004">
                  <c:v>84.066666666666663</c:v>
                </c:pt>
                <c:pt idx="5005">
                  <c:v>84.083333333333329</c:v>
                </c:pt>
                <c:pt idx="5006">
                  <c:v>84.1</c:v>
                </c:pt>
                <c:pt idx="5007">
                  <c:v>84.11666666666666</c:v>
                </c:pt>
                <c:pt idx="5008">
                  <c:v>84.13333333333334</c:v>
                </c:pt>
                <c:pt idx="5009">
                  <c:v>84.15</c:v>
                </c:pt>
                <c:pt idx="5010">
                  <c:v>84.166666666666671</c:v>
                </c:pt>
                <c:pt idx="5011">
                  <c:v>84.183333333333337</c:v>
                </c:pt>
                <c:pt idx="5012">
                  <c:v>84.2</c:v>
                </c:pt>
                <c:pt idx="5013">
                  <c:v>84.216666666666669</c:v>
                </c:pt>
                <c:pt idx="5014">
                  <c:v>84.233333333333334</c:v>
                </c:pt>
                <c:pt idx="5015">
                  <c:v>84.25</c:v>
                </c:pt>
                <c:pt idx="5016">
                  <c:v>84.266666666666666</c:v>
                </c:pt>
                <c:pt idx="5017">
                  <c:v>84.283333333333331</c:v>
                </c:pt>
                <c:pt idx="5018">
                  <c:v>84.3</c:v>
                </c:pt>
                <c:pt idx="5019">
                  <c:v>84.316666666666663</c:v>
                </c:pt>
                <c:pt idx="5020">
                  <c:v>84.333333333333329</c:v>
                </c:pt>
                <c:pt idx="5021">
                  <c:v>84.35</c:v>
                </c:pt>
                <c:pt idx="5022">
                  <c:v>84.36666666666666</c:v>
                </c:pt>
                <c:pt idx="5023">
                  <c:v>84.38333333333334</c:v>
                </c:pt>
                <c:pt idx="5024">
                  <c:v>84.4</c:v>
                </c:pt>
                <c:pt idx="5025">
                  <c:v>84.416666666666671</c:v>
                </c:pt>
                <c:pt idx="5026">
                  <c:v>84.433333333333337</c:v>
                </c:pt>
                <c:pt idx="5027">
                  <c:v>84.45</c:v>
                </c:pt>
                <c:pt idx="5028">
                  <c:v>84.466666666666669</c:v>
                </c:pt>
                <c:pt idx="5029">
                  <c:v>84.483333333333334</c:v>
                </c:pt>
                <c:pt idx="5030">
                  <c:v>84.5</c:v>
                </c:pt>
                <c:pt idx="5031">
                  <c:v>84.516666666666666</c:v>
                </c:pt>
                <c:pt idx="5032">
                  <c:v>84.533333333333331</c:v>
                </c:pt>
                <c:pt idx="5033">
                  <c:v>84.55</c:v>
                </c:pt>
                <c:pt idx="5034">
                  <c:v>84.566666666666663</c:v>
                </c:pt>
                <c:pt idx="5035">
                  <c:v>84.583333333333329</c:v>
                </c:pt>
                <c:pt idx="5036">
                  <c:v>84.6</c:v>
                </c:pt>
                <c:pt idx="5037">
                  <c:v>84.61666666666666</c:v>
                </c:pt>
                <c:pt idx="5038">
                  <c:v>84.63333333333334</c:v>
                </c:pt>
                <c:pt idx="5039">
                  <c:v>84.65</c:v>
                </c:pt>
                <c:pt idx="5040">
                  <c:v>84.666666666666671</c:v>
                </c:pt>
                <c:pt idx="5041">
                  <c:v>84.683333333333337</c:v>
                </c:pt>
                <c:pt idx="5042">
                  <c:v>84.7</c:v>
                </c:pt>
                <c:pt idx="5043">
                  <c:v>84.716666666666669</c:v>
                </c:pt>
                <c:pt idx="5044">
                  <c:v>84.733333333333334</c:v>
                </c:pt>
                <c:pt idx="5045">
                  <c:v>84.75</c:v>
                </c:pt>
                <c:pt idx="5046">
                  <c:v>84.766666666666666</c:v>
                </c:pt>
                <c:pt idx="5047">
                  <c:v>84.783333333333331</c:v>
                </c:pt>
                <c:pt idx="5048">
                  <c:v>84.8</c:v>
                </c:pt>
                <c:pt idx="5049">
                  <c:v>84.816666666666663</c:v>
                </c:pt>
                <c:pt idx="5050">
                  <c:v>84.833333333333329</c:v>
                </c:pt>
                <c:pt idx="5051">
                  <c:v>84.85</c:v>
                </c:pt>
                <c:pt idx="5052">
                  <c:v>84.86666666666666</c:v>
                </c:pt>
                <c:pt idx="5053">
                  <c:v>84.88333333333334</c:v>
                </c:pt>
                <c:pt idx="5054">
                  <c:v>84.9</c:v>
                </c:pt>
                <c:pt idx="5055">
                  <c:v>84.916666666666671</c:v>
                </c:pt>
                <c:pt idx="5056">
                  <c:v>84.933333333333337</c:v>
                </c:pt>
                <c:pt idx="5057">
                  <c:v>84.95</c:v>
                </c:pt>
                <c:pt idx="5058">
                  <c:v>84.966666666666669</c:v>
                </c:pt>
                <c:pt idx="5059">
                  <c:v>84.983333333333334</c:v>
                </c:pt>
                <c:pt idx="5060">
                  <c:v>85</c:v>
                </c:pt>
                <c:pt idx="5061">
                  <c:v>85.016666666666666</c:v>
                </c:pt>
                <c:pt idx="5062">
                  <c:v>85.033333333333331</c:v>
                </c:pt>
                <c:pt idx="5063">
                  <c:v>85.05</c:v>
                </c:pt>
                <c:pt idx="5064">
                  <c:v>85.066666666666663</c:v>
                </c:pt>
                <c:pt idx="5065">
                  <c:v>85.083333333333329</c:v>
                </c:pt>
                <c:pt idx="5066">
                  <c:v>85.1</c:v>
                </c:pt>
                <c:pt idx="5067">
                  <c:v>85.11666666666666</c:v>
                </c:pt>
                <c:pt idx="5068">
                  <c:v>85.13333333333334</c:v>
                </c:pt>
                <c:pt idx="5069">
                  <c:v>85.15</c:v>
                </c:pt>
                <c:pt idx="5070">
                  <c:v>85.166666666666671</c:v>
                </c:pt>
                <c:pt idx="5071">
                  <c:v>85.183333333333337</c:v>
                </c:pt>
                <c:pt idx="5072">
                  <c:v>85.2</c:v>
                </c:pt>
                <c:pt idx="5073">
                  <c:v>85.216666666666669</c:v>
                </c:pt>
                <c:pt idx="5074">
                  <c:v>85.233333333333334</c:v>
                </c:pt>
                <c:pt idx="5075">
                  <c:v>85.25</c:v>
                </c:pt>
                <c:pt idx="5076">
                  <c:v>85.266666666666666</c:v>
                </c:pt>
                <c:pt idx="5077">
                  <c:v>85.283333333333331</c:v>
                </c:pt>
                <c:pt idx="5078">
                  <c:v>85.3</c:v>
                </c:pt>
                <c:pt idx="5079">
                  <c:v>85.316666666666663</c:v>
                </c:pt>
                <c:pt idx="5080">
                  <c:v>85.333333333333329</c:v>
                </c:pt>
                <c:pt idx="5081">
                  <c:v>85.35</c:v>
                </c:pt>
                <c:pt idx="5082">
                  <c:v>85.36666666666666</c:v>
                </c:pt>
                <c:pt idx="5083">
                  <c:v>85.38333333333334</c:v>
                </c:pt>
                <c:pt idx="5084">
                  <c:v>85.4</c:v>
                </c:pt>
                <c:pt idx="5085">
                  <c:v>85.416666666666671</c:v>
                </c:pt>
                <c:pt idx="5086">
                  <c:v>85.433333333333337</c:v>
                </c:pt>
                <c:pt idx="5087">
                  <c:v>85.45</c:v>
                </c:pt>
                <c:pt idx="5088">
                  <c:v>85.466666666666669</c:v>
                </c:pt>
                <c:pt idx="5089">
                  <c:v>85.483333333333334</c:v>
                </c:pt>
                <c:pt idx="5090">
                  <c:v>85.5</c:v>
                </c:pt>
                <c:pt idx="5091">
                  <c:v>85.516666666666666</c:v>
                </c:pt>
                <c:pt idx="5092">
                  <c:v>85.533333333333331</c:v>
                </c:pt>
                <c:pt idx="5093">
                  <c:v>85.55</c:v>
                </c:pt>
                <c:pt idx="5094">
                  <c:v>85.566666666666663</c:v>
                </c:pt>
                <c:pt idx="5095">
                  <c:v>85.583333333333329</c:v>
                </c:pt>
                <c:pt idx="5096">
                  <c:v>85.6</c:v>
                </c:pt>
                <c:pt idx="5097">
                  <c:v>85.61666666666666</c:v>
                </c:pt>
                <c:pt idx="5098">
                  <c:v>85.63333333333334</c:v>
                </c:pt>
                <c:pt idx="5099">
                  <c:v>85.65</c:v>
                </c:pt>
                <c:pt idx="5100">
                  <c:v>85.666666666666671</c:v>
                </c:pt>
                <c:pt idx="5101">
                  <c:v>85.683333333333337</c:v>
                </c:pt>
                <c:pt idx="5102">
                  <c:v>85.7</c:v>
                </c:pt>
                <c:pt idx="5103">
                  <c:v>85.716666666666669</c:v>
                </c:pt>
                <c:pt idx="5104">
                  <c:v>85.733333333333334</c:v>
                </c:pt>
                <c:pt idx="5105">
                  <c:v>85.75</c:v>
                </c:pt>
                <c:pt idx="5106">
                  <c:v>85.766666666666666</c:v>
                </c:pt>
                <c:pt idx="5107">
                  <c:v>85.783333333333331</c:v>
                </c:pt>
                <c:pt idx="5108">
                  <c:v>85.8</c:v>
                </c:pt>
                <c:pt idx="5109">
                  <c:v>85.816666666666663</c:v>
                </c:pt>
                <c:pt idx="5110">
                  <c:v>85.833333333333329</c:v>
                </c:pt>
                <c:pt idx="5111">
                  <c:v>85.85</c:v>
                </c:pt>
                <c:pt idx="5112">
                  <c:v>85.86666666666666</c:v>
                </c:pt>
                <c:pt idx="5113">
                  <c:v>85.88333333333334</c:v>
                </c:pt>
                <c:pt idx="5114">
                  <c:v>85.9</c:v>
                </c:pt>
                <c:pt idx="5115">
                  <c:v>85.916666666666671</c:v>
                </c:pt>
                <c:pt idx="5116">
                  <c:v>85.933333333333337</c:v>
                </c:pt>
                <c:pt idx="5117">
                  <c:v>85.95</c:v>
                </c:pt>
                <c:pt idx="5118">
                  <c:v>85.966666666666669</c:v>
                </c:pt>
                <c:pt idx="5119">
                  <c:v>85.983333333333334</c:v>
                </c:pt>
                <c:pt idx="5120">
                  <c:v>86</c:v>
                </c:pt>
                <c:pt idx="5121">
                  <c:v>86.016666666666666</c:v>
                </c:pt>
                <c:pt idx="5122">
                  <c:v>86.033333333333331</c:v>
                </c:pt>
                <c:pt idx="5123">
                  <c:v>86.05</c:v>
                </c:pt>
                <c:pt idx="5124">
                  <c:v>86.066666666666663</c:v>
                </c:pt>
                <c:pt idx="5125">
                  <c:v>86.083333333333329</c:v>
                </c:pt>
                <c:pt idx="5126">
                  <c:v>86.1</c:v>
                </c:pt>
                <c:pt idx="5127">
                  <c:v>86.11666666666666</c:v>
                </c:pt>
                <c:pt idx="5128">
                  <c:v>86.13333333333334</c:v>
                </c:pt>
                <c:pt idx="5129">
                  <c:v>86.15</c:v>
                </c:pt>
                <c:pt idx="5130">
                  <c:v>86.166666666666671</c:v>
                </c:pt>
                <c:pt idx="5131">
                  <c:v>86.183333333333337</c:v>
                </c:pt>
                <c:pt idx="5132">
                  <c:v>86.2</c:v>
                </c:pt>
                <c:pt idx="5133">
                  <c:v>86.216666666666669</c:v>
                </c:pt>
                <c:pt idx="5134">
                  <c:v>86.233333333333334</c:v>
                </c:pt>
                <c:pt idx="5135">
                  <c:v>86.25</c:v>
                </c:pt>
                <c:pt idx="5136">
                  <c:v>86.266666666666666</c:v>
                </c:pt>
                <c:pt idx="5137">
                  <c:v>86.283333333333331</c:v>
                </c:pt>
                <c:pt idx="5138">
                  <c:v>86.3</c:v>
                </c:pt>
                <c:pt idx="5139">
                  <c:v>86.316666666666663</c:v>
                </c:pt>
                <c:pt idx="5140">
                  <c:v>86.333333333333329</c:v>
                </c:pt>
                <c:pt idx="5141">
                  <c:v>86.35</c:v>
                </c:pt>
                <c:pt idx="5142">
                  <c:v>86.36666666666666</c:v>
                </c:pt>
                <c:pt idx="5143">
                  <c:v>86.38333333333334</c:v>
                </c:pt>
                <c:pt idx="5144">
                  <c:v>86.4</c:v>
                </c:pt>
                <c:pt idx="5145">
                  <c:v>86.416666666666671</c:v>
                </c:pt>
                <c:pt idx="5146">
                  <c:v>86.433333333333337</c:v>
                </c:pt>
                <c:pt idx="5147">
                  <c:v>86.45</c:v>
                </c:pt>
                <c:pt idx="5148">
                  <c:v>86.466666666666669</c:v>
                </c:pt>
                <c:pt idx="5149">
                  <c:v>86.483333333333334</c:v>
                </c:pt>
                <c:pt idx="5150">
                  <c:v>86.5</c:v>
                </c:pt>
                <c:pt idx="5151">
                  <c:v>86.516666666666666</c:v>
                </c:pt>
                <c:pt idx="5152">
                  <c:v>86.533333333333331</c:v>
                </c:pt>
                <c:pt idx="5153">
                  <c:v>86.55</c:v>
                </c:pt>
                <c:pt idx="5154">
                  <c:v>86.566666666666663</c:v>
                </c:pt>
                <c:pt idx="5155">
                  <c:v>86.583333333333329</c:v>
                </c:pt>
                <c:pt idx="5156">
                  <c:v>86.6</c:v>
                </c:pt>
                <c:pt idx="5157">
                  <c:v>86.61666666666666</c:v>
                </c:pt>
                <c:pt idx="5158">
                  <c:v>86.63333333333334</c:v>
                </c:pt>
                <c:pt idx="5159">
                  <c:v>86.65</c:v>
                </c:pt>
                <c:pt idx="5160">
                  <c:v>86.666666666666671</c:v>
                </c:pt>
                <c:pt idx="5161">
                  <c:v>86.683333333333337</c:v>
                </c:pt>
                <c:pt idx="5162">
                  <c:v>86.7</c:v>
                </c:pt>
                <c:pt idx="5163">
                  <c:v>86.716666666666669</c:v>
                </c:pt>
                <c:pt idx="5164">
                  <c:v>86.733333333333334</c:v>
                </c:pt>
                <c:pt idx="5165">
                  <c:v>86.75</c:v>
                </c:pt>
                <c:pt idx="5166">
                  <c:v>86.766666666666666</c:v>
                </c:pt>
                <c:pt idx="5167">
                  <c:v>86.783333333333331</c:v>
                </c:pt>
                <c:pt idx="5168">
                  <c:v>86.8</c:v>
                </c:pt>
                <c:pt idx="5169">
                  <c:v>86.816666666666663</c:v>
                </c:pt>
                <c:pt idx="5170">
                  <c:v>86.833333333333329</c:v>
                </c:pt>
                <c:pt idx="5171">
                  <c:v>86.85</c:v>
                </c:pt>
                <c:pt idx="5172">
                  <c:v>86.86666666666666</c:v>
                </c:pt>
                <c:pt idx="5173">
                  <c:v>86.88333333333334</c:v>
                </c:pt>
                <c:pt idx="5174">
                  <c:v>86.9</c:v>
                </c:pt>
                <c:pt idx="5175">
                  <c:v>86.916666666666671</c:v>
                </c:pt>
                <c:pt idx="5176">
                  <c:v>86.933333333333337</c:v>
                </c:pt>
                <c:pt idx="5177">
                  <c:v>86.95</c:v>
                </c:pt>
                <c:pt idx="5178">
                  <c:v>86.966666666666669</c:v>
                </c:pt>
                <c:pt idx="5179">
                  <c:v>86.983333333333334</c:v>
                </c:pt>
                <c:pt idx="5180">
                  <c:v>87</c:v>
                </c:pt>
                <c:pt idx="5181">
                  <c:v>87.016666666666666</c:v>
                </c:pt>
                <c:pt idx="5182">
                  <c:v>87.033333333333331</c:v>
                </c:pt>
                <c:pt idx="5183">
                  <c:v>87.05</c:v>
                </c:pt>
                <c:pt idx="5184">
                  <c:v>87.066666666666663</c:v>
                </c:pt>
                <c:pt idx="5185">
                  <c:v>87.083333333333329</c:v>
                </c:pt>
                <c:pt idx="5186">
                  <c:v>87.1</c:v>
                </c:pt>
                <c:pt idx="5187">
                  <c:v>87.11666666666666</c:v>
                </c:pt>
                <c:pt idx="5188">
                  <c:v>87.13333333333334</c:v>
                </c:pt>
                <c:pt idx="5189">
                  <c:v>87.15</c:v>
                </c:pt>
                <c:pt idx="5190">
                  <c:v>87.166666666666671</c:v>
                </c:pt>
                <c:pt idx="5191">
                  <c:v>87.183333333333337</c:v>
                </c:pt>
                <c:pt idx="5192">
                  <c:v>87.2</c:v>
                </c:pt>
                <c:pt idx="5193">
                  <c:v>87.216666666666669</c:v>
                </c:pt>
                <c:pt idx="5194">
                  <c:v>87.233333333333334</c:v>
                </c:pt>
                <c:pt idx="5195">
                  <c:v>87.25</c:v>
                </c:pt>
                <c:pt idx="5196">
                  <c:v>87.266666666666666</c:v>
                </c:pt>
                <c:pt idx="5197">
                  <c:v>87.283333333333331</c:v>
                </c:pt>
                <c:pt idx="5198">
                  <c:v>87.3</c:v>
                </c:pt>
                <c:pt idx="5199">
                  <c:v>87.316666666666663</c:v>
                </c:pt>
                <c:pt idx="5200">
                  <c:v>87.333333333333329</c:v>
                </c:pt>
                <c:pt idx="5201">
                  <c:v>87.35</c:v>
                </c:pt>
                <c:pt idx="5202">
                  <c:v>87.36666666666666</c:v>
                </c:pt>
                <c:pt idx="5203">
                  <c:v>87.38333333333334</c:v>
                </c:pt>
                <c:pt idx="5204">
                  <c:v>87.4</c:v>
                </c:pt>
                <c:pt idx="5205">
                  <c:v>87.416666666666671</c:v>
                </c:pt>
                <c:pt idx="5206">
                  <c:v>87.433333333333337</c:v>
                </c:pt>
                <c:pt idx="5207">
                  <c:v>87.45</c:v>
                </c:pt>
                <c:pt idx="5208">
                  <c:v>87.466666666666669</c:v>
                </c:pt>
                <c:pt idx="5209">
                  <c:v>87.483333333333334</c:v>
                </c:pt>
                <c:pt idx="5210">
                  <c:v>87.5</c:v>
                </c:pt>
                <c:pt idx="5211">
                  <c:v>87.516666666666666</c:v>
                </c:pt>
                <c:pt idx="5212">
                  <c:v>87.533333333333331</c:v>
                </c:pt>
                <c:pt idx="5213">
                  <c:v>87.55</c:v>
                </c:pt>
                <c:pt idx="5214">
                  <c:v>87.566666666666663</c:v>
                </c:pt>
                <c:pt idx="5215">
                  <c:v>87.583333333333329</c:v>
                </c:pt>
                <c:pt idx="5216">
                  <c:v>87.6</c:v>
                </c:pt>
                <c:pt idx="5217">
                  <c:v>87.61666666666666</c:v>
                </c:pt>
                <c:pt idx="5218">
                  <c:v>87.63333333333334</c:v>
                </c:pt>
                <c:pt idx="5219">
                  <c:v>87.65</c:v>
                </c:pt>
                <c:pt idx="5220">
                  <c:v>87.666666666666671</c:v>
                </c:pt>
                <c:pt idx="5221">
                  <c:v>87.683333333333337</c:v>
                </c:pt>
                <c:pt idx="5222">
                  <c:v>87.7</c:v>
                </c:pt>
                <c:pt idx="5223">
                  <c:v>87.716666666666669</c:v>
                </c:pt>
                <c:pt idx="5224">
                  <c:v>87.733333333333334</c:v>
                </c:pt>
                <c:pt idx="5225">
                  <c:v>87.75</c:v>
                </c:pt>
                <c:pt idx="5226">
                  <c:v>87.766666666666666</c:v>
                </c:pt>
                <c:pt idx="5227">
                  <c:v>87.783333333333331</c:v>
                </c:pt>
                <c:pt idx="5228">
                  <c:v>87.8</c:v>
                </c:pt>
                <c:pt idx="5229">
                  <c:v>87.816666666666663</c:v>
                </c:pt>
                <c:pt idx="5230">
                  <c:v>87.833333333333329</c:v>
                </c:pt>
                <c:pt idx="5231">
                  <c:v>87.85</c:v>
                </c:pt>
                <c:pt idx="5232">
                  <c:v>87.86666666666666</c:v>
                </c:pt>
                <c:pt idx="5233">
                  <c:v>87.88333333333334</c:v>
                </c:pt>
                <c:pt idx="5234">
                  <c:v>87.9</c:v>
                </c:pt>
                <c:pt idx="5235">
                  <c:v>87.916666666666671</c:v>
                </c:pt>
                <c:pt idx="5236">
                  <c:v>87.933333333333337</c:v>
                </c:pt>
                <c:pt idx="5237">
                  <c:v>87.95</c:v>
                </c:pt>
                <c:pt idx="5238">
                  <c:v>87.966666666666669</c:v>
                </c:pt>
                <c:pt idx="5239">
                  <c:v>87.983333333333334</c:v>
                </c:pt>
                <c:pt idx="5240">
                  <c:v>88</c:v>
                </c:pt>
                <c:pt idx="5241">
                  <c:v>88.016666666666666</c:v>
                </c:pt>
                <c:pt idx="5242">
                  <c:v>88.033333333333331</c:v>
                </c:pt>
                <c:pt idx="5243">
                  <c:v>88.05</c:v>
                </c:pt>
                <c:pt idx="5244">
                  <c:v>88.066666666666663</c:v>
                </c:pt>
                <c:pt idx="5245">
                  <c:v>88.083333333333329</c:v>
                </c:pt>
                <c:pt idx="5246">
                  <c:v>88.1</c:v>
                </c:pt>
                <c:pt idx="5247">
                  <c:v>88.11666666666666</c:v>
                </c:pt>
                <c:pt idx="5248">
                  <c:v>88.13333333333334</c:v>
                </c:pt>
                <c:pt idx="5249">
                  <c:v>88.15</c:v>
                </c:pt>
                <c:pt idx="5250">
                  <c:v>88.166666666666671</c:v>
                </c:pt>
                <c:pt idx="5251">
                  <c:v>88.183333333333337</c:v>
                </c:pt>
                <c:pt idx="5252">
                  <c:v>88.2</c:v>
                </c:pt>
                <c:pt idx="5253">
                  <c:v>88.216666666666669</c:v>
                </c:pt>
                <c:pt idx="5254">
                  <c:v>88.233333333333334</c:v>
                </c:pt>
                <c:pt idx="5255">
                  <c:v>88.25</c:v>
                </c:pt>
                <c:pt idx="5256">
                  <c:v>88.266666666666666</c:v>
                </c:pt>
                <c:pt idx="5257">
                  <c:v>88.283333333333331</c:v>
                </c:pt>
                <c:pt idx="5258">
                  <c:v>88.3</c:v>
                </c:pt>
                <c:pt idx="5259">
                  <c:v>88.316666666666663</c:v>
                </c:pt>
                <c:pt idx="5260">
                  <c:v>88.333333333333329</c:v>
                </c:pt>
                <c:pt idx="5261">
                  <c:v>88.35</c:v>
                </c:pt>
                <c:pt idx="5262">
                  <c:v>88.36666666666666</c:v>
                </c:pt>
                <c:pt idx="5263">
                  <c:v>88.38333333333334</c:v>
                </c:pt>
                <c:pt idx="5264">
                  <c:v>88.4</c:v>
                </c:pt>
                <c:pt idx="5265">
                  <c:v>88.416666666666671</c:v>
                </c:pt>
                <c:pt idx="5266">
                  <c:v>88.433333333333337</c:v>
                </c:pt>
                <c:pt idx="5267">
                  <c:v>88.45</c:v>
                </c:pt>
                <c:pt idx="5268">
                  <c:v>88.466666666666669</c:v>
                </c:pt>
                <c:pt idx="5269">
                  <c:v>88.483333333333334</c:v>
                </c:pt>
                <c:pt idx="5270">
                  <c:v>88.5</c:v>
                </c:pt>
                <c:pt idx="5271">
                  <c:v>88.516666666666666</c:v>
                </c:pt>
                <c:pt idx="5272">
                  <c:v>88.533333333333331</c:v>
                </c:pt>
                <c:pt idx="5273">
                  <c:v>88.55</c:v>
                </c:pt>
                <c:pt idx="5274">
                  <c:v>88.566666666666663</c:v>
                </c:pt>
                <c:pt idx="5275">
                  <c:v>88.583333333333329</c:v>
                </c:pt>
                <c:pt idx="5276">
                  <c:v>88.6</c:v>
                </c:pt>
                <c:pt idx="5277">
                  <c:v>88.61666666666666</c:v>
                </c:pt>
                <c:pt idx="5278">
                  <c:v>88.63333333333334</c:v>
                </c:pt>
                <c:pt idx="5279">
                  <c:v>88.65</c:v>
                </c:pt>
                <c:pt idx="5280">
                  <c:v>88.666666666666671</c:v>
                </c:pt>
                <c:pt idx="5281">
                  <c:v>88.683333333333337</c:v>
                </c:pt>
                <c:pt idx="5282">
                  <c:v>88.7</c:v>
                </c:pt>
                <c:pt idx="5283">
                  <c:v>88.716666666666669</c:v>
                </c:pt>
                <c:pt idx="5284">
                  <c:v>88.733333333333334</c:v>
                </c:pt>
                <c:pt idx="5285">
                  <c:v>88.75</c:v>
                </c:pt>
                <c:pt idx="5286">
                  <c:v>88.766666666666666</c:v>
                </c:pt>
                <c:pt idx="5287">
                  <c:v>88.783333333333331</c:v>
                </c:pt>
                <c:pt idx="5288">
                  <c:v>88.8</c:v>
                </c:pt>
                <c:pt idx="5289">
                  <c:v>88.816666666666663</c:v>
                </c:pt>
                <c:pt idx="5290">
                  <c:v>88.833333333333329</c:v>
                </c:pt>
                <c:pt idx="5291">
                  <c:v>88.85</c:v>
                </c:pt>
                <c:pt idx="5292">
                  <c:v>88.86666666666666</c:v>
                </c:pt>
                <c:pt idx="5293">
                  <c:v>88.88333333333334</c:v>
                </c:pt>
                <c:pt idx="5294">
                  <c:v>88.9</c:v>
                </c:pt>
                <c:pt idx="5295">
                  <c:v>88.916666666666671</c:v>
                </c:pt>
                <c:pt idx="5296">
                  <c:v>88.933333333333337</c:v>
                </c:pt>
                <c:pt idx="5297">
                  <c:v>88.95</c:v>
                </c:pt>
                <c:pt idx="5298">
                  <c:v>88.966666666666669</c:v>
                </c:pt>
                <c:pt idx="5299">
                  <c:v>88.983333333333334</c:v>
                </c:pt>
                <c:pt idx="5300">
                  <c:v>89</c:v>
                </c:pt>
                <c:pt idx="5301">
                  <c:v>89.016666666666666</c:v>
                </c:pt>
                <c:pt idx="5302">
                  <c:v>89.033333333333331</c:v>
                </c:pt>
                <c:pt idx="5303">
                  <c:v>89.05</c:v>
                </c:pt>
                <c:pt idx="5304">
                  <c:v>89.066666666666663</c:v>
                </c:pt>
                <c:pt idx="5305">
                  <c:v>89.083333333333329</c:v>
                </c:pt>
                <c:pt idx="5306">
                  <c:v>89.1</c:v>
                </c:pt>
                <c:pt idx="5307">
                  <c:v>89.11666666666666</c:v>
                </c:pt>
                <c:pt idx="5308">
                  <c:v>89.13333333333334</c:v>
                </c:pt>
                <c:pt idx="5309">
                  <c:v>89.15</c:v>
                </c:pt>
                <c:pt idx="5310">
                  <c:v>89.166666666666671</c:v>
                </c:pt>
                <c:pt idx="5311">
                  <c:v>89.183333333333337</c:v>
                </c:pt>
                <c:pt idx="5312">
                  <c:v>89.2</c:v>
                </c:pt>
                <c:pt idx="5313">
                  <c:v>89.216666666666669</c:v>
                </c:pt>
                <c:pt idx="5314">
                  <c:v>89.233333333333334</c:v>
                </c:pt>
                <c:pt idx="5315">
                  <c:v>89.25</c:v>
                </c:pt>
                <c:pt idx="5316">
                  <c:v>89.266666666666666</c:v>
                </c:pt>
                <c:pt idx="5317">
                  <c:v>89.283333333333331</c:v>
                </c:pt>
                <c:pt idx="5318">
                  <c:v>89.3</c:v>
                </c:pt>
                <c:pt idx="5319">
                  <c:v>89.316666666666663</c:v>
                </c:pt>
                <c:pt idx="5320">
                  <c:v>89.333333333333329</c:v>
                </c:pt>
                <c:pt idx="5321">
                  <c:v>89.35</c:v>
                </c:pt>
                <c:pt idx="5322">
                  <c:v>89.36666666666666</c:v>
                </c:pt>
                <c:pt idx="5323">
                  <c:v>89.38333333333334</c:v>
                </c:pt>
                <c:pt idx="5324">
                  <c:v>89.4</c:v>
                </c:pt>
                <c:pt idx="5325">
                  <c:v>89.416666666666671</c:v>
                </c:pt>
                <c:pt idx="5326">
                  <c:v>89.433333333333337</c:v>
                </c:pt>
                <c:pt idx="5327">
                  <c:v>89.45</c:v>
                </c:pt>
                <c:pt idx="5328">
                  <c:v>89.466666666666669</c:v>
                </c:pt>
                <c:pt idx="5329">
                  <c:v>89.483333333333334</c:v>
                </c:pt>
                <c:pt idx="5330">
                  <c:v>89.5</c:v>
                </c:pt>
                <c:pt idx="5331">
                  <c:v>89.516666666666666</c:v>
                </c:pt>
                <c:pt idx="5332">
                  <c:v>89.533333333333331</c:v>
                </c:pt>
                <c:pt idx="5333">
                  <c:v>89.55</c:v>
                </c:pt>
                <c:pt idx="5334">
                  <c:v>89.566666666666663</c:v>
                </c:pt>
                <c:pt idx="5335">
                  <c:v>89.583333333333329</c:v>
                </c:pt>
                <c:pt idx="5336">
                  <c:v>89.6</c:v>
                </c:pt>
                <c:pt idx="5337">
                  <c:v>89.61666666666666</c:v>
                </c:pt>
                <c:pt idx="5338">
                  <c:v>89.63333333333334</c:v>
                </c:pt>
                <c:pt idx="5339">
                  <c:v>89.65</c:v>
                </c:pt>
                <c:pt idx="5340">
                  <c:v>89.666666666666671</c:v>
                </c:pt>
                <c:pt idx="5341">
                  <c:v>89.683333333333337</c:v>
                </c:pt>
                <c:pt idx="5342">
                  <c:v>89.7</c:v>
                </c:pt>
                <c:pt idx="5343">
                  <c:v>89.716666666666669</c:v>
                </c:pt>
                <c:pt idx="5344">
                  <c:v>89.733333333333334</c:v>
                </c:pt>
                <c:pt idx="5345">
                  <c:v>89.75</c:v>
                </c:pt>
                <c:pt idx="5346">
                  <c:v>89.766666666666666</c:v>
                </c:pt>
                <c:pt idx="5347">
                  <c:v>89.783333333333331</c:v>
                </c:pt>
                <c:pt idx="5348">
                  <c:v>89.8</c:v>
                </c:pt>
                <c:pt idx="5349">
                  <c:v>89.816666666666663</c:v>
                </c:pt>
                <c:pt idx="5350">
                  <c:v>89.833333333333329</c:v>
                </c:pt>
                <c:pt idx="5351">
                  <c:v>89.85</c:v>
                </c:pt>
                <c:pt idx="5352">
                  <c:v>89.86666666666666</c:v>
                </c:pt>
                <c:pt idx="5353">
                  <c:v>89.88333333333334</c:v>
                </c:pt>
                <c:pt idx="5354">
                  <c:v>89.9</c:v>
                </c:pt>
                <c:pt idx="5355">
                  <c:v>89.916666666666671</c:v>
                </c:pt>
                <c:pt idx="5356">
                  <c:v>89.933333333333337</c:v>
                </c:pt>
                <c:pt idx="5357">
                  <c:v>89.95</c:v>
                </c:pt>
                <c:pt idx="5358">
                  <c:v>89.966666666666669</c:v>
                </c:pt>
                <c:pt idx="5359">
                  <c:v>89.983333333333334</c:v>
                </c:pt>
                <c:pt idx="5360">
                  <c:v>90</c:v>
                </c:pt>
                <c:pt idx="5361">
                  <c:v>90.016666666666666</c:v>
                </c:pt>
                <c:pt idx="5362">
                  <c:v>90.033333333333331</c:v>
                </c:pt>
                <c:pt idx="5363">
                  <c:v>90.05</c:v>
                </c:pt>
                <c:pt idx="5364">
                  <c:v>90.066666666666663</c:v>
                </c:pt>
                <c:pt idx="5365">
                  <c:v>90.083333333333329</c:v>
                </c:pt>
                <c:pt idx="5366">
                  <c:v>90.1</c:v>
                </c:pt>
                <c:pt idx="5367">
                  <c:v>90.11666666666666</c:v>
                </c:pt>
                <c:pt idx="5368">
                  <c:v>90.13333333333334</c:v>
                </c:pt>
                <c:pt idx="5369">
                  <c:v>90.15</c:v>
                </c:pt>
                <c:pt idx="5370">
                  <c:v>90.166666666666671</c:v>
                </c:pt>
                <c:pt idx="5371">
                  <c:v>90.183333333333337</c:v>
                </c:pt>
                <c:pt idx="5372">
                  <c:v>90.2</c:v>
                </c:pt>
                <c:pt idx="5373">
                  <c:v>90.216666666666669</c:v>
                </c:pt>
                <c:pt idx="5374">
                  <c:v>90.233333333333334</c:v>
                </c:pt>
                <c:pt idx="5375">
                  <c:v>90.25</c:v>
                </c:pt>
                <c:pt idx="5376">
                  <c:v>90.266666666666666</c:v>
                </c:pt>
                <c:pt idx="5377">
                  <c:v>90.283333333333331</c:v>
                </c:pt>
                <c:pt idx="5378">
                  <c:v>90.3</c:v>
                </c:pt>
                <c:pt idx="5379">
                  <c:v>90.316666666666663</c:v>
                </c:pt>
                <c:pt idx="5380">
                  <c:v>90.333333333333329</c:v>
                </c:pt>
                <c:pt idx="5381">
                  <c:v>90.35</c:v>
                </c:pt>
                <c:pt idx="5382">
                  <c:v>90.36666666666666</c:v>
                </c:pt>
                <c:pt idx="5383">
                  <c:v>90.38333333333334</c:v>
                </c:pt>
                <c:pt idx="5384">
                  <c:v>90.4</c:v>
                </c:pt>
                <c:pt idx="5385">
                  <c:v>90.416666666666671</c:v>
                </c:pt>
                <c:pt idx="5386">
                  <c:v>90.433333333333337</c:v>
                </c:pt>
                <c:pt idx="5387">
                  <c:v>90.45</c:v>
                </c:pt>
                <c:pt idx="5388">
                  <c:v>90.466666666666669</c:v>
                </c:pt>
                <c:pt idx="5389">
                  <c:v>90.483333333333334</c:v>
                </c:pt>
                <c:pt idx="5390">
                  <c:v>90.5</c:v>
                </c:pt>
                <c:pt idx="5391">
                  <c:v>90.516666666666666</c:v>
                </c:pt>
                <c:pt idx="5392">
                  <c:v>90.533333333333331</c:v>
                </c:pt>
                <c:pt idx="5393">
                  <c:v>90.55</c:v>
                </c:pt>
                <c:pt idx="5394">
                  <c:v>90.566666666666663</c:v>
                </c:pt>
                <c:pt idx="5395">
                  <c:v>90.583333333333329</c:v>
                </c:pt>
                <c:pt idx="5396">
                  <c:v>90.6</c:v>
                </c:pt>
                <c:pt idx="5397">
                  <c:v>90.61666666666666</c:v>
                </c:pt>
                <c:pt idx="5398">
                  <c:v>90.63333333333334</c:v>
                </c:pt>
                <c:pt idx="5399">
                  <c:v>90.65</c:v>
                </c:pt>
                <c:pt idx="5400">
                  <c:v>90.666666666666671</c:v>
                </c:pt>
                <c:pt idx="5401">
                  <c:v>90.683333333333337</c:v>
                </c:pt>
                <c:pt idx="5402">
                  <c:v>90.7</c:v>
                </c:pt>
                <c:pt idx="5403">
                  <c:v>90.716666666666669</c:v>
                </c:pt>
                <c:pt idx="5404">
                  <c:v>90.733333333333334</c:v>
                </c:pt>
                <c:pt idx="5405">
                  <c:v>90.75</c:v>
                </c:pt>
                <c:pt idx="5406">
                  <c:v>90.766666666666666</c:v>
                </c:pt>
                <c:pt idx="5407">
                  <c:v>90.783333333333331</c:v>
                </c:pt>
                <c:pt idx="5408">
                  <c:v>90.8</c:v>
                </c:pt>
                <c:pt idx="5409">
                  <c:v>90.816666666666663</c:v>
                </c:pt>
                <c:pt idx="5410">
                  <c:v>90.833333333333329</c:v>
                </c:pt>
                <c:pt idx="5411">
                  <c:v>90.85</c:v>
                </c:pt>
                <c:pt idx="5412">
                  <c:v>90.86666666666666</c:v>
                </c:pt>
                <c:pt idx="5413">
                  <c:v>90.88333333333334</c:v>
                </c:pt>
                <c:pt idx="5414">
                  <c:v>90.9</c:v>
                </c:pt>
                <c:pt idx="5415">
                  <c:v>90.916666666666671</c:v>
                </c:pt>
                <c:pt idx="5416">
                  <c:v>90.933333333333337</c:v>
                </c:pt>
                <c:pt idx="5417">
                  <c:v>90.95</c:v>
                </c:pt>
                <c:pt idx="5418">
                  <c:v>90.966666666666669</c:v>
                </c:pt>
                <c:pt idx="5419">
                  <c:v>90.983333333333334</c:v>
                </c:pt>
                <c:pt idx="5420">
                  <c:v>91</c:v>
                </c:pt>
                <c:pt idx="5421">
                  <c:v>91.016666666666666</c:v>
                </c:pt>
                <c:pt idx="5422">
                  <c:v>91.033333333333331</c:v>
                </c:pt>
                <c:pt idx="5423">
                  <c:v>91.05</c:v>
                </c:pt>
                <c:pt idx="5424">
                  <c:v>91.066666666666663</c:v>
                </c:pt>
                <c:pt idx="5425">
                  <c:v>91.083333333333329</c:v>
                </c:pt>
                <c:pt idx="5426">
                  <c:v>91.1</c:v>
                </c:pt>
                <c:pt idx="5427">
                  <c:v>91.11666666666666</c:v>
                </c:pt>
                <c:pt idx="5428">
                  <c:v>91.13333333333334</c:v>
                </c:pt>
                <c:pt idx="5429">
                  <c:v>91.15</c:v>
                </c:pt>
                <c:pt idx="5430">
                  <c:v>91.166666666666671</c:v>
                </c:pt>
                <c:pt idx="5431">
                  <c:v>91.183333333333337</c:v>
                </c:pt>
                <c:pt idx="5432">
                  <c:v>91.2</c:v>
                </c:pt>
                <c:pt idx="5433">
                  <c:v>91.216666666666669</c:v>
                </c:pt>
                <c:pt idx="5434">
                  <c:v>91.233333333333334</c:v>
                </c:pt>
                <c:pt idx="5435">
                  <c:v>91.25</c:v>
                </c:pt>
                <c:pt idx="5436">
                  <c:v>91.266666666666666</c:v>
                </c:pt>
                <c:pt idx="5437">
                  <c:v>91.283333333333331</c:v>
                </c:pt>
                <c:pt idx="5438">
                  <c:v>91.3</c:v>
                </c:pt>
                <c:pt idx="5439">
                  <c:v>91.316666666666663</c:v>
                </c:pt>
                <c:pt idx="5440">
                  <c:v>91.333333333333329</c:v>
                </c:pt>
                <c:pt idx="5441">
                  <c:v>91.35</c:v>
                </c:pt>
                <c:pt idx="5442">
                  <c:v>91.36666666666666</c:v>
                </c:pt>
                <c:pt idx="5443">
                  <c:v>91.38333333333334</c:v>
                </c:pt>
                <c:pt idx="5444">
                  <c:v>91.4</c:v>
                </c:pt>
                <c:pt idx="5445">
                  <c:v>91.416666666666671</c:v>
                </c:pt>
                <c:pt idx="5446">
                  <c:v>91.433333333333337</c:v>
                </c:pt>
                <c:pt idx="5447">
                  <c:v>91.45</c:v>
                </c:pt>
                <c:pt idx="5448">
                  <c:v>91.466666666666669</c:v>
                </c:pt>
                <c:pt idx="5449">
                  <c:v>91.483333333333334</c:v>
                </c:pt>
                <c:pt idx="5450">
                  <c:v>91.5</c:v>
                </c:pt>
                <c:pt idx="5451">
                  <c:v>91.516666666666666</c:v>
                </c:pt>
                <c:pt idx="5452">
                  <c:v>91.533333333333331</c:v>
                </c:pt>
                <c:pt idx="5453">
                  <c:v>91.55</c:v>
                </c:pt>
                <c:pt idx="5454">
                  <c:v>91.566666666666663</c:v>
                </c:pt>
                <c:pt idx="5455">
                  <c:v>91.583333333333329</c:v>
                </c:pt>
                <c:pt idx="5456">
                  <c:v>91.6</c:v>
                </c:pt>
                <c:pt idx="5457">
                  <c:v>91.61666666666666</c:v>
                </c:pt>
                <c:pt idx="5458">
                  <c:v>91.63333333333334</c:v>
                </c:pt>
                <c:pt idx="5459">
                  <c:v>91.65</c:v>
                </c:pt>
                <c:pt idx="5460">
                  <c:v>91.666666666666671</c:v>
                </c:pt>
                <c:pt idx="5461">
                  <c:v>91.683333333333337</c:v>
                </c:pt>
                <c:pt idx="5462">
                  <c:v>91.7</c:v>
                </c:pt>
                <c:pt idx="5463">
                  <c:v>91.716666666666669</c:v>
                </c:pt>
                <c:pt idx="5464">
                  <c:v>91.733333333333334</c:v>
                </c:pt>
                <c:pt idx="5465">
                  <c:v>91.75</c:v>
                </c:pt>
                <c:pt idx="5466">
                  <c:v>91.766666666666666</c:v>
                </c:pt>
                <c:pt idx="5467">
                  <c:v>91.783333333333331</c:v>
                </c:pt>
                <c:pt idx="5468">
                  <c:v>91.8</c:v>
                </c:pt>
                <c:pt idx="5469">
                  <c:v>91.816666666666663</c:v>
                </c:pt>
                <c:pt idx="5470">
                  <c:v>91.833333333333329</c:v>
                </c:pt>
                <c:pt idx="5471">
                  <c:v>91.85</c:v>
                </c:pt>
                <c:pt idx="5472">
                  <c:v>91.86666666666666</c:v>
                </c:pt>
                <c:pt idx="5473">
                  <c:v>91.88333333333334</c:v>
                </c:pt>
                <c:pt idx="5474">
                  <c:v>91.9</c:v>
                </c:pt>
                <c:pt idx="5475">
                  <c:v>91.916666666666671</c:v>
                </c:pt>
                <c:pt idx="5476">
                  <c:v>91.933333333333337</c:v>
                </c:pt>
                <c:pt idx="5477">
                  <c:v>91.95</c:v>
                </c:pt>
                <c:pt idx="5478">
                  <c:v>91.966666666666669</c:v>
                </c:pt>
                <c:pt idx="5479">
                  <c:v>91.983333333333334</c:v>
                </c:pt>
                <c:pt idx="5480">
                  <c:v>92</c:v>
                </c:pt>
                <c:pt idx="5481">
                  <c:v>92.016666666666666</c:v>
                </c:pt>
                <c:pt idx="5482">
                  <c:v>92.033333333333331</c:v>
                </c:pt>
                <c:pt idx="5483">
                  <c:v>92.05</c:v>
                </c:pt>
                <c:pt idx="5484">
                  <c:v>92.066666666666663</c:v>
                </c:pt>
                <c:pt idx="5485">
                  <c:v>92.083333333333329</c:v>
                </c:pt>
                <c:pt idx="5486">
                  <c:v>92.1</c:v>
                </c:pt>
                <c:pt idx="5487">
                  <c:v>92.11666666666666</c:v>
                </c:pt>
                <c:pt idx="5488">
                  <c:v>92.13333333333334</c:v>
                </c:pt>
                <c:pt idx="5489">
                  <c:v>92.15</c:v>
                </c:pt>
                <c:pt idx="5490">
                  <c:v>92.166666666666671</c:v>
                </c:pt>
                <c:pt idx="5491">
                  <c:v>92.183333333333337</c:v>
                </c:pt>
                <c:pt idx="5492">
                  <c:v>92.2</c:v>
                </c:pt>
                <c:pt idx="5493">
                  <c:v>92.216666666666669</c:v>
                </c:pt>
                <c:pt idx="5494">
                  <c:v>92.233333333333334</c:v>
                </c:pt>
                <c:pt idx="5495">
                  <c:v>92.25</c:v>
                </c:pt>
                <c:pt idx="5496">
                  <c:v>92.266666666666666</c:v>
                </c:pt>
                <c:pt idx="5497">
                  <c:v>92.283333333333331</c:v>
                </c:pt>
                <c:pt idx="5498">
                  <c:v>92.3</c:v>
                </c:pt>
                <c:pt idx="5499">
                  <c:v>92.316666666666663</c:v>
                </c:pt>
                <c:pt idx="5500">
                  <c:v>92.333333333333329</c:v>
                </c:pt>
                <c:pt idx="5501">
                  <c:v>92.35</c:v>
                </c:pt>
                <c:pt idx="5502">
                  <c:v>92.36666666666666</c:v>
                </c:pt>
                <c:pt idx="5503">
                  <c:v>92.38333333333334</c:v>
                </c:pt>
                <c:pt idx="5504">
                  <c:v>92.4</c:v>
                </c:pt>
                <c:pt idx="5505">
                  <c:v>92.416666666666671</c:v>
                </c:pt>
                <c:pt idx="5506">
                  <c:v>92.433333333333337</c:v>
                </c:pt>
                <c:pt idx="5507">
                  <c:v>92.45</c:v>
                </c:pt>
                <c:pt idx="5508">
                  <c:v>92.466666666666669</c:v>
                </c:pt>
                <c:pt idx="5509">
                  <c:v>92.483333333333334</c:v>
                </c:pt>
                <c:pt idx="5510">
                  <c:v>92.5</c:v>
                </c:pt>
                <c:pt idx="5511">
                  <c:v>92.516666666666666</c:v>
                </c:pt>
                <c:pt idx="5512">
                  <c:v>92.533333333333331</c:v>
                </c:pt>
                <c:pt idx="5513">
                  <c:v>92.55</c:v>
                </c:pt>
                <c:pt idx="5514">
                  <c:v>92.566666666666663</c:v>
                </c:pt>
                <c:pt idx="5515">
                  <c:v>92.583333333333329</c:v>
                </c:pt>
                <c:pt idx="5516">
                  <c:v>92.6</c:v>
                </c:pt>
                <c:pt idx="5517">
                  <c:v>92.61666666666666</c:v>
                </c:pt>
                <c:pt idx="5518">
                  <c:v>92.63333333333334</c:v>
                </c:pt>
                <c:pt idx="5519">
                  <c:v>92.65</c:v>
                </c:pt>
                <c:pt idx="5520">
                  <c:v>92.666666666666671</c:v>
                </c:pt>
                <c:pt idx="5521">
                  <c:v>92.683333333333337</c:v>
                </c:pt>
                <c:pt idx="5522">
                  <c:v>92.7</c:v>
                </c:pt>
                <c:pt idx="5523">
                  <c:v>92.716666666666669</c:v>
                </c:pt>
                <c:pt idx="5524">
                  <c:v>92.733333333333334</c:v>
                </c:pt>
                <c:pt idx="5525">
                  <c:v>92.75</c:v>
                </c:pt>
                <c:pt idx="5526">
                  <c:v>92.766666666666666</c:v>
                </c:pt>
                <c:pt idx="5527">
                  <c:v>92.783333333333331</c:v>
                </c:pt>
                <c:pt idx="5528">
                  <c:v>92.8</c:v>
                </c:pt>
                <c:pt idx="5529">
                  <c:v>92.816666666666663</c:v>
                </c:pt>
                <c:pt idx="5530">
                  <c:v>92.833333333333329</c:v>
                </c:pt>
                <c:pt idx="5531">
                  <c:v>92.85</c:v>
                </c:pt>
                <c:pt idx="5532">
                  <c:v>92.86666666666666</c:v>
                </c:pt>
                <c:pt idx="5533">
                  <c:v>92.88333333333334</c:v>
                </c:pt>
                <c:pt idx="5534">
                  <c:v>92.9</c:v>
                </c:pt>
                <c:pt idx="5535">
                  <c:v>92.916666666666671</c:v>
                </c:pt>
                <c:pt idx="5536">
                  <c:v>92.933333333333337</c:v>
                </c:pt>
                <c:pt idx="5537">
                  <c:v>92.95</c:v>
                </c:pt>
                <c:pt idx="5538">
                  <c:v>92.966666666666669</c:v>
                </c:pt>
                <c:pt idx="5539">
                  <c:v>92.983333333333334</c:v>
                </c:pt>
                <c:pt idx="5540">
                  <c:v>93</c:v>
                </c:pt>
                <c:pt idx="5541">
                  <c:v>93.016666666666666</c:v>
                </c:pt>
                <c:pt idx="5542">
                  <c:v>93.033333333333331</c:v>
                </c:pt>
                <c:pt idx="5543">
                  <c:v>93.05</c:v>
                </c:pt>
                <c:pt idx="5544">
                  <c:v>93.066666666666663</c:v>
                </c:pt>
                <c:pt idx="5545">
                  <c:v>93.083333333333329</c:v>
                </c:pt>
                <c:pt idx="5546">
                  <c:v>93.1</c:v>
                </c:pt>
                <c:pt idx="5547">
                  <c:v>93.11666666666666</c:v>
                </c:pt>
                <c:pt idx="5548">
                  <c:v>93.13333333333334</c:v>
                </c:pt>
                <c:pt idx="5549">
                  <c:v>93.15</c:v>
                </c:pt>
                <c:pt idx="5550">
                  <c:v>93.166666666666671</c:v>
                </c:pt>
                <c:pt idx="5551">
                  <c:v>93.183333333333337</c:v>
                </c:pt>
                <c:pt idx="5552">
                  <c:v>93.2</c:v>
                </c:pt>
                <c:pt idx="5553">
                  <c:v>93.216666666666669</c:v>
                </c:pt>
                <c:pt idx="5554">
                  <c:v>93.233333333333334</c:v>
                </c:pt>
                <c:pt idx="5555">
                  <c:v>93.25</c:v>
                </c:pt>
                <c:pt idx="5556">
                  <c:v>93.266666666666666</c:v>
                </c:pt>
                <c:pt idx="5557">
                  <c:v>93.283333333333331</c:v>
                </c:pt>
                <c:pt idx="5558">
                  <c:v>93.3</c:v>
                </c:pt>
                <c:pt idx="5559">
                  <c:v>93.316666666666663</c:v>
                </c:pt>
                <c:pt idx="5560">
                  <c:v>93.333333333333329</c:v>
                </c:pt>
                <c:pt idx="5561">
                  <c:v>93.35</c:v>
                </c:pt>
                <c:pt idx="5562">
                  <c:v>93.36666666666666</c:v>
                </c:pt>
                <c:pt idx="5563">
                  <c:v>93.38333333333334</c:v>
                </c:pt>
                <c:pt idx="5564">
                  <c:v>93.4</c:v>
                </c:pt>
                <c:pt idx="5565">
                  <c:v>93.416666666666671</c:v>
                </c:pt>
                <c:pt idx="5566">
                  <c:v>93.433333333333337</c:v>
                </c:pt>
                <c:pt idx="5567">
                  <c:v>93.45</c:v>
                </c:pt>
                <c:pt idx="5568">
                  <c:v>93.466666666666669</c:v>
                </c:pt>
                <c:pt idx="5569">
                  <c:v>93.483333333333334</c:v>
                </c:pt>
                <c:pt idx="5570">
                  <c:v>93.5</c:v>
                </c:pt>
                <c:pt idx="5571">
                  <c:v>93.516666666666666</c:v>
                </c:pt>
                <c:pt idx="5572">
                  <c:v>93.533333333333331</c:v>
                </c:pt>
                <c:pt idx="5573">
                  <c:v>93.55</c:v>
                </c:pt>
                <c:pt idx="5574">
                  <c:v>93.566666666666663</c:v>
                </c:pt>
                <c:pt idx="5575">
                  <c:v>93.583333333333329</c:v>
                </c:pt>
                <c:pt idx="5576">
                  <c:v>93.6</c:v>
                </c:pt>
                <c:pt idx="5577">
                  <c:v>93.61666666666666</c:v>
                </c:pt>
                <c:pt idx="5578">
                  <c:v>93.63333333333334</c:v>
                </c:pt>
                <c:pt idx="5579">
                  <c:v>93.65</c:v>
                </c:pt>
                <c:pt idx="5580">
                  <c:v>93.666666666666671</c:v>
                </c:pt>
                <c:pt idx="5581">
                  <c:v>93.683333333333337</c:v>
                </c:pt>
                <c:pt idx="5582">
                  <c:v>93.7</c:v>
                </c:pt>
                <c:pt idx="5583">
                  <c:v>93.716666666666669</c:v>
                </c:pt>
                <c:pt idx="5584">
                  <c:v>93.733333333333334</c:v>
                </c:pt>
                <c:pt idx="5585">
                  <c:v>93.75</c:v>
                </c:pt>
                <c:pt idx="5586">
                  <c:v>93.766666666666666</c:v>
                </c:pt>
                <c:pt idx="5587">
                  <c:v>93.783333333333331</c:v>
                </c:pt>
                <c:pt idx="5588">
                  <c:v>93.8</c:v>
                </c:pt>
                <c:pt idx="5589">
                  <c:v>93.816666666666663</c:v>
                </c:pt>
                <c:pt idx="5590">
                  <c:v>93.833333333333329</c:v>
                </c:pt>
                <c:pt idx="5591">
                  <c:v>93.85</c:v>
                </c:pt>
                <c:pt idx="5592">
                  <c:v>93.86666666666666</c:v>
                </c:pt>
                <c:pt idx="5593">
                  <c:v>93.88333333333334</c:v>
                </c:pt>
                <c:pt idx="5594">
                  <c:v>93.9</c:v>
                </c:pt>
                <c:pt idx="5595">
                  <c:v>93.916666666666671</c:v>
                </c:pt>
                <c:pt idx="5596">
                  <c:v>93.933333333333337</c:v>
                </c:pt>
                <c:pt idx="5597">
                  <c:v>93.95</c:v>
                </c:pt>
                <c:pt idx="5598">
                  <c:v>93.966666666666669</c:v>
                </c:pt>
                <c:pt idx="5599">
                  <c:v>93.983333333333334</c:v>
                </c:pt>
                <c:pt idx="5600">
                  <c:v>94</c:v>
                </c:pt>
                <c:pt idx="5601">
                  <c:v>94.016666666666666</c:v>
                </c:pt>
                <c:pt idx="5602">
                  <c:v>94.033333333333331</c:v>
                </c:pt>
                <c:pt idx="5603">
                  <c:v>94.05</c:v>
                </c:pt>
                <c:pt idx="5604">
                  <c:v>94.066666666666663</c:v>
                </c:pt>
                <c:pt idx="5605">
                  <c:v>94.083333333333329</c:v>
                </c:pt>
                <c:pt idx="5606">
                  <c:v>94.1</c:v>
                </c:pt>
                <c:pt idx="5607">
                  <c:v>94.11666666666666</c:v>
                </c:pt>
                <c:pt idx="5608">
                  <c:v>94.13333333333334</c:v>
                </c:pt>
                <c:pt idx="5609">
                  <c:v>94.15</c:v>
                </c:pt>
                <c:pt idx="5610">
                  <c:v>94.166666666666671</c:v>
                </c:pt>
                <c:pt idx="5611">
                  <c:v>94.183333333333337</c:v>
                </c:pt>
                <c:pt idx="5612">
                  <c:v>94.2</c:v>
                </c:pt>
                <c:pt idx="5613">
                  <c:v>94.216666666666669</c:v>
                </c:pt>
                <c:pt idx="5614">
                  <c:v>94.233333333333334</c:v>
                </c:pt>
                <c:pt idx="5615">
                  <c:v>94.25</c:v>
                </c:pt>
                <c:pt idx="5616">
                  <c:v>94.266666666666666</c:v>
                </c:pt>
                <c:pt idx="5617">
                  <c:v>94.283333333333331</c:v>
                </c:pt>
                <c:pt idx="5618">
                  <c:v>94.3</c:v>
                </c:pt>
                <c:pt idx="5619">
                  <c:v>94.316666666666663</c:v>
                </c:pt>
                <c:pt idx="5620">
                  <c:v>94.333333333333329</c:v>
                </c:pt>
                <c:pt idx="5621">
                  <c:v>94.35</c:v>
                </c:pt>
                <c:pt idx="5622">
                  <c:v>94.36666666666666</c:v>
                </c:pt>
                <c:pt idx="5623">
                  <c:v>94.38333333333334</c:v>
                </c:pt>
                <c:pt idx="5624">
                  <c:v>94.4</c:v>
                </c:pt>
                <c:pt idx="5625">
                  <c:v>94.416666666666671</c:v>
                </c:pt>
                <c:pt idx="5626">
                  <c:v>94.433333333333337</c:v>
                </c:pt>
                <c:pt idx="5627">
                  <c:v>94.45</c:v>
                </c:pt>
                <c:pt idx="5628">
                  <c:v>94.466666666666669</c:v>
                </c:pt>
                <c:pt idx="5629">
                  <c:v>94.483333333333334</c:v>
                </c:pt>
                <c:pt idx="5630">
                  <c:v>94.5</c:v>
                </c:pt>
                <c:pt idx="5631">
                  <c:v>94.516666666666666</c:v>
                </c:pt>
                <c:pt idx="5632">
                  <c:v>94.533333333333331</c:v>
                </c:pt>
                <c:pt idx="5633">
                  <c:v>94.55</c:v>
                </c:pt>
                <c:pt idx="5634">
                  <c:v>94.566666666666663</c:v>
                </c:pt>
                <c:pt idx="5635">
                  <c:v>94.583333333333329</c:v>
                </c:pt>
                <c:pt idx="5636">
                  <c:v>94.6</c:v>
                </c:pt>
                <c:pt idx="5637">
                  <c:v>94.61666666666666</c:v>
                </c:pt>
                <c:pt idx="5638">
                  <c:v>94.63333333333334</c:v>
                </c:pt>
                <c:pt idx="5639">
                  <c:v>94.65</c:v>
                </c:pt>
                <c:pt idx="5640">
                  <c:v>94.666666666666671</c:v>
                </c:pt>
                <c:pt idx="5641">
                  <c:v>94.683333333333337</c:v>
                </c:pt>
                <c:pt idx="5642">
                  <c:v>94.7</c:v>
                </c:pt>
                <c:pt idx="5643">
                  <c:v>94.716666666666669</c:v>
                </c:pt>
                <c:pt idx="5644">
                  <c:v>94.733333333333334</c:v>
                </c:pt>
                <c:pt idx="5645">
                  <c:v>94.75</c:v>
                </c:pt>
                <c:pt idx="5646">
                  <c:v>94.766666666666666</c:v>
                </c:pt>
                <c:pt idx="5647">
                  <c:v>94.783333333333331</c:v>
                </c:pt>
                <c:pt idx="5648">
                  <c:v>94.8</c:v>
                </c:pt>
                <c:pt idx="5649">
                  <c:v>94.816666666666663</c:v>
                </c:pt>
                <c:pt idx="5650">
                  <c:v>94.833333333333329</c:v>
                </c:pt>
                <c:pt idx="5651">
                  <c:v>94.85</c:v>
                </c:pt>
                <c:pt idx="5652">
                  <c:v>94.86666666666666</c:v>
                </c:pt>
                <c:pt idx="5653">
                  <c:v>94.88333333333334</c:v>
                </c:pt>
                <c:pt idx="5654">
                  <c:v>94.9</c:v>
                </c:pt>
                <c:pt idx="5655">
                  <c:v>94.916666666666671</c:v>
                </c:pt>
                <c:pt idx="5656">
                  <c:v>94.933333333333337</c:v>
                </c:pt>
                <c:pt idx="5657">
                  <c:v>94.95</c:v>
                </c:pt>
                <c:pt idx="5658">
                  <c:v>94.966666666666669</c:v>
                </c:pt>
                <c:pt idx="5659">
                  <c:v>94.983333333333334</c:v>
                </c:pt>
                <c:pt idx="5660">
                  <c:v>95</c:v>
                </c:pt>
                <c:pt idx="5661">
                  <c:v>95.016666666666666</c:v>
                </c:pt>
                <c:pt idx="5662">
                  <c:v>95.033333333333331</c:v>
                </c:pt>
                <c:pt idx="5663">
                  <c:v>95.05</c:v>
                </c:pt>
                <c:pt idx="5664">
                  <c:v>95.066666666666663</c:v>
                </c:pt>
                <c:pt idx="5665">
                  <c:v>95.083333333333329</c:v>
                </c:pt>
                <c:pt idx="5666">
                  <c:v>95.1</c:v>
                </c:pt>
                <c:pt idx="5667">
                  <c:v>95.11666666666666</c:v>
                </c:pt>
                <c:pt idx="5668">
                  <c:v>95.13333333333334</c:v>
                </c:pt>
                <c:pt idx="5669">
                  <c:v>95.15</c:v>
                </c:pt>
                <c:pt idx="5670">
                  <c:v>95.166666666666671</c:v>
                </c:pt>
                <c:pt idx="5671">
                  <c:v>95.183333333333337</c:v>
                </c:pt>
                <c:pt idx="5672">
                  <c:v>95.2</c:v>
                </c:pt>
                <c:pt idx="5673">
                  <c:v>95.216666666666669</c:v>
                </c:pt>
                <c:pt idx="5674">
                  <c:v>95.233333333333334</c:v>
                </c:pt>
                <c:pt idx="5675">
                  <c:v>95.25</c:v>
                </c:pt>
                <c:pt idx="5676">
                  <c:v>95.266666666666666</c:v>
                </c:pt>
                <c:pt idx="5677">
                  <c:v>95.283333333333331</c:v>
                </c:pt>
                <c:pt idx="5678">
                  <c:v>95.3</c:v>
                </c:pt>
                <c:pt idx="5679">
                  <c:v>95.316666666666663</c:v>
                </c:pt>
                <c:pt idx="5680">
                  <c:v>95.333333333333329</c:v>
                </c:pt>
                <c:pt idx="5681">
                  <c:v>95.35</c:v>
                </c:pt>
                <c:pt idx="5682">
                  <c:v>95.36666666666666</c:v>
                </c:pt>
                <c:pt idx="5683">
                  <c:v>95.38333333333334</c:v>
                </c:pt>
                <c:pt idx="5684">
                  <c:v>95.4</c:v>
                </c:pt>
                <c:pt idx="5685">
                  <c:v>95.416666666666671</c:v>
                </c:pt>
                <c:pt idx="5686">
                  <c:v>95.433333333333337</c:v>
                </c:pt>
                <c:pt idx="5687">
                  <c:v>95.45</c:v>
                </c:pt>
                <c:pt idx="5688">
                  <c:v>95.466666666666669</c:v>
                </c:pt>
                <c:pt idx="5689">
                  <c:v>95.483333333333334</c:v>
                </c:pt>
                <c:pt idx="5690">
                  <c:v>95.5</c:v>
                </c:pt>
                <c:pt idx="5691">
                  <c:v>95.516666666666666</c:v>
                </c:pt>
                <c:pt idx="5692">
                  <c:v>95.533333333333331</c:v>
                </c:pt>
                <c:pt idx="5693">
                  <c:v>95.55</c:v>
                </c:pt>
                <c:pt idx="5694">
                  <c:v>95.566666666666663</c:v>
                </c:pt>
                <c:pt idx="5695">
                  <c:v>95.583333333333329</c:v>
                </c:pt>
                <c:pt idx="5696">
                  <c:v>95.6</c:v>
                </c:pt>
                <c:pt idx="5697">
                  <c:v>95.61666666666666</c:v>
                </c:pt>
                <c:pt idx="5698">
                  <c:v>95.63333333333334</c:v>
                </c:pt>
                <c:pt idx="5699">
                  <c:v>95.65</c:v>
                </c:pt>
                <c:pt idx="5700">
                  <c:v>95.666666666666671</c:v>
                </c:pt>
                <c:pt idx="5701">
                  <c:v>95.683333333333337</c:v>
                </c:pt>
                <c:pt idx="5702">
                  <c:v>95.7</c:v>
                </c:pt>
                <c:pt idx="5703">
                  <c:v>95.716666666666669</c:v>
                </c:pt>
                <c:pt idx="5704">
                  <c:v>95.733333333333334</c:v>
                </c:pt>
                <c:pt idx="5705">
                  <c:v>95.75</c:v>
                </c:pt>
                <c:pt idx="5706">
                  <c:v>95.766666666666666</c:v>
                </c:pt>
                <c:pt idx="5707">
                  <c:v>95.783333333333331</c:v>
                </c:pt>
                <c:pt idx="5708">
                  <c:v>95.8</c:v>
                </c:pt>
                <c:pt idx="5709">
                  <c:v>95.816666666666663</c:v>
                </c:pt>
                <c:pt idx="5710">
                  <c:v>95.833333333333329</c:v>
                </c:pt>
                <c:pt idx="5711">
                  <c:v>95.85</c:v>
                </c:pt>
                <c:pt idx="5712">
                  <c:v>95.86666666666666</c:v>
                </c:pt>
                <c:pt idx="5713">
                  <c:v>95.88333333333334</c:v>
                </c:pt>
                <c:pt idx="5714">
                  <c:v>95.9</c:v>
                </c:pt>
                <c:pt idx="5715">
                  <c:v>95.916666666666671</c:v>
                </c:pt>
                <c:pt idx="5716">
                  <c:v>95.933333333333337</c:v>
                </c:pt>
                <c:pt idx="5717">
                  <c:v>95.95</c:v>
                </c:pt>
                <c:pt idx="5718">
                  <c:v>95.966666666666669</c:v>
                </c:pt>
                <c:pt idx="5719">
                  <c:v>95.983333333333334</c:v>
                </c:pt>
                <c:pt idx="5720">
                  <c:v>96</c:v>
                </c:pt>
                <c:pt idx="5721">
                  <c:v>96.016666666666666</c:v>
                </c:pt>
                <c:pt idx="5722">
                  <c:v>96.033333333333331</c:v>
                </c:pt>
                <c:pt idx="5723">
                  <c:v>96.05</c:v>
                </c:pt>
                <c:pt idx="5724">
                  <c:v>96.066666666666663</c:v>
                </c:pt>
                <c:pt idx="5725">
                  <c:v>96.083333333333329</c:v>
                </c:pt>
                <c:pt idx="5726">
                  <c:v>96.1</c:v>
                </c:pt>
                <c:pt idx="5727">
                  <c:v>96.11666666666666</c:v>
                </c:pt>
                <c:pt idx="5728">
                  <c:v>96.13333333333334</c:v>
                </c:pt>
                <c:pt idx="5729">
                  <c:v>96.15</c:v>
                </c:pt>
                <c:pt idx="5730">
                  <c:v>96.166666666666671</c:v>
                </c:pt>
                <c:pt idx="5731">
                  <c:v>96.183333333333337</c:v>
                </c:pt>
                <c:pt idx="5732">
                  <c:v>96.2</c:v>
                </c:pt>
                <c:pt idx="5733">
                  <c:v>96.216666666666669</c:v>
                </c:pt>
                <c:pt idx="5734">
                  <c:v>96.233333333333334</c:v>
                </c:pt>
                <c:pt idx="5735">
                  <c:v>96.25</c:v>
                </c:pt>
                <c:pt idx="5736">
                  <c:v>96.266666666666666</c:v>
                </c:pt>
                <c:pt idx="5737">
                  <c:v>96.283333333333331</c:v>
                </c:pt>
                <c:pt idx="5738">
                  <c:v>96.3</c:v>
                </c:pt>
                <c:pt idx="5739">
                  <c:v>96.316666666666663</c:v>
                </c:pt>
                <c:pt idx="5740">
                  <c:v>96.333333333333329</c:v>
                </c:pt>
                <c:pt idx="5741">
                  <c:v>96.35</c:v>
                </c:pt>
                <c:pt idx="5742">
                  <c:v>96.36666666666666</c:v>
                </c:pt>
                <c:pt idx="5743">
                  <c:v>96.38333333333334</c:v>
                </c:pt>
                <c:pt idx="5744">
                  <c:v>96.4</c:v>
                </c:pt>
                <c:pt idx="5745">
                  <c:v>96.416666666666671</c:v>
                </c:pt>
                <c:pt idx="5746">
                  <c:v>96.433333333333337</c:v>
                </c:pt>
                <c:pt idx="5747">
                  <c:v>96.45</c:v>
                </c:pt>
                <c:pt idx="5748">
                  <c:v>96.466666666666669</c:v>
                </c:pt>
                <c:pt idx="5749">
                  <c:v>96.483333333333334</c:v>
                </c:pt>
                <c:pt idx="5750">
                  <c:v>96.5</c:v>
                </c:pt>
                <c:pt idx="5751">
                  <c:v>96.516666666666666</c:v>
                </c:pt>
                <c:pt idx="5752">
                  <c:v>96.533333333333331</c:v>
                </c:pt>
                <c:pt idx="5753">
                  <c:v>96.55</c:v>
                </c:pt>
                <c:pt idx="5754">
                  <c:v>96.566666666666663</c:v>
                </c:pt>
                <c:pt idx="5755">
                  <c:v>96.583333333333329</c:v>
                </c:pt>
                <c:pt idx="5756">
                  <c:v>96.6</c:v>
                </c:pt>
                <c:pt idx="5757">
                  <c:v>96.61666666666666</c:v>
                </c:pt>
                <c:pt idx="5758">
                  <c:v>96.63333333333334</c:v>
                </c:pt>
                <c:pt idx="5759">
                  <c:v>96.65</c:v>
                </c:pt>
                <c:pt idx="5760">
                  <c:v>96.666666666666671</c:v>
                </c:pt>
                <c:pt idx="5761">
                  <c:v>96.683333333333337</c:v>
                </c:pt>
                <c:pt idx="5762">
                  <c:v>96.7</c:v>
                </c:pt>
                <c:pt idx="5763">
                  <c:v>96.716666666666669</c:v>
                </c:pt>
                <c:pt idx="5764">
                  <c:v>96.733333333333334</c:v>
                </c:pt>
                <c:pt idx="5765">
                  <c:v>96.75</c:v>
                </c:pt>
                <c:pt idx="5766">
                  <c:v>96.766666666666666</c:v>
                </c:pt>
                <c:pt idx="5767">
                  <c:v>96.783333333333331</c:v>
                </c:pt>
                <c:pt idx="5768">
                  <c:v>96.8</c:v>
                </c:pt>
                <c:pt idx="5769">
                  <c:v>96.816666666666663</c:v>
                </c:pt>
                <c:pt idx="5770">
                  <c:v>96.833333333333329</c:v>
                </c:pt>
                <c:pt idx="5771">
                  <c:v>96.85</c:v>
                </c:pt>
                <c:pt idx="5772">
                  <c:v>96.86666666666666</c:v>
                </c:pt>
                <c:pt idx="5773">
                  <c:v>96.88333333333334</c:v>
                </c:pt>
                <c:pt idx="5774">
                  <c:v>96.9</c:v>
                </c:pt>
                <c:pt idx="5775">
                  <c:v>96.916666666666671</c:v>
                </c:pt>
                <c:pt idx="5776">
                  <c:v>96.933333333333337</c:v>
                </c:pt>
                <c:pt idx="5777">
                  <c:v>96.95</c:v>
                </c:pt>
                <c:pt idx="5778">
                  <c:v>96.966666666666669</c:v>
                </c:pt>
                <c:pt idx="5779">
                  <c:v>96.983333333333334</c:v>
                </c:pt>
                <c:pt idx="5780">
                  <c:v>97</c:v>
                </c:pt>
                <c:pt idx="5781">
                  <c:v>97.016666666666666</c:v>
                </c:pt>
                <c:pt idx="5782">
                  <c:v>97.033333333333331</c:v>
                </c:pt>
                <c:pt idx="5783">
                  <c:v>97.05</c:v>
                </c:pt>
                <c:pt idx="5784">
                  <c:v>97.066666666666663</c:v>
                </c:pt>
                <c:pt idx="5785">
                  <c:v>97.083333333333329</c:v>
                </c:pt>
                <c:pt idx="5786">
                  <c:v>97.1</c:v>
                </c:pt>
                <c:pt idx="5787">
                  <c:v>97.11666666666666</c:v>
                </c:pt>
                <c:pt idx="5788">
                  <c:v>97.13333333333334</c:v>
                </c:pt>
                <c:pt idx="5789">
                  <c:v>97.15</c:v>
                </c:pt>
                <c:pt idx="5790">
                  <c:v>97.166666666666671</c:v>
                </c:pt>
                <c:pt idx="5791">
                  <c:v>97.183333333333337</c:v>
                </c:pt>
                <c:pt idx="5792">
                  <c:v>97.2</c:v>
                </c:pt>
                <c:pt idx="5793">
                  <c:v>97.216666666666669</c:v>
                </c:pt>
                <c:pt idx="5794">
                  <c:v>97.233333333333334</c:v>
                </c:pt>
                <c:pt idx="5795">
                  <c:v>97.25</c:v>
                </c:pt>
                <c:pt idx="5796">
                  <c:v>97.266666666666666</c:v>
                </c:pt>
                <c:pt idx="5797">
                  <c:v>97.283333333333331</c:v>
                </c:pt>
                <c:pt idx="5798">
                  <c:v>97.3</c:v>
                </c:pt>
                <c:pt idx="5799">
                  <c:v>97.316666666666663</c:v>
                </c:pt>
                <c:pt idx="5800">
                  <c:v>97.333333333333329</c:v>
                </c:pt>
                <c:pt idx="5801">
                  <c:v>97.35</c:v>
                </c:pt>
                <c:pt idx="5802">
                  <c:v>97.36666666666666</c:v>
                </c:pt>
                <c:pt idx="5803">
                  <c:v>97.38333333333334</c:v>
                </c:pt>
                <c:pt idx="5804">
                  <c:v>97.4</c:v>
                </c:pt>
                <c:pt idx="5805">
                  <c:v>97.416666666666671</c:v>
                </c:pt>
                <c:pt idx="5806">
                  <c:v>97.433333333333337</c:v>
                </c:pt>
                <c:pt idx="5807">
                  <c:v>97.45</c:v>
                </c:pt>
                <c:pt idx="5808">
                  <c:v>97.466666666666669</c:v>
                </c:pt>
                <c:pt idx="5809">
                  <c:v>97.483333333333334</c:v>
                </c:pt>
                <c:pt idx="5810">
                  <c:v>97.5</c:v>
                </c:pt>
                <c:pt idx="5811">
                  <c:v>97.516666666666666</c:v>
                </c:pt>
                <c:pt idx="5812">
                  <c:v>97.533333333333331</c:v>
                </c:pt>
                <c:pt idx="5813">
                  <c:v>97.55</c:v>
                </c:pt>
                <c:pt idx="5814">
                  <c:v>97.566666666666663</c:v>
                </c:pt>
                <c:pt idx="5815">
                  <c:v>97.583333333333329</c:v>
                </c:pt>
                <c:pt idx="5816">
                  <c:v>97.6</c:v>
                </c:pt>
                <c:pt idx="5817">
                  <c:v>97.61666666666666</c:v>
                </c:pt>
                <c:pt idx="5818">
                  <c:v>97.63333333333334</c:v>
                </c:pt>
                <c:pt idx="5819">
                  <c:v>97.65</c:v>
                </c:pt>
                <c:pt idx="5820">
                  <c:v>97.666666666666671</c:v>
                </c:pt>
                <c:pt idx="5821">
                  <c:v>97.683333333333337</c:v>
                </c:pt>
                <c:pt idx="5822">
                  <c:v>97.7</c:v>
                </c:pt>
                <c:pt idx="5823">
                  <c:v>97.716666666666669</c:v>
                </c:pt>
                <c:pt idx="5824">
                  <c:v>97.733333333333334</c:v>
                </c:pt>
                <c:pt idx="5825">
                  <c:v>97.75</c:v>
                </c:pt>
                <c:pt idx="5826">
                  <c:v>97.766666666666666</c:v>
                </c:pt>
                <c:pt idx="5827">
                  <c:v>97.783333333333331</c:v>
                </c:pt>
                <c:pt idx="5828">
                  <c:v>97.8</c:v>
                </c:pt>
                <c:pt idx="5829">
                  <c:v>97.816666666666663</c:v>
                </c:pt>
                <c:pt idx="5830">
                  <c:v>97.833333333333329</c:v>
                </c:pt>
                <c:pt idx="5831">
                  <c:v>97.85</c:v>
                </c:pt>
                <c:pt idx="5832">
                  <c:v>97.86666666666666</c:v>
                </c:pt>
                <c:pt idx="5833">
                  <c:v>97.88333333333334</c:v>
                </c:pt>
                <c:pt idx="5834">
                  <c:v>97.9</c:v>
                </c:pt>
                <c:pt idx="5835">
                  <c:v>97.916666666666671</c:v>
                </c:pt>
                <c:pt idx="5836">
                  <c:v>97.933333333333337</c:v>
                </c:pt>
                <c:pt idx="5837">
                  <c:v>97.95</c:v>
                </c:pt>
                <c:pt idx="5838">
                  <c:v>97.966666666666669</c:v>
                </c:pt>
                <c:pt idx="5839">
                  <c:v>97.983333333333334</c:v>
                </c:pt>
                <c:pt idx="5840">
                  <c:v>98</c:v>
                </c:pt>
                <c:pt idx="5841">
                  <c:v>98.016666666666666</c:v>
                </c:pt>
                <c:pt idx="5842">
                  <c:v>98.033333333333331</c:v>
                </c:pt>
                <c:pt idx="5843">
                  <c:v>98.05</c:v>
                </c:pt>
                <c:pt idx="5844">
                  <c:v>98.066666666666663</c:v>
                </c:pt>
                <c:pt idx="5845">
                  <c:v>98.083333333333329</c:v>
                </c:pt>
                <c:pt idx="5846">
                  <c:v>98.1</c:v>
                </c:pt>
                <c:pt idx="5847">
                  <c:v>98.11666666666666</c:v>
                </c:pt>
                <c:pt idx="5848">
                  <c:v>98.13333333333334</c:v>
                </c:pt>
                <c:pt idx="5849">
                  <c:v>98.15</c:v>
                </c:pt>
                <c:pt idx="5850">
                  <c:v>98.166666666666671</c:v>
                </c:pt>
                <c:pt idx="5851">
                  <c:v>98.183333333333337</c:v>
                </c:pt>
                <c:pt idx="5852">
                  <c:v>98.2</c:v>
                </c:pt>
                <c:pt idx="5853">
                  <c:v>98.216666666666669</c:v>
                </c:pt>
                <c:pt idx="5854">
                  <c:v>98.233333333333334</c:v>
                </c:pt>
                <c:pt idx="5855">
                  <c:v>98.25</c:v>
                </c:pt>
                <c:pt idx="5856">
                  <c:v>98.266666666666666</c:v>
                </c:pt>
                <c:pt idx="5857">
                  <c:v>98.283333333333331</c:v>
                </c:pt>
                <c:pt idx="5858">
                  <c:v>98.3</c:v>
                </c:pt>
                <c:pt idx="5859">
                  <c:v>98.316666666666663</c:v>
                </c:pt>
                <c:pt idx="5860">
                  <c:v>98.333333333333329</c:v>
                </c:pt>
                <c:pt idx="5861">
                  <c:v>98.35</c:v>
                </c:pt>
                <c:pt idx="5862">
                  <c:v>98.36666666666666</c:v>
                </c:pt>
                <c:pt idx="5863">
                  <c:v>98.38333333333334</c:v>
                </c:pt>
                <c:pt idx="5864">
                  <c:v>98.4</c:v>
                </c:pt>
                <c:pt idx="5865">
                  <c:v>98.416666666666671</c:v>
                </c:pt>
                <c:pt idx="5866">
                  <c:v>98.433333333333337</c:v>
                </c:pt>
                <c:pt idx="5867">
                  <c:v>98.45</c:v>
                </c:pt>
                <c:pt idx="5868">
                  <c:v>98.466666666666669</c:v>
                </c:pt>
                <c:pt idx="5869">
                  <c:v>98.483333333333334</c:v>
                </c:pt>
                <c:pt idx="5870">
                  <c:v>98.5</c:v>
                </c:pt>
                <c:pt idx="5871">
                  <c:v>98.516666666666666</c:v>
                </c:pt>
                <c:pt idx="5872">
                  <c:v>98.533333333333331</c:v>
                </c:pt>
                <c:pt idx="5873">
                  <c:v>98.55</c:v>
                </c:pt>
                <c:pt idx="5874">
                  <c:v>98.566666666666663</c:v>
                </c:pt>
                <c:pt idx="5875">
                  <c:v>98.583333333333329</c:v>
                </c:pt>
                <c:pt idx="5876">
                  <c:v>98.6</c:v>
                </c:pt>
                <c:pt idx="5877">
                  <c:v>98.61666666666666</c:v>
                </c:pt>
                <c:pt idx="5878">
                  <c:v>98.63333333333334</c:v>
                </c:pt>
                <c:pt idx="5879">
                  <c:v>98.65</c:v>
                </c:pt>
                <c:pt idx="5880">
                  <c:v>98.666666666666671</c:v>
                </c:pt>
                <c:pt idx="5881">
                  <c:v>98.683333333333337</c:v>
                </c:pt>
                <c:pt idx="5882">
                  <c:v>98.7</c:v>
                </c:pt>
                <c:pt idx="5883">
                  <c:v>98.716666666666669</c:v>
                </c:pt>
                <c:pt idx="5884">
                  <c:v>98.733333333333334</c:v>
                </c:pt>
                <c:pt idx="5885">
                  <c:v>98.75</c:v>
                </c:pt>
                <c:pt idx="5886">
                  <c:v>98.766666666666666</c:v>
                </c:pt>
                <c:pt idx="5887">
                  <c:v>98.783333333333331</c:v>
                </c:pt>
                <c:pt idx="5888">
                  <c:v>98.8</c:v>
                </c:pt>
                <c:pt idx="5889">
                  <c:v>98.816666666666663</c:v>
                </c:pt>
                <c:pt idx="5890">
                  <c:v>98.833333333333329</c:v>
                </c:pt>
                <c:pt idx="5891">
                  <c:v>98.85</c:v>
                </c:pt>
                <c:pt idx="5892">
                  <c:v>98.86666666666666</c:v>
                </c:pt>
                <c:pt idx="5893">
                  <c:v>98.88333333333334</c:v>
                </c:pt>
                <c:pt idx="5894">
                  <c:v>98.9</c:v>
                </c:pt>
                <c:pt idx="5895">
                  <c:v>98.916666666666671</c:v>
                </c:pt>
                <c:pt idx="5896">
                  <c:v>98.933333333333337</c:v>
                </c:pt>
                <c:pt idx="5897">
                  <c:v>98.95</c:v>
                </c:pt>
                <c:pt idx="5898">
                  <c:v>98.966666666666669</c:v>
                </c:pt>
                <c:pt idx="5899">
                  <c:v>98.983333333333334</c:v>
                </c:pt>
                <c:pt idx="5900">
                  <c:v>99</c:v>
                </c:pt>
                <c:pt idx="5901">
                  <c:v>99.016666666666666</c:v>
                </c:pt>
                <c:pt idx="5902">
                  <c:v>99.033333333333331</c:v>
                </c:pt>
                <c:pt idx="5903">
                  <c:v>99.05</c:v>
                </c:pt>
                <c:pt idx="5904">
                  <c:v>99.066666666666663</c:v>
                </c:pt>
                <c:pt idx="5905">
                  <c:v>99.083333333333329</c:v>
                </c:pt>
                <c:pt idx="5906">
                  <c:v>99.1</c:v>
                </c:pt>
                <c:pt idx="5907">
                  <c:v>99.11666666666666</c:v>
                </c:pt>
                <c:pt idx="5908">
                  <c:v>99.13333333333334</c:v>
                </c:pt>
                <c:pt idx="5909">
                  <c:v>99.15</c:v>
                </c:pt>
                <c:pt idx="5910">
                  <c:v>99.166666666666671</c:v>
                </c:pt>
                <c:pt idx="5911">
                  <c:v>99.183333333333337</c:v>
                </c:pt>
                <c:pt idx="5912">
                  <c:v>99.2</c:v>
                </c:pt>
                <c:pt idx="5913">
                  <c:v>99.216666666666669</c:v>
                </c:pt>
                <c:pt idx="5914">
                  <c:v>99.233333333333334</c:v>
                </c:pt>
                <c:pt idx="5915">
                  <c:v>99.25</c:v>
                </c:pt>
                <c:pt idx="5916">
                  <c:v>99.266666666666666</c:v>
                </c:pt>
                <c:pt idx="5917">
                  <c:v>99.283333333333331</c:v>
                </c:pt>
                <c:pt idx="5918">
                  <c:v>99.3</c:v>
                </c:pt>
                <c:pt idx="5919">
                  <c:v>99.316666666666663</c:v>
                </c:pt>
                <c:pt idx="5920">
                  <c:v>99.333333333333329</c:v>
                </c:pt>
                <c:pt idx="5921">
                  <c:v>99.35</c:v>
                </c:pt>
                <c:pt idx="5922">
                  <c:v>99.36666666666666</c:v>
                </c:pt>
                <c:pt idx="5923">
                  <c:v>99.38333333333334</c:v>
                </c:pt>
                <c:pt idx="5924">
                  <c:v>99.4</c:v>
                </c:pt>
                <c:pt idx="5925">
                  <c:v>99.416666666666671</c:v>
                </c:pt>
                <c:pt idx="5926">
                  <c:v>99.433333333333337</c:v>
                </c:pt>
                <c:pt idx="5927">
                  <c:v>99.45</c:v>
                </c:pt>
                <c:pt idx="5928">
                  <c:v>99.466666666666669</c:v>
                </c:pt>
                <c:pt idx="5929">
                  <c:v>99.483333333333334</c:v>
                </c:pt>
                <c:pt idx="5930">
                  <c:v>99.5</c:v>
                </c:pt>
                <c:pt idx="5931">
                  <c:v>99.516666666666666</c:v>
                </c:pt>
                <c:pt idx="5932">
                  <c:v>99.533333333333331</c:v>
                </c:pt>
                <c:pt idx="5933">
                  <c:v>99.55</c:v>
                </c:pt>
                <c:pt idx="5934">
                  <c:v>99.566666666666663</c:v>
                </c:pt>
                <c:pt idx="5935">
                  <c:v>99.583333333333329</c:v>
                </c:pt>
                <c:pt idx="5936">
                  <c:v>99.6</c:v>
                </c:pt>
                <c:pt idx="5937">
                  <c:v>99.61666666666666</c:v>
                </c:pt>
                <c:pt idx="5938">
                  <c:v>99.63333333333334</c:v>
                </c:pt>
                <c:pt idx="5939">
                  <c:v>99.65</c:v>
                </c:pt>
                <c:pt idx="5940">
                  <c:v>99.666666666666671</c:v>
                </c:pt>
                <c:pt idx="5941">
                  <c:v>99.683333333333337</c:v>
                </c:pt>
                <c:pt idx="5942">
                  <c:v>99.7</c:v>
                </c:pt>
                <c:pt idx="5943">
                  <c:v>99.716666666666669</c:v>
                </c:pt>
                <c:pt idx="5944">
                  <c:v>99.733333333333334</c:v>
                </c:pt>
                <c:pt idx="5945">
                  <c:v>99.75</c:v>
                </c:pt>
                <c:pt idx="5946">
                  <c:v>99.766666666666666</c:v>
                </c:pt>
                <c:pt idx="5947">
                  <c:v>99.783333333333331</c:v>
                </c:pt>
                <c:pt idx="5948">
                  <c:v>99.8</c:v>
                </c:pt>
                <c:pt idx="5949">
                  <c:v>99.816666666666663</c:v>
                </c:pt>
                <c:pt idx="5950">
                  <c:v>99.833333333333329</c:v>
                </c:pt>
                <c:pt idx="5951">
                  <c:v>99.85</c:v>
                </c:pt>
                <c:pt idx="5952">
                  <c:v>99.86666666666666</c:v>
                </c:pt>
                <c:pt idx="5953">
                  <c:v>99.88333333333334</c:v>
                </c:pt>
                <c:pt idx="5954">
                  <c:v>99.9</c:v>
                </c:pt>
                <c:pt idx="5955">
                  <c:v>99.916666666666671</c:v>
                </c:pt>
                <c:pt idx="5956">
                  <c:v>99.933333333333337</c:v>
                </c:pt>
                <c:pt idx="5957">
                  <c:v>99.95</c:v>
                </c:pt>
                <c:pt idx="5958">
                  <c:v>99.966666666666669</c:v>
                </c:pt>
                <c:pt idx="5959">
                  <c:v>99.983333333333334</c:v>
                </c:pt>
                <c:pt idx="5960">
                  <c:v>100</c:v>
                </c:pt>
                <c:pt idx="5961">
                  <c:v>100.01666666666667</c:v>
                </c:pt>
                <c:pt idx="5962">
                  <c:v>100.03333333333333</c:v>
                </c:pt>
                <c:pt idx="5963">
                  <c:v>100.05</c:v>
                </c:pt>
                <c:pt idx="5964">
                  <c:v>100.06666666666666</c:v>
                </c:pt>
                <c:pt idx="5965">
                  <c:v>100.08333333333333</c:v>
                </c:pt>
                <c:pt idx="5966">
                  <c:v>100.1</c:v>
                </c:pt>
                <c:pt idx="5967">
                  <c:v>100.11666666666666</c:v>
                </c:pt>
                <c:pt idx="5968">
                  <c:v>100.13333333333334</c:v>
                </c:pt>
                <c:pt idx="5969">
                  <c:v>100.15</c:v>
                </c:pt>
                <c:pt idx="5970">
                  <c:v>100.16666666666667</c:v>
                </c:pt>
                <c:pt idx="5971">
                  <c:v>100.18333333333334</c:v>
                </c:pt>
                <c:pt idx="5972">
                  <c:v>100.2</c:v>
                </c:pt>
                <c:pt idx="5973">
                  <c:v>100.21666666666667</c:v>
                </c:pt>
                <c:pt idx="5974">
                  <c:v>100.23333333333333</c:v>
                </c:pt>
                <c:pt idx="5975">
                  <c:v>100.25</c:v>
                </c:pt>
                <c:pt idx="5976">
                  <c:v>100.26666666666667</c:v>
                </c:pt>
                <c:pt idx="5977">
                  <c:v>100.28333333333333</c:v>
                </c:pt>
                <c:pt idx="5978">
                  <c:v>100.3</c:v>
                </c:pt>
                <c:pt idx="5979">
                  <c:v>100.31666666666666</c:v>
                </c:pt>
                <c:pt idx="5980">
                  <c:v>100.33333333333333</c:v>
                </c:pt>
                <c:pt idx="5981">
                  <c:v>100.35</c:v>
                </c:pt>
                <c:pt idx="5982">
                  <c:v>100.36666666666666</c:v>
                </c:pt>
                <c:pt idx="5983">
                  <c:v>100.38333333333334</c:v>
                </c:pt>
                <c:pt idx="5984">
                  <c:v>100.4</c:v>
                </c:pt>
                <c:pt idx="5985">
                  <c:v>100.41666666666667</c:v>
                </c:pt>
                <c:pt idx="5986">
                  <c:v>100.43333333333334</c:v>
                </c:pt>
                <c:pt idx="5987">
                  <c:v>100.45</c:v>
                </c:pt>
                <c:pt idx="5988">
                  <c:v>100.46666666666667</c:v>
                </c:pt>
                <c:pt idx="5989">
                  <c:v>100.48333333333333</c:v>
                </c:pt>
                <c:pt idx="5990">
                  <c:v>100.5</c:v>
                </c:pt>
                <c:pt idx="5991">
                  <c:v>100.51666666666667</c:v>
                </c:pt>
                <c:pt idx="5992">
                  <c:v>100.53333333333333</c:v>
                </c:pt>
                <c:pt idx="5993">
                  <c:v>100.55</c:v>
                </c:pt>
                <c:pt idx="5994">
                  <c:v>100.56666666666666</c:v>
                </c:pt>
                <c:pt idx="5995">
                  <c:v>100.58333333333333</c:v>
                </c:pt>
                <c:pt idx="5996">
                  <c:v>100.6</c:v>
                </c:pt>
                <c:pt idx="5997">
                  <c:v>100.61666666666666</c:v>
                </c:pt>
                <c:pt idx="5998">
                  <c:v>100.63333333333334</c:v>
                </c:pt>
                <c:pt idx="5999">
                  <c:v>100.65</c:v>
                </c:pt>
                <c:pt idx="6000">
                  <c:v>100.66666666666667</c:v>
                </c:pt>
                <c:pt idx="6001">
                  <c:v>100.68333333333334</c:v>
                </c:pt>
                <c:pt idx="6002">
                  <c:v>100.7</c:v>
                </c:pt>
                <c:pt idx="6003">
                  <c:v>100.71666666666667</c:v>
                </c:pt>
                <c:pt idx="6004">
                  <c:v>100.73333333333333</c:v>
                </c:pt>
                <c:pt idx="6005">
                  <c:v>100.75</c:v>
                </c:pt>
                <c:pt idx="6006">
                  <c:v>100.76666666666667</c:v>
                </c:pt>
                <c:pt idx="6007">
                  <c:v>100.78333333333333</c:v>
                </c:pt>
                <c:pt idx="6008">
                  <c:v>100.8</c:v>
                </c:pt>
                <c:pt idx="6009">
                  <c:v>100.81666666666666</c:v>
                </c:pt>
                <c:pt idx="6010">
                  <c:v>100.83333333333333</c:v>
                </c:pt>
                <c:pt idx="6011">
                  <c:v>100.85</c:v>
                </c:pt>
                <c:pt idx="6012">
                  <c:v>100.86666666666666</c:v>
                </c:pt>
                <c:pt idx="6013">
                  <c:v>100.88333333333334</c:v>
                </c:pt>
                <c:pt idx="6014">
                  <c:v>100.9</c:v>
                </c:pt>
                <c:pt idx="6015">
                  <c:v>100.91666666666667</c:v>
                </c:pt>
                <c:pt idx="6016">
                  <c:v>100.93333333333334</c:v>
                </c:pt>
                <c:pt idx="6017">
                  <c:v>100.95</c:v>
                </c:pt>
                <c:pt idx="6018">
                  <c:v>100.96666666666667</c:v>
                </c:pt>
                <c:pt idx="6019">
                  <c:v>100.98333333333333</c:v>
                </c:pt>
                <c:pt idx="6020">
                  <c:v>101</c:v>
                </c:pt>
                <c:pt idx="6021">
                  <c:v>101.01666666666667</c:v>
                </c:pt>
                <c:pt idx="6022">
                  <c:v>101.03333333333333</c:v>
                </c:pt>
                <c:pt idx="6023">
                  <c:v>101.05</c:v>
                </c:pt>
                <c:pt idx="6024">
                  <c:v>101.06666666666666</c:v>
                </c:pt>
                <c:pt idx="6025">
                  <c:v>101.08333333333333</c:v>
                </c:pt>
                <c:pt idx="6026">
                  <c:v>101.1</c:v>
                </c:pt>
                <c:pt idx="6027">
                  <c:v>101.11666666666666</c:v>
                </c:pt>
                <c:pt idx="6028">
                  <c:v>101.13333333333334</c:v>
                </c:pt>
                <c:pt idx="6029">
                  <c:v>101.15</c:v>
                </c:pt>
                <c:pt idx="6030">
                  <c:v>101.16666666666667</c:v>
                </c:pt>
                <c:pt idx="6031">
                  <c:v>101.18333333333334</c:v>
                </c:pt>
                <c:pt idx="6032">
                  <c:v>101.2</c:v>
                </c:pt>
                <c:pt idx="6033">
                  <c:v>101.21666666666667</c:v>
                </c:pt>
                <c:pt idx="6034">
                  <c:v>101.23333333333333</c:v>
                </c:pt>
                <c:pt idx="6035">
                  <c:v>101.25</c:v>
                </c:pt>
                <c:pt idx="6036">
                  <c:v>101.26666666666667</c:v>
                </c:pt>
                <c:pt idx="6037">
                  <c:v>101.28333333333333</c:v>
                </c:pt>
                <c:pt idx="6038">
                  <c:v>101.3</c:v>
                </c:pt>
                <c:pt idx="6039">
                  <c:v>101.31666666666666</c:v>
                </c:pt>
                <c:pt idx="6040">
                  <c:v>101.33333333333333</c:v>
                </c:pt>
                <c:pt idx="6041">
                  <c:v>101.35</c:v>
                </c:pt>
                <c:pt idx="6042">
                  <c:v>101.36666666666666</c:v>
                </c:pt>
                <c:pt idx="6043">
                  <c:v>101.38333333333334</c:v>
                </c:pt>
                <c:pt idx="6044">
                  <c:v>101.4</c:v>
                </c:pt>
                <c:pt idx="6045">
                  <c:v>101.41666666666667</c:v>
                </c:pt>
                <c:pt idx="6046">
                  <c:v>101.43333333333334</c:v>
                </c:pt>
                <c:pt idx="6047">
                  <c:v>101.45</c:v>
                </c:pt>
                <c:pt idx="6048">
                  <c:v>101.46666666666667</c:v>
                </c:pt>
                <c:pt idx="6049">
                  <c:v>101.48333333333333</c:v>
                </c:pt>
                <c:pt idx="6050">
                  <c:v>101.5</c:v>
                </c:pt>
                <c:pt idx="6051">
                  <c:v>101.51666666666667</c:v>
                </c:pt>
                <c:pt idx="6052">
                  <c:v>101.53333333333333</c:v>
                </c:pt>
                <c:pt idx="6053">
                  <c:v>101.55</c:v>
                </c:pt>
                <c:pt idx="6054">
                  <c:v>101.56666666666666</c:v>
                </c:pt>
                <c:pt idx="6055">
                  <c:v>101.58333333333333</c:v>
                </c:pt>
                <c:pt idx="6056">
                  <c:v>101.6</c:v>
                </c:pt>
                <c:pt idx="6057">
                  <c:v>101.61666666666666</c:v>
                </c:pt>
                <c:pt idx="6058">
                  <c:v>101.63333333333334</c:v>
                </c:pt>
                <c:pt idx="6059">
                  <c:v>101.65</c:v>
                </c:pt>
                <c:pt idx="6060">
                  <c:v>101.66666666666667</c:v>
                </c:pt>
                <c:pt idx="6061">
                  <c:v>101.68333333333334</c:v>
                </c:pt>
                <c:pt idx="6062">
                  <c:v>101.7</c:v>
                </c:pt>
                <c:pt idx="6063">
                  <c:v>101.71666666666667</c:v>
                </c:pt>
                <c:pt idx="6064">
                  <c:v>101.73333333333333</c:v>
                </c:pt>
                <c:pt idx="6065">
                  <c:v>101.75</c:v>
                </c:pt>
                <c:pt idx="6066">
                  <c:v>101.76666666666667</c:v>
                </c:pt>
                <c:pt idx="6067">
                  <c:v>101.78333333333333</c:v>
                </c:pt>
                <c:pt idx="6068">
                  <c:v>101.8</c:v>
                </c:pt>
                <c:pt idx="6069">
                  <c:v>101.81666666666666</c:v>
                </c:pt>
                <c:pt idx="6070">
                  <c:v>101.83333333333333</c:v>
                </c:pt>
                <c:pt idx="6071">
                  <c:v>101.85</c:v>
                </c:pt>
                <c:pt idx="6072">
                  <c:v>101.86666666666666</c:v>
                </c:pt>
                <c:pt idx="6073">
                  <c:v>101.88333333333334</c:v>
                </c:pt>
                <c:pt idx="6074">
                  <c:v>101.9</c:v>
                </c:pt>
                <c:pt idx="6075">
                  <c:v>101.91666666666667</c:v>
                </c:pt>
                <c:pt idx="6076">
                  <c:v>101.93333333333334</c:v>
                </c:pt>
                <c:pt idx="6077">
                  <c:v>101.95</c:v>
                </c:pt>
                <c:pt idx="6078">
                  <c:v>101.96666666666667</c:v>
                </c:pt>
                <c:pt idx="6079">
                  <c:v>101.98333333333333</c:v>
                </c:pt>
                <c:pt idx="6080">
                  <c:v>102</c:v>
                </c:pt>
                <c:pt idx="6081">
                  <c:v>102.01666666666667</c:v>
                </c:pt>
                <c:pt idx="6082">
                  <c:v>102.03333333333333</c:v>
                </c:pt>
                <c:pt idx="6083">
                  <c:v>102.05</c:v>
                </c:pt>
                <c:pt idx="6084">
                  <c:v>102.06666666666666</c:v>
                </c:pt>
                <c:pt idx="6085">
                  <c:v>102.08333333333333</c:v>
                </c:pt>
                <c:pt idx="6086">
                  <c:v>102.1</c:v>
                </c:pt>
                <c:pt idx="6087">
                  <c:v>102.11666666666666</c:v>
                </c:pt>
                <c:pt idx="6088">
                  <c:v>102.13333333333334</c:v>
                </c:pt>
                <c:pt idx="6089">
                  <c:v>102.15</c:v>
                </c:pt>
                <c:pt idx="6090">
                  <c:v>102.16666666666667</c:v>
                </c:pt>
                <c:pt idx="6091">
                  <c:v>102.18333333333334</c:v>
                </c:pt>
                <c:pt idx="6092">
                  <c:v>102.2</c:v>
                </c:pt>
                <c:pt idx="6093">
                  <c:v>102.21666666666667</c:v>
                </c:pt>
                <c:pt idx="6094">
                  <c:v>102.23333333333333</c:v>
                </c:pt>
                <c:pt idx="6095">
                  <c:v>102.25</c:v>
                </c:pt>
                <c:pt idx="6096">
                  <c:v>102.26666666666667</c:v>
                </c:pt>
                <c:pt idx="6097">
                  <c:v>102.28333333333333</c:v>
                </c:pt>
                <c:pt idx="6098">
                  <c:v>102.3</c:v>
                </c:pt>
                <c:pt idx="6099">
                  <c:v>102.31666666666666</c:v>
                </c:pt>
                <c:pt idx="6100">
                  <c:v>102.33333333333333</c:v>
                </c:pt>
                <c:pt idx="6101">
                  <c:v>102.35</c:v>
                </c:pt>
                <c:pt idx="6102">
                  <c:v>102.36666666666666</c:v>
                </c:pt>
                <c:pt idx="6103">
                  <c:v>102.38333333333334</c:v>
                </c:pt>
                <c:pt idx="6104">
                  <c:v>102.4</c:v>
                </c:pt>
                <c:pt idx="6105">
                  <c:v>102.41666666666667</c:v>
                </c:pt>
                <c:pt idx="6106">
                  <c:v>102.43333333333334</c:v>
                </c:pt>
                <c:pt idx="6107">
                  <c:v>102.45</c:v>
                </c:pt>
                <c:pt idx="6108">
                  <c:v>102.46666666666667</c:v>
                </c:pt>
                <c:pt idx="6109">
                  <c:v>102.48333333333333</c:v>
                </c:pt>
                <c:pt idx="6110">
                  <c:v>102.5</c:v>
                </c:pt>
                <c:pt idx="6111">
                  <c:v>102.51666666666667</c:v>
                </c:pt>
                <c:pt idx="6112">
                  <c:v>102.53333333333333</c:v>
                </c:pt>
                <c:pt idx="6113">
                  <c:v>102.55</c:v>
                </c:pt>
                <c:pt idx="6114">
                  <c:v>102.56666666666666</c:v>
                </c:pt>
                <c:pt idx="6115">
                  <c:v>102.58333333333333</c:v>
                </c:pt>
                <c:pt idx="6116">
                  <c:v>102.6</c:v>
                </c:pt>
                <c:pt idx="6117">
                  <c:v>102.61666666666666</c:v>
                </c:pt>
                <c:pt idx="6118">
                  <c:v>102.63333333333334</c:v>
                </c:pt>
                <c:pt idx="6119">
                  <c:v>102.65</c:v>
                </c:pt>
                <c:pt idx="6120">
                  <c:v>102.66666666666667</c:v>
                </c:pt>
                <c:pt idx="6121">
                  <c:v>102.68333333333334</c:v>
                </c:pt>
                <c:pt idx="6122">
                  <c:v>102.7</c:v>
                </c:pt>
                <c:pt idx="6123">
                  <c:v>102.71666666666667</c:v>
                </c:pt>
                <c:pt idx="6124">
                  <c:v>102.73333333333333</c:v>
                </c:pt>
                <c:pt idx="6125">
                  <c:v>102.75</c:v>
                </c:pt>
                <c:pt idx="6126">
                  <c:v>102.76666666666667</c:v>
                </c:pt>
                <c:pt idx="6127">
                  <c:v>102.78333333333333</c:v>
                </c:pt>
                <c:pt idx="6128">
                  <c:v>102.8</c:v>
                </c:pt>
                <c:pt idx="6129">
                  <c:v>102.81666666666666</c:v>
                </c:pt>
                <c:pt idx="6130">
                  <c:v>102.83333333333333</c:v>
                </c:pt>
                <c:pt idx="6131">
                  <c:v>102.85</c:v>
                </c:pt>
                <c:pt idx="6132">
                  <c:v>102.86666666666666</c:v>
                </c:pt>
                <c:pt idx="6133">
                  <c:v>102.88333333333334</c:v>
                </c:pt>
                <c:pt idx="6134">
                  <c:v>102.9</c:v>
                </c:pt>
                <c:pt idx="6135">
                  <c:v>102.91666666666667</c:v>
                </c:pt>
                <c:pt idx="6136">
                  <c:v>102.93333333333334</c:v>
                </c:pt>
                <c:pt idx="6137">
                  <c:v>102.95</c:v>
                </c:pt>
                <c:pt idx="6138">
                  <c:v>102.96666666666667</c:v>
                </c:pt>
                <c:pt idx="6139">
                  <c:v>102.98333333333333</c:v>
                </c:pt>
                <c:pt idx="6140">
                  <c:v>103</c:v>
                </c:pt>
                <c:pt idx="6141">
                  <c:v>103.01666666666667</c:v>
                </c:pt>
                <c:pt idx="6142">
                  <c:v>103.03333333333333</c:v>
                </c:pt>
                <c:pt idx="6143">
                  <c:v>103.05</c:v>
                </c:pt>
                <c:pt idx="6144">
                  <c:v>103.06666666666666</c:v>
                </c:pt>
                <c:pt idx="6145">
                  <c:v>103.08333333333333</c:v>
                </c:pt>
                <c:pt idx="6146">
                  <c:v>103.1</c:v>
                </c:pt>
                <c:pt idx="6147">
                  <c:v>103.11666666666666</c:v>
                </c:pt>
                <c:pt idx="6148">
                  <c:v>103.13333333333334</c:v>
                </c:pt>
                <c:pt idx="6149">
                  <c:v>103.15</c:v>
                </c:pt>
                <c:pt idx="6150">
                  <c:v>103.16666666666667</c:v>
                </c:pt>
                <c:pt idx="6151">
                  <c:v>103.18333333333334</c:v>
                </c:pt>
                <c:pt idx="6152">
                  <c:v>103.2</c:v>
                </c:pt>
                <c:pt idx="6153">
                  <c:v>103.21666666666667</c:v>
                </c:pt>
                <c:pt idx="6154">
                  <c:v>103.23333333333333</c:v>
                </c:pt>
                <c:pt idx="6155">
                  <c:v>103.25</c:v>
                </c:pt>
                <c:pt idx="6156">
                  <c:v>103.26666666666667</c:v>
                </c:pt>
                <c:pt idx="6157">
                  <c:v>103.28333333333333</c:v>
                </c:pt>
                <c:pt idx="6158">
                  <c:v>103.3</c:v>
                </c:pt>
                <c:pt idx="6159">
                  <c:v>103.31666666666666</c:v>
                </c:pt>
                <c:pt idx="6160">
                  <c:v>103.33333333333333</c:v>
                </c:pt>
                <c:pt idx="6161">
                  <c:v>103.35</c:v>
                </c:pt>
                <c:pt idx="6162">
                  <c:v>103.36666666666666</c:v>
                </c:pt>
                <c:pt idx="6163">
                  <c:v>103.38333333333334</c:v>
                </c:pt>
                <c:pt idx="6164">
                  <c:v>103.4</c:v>
                </c:pt>
                <c:pt idx="6165">
                  <c:v>103.41666666666667</c:v>
                </c:pt>
                <c:pt idx="6166">
                  <c:v>103.43333333333334</c:v>
                </c:pt>
                <c:pt idx="6167">
                  <c:v>103.45</c:v>
                </c:pt>
                <c:pt idx="6168">
                  <c:v>103.46666666666667</c:v>
                </c:pt>
                <c:pt idx="6169">
                  <c:v>103.48333333333333</c:v>
                </c:pt>
                <c:pt idx="6170">
                  <c:v>103.5</c:v>
                </c:pt>
                <c:pt idx="6171">
                  <c:v>103.51666666666667</c:v>
                </c:pt>
                <c:pt idx="6172">
                  <c:v>103.53333333333333</c:v>
                </c:pt>
                <c:pt idx="6173">
                  <c:v>103.55</c:v>
                </c:pt>
                <c:pt idx="6174">
                  <c:v>103.56666666666666</c:v>
                </c:pt>
                <c:pt idx="6175">
                  <c:v>103.58333333333333</c:v>
                </c:pt>
                <c:pt idx="6176">
                  <c:v>103.6</c:v>
                </c:pt>
                <c:pt idx="6177">
                  <c:v>103.61666666666666</c:v>
                </c:pt>
                <c:pt idx="6178">
                  <c:v>103.63333333333334</c:v>
                </c:pt>
                <c:pt idx="6179">
                  <c:v>103.65</c:v>
                </c:pt>
                <c:pt idx="6180">
                  <c:v>103.66666666666667</c:v>
                </c:pt>
                <c:pt idx="6181">
                  <c:v>103.68333333333334</c:v>
                </c:pt>
                <c:pt idx="6182">
                  <c:v>103.7</c:v>
                </c:pt>
                <c:pt idx="6183">
                  <c:v>103.71666666666667</c:v>
                </c:pt>
                <c:pt idx="6184">
                  <c:v>103.73333333333333</c:v>
                </c:pt>
                <c:pt idx="6185">
                  <c:v>103.75</c:v>
                </c:pt>
                <c:pt idx="6186">
                  <c:v>103.76666666666667</c:v>
                </c:pt>
                <c:pt idx="6187">
                  <c:v>103.78333333333333</c:v>
                </c:pt>
                <c:pt idx="6188">
                  <c:v>103.8</c:v>
                </c:pt>
                <c:pt idx="6189">
                  <c:v>103.81666666666666</c:v>
                </c:pt>
                <c:pt idx="6190">
                  <c:v>103.83333333333333</c:v>
                </c:pt>
                <c:pt idx="6191">
                  <c:v>103.85</c:v>
                </c:pt>
                <c:pt idx="6192">
                  <c:v>103.86666666666666</c:v>
                </c:pt>
                <c:pt idx="6193">
                  <c:v>103.88333333333334</c:v>
                </c:pt>
                <c:pt idx="6194">
                  <c:v>103.9</c:v>
                </c:pt>
                <c:pt idx="6195">
                  <c:v>103.91666666666667</c:v>
                </c:pt>
                <c:pt idx="6196">
                  <c:v>103.93333333333334</c:v>
                </c:pt>
                <c:pt idx="6197">
                  <c:v>103.95</c:v>
                </c:pt>
                <c:pt idx="6198">
                  <c:v>103.96666666666667</c:v>
                </c:pt>
                <c:pt idx="6199">
                  <c:v>103.98333333333333</c:v>
                </c:pt>
                <c:pt idx="6200">
                  <c:v>104</c:v>
                </c:pt>
                <c:pt idx="6201">
                  <c:v>104.01666666666667</c:v>
                </c:pt>
                <c:pt idx="6202">
                  <c:v>104.03333333333333</c:v>
                </c:pt>
                <c:pt idx="6203">
                  <c:v>104.05</c:v>
                </c:pt>
                <c:pt idx="6204">
                  <c:v>104.06666666666666</c:v>
                </c:pt>
                <c:pt idx="6205">
                  <c:v>104.08333333333333</c:v>
                </c:pt>
                <c:pt idx="6206">
                  <c:v>104.1</c:v>
                </c:pt>
                <c:pt idx="6207">
                  <c:v>104.11666666666666</c:v>
                </c:pt>
                <c:pt idx="6208">
                  <c:v>104.13333333333334</c:v>
                </c:pt>
                <c:pt idx="6209">
                  <c:v>104.15</c:v>
                </c:pt>
                <c:pt idx="6210">
                  <c:v>104.16666666666667</c:v>
                </c:pt>
                <c:pt idx="6211">
                  <c:v>104.18333333333334</c:v>
                </c:pt>
                <c:pt idx="6212">
                  <c:v>104.2</c:v>
                </c:pt>
                <c:pt idx="6213">
                  <c:v>104.21666666666667</c:v>
                </c:pt>
                <c:pt idx="6214">
                  <c:v>104.23333333333333</c:v>
                </c:pt>
                <c:pt idx="6215">
                  <c:v>104.25</c:v>
                </c:pt>
                <c:pt idx="6216">
                  <c:v>104.26666666666667</c:v>
                </c:pt>
                <c:pt idx="6217">
                  <c:v>104.28333333333333</c:v>
                </c:pt>
                <c:pt idx="6218">
                  <c:v>104.3</c:v>
                </c:pt>
                <c:pt idx="6219">
                  <c:v>104.31666666666666</c:v>
                </c:pt>
                <c:pt idx="6220">
                  <c:v>104.33333333333333</c:v>
                </c:pt>
                <c:pt idx="6221">
                  <c:v>104.35</c:v>
                </c:pt>
                <c:pt idx="6222">
                  <c:v>104.36666666666666</c:v>
                </c:pt>
                <c:pt idx="6223">
                  <c:v>104.38333333333334</c:v>
                </c:pt>
                <c:pt idx="6224">
                  <c:v>104.4</c:v>
                </c:pt>
                <c:pt idx="6225">
                  <c:v>104.41666666666667</c:v>
                </c:pt>
                <c:pt idx="6226">
                  <c:v>104.43333333333334</c:v>
                </c:pt>
                <c:pt idx="6227">
                  <c:v>104.45</c:v>
                </c:pt>
                <c:pt idx="6228">
                  <c:v>104.46666666666667</c:v>
                </c:pt>
                <c:pt idx="6229">
                  <c:v>104.48333333333333</c:v>
                </c:pt>
                <c:pt idx="6230">
                  <c:v>104.5</c:v>
                </c:pt>
                <c:pt idx="6231">
                  <c:v>104.51666666666667</c:v>
                </c:pt>
                <c:pt idx="6232">
                  <c:v>104.53333333333333</c:v>
                </c:pt>
                <c:pt idx="6233">
                  <c:v>104.55</c:v>
                </c:pt>
                <c:pt idx="6234">
                  <c:v>104.56666666666666</c:v>
                </c:pt>
                <c:pt idx="6235">
                  <c:v>104.58333333333333</c:v>
                </c:pt>
                <c:pt idx="6236">
                  <c:v>104.6</c:v>
                </c:pt>
                <c:pt idx="6237">
                  <c:v>104.61666666666666</c:v>
                </c:pt>
                <c:pt idx="6238">
                  <c:v>104.63333333333334</c:v>
                </c:pt>
                <c:pt idx="6239">
                  <c:v>104.65</c:v>
                </c:pt>
                <c:pt idx="6240">
                  <c:v>104.66666666666667</c:v>
                </c:pt>
                <c:pt idx="6241">
                  <c:v>104.68333333333334</c:v>
                </c:pt>
                <c:pt idx="6242">
                  <c:v>104.7</c:v>
                </c:pt>
                <c:pt idx="6243">
                  <c:v>104.71666666666667</c:v>
                </c:pt>
                <c:pt idx="6244">
                  <c:v>104.73333333333333</c:v>
                </c:pt>
                <c:pt idx="6245">
                  <c:v>104.75</c:v>
                </c:pt>
                <c:pt idx="6246">
                  <c:v>104.76666666666667</c:v>
                </c:pt>
                <c:pt idx="6247">
                  <c:v>104.78333333333333</c:v>
                </c:pt>
                <c:pt idx="6248">
                  <c:v>104.8</c:v>
                </c:pt>
                <c:pt idx="6249">
                  <c:v>104.81666666666666</c:v>
                </c:pt>
                <c:pt idx="6250">
                  <c:v>104.83333333333333</c:v>
                </c:pt>
                <c:pt idx="6251">
                  <c:v>104.85</c:v>
                </c:pt>
                <c:pt idx="6252">
                  <c:v>104.86666666666666</c:v>
                </c:pt>
                <c:pt idx="6253">
                  <c:v>104.88333333333334</c:v>
                </c:pt>
                <c:pt idx="6254">
                  <c:v>104.9</c:v>
                </c:pt>
                <c:pt idx="6255">
                  <c:v>104.91666666666667</c:v>
                </c:pt>
                <c:pt idx="6256">
                  <c:v>104.93333333333334</c:v>
                </c:pt>
                <c:pt idx="6257">
                  <c:v>104.95</c:v>
                </c:pt>
                <c:pt idx="6258">
                  <c:v>104.96666666666667</c:v>
                </c:pt>
                <c:pt idx="6259">
                  <c:v>104.98333333333333</c:v>
                </c:pt>
                <c:pt idx="6260">
                  <c:v>105</c:v>
                </c:pt>
                <c:pt idx="6261">
                  <c:v>105.01666666666667</c:v>
                </c:pt>
                <c:pt idx="6262">
                  <c:v>105.03333333333333</c:v>
                </c:pt>
                <c:pt idx="6263">
                  <c:v>105.05</c:v>
                </c:pt>
                <c:pt idx="6264">
                  <c:v>105.06666666666666</c:v>
                </c:pt>
                <c:pt idx="6265">
                  <c:v>105.08333333333333</c:v>
                </c:pt>
                <c:pt idx="6266">
                  <c:v>105.1</c:v>
                </c:pt>
                <c:pt idx="6267">
                  <c:v>105.11666666666666</c:v>
                </c:pt>
                <c:pt idx="6268">
                  <c:v>105.13333333333334</c:v>
                </c:pt>
                <c:pt idx="6269">
                  <c:v>105.15</c:v>
                </c:pt>
                <c:pt idx="6270">
                  <c:v>105.16666666666667</c:v>
                </c:pt>
                <c:pt idx="6271">
                  <c:v>105.18333333333334</c:v>
                </c:pt>
                <c:pt idx="6272">
                  <c:v>105.2</c:v>
                </c:pt>
                <c:pt idx="6273">
                  <c:v>105.21666666666667</c:v>
                </c:pt>
                <c:pt idx="6274">
                  <c:v>105.23333333333333</c:v>
                </c:pt>
                <c:pt idx="6275">
                  <c:v>105.25</c:v>
                </c:pt>
                <c:pt idx="6276">
                  <c:v>105.26666666666667</c:v>
                </c:pt>
                <c:pt idx="6277">
                  <c:v>105.28333333333333</c:v>
                </c:pt>
                <c:pt idx="6278">
                  <c:v>105.3</c:v>
                </c:pt>
                <c:pt idx="6279">
                  <c:v>105.31666666666666</c:v>
                </c:pt>
                <c:pt idx="6280">
                  <c:v>105.33333333333333</c:v>
                </c:pt>
                <c:pt idx="6281">
                  <c:v>105.35</c:v>
                </c:pt>
                <c:pt idx="6282">
                  <c:v>105.36666666666666</c:v>
                </c:pt>
                <c:pt idx="6283">
                  <c:v>105.38333333333334</c:v>
                </c:pt>
                <c:pt idx="6284">
                  <c:v>105.4</c:v>
                </c:pt>
                <c:pt idx="6285">
                  <c:v>105.41666666666667</c:v>
                </c:pt>
                <c:pt idx="6286">
                  <c:v>105.43333333333334</c:v>
                </c:pt>
                <c:pt idx="6287">
                  <c:v>105.45</c:v>
                </c:pt>
                <c:pt idx="6288">
                  <c:v>105.46666666666667</c:v>
                </c:pt>
                <c:pt idx="6289">
                  <c:v>105.48333333333333</c:v>
                </c:pt>
                <c:pt idx="6290">
                  <c:v>105.5</c:v>
                </c:pt>
                <c:pt idx="6291">
                  <c:v>105.51666666666667</c:v>
                </c:pt>
                <c:pt idx="6292">
                  <c:v>105.53333333333333</c:v>
                </c:pt>
                <c:pt idx="6293">
                  <c:v>105.55</c:v>
                </c:pt>
                <c:pt idx="6294">
                  <c:v>105.56666666666666</c:v>
                </c:pt>
                <c:pt idx="6295">
                  <c:v>105.58333333333333</c:v>
                </c:pt>
                <c:pt idx="6296">
                  <c:v>105.6</c:v>
                </c:pt>
                <c:pt idx="6297">
                  <c:v>105.61666666666666</c:v>
                </c:pt>
                <c:pt idx="6298">
                  <c:v>105.63333333333334</c:v>
                </c:pt>
                <c:pt idx="6299">
                  <c:v>105.65</c:v>
                </c:pt>
                <c:pt idx="6300">
                  <c:v>105.66666666666667</c:v>
                </c:pt>
                <c:pt idx="6301">
                  <c:v>105.68333333333334</c:v>
                </c:pt>
                <c:pt idx="6302">
                  <c:v>105.7</c:v>
                </c:pt>
                <c:pt idx="6303">
                  <c:v>105.71666666666667</c:v>
                </c:pt>
                <c:pt idx="6304">
                  <c:v>105.73333333333333</c:v>
                </c:pt>
                <c:pt idx="6305">
                  <c:v>105.75</c:v>
                </c:pt>
                <c:pt idx="6306">
                  <c:v>105.76666666666667</c:v>
                </c:pt>
                <c:pt idx="6307">
                  <c:v>105.78333333333333</c:v>
                </c:pt>
                <c:pt idx="6308">
                  <c:v>105.8</c:v>
                </c:pt>
                <c:pt idx="6309">
                  <c:v>105.81666666666666</c:v>
                </c:pt>
                <c:pt idx="6310">
                  <c:v>105.83333333333333</c:v>
                </c:pt>
                <c:pt idx="6311">
                  <c:v>105.85</c:v>
                </c:pt>
                <c:pt idx="6312">
                  <c:v>105.86666666666666</c:v>
                </c:pt>
                <c:pt idx="6313">
                  <c:v>105.88333333333334</c:v>
                </c:pt>
                <c:pt idx="6314">
                  <c:v>105.9</c:v>
                </c:pt>
                <c:pt idx="6315">
                  <c:v>105.91666666666667</c:v>
                </c:pt>
                <c:pt idx="6316">
                  <c:v>105.93333333333334</c:v>
                </c:pt>
                <c:pt idx="6317">
                  <c:v>105.95</c:v>
                </c:pt>
                <c:pt idx="6318">
                  <c:v>105.96666666666667</c:v>
                </c:pt>
                <c:pt idx="6319">
                  <c:v>105.98333333333333</c:v>
                </c:pt>
                <c:pt idx="6320">
                  <c:v>106</c:v>
                </c:pt>
                <c:pt idx="6321">
                  <c:v>106.01666666666667</c:v>
                </c:pt>
                <c:pt idx="6322">
                  <c:v>106.03333333333333</c:v>
                </c:pt>
                <c:pt idx="6323">
                  <c:v>106.05</c:v>
                </c:pt>
                <c:pt idx="6324">
                  <c:v>106.06666666666666</c:v>
                </c:pt>
                <c:pt idx="6325">
                  <c:v>106.08333333333333</c:v>
                </c:pt>
                <c:pt idx="6326">
                  <c:v>106.1</c:v>
                </c:pt>
                <c:pt idx="6327">
                  <c:v>106.11666666666666</c:v>
                </c:pt>
                <c:pt idx="6328">
                  <c:v>106.13333333333334</c:v>
                </c:pt>
                <c:pt idx="6329">
                  <c:v>106.15</c:v>
                </c:pt>
                <c:pt idx="6330">
                  <c:v>106.16666666666667</c:v>
                </c:pt>
                <c:pt idx="6331">
                  <c:v>106.18333333333334</c:v>
                </c:pt>
                <c:pt idx="6332">
                  <c:v>106.2</c:v>
                </c:pt>
                <c:pt idx="6333">
                  <c:v>106.21666666666667</c:v>
                </c:pt>
                <c:pt idx="6334">
                  <c:v>106.23333333333333</c:v>
                </c:pt>
                <c:pt idx="6335">
                  <c:v>106.25</c:v>
                </c:pt>
                <c:pt idx="6336">
                  <c:v>106.26666666666667</c:v>
                </c:pt>
                <c:pt idx="6337">
                  <c:v>106.28333333333333</c:v>
                </c:pt>
                <c:pt idx="6338">
                  <c:v>106.3</c:v>
                </c:pt>
                <c:pt idx="6339">
                  <c:v>106.31666666666666</c:v>
                </c:pt>
                <c:pt idx="6340">
                  <c:v>106.33333333333333</c:v>
                </c:pt>
                <c:pt idx="6341">
                  <c:v>106.35</c:v>
                </c:pt>
                <c:pt idx="6342">
                  <c:v>106.36666666666666</c:v>
                </c:pt>
                <c:pt idx="6343">
                  <c:v>106.38333333333334</c:v>
                </c:pt>
                <c:pt idx="6344">
                  <c:v>106.4</c:v>
                </c:pt>
                <c:pt idx="6345">
                  <c:v>106.41666666666667</c:v>
                </c:pt>
                <c:pt idx="6346">
                  <c:v>106.43333333333334</c:v>
                </c:pt>
                <c:pt idx="6347">
                  <c:v>106.45</c:v>
                </c:pt>
                <c:pt idx="6348">
                  <c:v>106.46666666666667</c:v>
                </c:pt>
                <c:pt idx="6349">
                  <c:v>106.48333333333333</c:v>
                </c:pt>
                <c:pt idx="6350">
                  <c:v>106.5</c:v>
                </c:pt>
                <c:pt idx="6351">
                  <c:v>106.51666666666667</c:v>
                </c:pt>
                <c:pt idx="6352">
                  <c:v>106.53333333333333</c:v>
                </c:pt>
                <c:pt idx="6353">
                  <c:v>106.55</c:v>
                </c:pt>
                <c:pt idx="6354">
                  <c:v>106.56666666666666</c:v>
                </c:pt>
                <c:pt idx="6355">
                  <c:v>106.58333333333333</c:v>
                </c:pt>
                <c:pt idx="6356">
                  <c:v>106.6</c:v>
                </c:pt>
                <c:pt idx="6357">
                  <c:v>106.61666666666666</c:v>
                </c:pt>
                <c:pt idx="6358">
                  <c:v>106.63333333333334</c:v>
                </c:pt>
                <c:pt idx="6359">
                  <c:v>106.65</c:v>
                </c:pt>
                <c:pt idx="6360">
                  <c:v>106.66666666666667</c:v>
                </c:pt>
                <c:pt idx="6361">
                  <c:v>106.68333333333334</c:v>
                </c:pt>
                <c:pt idx="6362">
                  <c:v>106.7</c:v>
                </c:pt>
                <c:pt idx="6363">
                  <c:v>106.71666666666667</c:v>
                </c:pt>
                <c:pt idx="6364">
                  <c:v>106.73333333333333</c:v>
                </c:pt>
                <c:pt idx="6365">
                  <c:v>106.75</c:v>
                </c:pt>
                <c:pt idx="6366">
                  <c:v>106.76666666666667</c:v>
                </c:pt>
                <c:pt idx="6367">
                  <c:v>106.78333333333333</c:v>
                </c:pt>
                <c:pt idx="6368">
                  <c:v>106.8</c:v>
                </c:pt>
                <c:pt idx="6369">
                  <c:v>106.81666666666666</c:v>
                </c:pt>
                <c:pt idx="6370">
                  <c:v>106.83333333333333</c:v>
                </c:pt>
                <c:pt idx="6371">
                  <c:v>106.85</c:v>
                </c:pt>
                <c:pt idx="6372">
                  <c:v>106.86666666666666</c:v>
                </c:pt>
                <c:pt idx="6373">
                  <c:v>106.88333333333334</c:v>
                </c:pt>
                <c:pt idx="6374">
                  <c:v>106.9</c:v>
                </c:pt>
                <c:pt idx="6375">
                  <c:v>106.91666666666667</c:v>
                </c:pt>
                <c:pt idx="6376">
                  <c:v>106.93333333333334</c:v>
                </c:pt>
                <c:pt idx="6377">
                  <c:v>106.95</c:v>
                </c:pt>
                <c:pt idx="6378">
                  <c:v>106.96666666666667</c:v>
                </c:pt>
                <c:pt idx="6379">
                  <c:v>106.98333333333333</c:v>
                </c:pt>
                <c:pt idx="6380">
                  <c:v>107</c:v>
                </c:pt>
                <c:pt idx="6381">
                  <c:v>107.01666666666667</c:v>
                </c:pt>
                <c:pt idx="6382">
                  <c:v>107.03333333333333</c:v>
                </c:pt>
                <c:pt idx="6383">
                  <c:v>107.05</c:v>
                </c:pt>
                <c:pt idx="6384">
                  <c:v>107.06666666666666</c:v>
                </c:pt>
                <c:pt idx="6385">
                  <c:v>107.08333333333333</c:v>
                </c:pt>
                <c:pt idx="6386">
                  <c:v>107.1</c:v>
                </c:pt>
                <c:pt idx="6387">
                  <c:v>107.11666666666666</c:v>
                </c:pt>
                <c:pt idx="6388">
                  <c:v>107.13333333333334</c:v>
                </c:pt>
                <c:pt idx="6389">
                  <c:v>107.15</c:v>
                </c:pt>
                <c:pt idx="6390">
                  <c:v>107.16666666666667</c:v>
                </c:pt>
                <c:pt idx="6391">
                  <c:v>107.18333333333334</c:v>
                </c:pt>
                <c:pt idx="6392">
                  <c:v>107.2</c:v>
                </c:pt>
                <c:pt idx="6393">
                  <c:v>107.21666666666667</c:v>
                </c:pt>
                <c:pt idx="6394">
                  <c:v>107.23333333333333</c:v>
                </c:pt>
                <c:pt idx="6395">
                  <c:v>107.25</c:v>
                </c:pt>
                <c:pt idx="6396">
                  <c:v>107.26666666666667</c:v>
                </c:pt>
                <c:pt idx="6397">
                  <c:v>107.28333333333333</c:v>
                </c:pt>
                <c:pt idx="6398">
                  <c:v>107.3</c:v>
                </c:pt>
                <c:pt idx="6399">
                  <c:v>107.31666666666666</c:v>
                </c:pt>
                <c:pt idx="6400">
                  <c:v>107.33333333333333</c:v>
                </c:pt>
                <c:pt idx="6401">
                  <c:v>107.35</c:v>
                </c:pt>
                <c:pt idx="6402">
                  <c:v>107.36666666666666</c:v>
                </c:pt>
                <c:pt idx="6403">
                  <c:v>107.38333333333334</c:v>
                </c:pt>
                <c:pt idx="6404">
                  <c:v>107.4</c:v>
                </c:pt>
                <c:pt idx="6405">
                  <c:v>107.41666666666667</c:v>
                </c:pt>
                <c:pt idx="6406">
                  <c:v>107.43333333333334</c:v>
                </c:pt>
                <c:pt idx="6407">
                  <c:v>107.45</c:v>
                </c:pt>
                <c:pt idx="6408">
                  <c:v>107.46666666666667</c:v>
                </c:pt>
                <c:pt idx="6409">
                  <c:v>107.48333333333333</c:v>
                </c:pt>
                <c:pt idx="6410">
                  <c:v>107.5</c:v>
                </c:pt>
                <c:pt idx="6411">
                  <c:v>107.51666666666667</c:v>
                </c:pt>
                <c:pt idx="6412">
                  <c:v>107.53333333333333</c:v>
                </c:pt>
                <c:pt idx="6413">
                  <c:v>107.55</c:v>
                </c:pt>
                <c:pt idx="6414">
                  <c:v>107.56666666666666</c:v>
                </c:pt>
                <c:pt idx="6415">
                  <c:v>107.58333333333333</c:v>
                </c:pt>
                <c:pt idx="6416">
                  <c:v>107.6</c:v>
                </c:pt>
                <c:pt idx="6417">
                  <c:v>107.61666666666666</c:v>
                </c:pt>
                <c:pt idx="6418">
                  <c:v>107.63333333333334</c:v>
                </c:pt>
                <c:pt idx="6419">
                  <c:v>107.65</c:v>
                </c:pt>
                <c:pt idx="6420">
                  <c:v>107.66666666666667</c:v>
                </c:pt>
                <c:pt idx="6421">
                  <c:v>107.68333333333334</c:v>
                </c:pt>
                <c:pt idx="6422">
                  <c:v>107.7</c:v>
                </c:pt>
                <c:pt idx="6423">
                  <c:v>107.71666666666667</c:v>
                </c:pt>
                <c:pt idx="6424">
                  <c:v>107.73333333333333</c:v>
                </c:pt>
                <c:pt idx="6425">
                  <c:v>107.75</c:v>
                </c:pt>
                <c:pt idx="6426">
                  <c:v>107.76666666666667</c:v>
                </c:pt>
                <c:pt idx="6427">
                  <c:v>107.78333333333333</c:v>
                </c:pt>
                <c:pt idx="6428">
                  <c:v>107.8</c:v>
                </c:pt>
                <c:pt idx="6429">
                  <c:v>107.81666666666666</c:v>
                </c:pt>
                <c:pt idx="6430">
                  <c:v>107.83333333333333</c:v>
                </c:pt>
                <c:pt idx="6431">
                  <c:v>107.85</c:v>
                </c:pt>
                <c:pt idx="6432">
                  <c:v>107.86666666666666</c:v>
                </c:pt>
                <c:pt idx="6433">
                  <c:v>107.88333333333334</c:v>
                </c:pt>
                <c:pt idx="6434">
                  <c:v>107.9</c:v>
                </c:pt>
                <c:pt idx="6435">
                  <c:v>107.91666666666667</c:v>
                </c:pt>
                <c:pt idx="6436">
                  <c:v>107.93333333333334</c:v>
                </c:pt>
                <c:pt idx="6437">
                  <c:v>107.95</c:v>
                </c:pt>
                <c:pt idx="6438">
                  <c:v>107.96666666666667</c:v>
                </c:pt>
                <c:pt idx="6439">
                  <c:v>107.98333333333333</c:v>
                </c:pt>
                <c:pt idx="6440">
                  <c:v>108</c:v>
                </c:pt>
                <c:pt idx="6441">
                  <c:v>108.01666666666667</c:v>
                </c:pt>
                <c:pt idx="6442">
                  <c:v>108.03333333333333</c:v>
                </c:pt>
                <c:pt idx="6443">
                  <c:v>108.05</c:v>
                </c:pt>
                <c:pt idx="6444">
                  <c:v>108.06666666666666</c:v>
                </c:pt>
                <c:pt idx="6445">
                  <c:v>108.08333333333333</c:v>
                </c:pt>
                <c:pt idx="6446">
                  <c:v>108.1</c:v>
                </c:pt>
                <c:pt idx="6447">
                  <c:v>108.11666666666666</c:v>
                </c:pt>
                <c:pt idx="6448">
                  <c:v>108.13333333333334</c:v>
                </c:pt>
                <c:pt idx="6449">
                  <c:v>108.15</c:v>
                </c:pt>
                <c:pt idx="6450">
                  <c:v>108.16666666666667</c:v>
                </c:pt>
                <c:pt idx="6451">
                  <c:v>108.18333333333334</c:v>
                </c:pt>
                <c:pt idx="6452">
                  <c:v>108.2</c:v>
                </c:pt>
                <c:pt idx="6453">
                  <c:v>108.21666666666667</c:v>
                </c:pt>
                <c:pt idx="6454">
                  <c:v>108.23333333333333</c:v>
                </c:pt>
                <c:pt idx="6455">
                  <c:v>108.25</c:v>
                </c:pt>
                <c:pt idx="6456">
                  <c:v>108.26666666666667</c:v>
                </c:pt>
                <c:pt idx="6457">
                  <c:v>108.28333333333333</c:v>
                </c:pt>
                <c:pt idx="6458">
                  <c:v>108.3</c:v>
                </c:pt>
                <c:pt idx="6459">
                  <c:v>108.31666666666666</c:v>
                </c:pt>
                <c:pt idx="6460">
                  <c:v>108.33333333333333</c:v>
                </c:pt>
                <c:pt idx="6461">
                  <c:v>108.35</c:v>
                </c:pt>
                <c:pt idx="6462">
                  <c:v>108.36666666666666</c:v>
                </c:pt>
                <c:pt idx="6463">
                  <c:v>108.38333333333334</c:v>
                </c:pt>
                <c:pt idx="6464">
                  <c:v>108.4</c:v>
                </c:pt>
                <c:pt idx="6465">
                  <c:v>108.41666666666667</c:v>
                </c:pt>
                <c:pt idx="6466">
                  <c:v>108.43333333333334</c:v>
                </c:pt>
                <c:pt idx="6467">
                  <c:v>108.45</c:v>
                </c:pt>
                <c:pt idx="6468">
                  <c:v>108.46666666666667</c:v>
                </c:pt>
                <c:pt idx="6469">
                  <c:v>108.48333333333333</c:v>
                </c:pt>
                <c:pt idx="6470">
                  <c:v>108.5</c:v>
                </c:pt>
                <c:pt idx="6471">
                  <c:v>108.51666666666667</c:v>
                </c:pt>
                <c:pt idx="6472">
                  <c:v>108.53333333333333</c:v>
                </c:pt>
                <c:pt idx="6473">
                  <c:v>108.55</c:v>
                </c:pt>
                <c:pt idx="6474">
                  <c:v>108.56666666666666</c:v>
                </c:pt>
                <c:pt idx="6475">
                  <c:v>108.58333333333333</c:v>
                </c:pt>
                <c:pt idx="6476">
                  <c:v>108.6</c:v>
                </c:pt>
                <c:pt idx="6477">
                  <c:v>108.61666666666666</c:v>
                </c:pt>
                <c:pt idx="6478">
                  <c:v>108.63333333333334</c:v>
                </c:pt>
                <c:pt idx="6479">
                  <c:v>108.65</c:v>
                </c:pt>
                <c:pt idx="6480">
                  <c:v>108.66666666666667</c:v>
                </c:pt>
                <c:pt idx="6481">
                  <c:v>108.68333333333334</c:v>
                </c:pt>
                <c:pt idx="6482">
                  <c:v>108.7</c:v>
                </c:pt>
                <c:pt idx="6483">
                  <c:v>108.71666666666667</c:v>
                </c:pt>
                <c:pt idx="6484">
                  <c:v>108.73333333333333</c:v>
                </c:pt>
                <c:pt idx="6485">
                  <c:v>108.75</c:v>
                </c:pt>
                <c:pt idx="6486">
                  <c:v>108.76666666666667</c:v>
                </c:pt>
                <c:pt idx="6487">
                  <c:v>108.78333333333333</c:v>
                </c:pt>
                <c:pt idx="6488">
                  <c:v>108.8</c:v>
                </c:pt>
                <c:pt idx="6489">
                  <c:v>108.81666666666666</c:v>
                </c:pt>
                <c:pt idx="6490">
                  <c:v>108.83333333333333</c:v>
                </c:pt>
                <c:pt idx="6491">
                  <c:v>108.85</c:v>
                </c:pt>
                <c:pt idx="6492">
                  <c:v>108.86666666666666</c:v>
                </c:pt>
                <c:pt idx="6493">
                  <c:v>108.88333333333334</c:v>
                </c:pt>
                <c:pt idx="6494">
                  <c:v>108.9</c:v>
                </c:pt>
                <c:pt idx="6495">
                  <c:v>108.91666666666667</c:v>
                </c:pt>
                <c:pt idx="6496">
                  <c:v>108.93333333333334</c:v>
                </c:pt>
                <c:pt idx="6497">
                  <c:v>108.95</c:v>
                </c:pt>
                <c:pt idx="6498">
                  <c:v>108.96666666666667</c:v>
                </c:pt>
                <c:pt idx="6499">
                  <c:v>108.98333333333333</c:v>
                </c:pt>
                <c:pt idx="6500">
                  <c:v>109</c:v>
                </c:pt>
                <c:pt idx="6501">
                  <c:v>109.01666666666667</c:v>
                </c:pt>
                <c:pt idx="6502">
                  <c:v>109.03333333333333</c:v>
                </c:pt>
                <c:pt idx="6503">
                  <c:v>109.05</c:v>
                </c:pt>
                <c:pt idx="6504">
                  <c:v>109.06666666666666</c:v>
                </c:pt>
                <c:pt idx="6505">
                  <c:v>109.08333333333333</c:v>
                </c:pt>
                <c:pt idx="6506">
                  <c:v>109.1</c:v>
                </c:pt>
                <c:pt idx="6507">
                  <c:v>109.11666666666666</c:v>
                </c:pt>
                <c:pt idx="6508">
                  <c:v>109.13333333333334</c:v>
                </c:pt>
                <c:pt idx="6509">
                  <c:v>109.15</c:v>
                </c:pt>
                <c:pt idx="6510">
                  <c:v>109.16666666666667</c:v>
                </c:pt>
                <c:pt idx="6511">
                  <c:v>109.18333333333334</c:v>
                </c:pt>
                <c:pt idx="6512">
                  <c:v>109.2</c:v>
                </c:pt>
                <c:pt idx="6513">
                  <c:v>109.21666666666667</c:v>
                </c:pt>
                <c:pt idx="6514">
                  <c:v>109.23333333333333</c:v>
                </c:pt>
                <c:pt idx="6515">
                  <c:v>109.25</c:v>
                </c:pt>
                <c:pt idx="6516">
                  <c:v>109.26666666666667</c:v>
                </c:pt>
                <c:pt idx="6517">
                  <c:v>109.28333333333333</c:v>
                </c:pt>
                <c:pt idx="6518">
                  <c:v>109.3</c:v>
                </c:pt>
                <c:pt idx="6519">
                  <c:v>109.31666666666666</c:v>
                </c:pt>
                <c:pt idx="6520">
                  <c:v>109.33333333333333</c:v>
                </c:pt>
                <c:pt idx="6521">
                  <c:v>109.35</c:v>
                </c:pt>
                <c:pt idx="6522">
                  <c:v>109.36666666666666</c:v>
                </c:pt>
                <c:pt idx="6523">
                  <c:v>109.38333333333334</c:v>
                </c:pt>
                <c:pt idx="6524">
                  <c:v>109.4</c:v>
                </c:pt>
                <c:pt idx="6525">
                  <c:v>109.41666666666667</c:v>
                </c:pt>
                <c:pt idx="6526">
                  <c:v>109.43333333333334</c:v>
                </c:pt>
                <c:pt idx="6527">
                  <c:v>109.45</c:v>
                </c:pt>
                <c:pt idx="6528">
                  <c:v>109.46666666666667</c:v>
                </c:pt>
                <c:pt idx="6529">
                  <c:v>109.48333333333333</c:v>
                </c:pt>
                <c:pt idx="6530">
                  <c:v>109.5</c:v>
                </c:pt>
                <c:pt idx="6531">
                  <c:v>109.51666666666667</c:v>
                </c:pt>
                <c:pt idx="6532">
                  <c:v>109.53333333333333</c:v>
                </c:pt>
                <c:pt idx="6533">
                  <c:v>109.55</c:v>
                </c:pt>
                <c:pt idx="6534">
                  <c:v>109.56666666666666</c:v>
                </c:pt>
                <c:pt idx="6535">
                  <c:v>109.58333333333333</c:v>
                </c:pt>
                <c:pt idx="6536">
                  <c:v>109.6</c:v>
                </c:pt>
                <c:pt idx="6537">
                  <c:v>109.61666666666666</c:v>
                </c:pt>
                <c:pt idx="6538">
                  <c:v>109.63333333333334</c:v>
                </c:pt>
                <c:pt idx="6539">
                  <c:v>109.65</c:v>
                </c:pt>
                <c:pt idx="6540">
                  <c:v>109.66666666666667</c:v>
                </c:pt>
                <c:pt idx="6541">
                  <c:v>109.68333333333334</c:v>
                </c:pt>
                <c:pt idx="6542">
                  <c:v>109.7</c:v>
                </c:pt>
                <c:pt idx="6543">
                  <c:v>109.71666666666667</c:v>
                </c:pt>
                <c:pt idx="6544">
                  <c:v>109.73333333333333</c:v>
                </c:pt>
                <c:pt idx="6545">
                  <c:v>109.75</c:v>
                </c:pt>
                <c:pt idx="6546">
                  <c:v>109.76666666666667</c:v>
                </c:pt>
                <c:pt idx="6547">
                  <c:v>109.78333333333333</c:v>
                </c:pt>
                <c:pt idx="6548">
                  <c:v>109.8</c:v>
                </c:pt>
                <c:pt idx="6549">
                  <c:v>109.81666666666666</c:v>
                </c:pt>
                <c:pt idx="6550">
                  <c:v>109.83333333333333</c:v>
                </c:pt>
                <c:pt idx="6551">
                  <c:v>109.85</c:v>
                </c:pt>
                <c:pt idx="6552">
                  <c:v>109.86666666666666</c:v>
                </c:pt>
                <c:pt idx="6553">
                  <c:v>109.88333333333334</c:v>
                </c:pt>
                <c:pt idx="6554">
                  <c:v>109.9</c:v>
                </c:pt>
                <c:pt idx="6555">
                  <c:v>109.91666666666667</c:v>
                </c:pt>
                <c:pt idx="6556">
                  <c:v>109.93333333333334</c:v>
                </c:pt>
                <c:pt idx="6557">
                  <c:v>109.95</c:v>
                </c:pt>
                <c:pt idx="6558">
                  <c:v>109.96666666666667</c:v>
                </c:pt>
                <c:pt idx="6559">
                  <c:v>109.98333333333333</c:v>
                </c:pt>
                <c:pt idx="6560">
                  <c:v>110</c:v>
                </c:pt>
                <c:pt idx="6561">
                  <c:v>110.01666666666667</c:v>
                </c:pt>
                <c:pt idx="6562">
                  <c:v>110.03333333333333</c:v>
                </c:pt>
                <c:pt idx="6563">
                  <c:v>110.05</c:v>
                </c:pt>
                <c:pt idx="6564">
                  <c:v>110.06666666666666</c:v>
                </c:pt>
                <c:pt idx="6565">
                  <c:v>110.08333333333333</c:v>
                </c:pt>
                <c:pt idx="6566">
                  <c:v>110.1</c:v>
                </c:pt>
                <c:pt idx="6567">
                  <c:v>110.11666666666666</c:v>
                </c:pt>
                <c:pt idx="6568">
                  <c:v>110.13333333333334</c:v>
                </c:pt>
                <c:pt idx="6569">
                  <c:v>110.15</c:v>
                </c:pt>
                <c:pt idx="6570">
                  <c:v>110.16666666666667</c:v>
                </c:pt>
                <c:pt idx="6571">
                  <c:v>110.18333333333334</c:v>
                </c:pt>
                <c:pt idx="6572">
                  <c:v>110.2</c:v>
                </c:pt>
                <c:pt idx="6573">
                  <c:v>110.21666666666667</c:v>
                </c:pt>
                <c:pt idx="6574">
                  <c:v>110.23333333333333</c:v>
                </c:pt>
                <c:pt idx="6575">
                  <c:v>110.25</c:v>
                </c:pt>
                <c:pt idx="6576">
                  <c:v>110.26666666666667</c:v>
                </c:pt>
                <c:pt idx="6577">
                  <c:v>110.28333333333333</c:v>
                </c:pt>
                <c:pt idx="6578">
                  <c:v>110.3</c:v>
                </c:pt>
                <c:pt idx="6579">
                  <c:v>110.31666666666666</c:v>
                </c:pt>
                <c:pt idx="6580">
                  <c:v>110.33333333333333</c:v>
                </c:pt>
                <c:pt idx="6581">
                  <c:v>110.35</c:v>
                </c:pt>
                <c:pt idx="6582">
                  <c:v>110.36666666666666</c:v>
                </c:pt>
                <c:pt idx="6583">
                  <c:v>110.38333333333334</c:v>
                </c:pt>
                <c:pt idx="6584">
                  <c:v>110.4</c:v>
                </c:pt>
                <c:pt idx="6585">
                  <c:v>110.41666666666667</c:v>
                </c:pt>
                <c:pt idx="6586">
                  <c:v>110.43333333333334</c:v>
                </c:pt>
                <c:pt idx="6587">
                  <c:v>110.45</c:v>
                </c:pt>
                <c:pt idx="6588">
                  <c:v>110.46666666666667</c:v>
                </c:pt>
                <c:pt idx="6589">
                  <c:v>110.48333333333333</c:v>
                </c:pt>
                <c:pt idx="6590">
                  <c:v>110.5</c:v>
                </c:pt>
                <c:pt idx="6591">
                  <c:v>110.51666666666667</c:v>
                </c:pt>
                <c:pt idx="6592">
                  <c:v>110.53333333333333</c:v>
                </c:pt>
                <c:pt idx="6593">
                  <c:v>110.55</c:v>
                </c:pt>
                <c:pt idx="6594">
                  <c:v>110.56666666666666</c:v>
                </c:pt>
                <c:pt idx="6595">
                  <c:v>110.58333333333333</c:v>
                </c:pt>
                <c:pt idx="6596">
                  <c:v>110.6</c:v>
                </c:pt>
                <c:pt idx="6597">
                  <c:v>110.61666666666666</c:v>
                </c:pt>
                <c:pt idx="6598">
                  <c:v>110.63333333333334</c:v>
                </c:pt>
                <c:pt idx="6599">
                  <c:v>110.65</c:v>
                </c:pt>
                <c:pt idx="6600">
                  <c:v>110.66666666666667</c:v>
                </c:pt>
                <c:pt idx="6601">
                  <c:v>110.68333333333334</c:v>
                </c:pt>
                <c:pt idx="6602">
                  <c:v>110.7</c:v>
                </c:pt>
                <c:pt idx="6603">
                  <c:v>110.71666666666667</c:v>
                </c:pt>
                <c:pt idx="6604">
                  <c:v>110.73333333333333</c:v>
                </c:pt>
                <c:pt idx="6605">
                  <c:v>110.75</c:v>
                </c:pt>
                <c:pt idx="6606">
                  <c:v>110.76666666666667</c:v>
                </c:pt>
                <c:pt idx="6607">
                  <c:v>110.78333333333333</c:v>
                </c:pt>
                <c:pt idx="6608">
                  <c:v>110.8</c:v>
                </c:pt>
                <c:pt idx="6609">
                  <c:v>110.81666666666666</c:v>
                </c:pt>
                <c:pt idx="6610">
                  <c:v>110.83333333333333</c:v>
                </c:pt>
                <c:pt idx="6611">
                  <c:v>110.85</c:v>
                </c:pt>
                <c:pt idx="6612">
                  <c:v>110.86666666666666</c:v>
                </c:pt>
                <c:pt idx="6613">
                  <c:v>110.88333333333334</c:v>
                </c:pt>
                <c:pt idx="6614">
                  <c:v>110.9</c:v>
                </c:pt>
                <c:pt idx="6615">
                  <c:v>110.91666666666667</c:v>
                </c:pt>
                <c:pt idx="6616">
                  <c:v>110.93333333333334</c:v>
                </c:pt>
                <c:pt idx="6617">
                  <c:v>110.95</c:v>
                </c:pt>
                <c:pt idx="6618">
                  <c:v>110.96666666666667</c:v>
                </c:pt>
                <c:pt idx="6619">
                  <c:v>110.98333333333333</c:v>
                </c:pt>
                <c:pt idx="6620">
                  <c:v>111</c:v>
                </c:pt>
                <c:pt idx="6621">
                  <c:v>111.01666666666667</c:v>
                </c:pt>
                <c:pt idx="6622">
                  <c:v>111.03333333333333</c:v>
                </c:pt>
                <c:pt idx="6623">
                  <c:v>111.05</c:v>
                </c:pt>
                <c:pt idx="6624">
                  <c:v>111.06666666666666</c:v>
                </c:pt>
                <c:pt idx="6625">
                  <c:v>111.08333333333333</c:v>
                </c:pt>
                <c:pt idx="6626">
                  <c:v>111.1</c:v>
                </c:pt>
                <c:pt idx="6627">
                  <c:v>111.11666666666666</c:v>
                </c:pt>
                <c:pt idx="6628">
                  <c:v>111.13333333333334</c:v>
                </c:pt>
                <c:pt idx="6629">
                  <c:v>111.15</c:v>
                </c:pt>
                <c:pt idx="6630">
                  <c:v>111.16666666666667</c:v>
                </c:pt>
                <c:pt idx="6631">
                  <c:v>111.18333333333334</c:v>
                </c:pt>
                <c:pt idx="6632">
                  <c:v>111.2</c:v>
                </c:pt>
                <c:pt idx="6633">
                  <c:v>111.21666666666667</c:v>
                </c:pt>
                <c:pt idx="6634">
                  <c:v>111.23333333333333</c:v>
                </c:pt>
                <c:pt idx="6635">
                  <c:v>111.25</c:v>
                </c:pt>
                <c:pt idx="6636">
                  <c:v>111.26666666666667</c:v>
                </c:pt>
                <c:pt idx="6637">
                  <c:v>111.28333333333333</c:v>
                </c:pt>
                <c:pt idx="6638">
                  <c:v>111.3</c:v>
                </c:pt>
                <c:pt idx="6639">
                  <c:v>111.31666666666666</c:v>
                </c:pt>
                <c:pt idx="6640">
                  <c:v>111.33333333333333</c:v>
                </c:pt>
                <c:pt idx="6641">
                  <c:v>111.35</c:v>
                </c:pt>
                <c:pt idx="6642">
                  <c:v>111.36666666666666</c:v>
                </c:pt>
                <c:pt idx="6643">
                  <c:v>111.38333333333334</c:v>
                </c:pt>
                <c:pt idx="6644">
                  <c:v>111.4</c:v>
                </c:pt>
                <c:pt idx="6645">
                  <c:v>111.41666666666667</c:v>
                </c:pt>
                <c:pt idx="6646">
                  <c:v>111.43333333333334</c:v>
                </c:pt>
                <c:pt idx="6647">
                  <c:v>111.45</c:v>
                </c:pt>
                <c:pt idx="6648">
                  <c:v>111.46666666666667</c:v>
                </c:pt>
                <c:pt idx="6649">
                  <c:v>111.48333333333333</c:v>
                </c:pt>
                <c:pt idx="6650">
                  <c:v>111.5</c:v>
                </c:pt>
                <c:pt idx="6651">
                  <c:v>111.51666666666667</c:v>
                </c:pt>
                <c:pt idx="6652">
                  <c:v>111.53333333333333</c:v>
                </c:pt>
                <c:pt idx="6653">
                  <c:v>111.55</c:v>
                </c:pt>
                <c:pt idx="6654">
                  <c:v>111.56666666666666</c:v>
                </c:pt>
                <c:pt idx="6655">
                  <c:v>111.58333333333333</c:v>
                </c:pt>
                <c:pt idx="6656">
                  <c:v>111.6</c:v>
                </c:pt>
                <c:pt idx="6657">
                  <c:v>111.61666666666666</c:v>
                </c:pt>
                <c:pt idx="6658">
                  <c:v>111.63333333333334</c:v>
                </c:pt>
                <c:pt idx="6659">
                  <c:v>111.65</c:v>
                </c:pt>
                <c:pt idx="6660">
                  <c:v>111.66666666666667</c:v>
                </c:pt>
                <c:pt idx="6661">
                  <c:v>111.68333333333334</c:v>
                </c:pt>
                <c:pt idx="6662">
                  <c:v>111.7</c:v>
                </c:pt>
                <c:pt idx="6663">
                  <c:v>111.71666666666667</c:v>
                </c:pt>
                <c:pt idx="6664">
                  <c:v>111.73333333333333</c:v>
                </c:pt>
                <c:pt idx="6665">
                  <c:v>111.75</c:v>
                </c:pt>
                <c:pt idx="6666">
                  <c:v>111.76666666666667</c:v>
                </c:pt>
                <c:pt idx="6667">
                  <c:v>111.78333333333333</c:v>
                </c:pt>
                <c:pt idx="6668">
                  <c:v>111.8</c:v>
                </c:pt>
                <c:pt idx="6669">
                  <c:v>111.81666666666666</c:v>
                </c:pt>
                <c:pt idx="6670">
                  <c:v>111.83333333333333</c:v>
                </c:pt>
                <c:pt idx="6671">
                  <c:v>111.85</c:v>
                </c:pt>
                <c:pt idx="6672">
                  <c:v>111.86666666666666</c:v>
                </c:pt>
                <c:pt idx="6673">
                  <c:v>111.88333333333334</c:v>
                </c:pt>
                <c:pt idx="6674">
                  <c:v>111.9</c:v>
                </c:pt>
                <c:pt idx="6675">
                  <c:v>111.91666666666667</c:v>
                </c:pt>
                <c:pt idx="6676">
                  <c:v>111.93333333333334</c:v>
                </c:pt>
                <c:pt idx="6677">
                  <c:v>111.95</c:v>
                </c:pt>
                <c:pt idx="6678">
                  <c:v>111.96666666666667</c:v>
                </c:pt>
                <c:pt idx="6679">
                  <c:v>111.98333333333333</c:v>
                </c:pt>
                <c:pt idx="6680">
                  <c:v>112</c:v>
                </c:pt>
                <c:pt idx="6681">
                  <c:v>112.01666666666667</c:v>
                </c:pt>
                <c:pt idx="6682">
                  <c:v>112.03333333333333</c:v>
                </c:pt>
                <c:pt idx="6683">
                  <c:v>112.05</c:v>
                </c:pt>
                <c:pt idx="6684">
                  <c:v>112.06666666666666</c:v>
                </c:pt>
                <c:pt idx="6685">
                  <c:v>112.08333333333333</c:v>
                </c:pt>
                <c:pt idx="6686">
                  <c:v>112.1</c:v>
                </c:pt>
                <c:pt idx="6687">
                  <c:v>112.11666666666666</c:v>
                </c:pt>
                <c:pt idx="6688">
                  <c:v>112.13333333333334</c:v>
                </c:pt>
                <c:pt idx="6689">
                  <c:v>112.15</c:v>
                </c:pt>
                <c:pt idx="6690">
                  <c:v>112.16666666666667</c:v>
                </c:pt>
                <c:pt idx="6691">
                  <c:v>112.18333333333334</c:v>
                </c:pt>
                <c:pt idx="6692">
                  <c:v>112.2</c:v>
                </c:pt>
                <c:pt idx="6693">
                  <c:v>112.21666666666667</c:v>
                </c:pt>
                <c:pt idx="6694">
                  <c:v>112.23333333333333</c:v>
                </c:pt>
                <c:pt idx="6695">
                  <c:v>112.25</c:v>
                </c:pt>
                <c:pt idx="6696">
                  <c:v>112.26666666666667</c:v>
                </c:pt>
                <c:pt idx="6697">
                  <c:v>112.28333333333333</c:v>
                </c:pt>
                <c:pt idx="6698">
                  <c:v>112.3</c:v>
                </c:pt>
                <c:pt idx="6699">
                  <c:v>112.31666666666666</c:v>
                </c:pt>
                <c:pt idx="6700">
                  <c:v>112.33333333333333</c:v>
                </c:pt>
                <c:pt idx="6701">
                  <c:v>112.35</c:v>
                </c:pt>
                <c:pt idx="6702">
                  <c:v>112.36666666666666</c:v>
                </c:pt>
                <c:pt idx="6703">
                  <c:v>112.38333333333334</c:v>
                </c:pt>
                <c:pt idx="6704">
                  <c:v>112.4</c:v>
                </c:pt>
                <c:pt idx="6705">
                  <c:v>112.41666666666667</c:v>
                </c:pt>
                <c:pt idx="6706">
                  <c:v>112.43333333333334</c:v>
                </c:pt>
                <c:pt idx="6707">
                  <c:v>112.45</c:v>
                </c:pt>
                <c:pt idx="6708">
                  <c:v>112.46666666666667</c:v>
                </c:pt>
                <c:pt idx="6709">
                  <c:v>112.48333333333333</c:v>
                </c:pt>
                <c:pt idx="6710">
                  <c:v>112.5</c:v>
                </c:pt>
                <c:pt idx="6711">
                  <c:v>112.51666666666667</c:v>
                </c:pt>
                <c:pt idx="6712">
                  <c:v>112.53333333333333</c:v>
                </c:pt>
                <c:pt idx="6713">
                  <c:v>112.55</c:v>
                </c:pt>
                <c:pt idx="6714">
                  <c:v>112.56666666666666</c:v>
                </c:pt>
                <c:pt idx="6715">
                  <c:v>112.58333333333333</c:v>
                </c:pt>
                <c:pt idx="6716">
                  <c:v>112.6</c:v>
                </c:pt>
                <c:pt idx="6717">
                  <c:v>112.61666666666666</c:v>
                </c:pt>
                <c:pt idx="6718">
                  <c:v>112.63333333333334</c:v>
                </c:pt>
                <c:pt idx="6719">
                  <c:v>112.65</c:v>
                </c:pt>
                <c:pt idx="6720">
                  <c:v>112.66666666666667</c:v>
                </c:pt>
                <c:pt idx="6721">
                  <c:v>112.68333333333334</c:v>
                </c:pt>
                <c:pt idx="6722">
                  <c:v>112.7</c:v>
                </c:pt>
                <c:pt idx="6723">
                  <c:v>112.71666666666667</c:v>
                </c:pt>
                <c:pt idx="6724">
                  <c:v>112.73333333333333</c:v>
                </c:pt>
                <c:pt idx="6725">
                  <c:v>112.75</c:v>
                </c:pt>
                <c:pt idx="6726">
                  <c:v>112.76666666666667</c:v>
                </c:pt>
                <c:pt idx="6727">
                  <c:v>112.78333333333333</c:v>
                </c:pt>
                <c:pt idx="6728">
                  <c:v>112.8</c:v>
                </c:pt>
                <c:pt idx="6729">
                  <c:v>112.81666666666666</c:v>
                </c:pt>
                <c:pt idx="6730">
                  <c:v>112.83333333333333</c:v>
                </c:pt>
                <c:pt idx="6731">
                  <c:v>112.85</c:v>
                </c:pt>
                <c:pt idx="6732">
                  <c:v>112.86666666666666</c:v>
                </c:pt>
                <c:pt idx="6733">
                  <c:v>112.88333333333334</c:v>
                </c:pt>
                <c:pt idx="6734">
                  <c:v>112.9</c:v>
                </c:pt>
                <c:pt idx="6735">
                  <c:v>112.91666666666667</c:v>
                </c:pt>
                <c:pt idx="6736">
                  <c:v>112.93333333333334</c:v>
                </c:pt>
                <c:pt idx="6737">
                  <c:v>112.95</c:v>
                </c:pt>
                <c:pt idx="6738">
                  <c:v>112.96666666666667</c:v>
                </c:pt>
                <c:pt idx="6739">
                  <c:v>112.98333333333333</c:v>
                </c:pt>
                <c:pt idx="6740">
                  <c:v>113</c:v>
                </c:pt>
                <c:pt idx="6741">
                  <c:v>113.01666666666667</c:v>
                </c:pt>
                <c:pt idx="6742">
                  <c:v>113.03333333333333</c:v>
                </c:pt>
                <c:pt idx="6743">
                  <c:v>113.05</c:v>
                </c:pt>
                <c:pt idx="6744">
                  <c:v>113.06666666666666</c:v>
                </c:pt>
                <c:pt idx="6745">
                  <c:v>113.08333333333333</c:v>
                </c:pt>
                <c:pt idx="6746">
                  <c:v>113.1</c:v>
                </c:pt>
                <c:pt idx="6747">
                  <c:v>113.11666666666666</c:v>
                </c:pt>
                <c:pt idx="6748">
                  <c:v>113.13333333333334</c:v>
                </c:pt>
                <c:pt idx="6749">
                  <c:v>113.15</c:v>
                </c:pt>
                <c:pt idx="6750">
                  <c:v>113.16666666666667</c:v>
                </c:pt>
                <c:pt idx="6751">
                  <c:v>113.18333333333334</c:v>
                </c:pt>
                <c:pt idx="6752">
                  <c:v>113.2</c:v>
                </c:pt>
                <c:pt idx="6753">
                  <c:v>113.21666666666667</c:v>
                </c:pt>
                <c:pt idx="6754">
                  <c:v>113.23333333333333</c:v>
                </c:pt>
                <c:pt idx="6755">
                  <c:v>113.25</c:v>
                </c:pt>
                <c:pt idx="6756">
                  <c:v>113.26666666666667</c:v>
                </c:pt>
                <c:pt idx="6757">
                  <c:v>113.28333333333333</c:v>
                </c:pt>
                <c:pt idx="6758">
                  <c:v>113.3</c:v>
                </c:pt>
                <c:pt idx="6759">
                  <c:v>113.31666666666666</c:v>
                </c:pt>
                <c:pt idx="6760">
                  <c:v>113.33333333333333</c:v>
                </c:pt>
                <c:pt idx="6761">
                  <c:v>113.35</c:v>
                </c:pt>
                <c:pt idx="6762">
                  <c:v>113.36666666666666</c:v>
                </c:pt>
                <c:pt idx="6763">
                  <c:v>113.38333333333334</c:v>
                </c:pt>
                <c:pt idx="6764">
                  <c:v>113.4</c:v>
                </c:pt>
                <c:pt idx="6765">
                  <c:v>113.41666666666667</c:v>
                </c:pt>
                <c:pt idx="6766">
                  <c:v>113.43333333333334</c:v>
                </c:pt>
                <c:pt idx="6767">
                  <c:v>113.45</c:v>
                </c:pt>
                <c:pt idx="6768">
                  <c:v>113.46666666666667</c:v>
                </c:pt>
                <c:pt idx="6769">
                  <c:v>113.48333333333333</c:v>
                </c:pt>
                <c:pt idx="6770">
                  <c:v>113.5</c:v>
                </c:pt>
                <c:pt idx="6771">
                  <c:v>113.51666666666667</c:v>
                </c:pt>
                <c:pt idx="6772">
                  <c:v>113.53333333333333</c:v>
                </c:pt>
                <c:pt idx="6773">
                  <c:v>113.55</c:v>
                </c:pt>
                <c:pt idx="6774">
                  <c:v>113.56666666666666</c:v>
                </c:pt>
                <c:pt idx="6775">
                  <c:v>113.58333333333333</c:v>
                </c:pt>
                <c:pt idx="6776">
                  <c:v>113.6</c:v>
                </c:pt>
                <c:pt idx="6777">
                  <c:v>113.61666666666666</c:v>
                </c:pt>
                <c:pt idx="6778">
                  <c:v>113.63333333333334</c:v>
                </c:pt>
                <c:pt idx="6779">
                  <c:v>113.65</c:v>
                </c:pt>
                <c:pt idx="6780">
                  <c:v>113.66666666666667</c:v>
                </c:pt>
                <c:pt idx="6781">
                  <c:v>113.68333333333334</c:v>
                </c:pt>
                <c:pt idx="6782">
                  <c:v>113.7</c:v>
                </c:pt>
                <c:pt idx="6783">
                  <c:v>113.71666666666667</c:v>
                </c:pt>
                <c:pt idx="6784">
                  <c:v>113.73333333333333</c:v>
                </c:pt>
                <c:pt idx="6785">
                  <c:v>113.75</c:v>
                </c:pt>
                <c:pt idx="6786">
                  <c:v>113.76666666666667</c:v>
                </c:pt>
                <c:pt idx="6787">
                  <c:v>113.78333333333333</c:v>
                </c:pt>
                <c:pt idx="6788">
                  <c:v>113.8</c:v>
                </c:pt>
                <c:pt idx="6789">
                  <c:v>113.81666666666666</c:v>
                </c:pt>
                <c:pt idx="6790">
                  <c:v>113.83333333333333</c:v>
                </c:pt>
                <c:pt idx="6791">
                  <c:v>113.85</c:v>
                </c:pt>
                <c:pt idx="6792">
                  <c:v>113.86666666666666</c:v>
                </c:pt>
                <c:pt idx="6793">
                  <c:v>113.88333333333334</c:v>
                </c:pt>
                <c:pt idx="6794">
                  <c:v>113.9</c:v>
                </c:pt>
                <c:pt idx="6795">
                  <c:v>113.91666666666667</c:v>
                </c:pt>
                <c:pt idx="6796">
                  <c:v>113.93333333333334</c:v>
                </c:pt>
                <c:pt idx="6797">
                  <c:v>113.95</c:v>
                </c:pt>
                <c:pt idx="6798">
                  <c:v>113.96666666666667</c:v>
                </c:pt>
                <c:pt idx="6799">
                  <c:v>113.98333333333333</c:v>
                </c:pt>
                <c:pt idx="6800">
                  <c:v>114</c:v>
                </c:pt>
                <c:pt idx="6801">
                  <c:v>114.01666666666667</c:v>
                </c:pt>
                <c:pt idx="6802">
                  <c:v>114.03333333333333</c:v>
                </c:pt>
                <c:pt idx="6803">
                  <c:v>114.05</c:v>
                </c:pt>
                <c:pt idx="6804">
                  <c:v>114.06666666666666</c:v>
                </c:pt>
                <c:pt idx="6805">
                  <c:v>114.08333333333333</c:v>
                </c:pt>
                <c:pt idx="6806">
                  <c:v>114.1</c:v>
                </c:pt>
                <c:pt idx="6807">
                  <c:v>114.11666666666666</c:v>
                </c:pt>
                <c:pt idx="6808">
                  <c:v>114.13333333333334</c:v>
                </c:pt>
                <c:pt idx="6809">
                  <c:v>114.15</c:v>
                </c:pt>
                <c:pt idx="6810">
                  <c:v>114.16666666666667</c:v>
                </c:pt>
                <c:pt idx="6811">
                  <c:v>114.18333333333334</c:v>
                </c:pt>
                <c:pt idx="6812">
                  <c:v>114.2</c:v>
                </c:pt>
                <c:pt idx="6813">
                  <c:v>114.21666666666667</c:v>
                </c:pt>
                <c:pt idx="6814">
                  <c:v>114.23333333333333</c:v>
                </c:pt>
                <c:pt idx="6815">
                  <c:v>114.25</c:v>
                </c:pt>
                <c:pt idx="6816">
                  <c:v>114.26666666666667</c:v>
                </c:pt>
                <c:pt idx="6817">
                  <c:v>114.28333333333333</c:v>
                </c:pt>
                <c:pt idx="6818">
                  <c:v>114.3</c:v>
                </c:pt>
                <c:pt idx="6819">
                  <c:v>114.31666666666666</c:v>
                </c:pt>
                <c:pt idx="6820">
                  <c:v>114.33333333333333</c:v>
                </c:pt>
                <c:pt idx="6821">
                  <c:v>114.35</c:v>
                </c:pt>
                <c:pt idx="6822">
                  <c:v>114.36666666666666</c:v>
                </c:pt>
                <c:pt idx="6823">
                  <c:v>114.38333333333334</c:v>
                </c:pt>
                <c:pt idx="6824">
                  <c:v>114.4</c:v>
                </c:pt>
                <c:pt idx="6825">
                  <c:v>114.41666666666667</c:v>
                </c:pt>
                <c:pt idx="6826">
                  <c:v>114.43333333333334</c:v>
                </c:pt>
                <c:pt idx="6827">
                  <c:v>114.45</c:v>
                </c:pt>
                <c:pt idx="6828">
                  <c:v>114.46666666666667</c:v>
                </c:pt>
                <c:pt idx="6829">
                  <c:v>114.48333333333333</c:v>
                </c:pt>
                <c:pt idx="6830">
                  <c:v>114.5</c:v>
                </c:pt>
                <c:pt idx="6831">
                  <c:v>114.51666666666667</c:v>
                </c:pt>
                <c:pt idx="6832">
                  <c:v>114.53333333333333</c:v>
                </c:pt>
                <c:pt idx="6833">
                  <c:v>114.55</c:v>
                </c:pt>
                <c:pt idx="6834">
                  <c:v>114.56666666666666</c:v>
                </c:pt>
                <c:pt idx="6835">
                  <c:v>114.58333333333333</c:v>
                </c:pt>
                <c:pt idx="6836">
                  <c:v>114.6</c:v>
                </c:pt>
                <c:pt idx="6837">
                  <c:v>114.61666666666666</c:v>
                </c:pt>
                <c:pt idx="6838">
                  <c:v>114.63333333333334</c:v>
                </c:pt>
                <c:pt idx="6839">
                  <c:v>114.65</c:v>
                </c:pt>
                <c:pt idx="6840">
                  <c:v>114.66666666666667</c:v>
                </c:pt>
                <c:pt idx="6841">
                  <c:v>114.68333333333334</c:v>
                </c:pt>
                <c:pt idx="6842">
                  <c:v>114.7</c:v>
                </c:pt>
                <c:pt idx="6843">
                  <c:v>114.71666666666667</c:v>
                </c:pt>
                <c:pt idx="6844">
                  <c:v>114.73333333333333</c:v>
                </c:pt>
                <c:pt idx="6845">
                  <c:v>114.75</c:v>
                </c:pt>
                <c:pt idx="6846">
                  <c:v>114.76666666666667</c:v>
                </c:pt>
                <c:pt idx="6847">
                  <c:v>114.78333333333333</c:v>
                </c:pt>
                <c:pt idx="6848">
                  <c:v>114.8</c:v>
                </c:pt>
                <c:pt idx="6849">
                  <c:v>114.81666666666666</c:v>
                </c:pt>
                <c:pt idx="6850">
                  <c:v>114.83333333333333</c:v>
                </c:pt>
                <c:pt idx="6851">
                  <c:v>114.85</c:v>
                </c:pt>
                <c:pt idx="6852">
                  <c:v>114.86666666666666</c:v>
                </c:pt>
                <c:pt idx="6853">
                  <c:v>114.88333333333334</c:v>
                </c:pt>
                <c:pt idx="6854">
                  <c:v>114.9</c:v>
                </c:pt>
                <c:pt idx="6855">
                  <c:v>114.91666666666667</c:v>
                </c:pt>
                <c:pt idx="6856">
                  <c:v>114.93333333333334</c:v>
                </c:pt>
                <c:pt idx="6857">
                  <c:v>114.95</c:v>
                </c:pt>
                <c:pt idx="6858">
                  <c:v>114.96666666666667</c:v>
                </c:pt>
                <c:pt idx="6859">
                  <c:v>114.98333333333333</c:v>
                </c:pt>
                <c:pt idx="6860">
                  <c:v>115</c:v>
                </c:pt>
                <c:pt idx="6861">
                  <c:v>115.01666666666667</c:v>
                </c:pt>
                <c:pt idx="6862">
                  <c:v>115.03333333333333</c:v>
                </c:pt>
                <c:pt idx="6863">
                  <c:v>115.05</c:v>
                </c:pt>
                <c:pt idx="6864">
                  <c:v>115.06666666666666</c:v>
                </c:pt>
                <c:pt idx="6865">
                  <c:v>115.08333333333333</c:v>
                </c:pt>
                <c:pt idx="6866">
                  <c:v>115.1</c:v>
                </c:pt>
                <c:pt idx="6867">
                  <c:v>115.11666666666666</c:v>
                </c:pt>
                <c:pt idx="6868">
                  <c:v>115.13333333333334</c:v>
                </c:pt>
                <c:pt idx="6869">
                  <c:v>115.15</c:v>
                </c:pt>
                <c:pt idx="6870">
                  <c:v>115.16666666666667</c:v>
                </c:pt>
                <c:pt idx="6871">
                  <c:v>115.18333333333334</c:v>
                </c:pt>
                <c:pt idx="6872">
                  <c:v>115.2</c:v>
                </c:pt>
                <c:pt idx="6873">
                  <c:v>115.21666666666667</c:v>
                </c:pt>
                <c:pt idx="6874">
                  <c:v>115.23333333333333</c:v>
                </c:pt>
                <c:pt idx="6875">
                  <c:v>115.25</c:v>
                </c:pt>
                <c:pt idx="6876">
                  <c:v>115.26666666666667</c:v>
                </c:pt>
                <c:pt idx="6877">
                  <c:v>115.28333333333333</c:v>
                </c:pt>
                <c:pt idx="6878">
                  <c:v>115.3</c:v>
                </c:pt>
                <c:pt idx="6879">
                  <c:v>115.31666666666666</c:v>
                </c:pt>
                <c:pt idx="6880">
                  <c:v>115.33333333333333</c:v>
                </c:pt>
                <c:pt idx="6881">
                  <c:v>115.35</c:v>
                </c:pt>
                <c:pt idx="6882">
                  <c:v>115.36666666666666</c:v>
                </c:pt>
                <c:pt idx="6883">
                  <c:v>115.38333333333334</c:v>
                </c:pt>
                <c:pt idx="6884">
                  <c:v>115.4</c:v>
                </c:pt>
                <c:pt idx="6885">
                  <c:v>115.41666666666667</c:v>
                </c:pt>
                <c:pt idx="6886">
                  <c:v>115.43333333333334</c:v>
                </c:pt>
                <c:pt idx="6887">
                  <c:v>115.45</c:v>
                </c:pt>
                <c:pt idx="6888">
                  <c:v>115.46666666666667</c:v>
                </c:pt>
                <c:pt idx="6889">
                  <c:v>115.48333333333333</c:v>
                </c:pt>
                <c:pt idx="6890">
                  <c:v>115.5</c:v>
                </c:pt>
                <c:pt idx="6891">
                  <c:v>115.51666666666667</c:v>
                </c:pt>
                <c:pt idx="6892">
                  <c:v>115.53333333333333</c:v>
                </c:pt>
                <c:pt idx="6893">
                  <c:v>115.55</c:v>
                </c:pt>
                <c:pt idx="6894">
                  <c:v>115.56666666666666</c:v>
                </c:pt>
                <c:pt idx="6895">
                  <c:v>115.58333333333333</c:v>
                </c:pt>
                <c:pt idx="6896">
                  <c:v>115.6</c:v>
                </c:pt>
                <c:pt idx="6897">
                  <c:v>115.61666666666666</c:v>
                </c:pt>
                <c:pt idx="6898">
                  <c:v>115.63333333333334</c:v>
                </c:pt>
                <c:pt idx="6899">
                  <c:v>115.65</c:v>
                </c:pt>
                <c:pt idx="6900">
                  <c:v>115.66666666666667</c:v>
                </c:pt>
                <c:pt idx="6901">
                  <c:v>115.68333333333334</c:v>
                </c:pt>
                <c:pt idx="6902">
                  <c:v>115.7</c:v>
                </c:pt>
                <c:pt idx="6903">
                  <c:v>115.71666666666667</c:v>
                </c:pt>
                <c:pt idx="6904">
                  <c:v>115.73333333333333</c:v>
                </c:pt>
                <c:pt idx="6905">
                  <c:v>115.75</c:v>
                </c:pt>
                <c:pt idx="6906">
                  <c:v>115.76666666666667</c:v>
                </c:pt>
                <c:pt idx="6907">
                  <c:v>115.78333333333333</c:v>
                </c:pt>
                <c:pt idx="6908">
                  <c:v>115.8</c:v>
                </c:pt>
                <c:pt idx="6909">
                  <c:v>115.81666666666666</c:v>
                </c:pt>
                <c:pt idx="6910">
                  <c:v>115.83333333333333</c:v>
                </c:pt>
                <c:pt idx="6911">
                  <c:v>115.85</c:v>
                </c:pt>
                <c:pt idx="6912">
                  <c:v>115.86666666666666</c:v>
                </c:pt>
                <c:pt idx="6913">
                  <c:v>115.88333333333334</c:v>
                </c:pt>
                <c:pt idx="6914">
                  <c:v>115.9</c:v>
                </c:pt>
                <c:pt idx="6915">
                  <c:v>115.91666666666667</c:v>
                </c:pt>
                <c:pt idx="6916">
                  <c:v>115.93333333333334</c:v>
                </c:pt>
                <c:pt idx="6917">
                  <c:v>115.95</c:v>
                </c:pt>
                <c:pt idx="6918">
                  <c:v>115.96666666666667</c:v>
                </c:pt>
                <c:pt idx="6919">
                  <c:v>115.98333333333333</c:v>
                </c:pt>
                <c:pt idx="6920">
                  <c:v>116</c:v>
                </c:pt>
                <c:pt idx="6921">
                  <c:v>116.01666666666667</c:v>
                </c:pt>
                <c:pt idx="6922">
                  <c:v>116.03333333333333</c:v>
                </c:pt>
                <c:pt idx="6923">
                  <c:v>116.05</c:v>
                </c:pt>
                <c:pt idx="6924">
                  <c:v>116.06666666666666</c:v>
                </c:pt>
                <c:pt idx="6925">
                  <c:v>116.08333333333333</c:v>
                </c:pt>
                <c:pt idx="6926">
                  <c:v>116.1</c:v>
                </c:pt>
                <c:pt idx="6927">
                  <c:v>116.11666666666666</c:v>
                </c:pt>
                <c:pt idx="6928">
                  <c:v>116.13333333333334</c:v>
                </c:pt>
                <c:pt idx="6929">
                  <c:v>116.15</c:v>
                </c:pt>
                <c:pt idx="6930">
                  <c:v>116.16666666666667</c:v>
                </c:pt>
                <c:pt idx="6931">
                  <c:v>116.18333333333334</c:v>
                </c:pt>
                <c:pt idx="6932">
                  <c:v>116.2</c:v>
                </c:pt>
                <c:pt idx="6933">
                  <c:v>116.21666666666667</c:v>
                </c:pt>
                <c:pt idx="6934">
                  <c:v>116.23333333333333</c:v>
                </c:pt>
                <c:pt idx="6935">
                  <c:v>116.25</c:v>
                </c:pt>
                <c:pt idx="6936">
                  <c:v>116.26666666666667</c:v>
                </c:pt>
                <c:pt idx="6937">
                  <c:v>116.28333333333333</c:v>
                </c:pt>
                <c:pt idx="6938">
                  <c:v>116.3</c:v>
                </c:pt>
                <c:pt idx="6939">
                  <c:v>116.31666666666666</c:v>
                </c:pt>
                <c:pt idx="6940">
                  <c:v>116.33333333333333</c:v>
                </c:pt>
                <c:pt idx="6941">
                  <c:v>116.35</c:v>
                </c:pt>
                <c:pt idx="6942">
                  <c:v>116.36666666666666</c:v>
                </c:pt>
                <c:pt idx="6943">
                  <c:v>116.38333333333334</c:v>
                </c:pt>
                <c:pt idx="6944">
                  <c:v>116.4</c:v>
                </c:pt>
                <c:pt idx="6945">
                  <c:v>116.41666666666667</c:v>
                </c:pt>
                <c:pt idx="6946">
                  <c:v>116.43333333333334</c:v>
                </c:pt>
                <c:pt idx="6947">
                  <c:v>116.45</c:v>
                </c:pt>
                <c:pt idx="6948">
                  <c:v>116.46666666666667</c:v>
                </c:pt>
                <c:pt idx="6949">
                  <c:v>116.48333333333333</c:v>
                </c:pt>
                <c:pt idx="6950">
                  <c:v>116.5</c:v>
                </c:pt>
                <c:pt idx="6951">
                  <c:v>116.51666666666667</c:v>
                </c:pt>
                <c:pt idx="6952">
                  <c:v>116.53333333333333</c:v>
                </c:pt>
                <c:pt idx="6953">
                  <c:v>116.55</c:v>
                </c:pt>
                <c:pt idx="6954">
                  <c:v>116.56666666666666</c:v>
                </c:pt>
                <c:pt idx="6955">
                  <c:v>116.58333333333333</c:v>
                </c:pt>
                <c:pt idx="6956">
                  <c:v>116.6</c:v>
                </c:pt>
                <c:pt idx="6957">
                  <c:v>116.61666666666666</c:v>
                </c:pt>
                <c:pt idx="6958">
                  <c:v>116.63333333333334</c:v>
                </c:pt>
                <c:pt idx="6959">
                  <c:v>116.65</c:v>
                </c:pt>
                <c:pt idx="6960">
                  <c:v>116.66666666666667</c:v>
                </c:pt>
                <c:pt idx="6961">
                  <c:v>116.68333333333334</c:v>
                </c:pt>
                <c:pt idx="6962">
                  <c:v>116.7</c:v>
                </c:pt>
                <c:pt idx="6963">
                  <c:v>116.71666666666667</c:v>
                </c:pt>
                <c:pt idx="6964">
                  <c:v>116.73333333333333</c:v>
                </c:pt>
                <c:pt idx="6965">
                  <c:v>116.75</c:v>
                </c:pt>
                <c:pt idx="6966">
                  <c:v>116.76666666666667</c:v>
                </c:pt>
                <c:pt idx="6967">
                  <c:v>116.78333333333333</c:v>
                </c:pt>
                <c:pt idx="6968">
                  <c:v>116.8</c:v>
                </c:pt>
                <c:pt idx="6969">
                  <c:v>116.81666666666666</c:v>
                </c:pt>
                <c:pt idx="6970">
                  <c:v>116.83333333333333</c:v>
                </c:pt>
                <c:pt idx="6971">
                  <c:v>116.85</c:v>
                </c:pt>
                <c:pt idx="6972">
                  <c:v>116.86666666666666</c:v>
                </c:pt>
                <c:pt idx="6973">
                  <c:v>116.88333333333334</c:v>
                </c:pt>
                <c:pt idx="6974">
                  <c:v>116.9</c:v>
                </c:pt>
                <c:pt idx="6975">
                  <c:v>116.91666666666667</c:v>
                </c:pt>
                <c:pt idx="6976">
                  <c:v>116.93333333333334</c:v>
                </c:pt>
                <c:pt idx="6977">
                  <c:v>116.95</c:v>
                </c:pt>
                <c:pt idx="6978">
                  <c:v>116.96666666666667</c:v>
                </c:pt>
                <c:pt idx="6979">
                  <c:v>116.98333333333333</c:v>
                </c:pt>
                <c:pt idx="6980">
                  <c:v>117</c:v>
                </c:pt>
                <c:pt idx="6981">
                  <c:v>117.01666666666667</c:v>
                </c:pt>
                <c:pt idx="6982">
                  <c:v>117.03333333333333</c:v>
                </c:pt>
                <c:pt idx="6983">
                  <c:v>117.05</c:v>
                </c:pt>
                <c:pt idx="6984">
                  <c:v>117.06666666666666</c:v>
                </c:pt>
                <c:pt idx="6985">
                  <c:v>117.08333333333333</c:v>
                </c:pt>
                <c:pt idx="6986">
                  <c:v>117.1</c:v>
                </c:pt>
                <c:pt idx="6987">
                  <c:v>117.11666666666666</c:v>
                </c:pt>
                <c:pt idx="6988">
                  <c:v>117.13333333333334</c:v>
                </c:pt>
                <c:pt idx="6989">
                  <c:v>117.15</c:v>
                </c:pt>
                <c:pt idx="6990">
                  <c:v>117.16666666666667</c:v>
                </c:pt>
                <c:pt idx="6991">
                  <c:v>117.18333333333334</c:v>
                </c:pt>
                <c:pt idx="6992">
                  <c:v>117.2</c:v>
                </c:pt>
                <c:pt idx="6993">
                  <c:v>117.21666666666667</c:v>
                </c:pt>
                <c:pt idx="6994">
                  <c:v>117.23333333333333</c:v>
                </c:pt>
                <c:pt idx="6995">
                  <c:v>117.25</c:v>
                </c:pt>
                <c:pt idx="6996">
                  <c:v>117.26666666666667</c:v>
                </c:pt>
                <c:pt idx="6997">
                  <c:v>117.28333333333333</c:v>
                </c:pt>
                <c:pt idx="6998">
                  <c:v>117.3</c:v>
                </c:pt>
                <c:pt idx="6999">
                  <c:v>117.31666666666666</c:v>
                </c:pt>
                <c:pt idx="7000">
                  <c:v>117.33333333333333</c:v>
                </c:pt>
                <c:pt idx="7001">
                  <c:v>117.35</c:v>
                </c:pt>
                <c:pt idx="7002">
                  <c:v>117.36666666666666</c:v>
                </c:pt>
                <c:pt idx="7003">
                  <c:v>117.38333333333334</c:v>
                </c:pt>
                <c:pt idx="7004">
                  <c:v>117.4</c:v>
                </c:pt>
                <c:pt idx="7005">
                  <c:v>117.41666666666667</c:v>
                </c:pt>
                <c:pt idx="7006">
                  <c:v>117.43333333333334</c:v>
                </c:pt>
                <c:pt idx="7007">
                  <c:v>117.45</c:v>
                </c:pt>
                <c:pt idx="7008">
                  <c:v>117.46666666666667</c:v>
                </c:pt>
                <c:pt idx="7009">
                  <c:v>117.48333333333333</c:v>
                </c:pt>
                <c:pt idx="7010">
                  <c:v>117.5</c:v>
                </c:pt>
                <c:pt idx="7011">
                  <c:v>117.51666666666667</c:v>
                </c:pt>
                <c:pt idx="7012">
                  <c:v>117.53333333333333</c:v>
                </c:pt>
                <c:pt idx="7013">
                  <c:v>117.55</c:v>
                </c:pt>
                <c:pt idx="7014">
                  <c:v>117.56666666666666</c:v>
                </c:pt>
                <c:pt idx="7015">
                  <c:v>117.58333333333333</c:v>
                </c:pt>
                <c:pt idx="7016">
                  <c:v>117.6</c:v>
                </c:pt>
                <c:pt idx="7017">
                  <c:v>117.61666666666666</c:v>
                </c:pt>
                <c:pt idx="7018">
                  <c:v>117.63333333333334</c:v>
                </c:pt>
                <c:pt idx="7019">
                  <c:v>117.65</c:v>
                </c:pt>
                <c:pt idx="7020">
                  <c:v>117.66666666666667</c:v>
                </c:pt>
                <c:pt idx="7021">
                  <c:v>117.68333333333334</c:v>
                </c:pt>
                <c:pt idx="7022">
                  <c:v>117.7</c:v>
                </c:pt>
                <c:pt idx="7023">
                  <c:v>117.71666666666667</c:v>
                </c:pt>
                <c:pt idx="7024">
                  <c:v>117.73333333333333</c:v>
                </c:pt>
                <c:pt idx="7025">
                  <c:v>117.75</c:v>
                </c:pt>
                <c:pt idx="7026">
                  <c:v>117.76666666666667</c:v>
                </c:pt>
                <c:pt idx="7027">
                  <c:v>117.78333333333333</c:v>
                </c:pt>
                <c:pt idx="7028">
                  <c:v>117.8</c:v>
                </c:pt>
                <c:pt idx="7029">
                  <c:v>117.81666666666666</c:v>
                </c:pt>
                <c:pt idx="7030">
                  <c:v>117.83333333333333</c:v>
                </c:pt>
                <c:pt idx="7031">
                  <c:v>117.85</c:v>
                </c:pt>
                <c:pt idx="7032">
                  <c:v>117.86666666666666</c:v>
                </c:pt>
                <c:pt idx="7033">
                  <c:v>117.88333333333334</c:v>
                </c:pt>
                <c:pt idx="7034">
                  <c:v>117.9</c:v>
                </c:pt>
                <c:pt idx="7035">
                  <c:v>117.91666666666667</c:v>
                </c:pt>
                <c:pt idx="7036">
                  <c:v>117.93333333333334</c:v>
                </c:pt>
                <c:pt idx="7037">
                  <c:v>117.95</c:v>
                </c:pt>
                <c:pt idx="7038">
                  <c:v>117.96666666666667</c:v>
                </c:pt>
                <c:pt idx="7039">
                  <c:v>117.98333333333333</c:v>
                </c:pt>
                <c:pt idx="7040">
                  <c:v>118</c:v>
                </c:pt>
                <c:pt idx="7041">
                  <c:v>118.01666666666667</c:v>
                </c:pt>
                <c:pt idx="7042">
                  <c:v>118.03333333333333</c:v>
                </c:pt>
                <c:pt idx="7043">
                  <c:v>118.05</c:v>
                </c:pt>
                <c:pt idx="7044">
                  <c:v>118.06666666666666</c:v>
                </c:pt>
                <c:pt idx="7045">
                  <c:v>118.08333333333333</c:v>
                </c:pt>
                <c:pt idx="7046">
                  <c:v>118.1</c:v>
                </c:pt>
                <c:pt idx="7047">
                  <c:v>118.11666666666666</c:v>
                </c:pt>
                <c:pt idx="7048">
                  <c:v>118.13333333333334</c:v>
                </c:pt>
                <c:pt idx="7049">
                  <c:v>118.15</c:v>
                </c:pt>
                <c:pt idx="7050">
                  <c:v>118.16666666666667</c:v>
                </c:pt>
                <c:pt idx="7051">
                  <c:v>118.18333333333334</c:v>
                </c:pt>
                <c:pt idx="7052">
                  <c:v>118.2</c:v>
                </c:pt>
                <c:pt idx="7053">
                  <c:v>118.21666666666667</c:v>
                </c:pt>
                <c:pt idx="7054">
                  <c:v>118.23333333333333</c:v>
                </c:pt>
                <c:pt idx="7055">
                  <c:v>118.25</c:v>
                </c:pt>
                <c:pt idx="7056">
                  <c:v>118.26666666666667</c:v>
                </c:pt>
                <c:pt idx="7057">
                  <c:v>118.28333333333333</c:v>
                </c:pt>
                <c:pt idx="7058">
                  <c:v>118.3</c:v>
                </c:pt>
                <c:pt idx="7059">
                  <c:v>118.31666666666666</c:v>
                </c:pt>
                <c:pt idx="7060">
                  <c:v>118.33333333333333</c:v>
                </c:pt>
                <c:pt idx="7061">
                  <c:v>118.35</c:v>
                </c:pt>
                <c:pt idx="7062">
                  <c:v>118.36666666666666</c:v>
                </c:pt>
                <c:pt idx="7063">
                  <c:v>118.38333333333334</c:v>
                </c:pt>
                <c:pt idx="7064">
                  <c:v>118.4</c:v>
                </c:pt>
                <c:pt idx="7065">
                  <c:v>118.41666666666667</c:v>
                </c:pt>
                <c:pt idx="7066">
                  <c:v>118.43333333333334</c:v>
                </c:pt>
                <c:pt idx="7067">
                  <c:v>118.45</c:v>
                </c:pt>
                <c:pt idx="7068">
                  <c:v>118.46666666666667</c:v>
                </c:pt>
                <c:pt idx="7069">
                  <c:v>118.48333333333333</c:v>
                </c:pt>
                <c:pt idx="7070">
                  <c:v>118.5</c:v>
                </c:pt>
                <c:pt idx="7071">
                  <c:v>118.51666666666667</c:v>
                </c:pt>
                <c:pt idx="7072">
                  <c:v>118.53333333333333</c:v>
                </c:pt>
                <c:pt idx="7073">
                  <c:v>118.55</c:v>
                </c:pt>
                <c:pt idx="7074">
                  <c:v>118.56666666666666</c:v>
                </c:pt>
                <c:pt idx="7075">
                  <c:v>118.58333333333333</c:v>
                </c:pt>
                <c:pt idx="7076">
                  <c:v>118.6</c:v>
                </c:pt>
                <c:pt idx="7077">
                  <c:v>118.61666666666666</c:v>
                </c:pt>
                <c:pt idx="7078">
                  <c:v>118.63333333333334</c:v>
                </c:pt>
                <c:pt idx="7079">
                  <c:v>118.65</c:v>
                </c:pt>
                <c:pt idx="7080">
                  <c:v>118.66666666666667</c:v>
                </c:pt>
                <c:pt idx="7081">
                  <c:v>118.68333333333334</c:v>
                </c:pt>
                <c:pt idx="7082">
                  <c:v>118.7</c:v>
                </c:pt>
                <c:pt idx="7083">
                  <c:v>118.71666666666667</c:v>
                </c:pt>
                <c:pt idx="7084">
                  <c:v>118.73333333333333</c:v>
                </c:pt>
                <c:pt idx="7085">
                  <c:v>118.75</c:v>
                </c:pt>
                <c:pt idx="7086">
                  <c:v>118.76666666666667</c:v>
                </c:pt>
                <c:pt idx="7087">
                  <c:v>118.78333333333333</c:v>
                </c:pt>
                <c:pt idx="7088">
                  <c:v>118.8</c:v>
                </c:pt>
                <c:pt idx="7089">
                  <c:v>118.81666666666666</c:v>
                </c:pt>
                <c:pt idx="7090">
                  <c:v>118.83333333333333</c:v>
                </c:pt>
                <c:pt idx="7091">
                  <c:v>118.85</c:v>
                </c:pt>
                <c:pt idx="7092">
                  <c:v>118.86666666666666</c:v>
                </c:pt>
                <c:pt idx="7093">
                  <c:v>118.88333333333334</c:v>
                </c:pt>
                <c:pt idx="7094">
                  <c:v>118.9</c:v>
                </c:pt>
                <c:pt idx="7095">
                  <c:v>118.91666666666667</c:v>
                </c:pt>
                <c:pt idx="7096">
                  <c:v>118.93333333333334</c:v>
                </c:pt>
                <c:pt idx="7097">
                  <c:v>118.95</c:v>
                </c:pt>
                <c:pt idx="7098">
                  <c:v>118.96666666666667</c:v>
                </c:pt>
                <c:pt idx="7099">
                  <c:v>118.98333333333333</c:v>
                </c:pt>
                <c:pt idx="7100">
                  <c:v>119</c:v>
                </c:pt>
                <c:pt idx="7101">
                  <c:v>119.01666666666667</c:v>
                </c:pt>
                <c:pt idx="7102">
                  <c:v>119.03333333333333</c:v>
                </c:pt>
                <c:pt idx="7103">
                  <c:v>119.05</c:v>
                </c:pt>
                <c:pt idx="7104">
                  <c:v>119.06666666666666</c:v>
                </c:pt>
                <c:pt idx="7105">
                  <c:v>119.08333333333333</c:v>
                </c:pt>
                <c:pt idx="7106">
                  <c:v>119.1</c:v>
                </c:pt>
                <c:pt idx="7107">
                  <c:v>119.11666666666666</c:v>
                </c:pt>
                <c:pt idx="7108">
                  <c:v>119.13333333333334</c:v>
                </c:pt>
                <c:pt idx="7109">
                  <c:v>119.15</c:v>
                </c:pt>
                <c:pt idx="7110">
                  <c:v>119.16666666666667</c:v>
                </c:pt>
                <c:pt idx="7111">
                  <c:v>119.18333333333334</c:v>
                </c:pt>
                <c:pt idx="7112">
                  <c:v>119.2</c:v>
                </c:pt>
                <c:pt idx="7113">
                  <c:v>119.21666666666667</c:v>
                </c:pt>
                <c:pt idx="7114">
                  <c:v>119.23333333333333</c:v>
                </c:pt>
                <c:pt idx="7115">
                  <c:v>119.25</c:v>
                </c:pt>
                <c:pt idx="7116">
                  <c:v>119.26666666666667</c:v>
                </c:pt>
                <c:pt idx="7117">
                  <c:v>119.28333333333333</c:v>
                </c:pt>
                <c:pt idx="7118">
                  <c:v>119.3</c:v>
                </c:pt>
                <c:pt idx="7119">
                  <c:v>119.31666666666666</c:v>
                </c:pt>
                <c:pt idx="7120">
                  <c:v>119.33333333333333</c:v>
                </c:pt>
                <c:pt idx="7121">
                  <c:v>119.35</c:v>
                </c:pt>
                <c:pt idx="7122">
                  <c:v>119.36666666666666</c:v>
                </c:pt>
                <c:pt idx="7123">
                  <c:v>119.38333333333334</c:v>
                </c:pt>
                <c:pt idx="7124">
                  <c:v>119.4</c:v>
                </c:pt>
                <c:pt idx="7125">
                  <c:v>119.41666666666667</c:v>
                </c:pt>
                <c:pt idx="7126">
                  <c:v>119.43333333333334</c:v>
                </c:pt>
                <c:pt idx="7127">
                  <c:v>119.45</c:v>
                </c:pt>
                <c:pt idx="7128">
                  <c:v>119.46666666666667</c:v>
                </c:pt>
                <c:pt idx="7129">
                  <c:v>119.48333333333333</c:v>
                </c:pt>
                <c:pt idx="7130">
                  <c:v>119.5</c:v>
                </c:pt>
                <c:pt idx="7131">
                  <c:v>119.51666666666667</c:v>
                </c:pt>
                <c:pt idx="7132">
                  <c:v>119.53333333333333</c:v>
                </c:pt>
                <c:pt idx="7133">
                  <c:v>119.55</c:v>
                </c:pt>
                <c:pt idx="7134">
                  <c:v>119.56666666666666</c:v>
                </c:pt>
                <c:pt idx="7135">
                  <c:v>119.58333333333333</c:v>
                </c:pt>
                <c:pt idx="7136">
                  <c:v>119.6</c:v>
                </c:pt>
                <c:pt idx="7137">
                  <c:v>119.61666666666666</c:v>
                </c:pt>
                <c:pt idx="7138">
                  <c:v>119.63333333333334</c:v>
                </c:pt>
                <c:pt idx="7139">
                  <c:v>119.65</c:v>
                </c:pt>
                <c:pt idx="7140">
                  <c:v>119.66666666666667</c:v>
                </c:pt>
                <c:pt idx="7141">
                  <c:v>119.68333333333334</c:v>
                </c:pt>
                <c:pt idx="7142">
                  <c:v>119.7</c:v>
                </c:pt>
                <c:pt idx="7143">
                  <c:v>119.71666666666667</c:v>
                </c:pt>
                <c:pt idx="7144">
                  <c:v>119.73333333333333</c:v>
                </c:pt>
                <c:pt idx="7145">
                  <c:v>119.75</c:v>
                </c:pt>
                <c:pt idx="7146">
                  <c:v>119.76666666666667</c:v>
                </c:pt>
                <c:pt idx="7147">
                  <c:v>119.78333333333333</c:v>
                </c:pt>
                <c:pt idx="7148">
                  <c:v>119.8</c:v>
                </c:pt>
                <c:pt idx="7149">
                  <c:v>119.81666666666666</c:v>
                </c:pt>
                <c:pt idx="7150">
                  <c:v>119.83333333333333</c:v>
                </c:pt>
                <c:pt idx="7151">
                  <c:v>119.85</c:v>
                </c:pt>
                <c:pt idx="7152">
                  <c:v>119.86666666666666</c:v>
                </c:pt>
                <c:pt idx="7153">
                  <c:v>119.88333333333334</c:v>
                </c:pt>
                <c:pt idx="7154">
                  <c:v>119.9</c:v>
                </c:pt>
                <c:pt idx="7155">
                  <c:v>119.91666666666667</c:v>
                </c:pt>
                <c:pt idx="7156">
                  <c:v>119.93333333333334</c:v>
                </c:pt>
                <c:pt idx="7157">
                  <c:v>119.95</c:v>
                </c:pt>
                <c:pt idx="7158">
                  <c:v>119.96666666666667</c:v>
                </c:pt>
                <c:pt idx="7159">
                  <c:v>119.98333333333333</c:v>
                </c:pt>
                <c:pt idx="7160">
                  <c:v>120</c:v>
                </c:pt>
                <c:pt idx="7161">
                  <c:v>120.01666666666667</c:v>
                </c:pt>
                <c:pt idx="7162">
                  <c:v>120.03333333333333</c:v>
                </c:pt>
                <c:pt idx="7163">
                  <c:v>120.05</c:v>
                </c:pt>
                <c:pt idx="7164">
                  <c:v>120.06666666666666</c:v>
                </c:pt>
                <c:pt idx="7165">
                  <c:v>120.08333333333333</c:v>
                </c:pt>
                <c:pt idx="7166">
                  <c:v>120.1</c:v>
                </c:pt>
                <c:pt idx="7167">
                  <c:v>120.11666666666666</c:v>
                </c:pt>
                <c:pt idx="7168">
                  <c:v>120.13333333333334</c:v>
                </c:pt>
                <c:pt idx="7169">
                  <c:v>120.15</c:v>
                </c:pt>
                <c:pt idx="7170">
                  <c:v>120.16666666666667</c:v>
                </c:pt>
                <c:pt idx="7171">
                  <c:v>120.18333333333334</c:v>
                </c:pt>
                <c:pt idx="7172">
                  <c:v>120.2</c:v>
                </c:pt>
                <c:pt idx="7173">
                  <c:v>120.21666666666667</c:v>
                </c:pt>
                <c:pt idx="7174">
                  <c:v>120.23333333333333</c:v>
                </c:pt>
                <c:pt idx="7175">
                  <c:v>120.25</c:v>
                </c:pt>
                <c:pt idx="7176">
                  <c:v>120.26666666666667</c:v>
                </c:pt>
                <c:pt idx="7177">
                  <c:v>120.28333333333333</c:v>
                </c:pt>
                <c:pt idx="7178">
                  <c:v>120.3</c:v>
                </c:pt>
                <c:pt idx="7179">
                  <c:v>120.31666666666666</c:v>
                </c:pt>
                <c:pt idx="7180">
                  <c:v>120.33333333333333</c:v>
                </c:pt>
                <c:pt idx="7181">
                  <c:v>120.35</c:v>
                </c:pt>
                <c:pt idx="7182">
                  <c:v>120.36666666666666</c:v>
                </c:pt>
                <c:pt idx="7183">
                  <c:v>120.38333333333334</c:v>
                </c:pt>
                <c:pt idx="7184">
                  <c:v>120.4</c:v>
                </c:pt>
                <c:pt idx="7185">
                  <c:v>120.41666666666667</c:v>
                </c:pt>
                <c:pt idx="7186">
                  <c:v>120.43333333333334</c:v>
                </c:pt>
                <c:pt idx="7187">
                  <c:v>120.45</c:v>
                </c:pt>
                <c:pt idx="7188">
                  <c:v>120.46666666666667</c:v>
                </c:pt>
                <c:pt idx="7189">
                  <c:v>120.48333333333333</c:v>
                </c:pt>
                <c:pt idx="7190">
                  <c:v>120.5</c:v>
                </c:pt>
                <c:pt idx="7191">
                  <c:v>120.51666666666667</c:v>
                </c:pt>
                <c:pt idx="7192">
                  <c:v>120.53333333333333</c:v>
                </c:pt>
                <c:pt idx="7193">
                  <c:v>120.55</c:v>
                </c:pt>
                <c:pt idx="7194">
                  <c:v>120.56666666666666</c:v>
                </c:pt>
                <c:pt idx="7195">
                  <c:v>120.58333333333333</c:v>
                </c:pt>
                <c:pt idx="7196">
                  <c:v>120.6</c:v>
                </c:pt>
                <c:pt idx="7197">
                  <c:v>120.61666666666666</c:v>
                </c:pt>
                <c:pt idx="7198">
                  <c:v>120.63333333333334</c:v>
                </c:pt>
                <c:pt idx="7199">
                  <c:v>120.65</c:v>
                </c:pt>
                <c:pt idx="7200">
                  <c:v>120.66666666666667</c:v>
                </c:pt>
                <c:pt idx="7201">
                  <c:v>120.68333333333334</c:v>
                </c:pt>
                <c:pt idx="7202">
                  <c:v>120.7</c:v>
                </c:pt>
                <c:pt idx="7203">
                  <c:v>120.71666666666667</c:v>
                </c:pt>
                <c:pt idx="7204">
                  <c:v>120.73333333333333</c:v>
                </c:pt>
                <c:pt idx="7205">
                  <c:v>120.75</c:v>
                </c:pt>
                <c:pt idx="7206">
                  <c:v>120.76666666666667</c:v>
                </c:pt>
                <c:pt idx="7207">
                  <c:v>120.78333333333333</c:v>
                </c:pt>
                <c:pt idx="7208">
                  <c:v>120.8</c:v>
                </c:pt>
                <c:pt idx="7209">
                  <c:v>120.81666666666666</c:v>
                </c:pt>
                <c:pt idx="7210">
                  <c:v>120.83333333333333</c:v>
                </c:pt>
                <c:pt idx="7211">
                  <c:v>120.85</c:v>
                </c:pt>
                <c:pt idx="7212">
                  <c:v>120.86666666666666</c:v>
                </c:pt>
                <c:pt idx="7213">
                  <c:v>120.88333333333334</c:v>
                </c:pt>
                <c:pt idx="7214">
                  <c:v>120.9</c:v>
                </c:pt>
                <c:pt idx="7215">
                  <c:v>120.91666666666667</c:v>
                </c:pt>
                <c:pt idx="7216">
                  <c:v>120.93333333333334</c:v>
                </c:pt>
                <c:pt idx="7217">
                  <c:v>120.95</c:v>
                </c:pt>
                <c:pt idx="7218">
                  <c:v>120.96666666666667</c:v>
                </c:pt>
                <c:pt idx="7219">
                  <c:v>120.98333333333333</c:v>
                </c:pt>
                <c:pt idx="7220">
                  <c:v>121</c:v>
                </c:pt>
                <c:pt idx="7221">
                  <c:v>121.01666666666667</c:v>
                </c:pt>
                <c:pt idx="7222">
                  <c:v>121.03333333333333</c:v>
                </c:pt>
                <c:pt idx="7223">
                  <c:v>121.05</c:v>
                </c:pt>
                <c:pt idx="7224">
                  <c:v>121.06666666666666</c:v>
                </c:pt>
                <c:pt idx="7225">
                  <c:v>121.08333333333333</c:v>
                </c:pt>
                <c:pt idx="7226">
                  <c:v>121.1</c:v>
                </c:pt>
                <c:pt idx="7227">
                  <c:v>121.11666666666666</c:v>
                </c:pt>
                <c:pt idx="7228">
                  <c:v>121.13333333333334</c:v>
                </c:pt>
                <c:pt idx="7229">
                  <c:v>121.15</c:v>
                </c:pt>
                <c:pt idx="7230">
                  <c:v>121.16666666666667</c:v>
                </c:pt>
                <c:pt idx="7231">
                  <c:v>121.18333333333334</c:v>
                </c:pt>
                <c:pt idx="7232">
                  <c:v>121.2</c:v>
                </c:pt>
                <c:pt idx="7233">
                  <c:v>121.21666666666667</c:v>
                </c:pt>
                <c:pt idx="7234">
                  <c:v>121.23333333333333</c:v>
                </c:pt>
                <c:pt idx="7235">
                  <c:v>121.25</c:v>
                </c:pt>
                <c:pt idx="7236">
                  <c:v>121.26666666666667</c:v>
                </c:pt>
                <c:pt idx="7237">
                  <c:v>121.28333333333333</c:v>
                </c:pt>
                <c:pt idx="7238">
                  <c:v>121.3</c:v>
                </c:pt>
                <c:pt idx="7239">
                  <c:v>121.31666666666666</c:v>
                </c:pt>
                <c:pt idx="7240">
                  <c:v>121.33333333333333</c:v>
                </c:pt>
                <c:pt idx="7241">
                  <c:v>121.35</c:v>
                </c:pt>
                <c:pt idx="7242">
                  <c:v>121.36666666666666</c:v>
                </c:pt>
                <c:pt idx="7243">
                  <c:v>121.38333333333334</c:v>
                </c:pt>
                <c:pt idx="7244">
                  <c:v>121.4</c:v>
                </c:pt>
                <c:pt idx="7245">
                  <c:v>121.41666666666667</c:v>
                </c:pt>
                <c:pt idx="7246">
                  <c:v>121.43333333333334</c:v>
                </c:pt>
                <c:pt idx="7247">
                  <c:v>121.45</c:v>
                </c:pt>
                <c:pt idx="7248">
                  <c:v>121.46666666666667</c:v>
                </c:pt>
                <c:pt idx="7249">
                  <c:v>121.48333333333333</c:v>
                </c:pt>
                <c:pt idx="7250">
                  <c:v>121.5</c:v>
                </c:pt>
                <c:pt idx="7251">
                  <c:v>121.51666666666667</c:v>
                </c:pt>
                <c:pt idx="7252">
                  <c:v>121.53333333333333</c:v>
                </c:pt>
                <c:pt idx="7253">
                  <c:v>121.55</c:v>
                </c:pt>
                <c:pt idx="7254">
                  <c:v>121.56666666666666</c:v>
                </c:pt>
                <c:pt idx="7255">
                  <c:v>121.58333333333333</c:v>
                </c:pt>
                <c:pt idx="7256">
                  <c:v>121.6</c:v>
                </c:pt>
                <c:pt idx="7257">
                  <c:v>121.61666666666666</c:v>
                </c:pt>
                <c:pt idx="7258">
                  <c:v>121.63333333333334</c:v>
                </c:pt>
                <c:pt idx="7259">
                  <c:v>121.65</c:v>
                </c:pt>
                <c:pt idx="7260">
                  <c:v>121.66666666666667</c:v>
                </c:pt>
                <c:pt idx="7261">
                  <c:v>121.68333333333334</c:v>
                </c:pt>
                <c:pt idx="7262">
                  <c:v>121.7</c:v>
                </c:pt>
                <c:pt idx="7263">
                  <c:v>121.71666666666667</c:v>
                </c:pt>
                <c:pt idx="7264">
                  <c:v>121.73333333333333</c:v>
                </c:pt>
                <c:pt idx="7265">
                  <c:v>121.75</c:v>
                </c:pt>
                <c:pt idx="7266">
                  <c:v>121.76666666666667</c:v>
                </c:pt>
                <c:pt idx="7267">
                  <c:v>121.78333333333333</c:v>
                </c:pt>
                <c:pt idx="7268">
                  <c:v>121.8</c:v>
                </c:pt>
                <c:pt idx="7269">
                  <c:v>121.81666666666666</c:v>
                </c:pt>
                <c:pt idx="7270">
                  <c:v>121.83333333333333</c:v>
                </c:pt>
                <c:pt idx="7271">
                  <c:v>121.85</c:v>
                </c:pt>
                <c:pt idx="7272">
                  <c:v>121.86666666666666</c:v>
                </c:pt>
                <c:pt idx="7273">
                  <c:v>121.88333333333334</c:v>
                </c:pt>
                <c:pt idx="7274">
                  <c:v>121.9</c:v>
                </c:pt>
                <c:pt idx="7275">
                  <c:v>121.91666666666667</c:v>
                </c:pt>
                <c:pt idx="7276">
                  <c:v>121.93333333333334</c:v>
                </c:pt>
                <c:pt idx="7277">
                  <c:v>121.95</c:v>
                </c:pt>
                <c:pt idx="7278">
                  <c:v>121.96666666666667</c:v>
                </c:pt>
                <c:pt idx="7279">
                  <c:v>121.98333333333333</c:v>
                </c:pt>
                <c:pt idx="7280">
                  <c:v>122</c:v>
                </c:pt>
                <c:pt idx="7281">
                  <c:v>122.01666666666667</c:v>
                </c:pt>
                <c:pt idx="7282">
                  <c:v>122.03333333333333</c:v>
                </c:pt>
                <c:pt idx="7283">
                  <c:v>122.05</c:v>
                </c:pt>
                <c:pt idx="7284">
                  <c:v>122.06666666666666</c:v>
                </c:pt>
                <c:pt idx="7285">
                  <c:v>122.08333333333333</c:v>
                </c:pt>
                <c:pt idx="7286">
                  <c:v>122.1</c:v>
                </c:pt>
                <c:pt idx="7287">
                  <c:v>122.11666666666666</c:v>
                </c:pt>
                <c:pt idx="7288">
                  <c:v>122.13333333333334</c:v>
                </c:pt>
                <c:pt idx="7289">
                  <c:v>122.15</c:v>
                </c:pt>
                <c:pt idx="7290">
                  <c:v>122.16666666666667</c:v>
                </c:pt>
                <c:pt idx="7291">
                  <c:v>122.18333333333334</c:v>
                </c:pt>
                <c:pt idx="7292">
                  <c:v>122.2</c:v>
                </c:pt>
                <c:pt idx="7293">
                  <c:v>122.21666666666667</c:v>
                </c:pt>
                <c:pt idx="7294">
                  <c:v>122.23333333333333</c:v>
                </c:pt>
                <c:pt idx="7295">
                  <c:v>122.25</c:v>
                </c:pt>
                <c:pt idx="7296">
                  <c:v>122.26666666666667</c:v>
                </c:pt>
                <c:pt idx="7297">
                  <c:v>122.28333333333333</c:v>
                </c:pt>
                <c:pt idx="7298">
                  <c:v>122.3</c:v>
                </c:pt>
                <c:pt idx="7299">
                  <c:v>122.31666666666666</c:v>
                </c:pt>
                <c:pt idx="7300">
                  <c:v>122.33333333333333</c:v>
                </c:pt>
                <c:pt idx="7301">
                  <c:v>122.35</c:v>
                </c:pt>
                <c:pt idx="7302">
                  <c:v>122.36666666666666</c:v>
                </c:pt>
                <c:pt idx="7303">
                  <c:v>122.38333333333334</c:v>
                </c:pt>
                <c:pt idx="7304">
                  <c:v>122.4</c:v>
                </c:pt>
                <c:pt idx="7305">
                  <c:v>122.41666666666667</c:v>
                </c:pt>
                <c:pt idx="7306">
                  <c:v>122.43333333333334</c:v>
                </c:pt>
                <c:pt idx="7307">
                  <c:v>122.45</c:v>
                </c:pt>
                <c:pt idx="7308">
                  <c:v>122.46666666666667</c:v>
                </c:pt>
                <c:pt idx="7309">
                  <c:v>122.48333333333333</c:v>
                </c:pt>
                <c:pt idx="7310">
                  <c:v>122.5</c:v>
                </c:pt>
                <c:pt idx="7311">
                  <c:v>122.51666666666667</c:v>
                </c:pt>
                <c:pt idx="7312">
                  <c:v>122.53333333333333</c:v>
                </c:pt>
                <c:pt idx="7313">
                  <c:v>122.55</c:v>
                </c:pt>
                <c:pt idx="7314">
                  <c:v>122.56666666666666</c:v>
                </c:pt>
                <c:pt idx="7315">
                  <c:v>122.58333333333333</c:v>
                </c:pt>
                <c:pt idx="7316">
                  <c:v>122.6</c:v>
                </c:pt>
                <c:pt idx="7317">
                  <c:v>122.61666666666666</c:v>
                </c:pt>
                <c:pt idx="7318">
                  <c:v>122.63333333333334</c:v>
                </c:pt>
                <c:pt idx="7319">
                  <c:v>122.65</c:v>
                </c:pt>
                <c:pt idx="7320">
                  <c:v>122.66666666666667</c:v>
                </c:pt>
                <c:pt idx="7321">
                  <c:v>122.68333333333334</c:v>
                </c:pt>
                <c:pt idx="7322">
                  <c:v>122.7</c:v>
                </c:pt>
                <c:pt idx="7323">
                  <c:v>122.71666666666667</c:v>
                </c:pt>
                <c:pt idx="7324">
                  <c:v>122.73333333333333</c:v>
                </c:pt>
                <c:pt idx="7325">
                  <c:v>122.75</c:v>
                </c:pt>
                <c:pt idx="7326">
                  <c:v>122.76666666666667</c:v>
                </c:pt>
                <c:pt idx="7327">
                  <c:v>122.78333333333333</c:v>
                </c:pt>
                <c:pt idx="7328">
                  <c:v>122.8</c:v>
                </c:pt>
                <c:pt idx="7329">
                  <c:v>122.81666666666666</c:v>
                </c:pt>
                <c:pt idx="7330">
                  <c:v>122.83333333333333</c:v>
                </c:pt>
                <c:pt idx="7331">
                  <c:v>122.85</c:v>
                </c:pt>
                <c:pt idx="7332">
                  <c:v>122.86666666666666</c:v>
                </c:pt>
                <c:pt idx="7333">
                  <c:v>122.88333333333334</c:v>
                </c:pt>
                <c:pt idx="7334">
                  <c:v>122.9</c:v>
                </c:pt>
                <c:pt idx="7335">
                  <c:v>122.91666666666667</c:v>
                </c:pt>
                <c:pt idx="7336">
                  <c:v>122.93333333333334</c:v>
                </c:pt>
                <c:pt idx="7337">
                  <c:v>122.95</c:v>
                </c:pt>
                <c:pt idx="7338">
                  <c:v>122.96666666666667</c:v>
                </c:pt>
                <c:pt idx="7339">
                  <c:v>122.98333333333333</c:v>
                </c:pt>
                <c:pt idx="7340">
                  <c:v>123</c:v>
                </c:pt>
                <c:pt idx="7341">
                  <c:v>123.01666666666667</c:v>
                </c:pt>
                <c:pt idx="7342">
                  <c:v>123.03333333333333</c:v>
                </c:pt>
                <c:pt idx="7343">
                  <c:v>123.05</c:v>
                </c:pt>
                <c:pt idx="7344">
                  <c:v>123.06666666666666</c:v>
                </c:pt>
                <c:pt idx="7345">
                  <c:v>123.08333333333333</c:v>
                </c:pt>
                <c:pt idx="7346">
                  <c:v>123.1</c:v>
                </c:pt>
                <c:pt idx="7347">
                  <c:v>123.11666666666666</c:v>
                </c:pt>
                <c:pt idx="7348">
                  <c:v>123.13333333333334</c:v>
                </c:pt>
                <c:pt idx="7349">
                  <c:v>123.15</c:v>
                </c:pt>
                <c:pt idx="7350">
                  <c:v>123.16666666666667</c:v>
                </c:pt>
                <c:pt idx="7351">
                  <c:v>123.18333333333334</c:v>
                </c:pt>
                <c:pt idx="7352">
                  <c:v>123.2</c:v>
                </c:pt>
                <c:pt idx="7353">
                  <c:v>123.21666666666667</c:v>
                </c:pt>
                <c:pt idx="7354">
                  <c:v>123.23333333333333</c:v>
                </c:pt>
                <c:pt idx="7355">
                  <c:v>123.25</c:v>
                </c:pt>
                <c:pt idx="7356">
                  <c:v>123.26666666666667</c:v>
                </c:pt>
                <c:pt idx="7357">
                  <c:v>123.28333333333333</c:v>
                </c:pt>
                <c:pt idx="7358">
                  <c:v>123.3</c:v>
                </c:pt>
                <c:pt idx="7359">
                  <c:v>123.31666666666666</c:v>
                </c:pt>
                <c:pt idx="7360">
                  <c:v>123.33333333333333</c:v>
                </c:pt>
                <c:pt idx="7361">
                  <c:v>123.35</c:v>
                </c:pt>
                <c:pt idx="7362">
                  <c:v>123.36666666666666</c:v>
                </c:pt>
                <c:pt idx="7363">
                  <c:v>123.38333333333334</c:v>
                </c:pt>
                <c:pt idx="7364">
                  <c:v>123.4</c:v>
                </c:pt>
                <c:pt idx="7365">
                  <c:v>123.41666666666667</c:v>
                </c:pt>
                <c:pt idx="7366">
                  <c:v>123.43333333333334</c:v>
                </c:pt>
                <c:pt idx="7367">
                  <c:v>123.45</c:v>
                </c:pt>
                <c:pt idx="7368">
                  <c:v>123.46666666666667</c:v>
                </c:pt>
                <c:pt idx="7369">
                  <c:v>123.48333333333333</c:v>
                </c:pt>
                <c:pt idx="7370">
                  <c:v>123.5</c:v>
                </c:pt>
                <c:pt idx="7371">
                  <c:v>123.51666666666667</c:v>
                </c:pt>
                <c:pt idx="7372">
                  <c:v>123.53333333333333</c:v>
                </c:pt>
                <c:pt idx="7373">
                  <c:v>123.55</c:v>
                </c:pt>
                <c:pt idx="7374">
                  <c:v>123.56666666666666</c:v>
                </c:pt>
                <c:pt idx="7375">
                  <c:v>123.58333333333333</c:v>
                </c:pt>
                <c:pt idx="7376">
                  <c:v>123.6</c:v>
                </c:pt>
                <c:pt idx="7377">
                  <c:v>123.61666666666666</c:v>
                </c:pt>
                <c:pt idx="7378">
                  <c:v>123.63333333333334</c:v>
                </c:pt>
                <c:pt idx="7379">
                  <c:v>123.65</c:v>
                </c:pt>
                <c:pt idx="7380">
                  <c:v>123.66666666666667</c:v>
                </c:pt>
                <c:pt idx="7381">
                  <c:v>123.68333333333334</c:v>
                </c:pt>
                <c:pt idx="7382">
                  <c:v>123.7</c:v>
                </c:pt>
                <c:pt idx="7383">
                  <c:v>123.71666666666667</c:v>
                </c:pt>
                <c:pt idx="7384">
                  <c:v>123.73333333333333</c:v>
                </c:pt>
                <c:pt idx="7385">
                  <c:v>123.75</c:v>
                </c:pt>
                <c:pt idx="7386">
                  <c:v>123.76666666666667</c:v>
                </c:pt>
                <c:pt idx="7387">
                  <c:v>123.78333333333333</c:v>
                </c:pt>
                <c:pt idx="7388">
                  <c:v>123.8</c:v>
                </c:pt>
                <c:pt idx="7389">
                  <c:v>123.81666666666666</c:v>
                </c:pt>
                <c:pt idx="7390">
                  <c:v>123.83333333333333</c:v>
                </c:pt>
                <c:pt idx="7391">
                  <c:v>123.85</c:v>
                </c:pt>
                <c:pt idx="7392">
                  <c:v>123.86666666666666</c:v>
                </c:pt>
                <c:pt idx="7393">
                  <c:v>123.88333333333334</c:v>
                </c:pt>
                <c:pt idx="7394">
                  <c:v>123.9</c:v>
                </c:pt>
                <c:pt idx="7395">
                  <c:v>123.91666666666667</c:v>
                </c:pt>
                <c:pt idx="7396">
                  <c:v>123.93333333333334</c:v>
                </c:pt>
                <c:pt idx="7397">
                  <c:v>123.95</c:v>
                </c:pt>
                <c:pt idx="7398">
                  <c:v>123.96666666666667</c:v>
                </c:pt>
                <c:pt idx="7399">
                  <c:v>123.98333333333333</c:v>
                </c:pt>
                <c:pt idx="7400">
                  <c:v>124</c:v>
                </c:pt>
                <c:pt idx="7401">
                  <c:v>124.01666666666667</c:v>
                </c:pt>
                <c:pt idx="7402">
                  <c:v>124.03333333333333</c:v>
                </c:pt>
                <c:pt idx="7403">
                  <c:v>124.05</c:v>
                </c:pt>
                <c:pt idx="7404">
                  <c:v>124.06666666666666</c:v>
                </c:pt>
                <c:pt idx="7405">
                  <c:v>124.08333333333333</c:v>
                </c:pt>
                <c:pt idx="7406">
                  <c:v>124.1</c:v>
                </c:pt>
                <c:pt idx="7407">
                  <c:v>124.11666666666666</c:v>
                </c:pt>
                <c:pt idx="7408">
                  <c:v>124.13333333333334</c:v>
                </c:pt>
                <c:pt idx="7409">
                  <c:v>124.15</c:v>
                </c:pt>
                <c:pt idx="7410">
                  <c:v>124.16666666666667</c:v>
                </c:pt>
                <c:pt idx="7411">
                  <c:v>124.18333333333334</c:v>
                </c:pt>
                <c:pt idx="7412">
                  <c:v>124.2</c:v>
                </c:pt>
                <c:pt idx="7413">
                  <c:v>124.21666666666667</c:v>
                </c:pt>
                <c:pt idx="7414">
                  <c:v>124.23333333333333</c:v>
                </c:pt>
                <c:pt idx="7415">
                  <c:v>124.25</c:v>
                </c:pt>
                <c:pt idx="7416">
                  <c:v>124.26666666666667</c:v>
                </c:pt>
                <c:pt idx="7417">
                  <c:v>124.28333333333333</c:v>
                </c:pt>
                <c:pt idx="7418">
                  <c:v>124.3</c:v>
                </c:pt>
                <c:pt idx="7419">
                  <c:v>124.31666666666666</c:v>
                </c:pt>
                <c:pt idx="7420">
                  <c:v>124.33333333333333</c:v>
                </c:pt>
                <c:pt idx="7421">
                  <c:v>124.35</c:v>
                </c:pt>
                <c:pt idx="7422">
                  <c:v>124.36666666666666</c:v>
                </c:pt>
                <c:pt idx="7423">
                  <c:v>124.38333333333334</c:v>
                </c:pt>
                <c:pt idx="7424">
                  <c:v>124.4</c:v>
                </c:pt>
                <c:pt idx="7425">
                  <c:v>124.41666666666667</c:v>
                </c:pt>
                <c:pt idx="7426">
                  <c:v>124.43333333333334</c:v>
                </c:pt>
                <c:pt idx="7427">
                  <c:v>124.45</c:v>
                </c:pt>
                <c:pt idx="7428">
                  <c:v>124.46666666666667</c:v>
                </c:pt>
                <c:pt idx="7429">
                  <c:v>124.48333333333333</c:v>
                </c:pt>
                <c:pt idx="7430">
                  <c:v>124.5</c:v>
                </c:pt>
                <c:pt idx="7431">
                  <c:v>124.51666666666667</c:v>
                </c:pt>
                <c:pt idx="7432">
                  <c:v>124.53333333333333</c:v>
                </c:pt>
                <c:pt idx="7433">
                  <c:v>124.55</c:v>
                </c:pt>
                <c:pt idx="7434">
                  <c:v>124.56666666666666</c:v>
                </c:pt>
                <c:pt idx="7435">
                  <c:v>124.58333333333333</c:v>
                </c:pt>
                <c:pt idx="7436">
                  <c:v>124.6</c:v>
                </c:pt>
                <c:pt idx="7437">
                  <c:v>124.61666666666666</c:v>
                </c:pt>
                <c:pt idx="7438">
                  <c:v>124.63333333333334</c:v>
                </c:pt>
                <c:pt idx="7439">
                  <c:v>124.65</c:v>
                </c:pt>
                <c:pt idx="7440">
                  <c:v>124.66666666666667</c:v>
                </c:pt>
                <c:pt idx="7441">
                  <c:v>124.68333333333334</c:v>
                </c:pt>
                <c:pt idx="7442">
                  <c:v>124.7</c:v>
                </c:pt>
                <c:pt idx="7443">
                  <c:v>124.71666666666667</c:v>
                </c:pt>
                <c:pt idx="7444">
                  <c:v>124.73333333333333</c:v>
                </c:pt>
                <c:pt idx="7445">
                  <c:v>124.75</c:v>
                </c:pt>
                <c:pt idx="7446">
                  <c:v>124.76666666666667</c:v>
                </c:pt>
                <c:pt idx="7447">
                  <c:v>124.78333333333333</c:v>
                </c:pt>
                <c:pt idx="7448">
                  <c:v>124.8</c:v>
                </c:pt>
                <c:pt idx="7449">
                  <c:v>124.81666666666666</c:v>
                </c:pt>
                <c:pt idx="7450">
                  <c:v>124.83333333333333</c:v>
                </c:pt>
                <c:pt idx="7451">
                  <c:v>124.85</c:v>
                </c:pt>
                <c:pt idx="7452">
                  <c:v>124.86666666666666</c:v>
                </c:pt>
                <c:pt idx="7453">
                  <c:v>124.88333333333334</c:v>
                </c:pt>
                <c:pt idx="7454">
                  <c:v>124.9</c:v>
                </c:pt>
                <c:pt idx="7455">
                  <c:v>124.91666666666667</c:v>
                </c:pt>
                <c:pt idx="7456">
                  <c:v>124.93333333333334</c:v>
                </c:pt>
                <c:pt idx="7457">
                  <c:v>124.95</c:v>
                </c:pt>
                <c:pt idx="7458">
                  <c:v>124.96666666666667</c:v>
                </c:pt>
                <c:pt idx="7459">
                  <c:v>124.98333333333333</c:v>
                </c:pt>
                <c:pt idx="7460">
                  <c:v>125</c:v>
                </c:pt>
                <c:pt idx="7461">
                  <c:v>125.01666666666667</c:v>
                </c:pt>
                <c:pt idx="7462">
                  <c:v>125.03333333333333</c:v>
                </c:pt>
                <c:pt idx="7463">
                  <c:v>125.05</c:v>
                </c:pt>
                <c:pt idx="7464">
                  <c:v>125.06666666666666</c:v>
                </c:pt>
                <c:pt idx="7465">
                  <c:v>125.08333333333333</c:v>
                </c:pt>
                <c:pt idx="7466">
                  <c:v>125.1</c:v>
                </c:pt>
                <c:pt idx="7467">
                  <c:v>125.11666666666666</c:v>
                </c:pt>
                <c:pt idx="7468">
                  <c:v>125.13333333333334</c:v>
                </c:pt>
                <c:pt idx="7469">
                  <c:v>125.15</c:v>
                </c:pt>
                <c:pt idx="7470">
                  <c:v>125.16666666666667</c:v>
                </c:pt>
                <c:pt idx="7471">
                  <c:v>125.18333333333334</c:v>
                </c:pt>
                <c:pt idx="7472">
                  <c:v>125.2</c:v>
                </c:pt>
                <c:pt idx="7473">
                  <c:v>125.21666666666667</c:v>
                </c:pt>
                <c:pt idx="7474">
                  <c:v>125.23333333333333</c:v>
                </c:pt>
                <c:pt idx="7475">
                  <c:v>125.25</c:v>
                </c:pt>
                <c:pt idx="7476">
                  <c:v>125.26666666666667</c:v>
                </c:pt>
                <c:pt idx="7477">
                  <c:v>125.28333333333333</c:v>
                </c:pt>
                <c:pt idx="7478">
                  <c:v>125.3</c:v>
                </c:pt>
                <c:pt idx="7479">
                  <c:v>125.31666666666666</c:v>
                </c:pt>
                <c:pt idx="7480">
                  <c:v>125.33333333333333</c:v>
                </c:pt>
                <c:pt idx="7481">
                  <c:v>125.35</c:v>
                </c:pt>
                <c:pt idx="7482">
                  <c:v>125.36666666666666</c:v>
                </c:pt>
                <c:pt idx="7483">
                  <c:v>125.38333333333334</c:v>
                </c:pt>
                <c:pt idx="7484">
                  <c:v>125.4</c:v>
                </c:pt>
                <c:pt idx="7485">
                  <c:v>125.41666666666667</c:v>
                </c:pt>
                <c:pt idx="7486">
                  <c:v>125.43333333333334</c:v>
                </c:pt>
                <c:pt idx="7487">
                  <c:v>125.45</c:v>
                </c:pt>
                <c:pt idx="7488">
                  <c:v>125.46666666666667</c:v>
                </c:pt>
                <c:pt idx="7489">
                  <c:v>125.48333333333333</c:v>
                </c:pt>
                <c:pt idx="7490">
                  <c:v>125.5</c:v>
                </c:pt>
                <c:pt idx="7491">
                  <c:v>125.51666666666667</c:v>
                </c:pt>
                <c:pt idx="7492">
                  <c:v>125.53333333333333</c:v>
                </c:pt>
                <c:pt idx="7493">
                  <c:v>125.55</c:v>
                </c:pt>
                <c:pt idx="7494">
                  <c:v>125.56666666666666</c:v>
                </c:pt>
                <c:pt idx="7495">
                  <c:v>125.58333333333333</c:v>
                </c:pt>
                <c:pt idx="7496">
                  <c:v>125.6</c:v>
                </c:pt>
                <c:pt idx="7497">
                  <c:v>125.61666666666666</c:v>
                </c:pt>
                <c:pt idx="7498">
                  <c:v>125.63333333333334</c:v>
                </c:pt>
                <c:pt idx="7499">
                  <c:v>125.65</c:v>
                </c:pt>
                <c:pt idx="7500">
                  <c:v>125.66666666666667</c:v>
                </c:pt>
                <c:pt idx="7501">
                  <c:v>125.68333333333334</c:v>
                </c:pt>
                <c:pt idx="7502">
                  <c:v>125.7</c:v>
                </c:pt>
                <c:pt idx="7503">
                  <c:v>125.71666666666667</c:v>
                </c:pt>
                <c:pt idx="7504">
                  <c:v>125.73333333333333</c:v>
                </c:pt>
                <c:pt idx="7505">
                  <c:v>125.75</c:v>
                </c:pt>
                <c:pt idx="7506">
                  <c:v>125.76666666666667</c:v>
                </c:pt>
                <c:pt idx="7507">
                  <c:v>125.78333333333333</c:v>
                </c:pt>
                <c:pt idx="7508">
                  <c:v>125.8</c:v>
                </c:pt>
                <c:pt idx="7509">
                  <c:v>125.81666666666666</c:v>
                </c:pt>
                <c:pt idx="7510">
                  <c:v>125.83333333333333</c:v>
                </c:pt>
                <c:pt idx="7511">
                  <c:v>125.85</c:v>
                </c:pt>
                <c:pt idx="7512">
                  <c:v>125.86666666666666</c:v>
                </c:pt>
                <c:pt idx="7513">
                  <c:v>125.88333333333334</c:v>
                </c:pt>
                <c:pt idx="7514">
                  <c:v>125.9</c:v>
                </c:pt>
                <c:pt idx="7515">
                  <c:v>125.91666666666667</c:v>
                </c:pt>
                <c:pt idx="7516">
                  <c:v>125.93333333333334</c:v>
                </c:pt>
                <c:pt idx="7517">
                  <c:v>125.95</c:v>
                </c:pt>
                <c:pt idx="7518">
                  <c:v>125.96666666666667</c:v>
                </c:pt>
                <c:pt idx="7519">
                  <c:v>125.98333333333333</c:v>
                </c:pt>
                <c:pt idx="7520">
                  <c:v>126</c:v>
                </c:pt>
                <c:pt idx="7521">
                  <c:v>126.01666666666667</c:v>
                </c:pt>
                <c:pt idx="7522">
                  <c:v>126.03333333333333</c:v>
                </c:pt>
                <c:pt idx="7523">
                  <c:v>126.05</c:v>
                </c:pt>
                <c:pt idx="7524">
                  <c:v>126.06666666666666</c:v>
                </c:pt>
                <c:pt idx="7525">
                  <c:v>126.08333333333333</c:v>
                </c:pt>
                <c:pt idx="7526">
                  <c:v>126.1</c:v>
                </c:pt>
                <c:pt idx="7527">
                  <c:v>126.11666666666666</c:v>
                </c:pt>
                <c:pt idx="7528">
                  <c:v>126.13333333333334</c:v>
                </c:pt>
                <c:pt idx="7529">
                  <c:v>126.15</c:v>
                </c:pt>
                <c:pt idx="7530">
                  <c:v>126.16666666666667</c:v>
                </c:pt>
                <c:pt idx="7531">
                  <c:v>126.18333333333334</c:v>
                </c:pt>
                <c:pt idx="7532">
                  <c:v>126.2</c:v>
                </c:pt>
                <c:pt idx="7533">
                  <c:v>126.21666666666667</c:v>
                </c:pt>
                <c:pt idx="7534">
                  <c:v>126.23333333333333</c:v>
                </c:pt>
                <c:pt idx="7535">
                  <c:v>126.25</c:v>
                </c:pt>
                <c:pt idx="7536">
                  <c:v>126.26666666666667</c:v>
                </c:pt>
                <c:pt idx="7537">
                  <c:v>126.28333333333333</c:v>
                </c:pt>
                <c:pt idx="7538">
                  <c:v>126.3</c:v>
                </c:pt>
                <c:pt idx="7539">
                  <c:v>126.31666666666666</c:v>
                </c:pt>
                <c:pt idx="7540">
                  <c:v>126.33333333333333</c:v>
                </c:pt>
                <c:pt idx="7541">
                  <c:v>126.35</c:v>
                </c:pt>
                <c:pt idx="7542">
                  <c:v>126.36666666666666</c:v>
                </c:pt>
                <c:pt idx="7543">
                  <c:v>126.38333333333334</c:v>
                </c:pt>
                <c:pt idx="7544">
                  <c:v>126.4</c:v>
                </c:pt>
                <c:pt idx="7545">
                  <c:v>126.41666666666667</c:v>
                </c:pt>
                <c:pt idx="7546">
                  <c:v>126.43333333333334</c:v>
                </c:pt>
                <c:pt idx="7547">
                  <c:v>126.45</c:v>
                </c:pt>
                <c:pt idx="7548">
                  <c:v>126.46666666666667</c:v>
                </c:pt>
                <c:pt idx="7549">
                  <c:v>126.48333333333333</c:v>
                </c:pt>
                <c:pt idx="7550">
                  <c:v>126.5</c:v>
                </c:pt>
                <c:pt idx="7551">
                  <c:v>126.51666666666667</c:v>
                </c:pt>
                <c:pt idx="7552">
                  <c:v>126.53333333333333</c:v>
                </c:pt>
                <c:pt idx="7553">
                  <c:v>126.55</c:v>
                </c:pt>
                <c:pt idx="7554">
                  <c:v>126.56666666666666</c:v>
                </c:pt>
                <c:pt idx="7555">
                  <c:v>126.58333333333333</c:v>
                </c:pt>
                <c:pt idx="7556">
                  <c:v>126.6</c:v>
                </c:pt>
                <c:pt idx="7557">
                  <c:v>126.61666666666666</c:v>
                </c:pt>
                <c:pt idx="7558">
                  <c:v>126.63333333333334</c:v>
                </c:pt>
                <c:pt idx="7559">
                  <c:v>126.65</c:v>
                </c:pt>
                <c:pt idx="7560">
                  <c:v>126.66666666666667</c:v>
                </c:pt>
                <c:pt idx="7561">
                  <c:v>126.68333333333334</c:v>
                </c:pt>
                <c:pt idx="7562">
                  <c:v>126.7</c:v>
                </c:pt>
                <c:pt idx="7563">
                  <c:v>126.71666666666667</c:v>
                </c:pt>
                <c:pt idx="7564">
                  <c:v>126.73333333333333</c:v>
                </c:pt>
                <c:pt idx="7565">
                  <c:v>126.75</c:v>
                </c:pt>
                <c:pt idx="7566">
                  <c:v>126.76666666666667</c:v>
                </c:pt>
                <c:pt idx="7567">
                  <c:v>126.78333333333333</c:v>
                </c:pt>
                <c:pt idx="7568">
                  <c:v>126.8</c:v>
                </c:pt>
                <c:pt idx="7569">
                  <c:v>126.81666666666666</c:v>
                </c:pt>
                <c:pt idx="7570">
                  <c:v>126.83333333333333</c:v>
                </c:pt>
                <c:pt idx="7571">
                  <c:v>126.85</c:v>
                </c:pt>
                <c:pt idx="7572">
                  <c:v>126.86666666666666</c:v>
                </c:pt>
                <c:pt idx="7573">
                  <c:v>126.88333333333334</c:v>
                </c:pt>
                <c:pt idx="7574">
                  <c:v>126.9</c:v>
                </c:pt>
                <c:pt idx="7575">
                  <c:v>126.91666666666667</c:v>
                </c:pt>
                <c:pt idx="7576">
                  <c:v>126.93333333333334</c:v>
                </c:pt>
                <c:pt idx="7577">
                  <c:v>126.95</c:v>
                </c:pt>
                <c:pt idx="7578">
                  <c:v>126.96666666666667</c:v>
                </c:pt>
                <c:pt idx="7579">
                  <c:v>126.98333333333333</c:v>
                </c:pt>
                <c:pt idx="7580">
                  <c:v>127</c:v>
                </c:pt>
                <c:pt idx="7581">
                  <c:v>127.01666666666667</c:v>
                </c:pt>
                <c:pt idx="7582">
                  <c:v>127.03333333333333</c:v>
                </c:pt>
                <c:pt idx="7583">
                  <c:v>127.05</c:v>
                </c:pt>
                <c:pt idx="7584">
                  <c:v>127.06666666666666</c:v>
                </c:pt>
                <c:pt idx="7585">
                  <c:v>127.08333333333333</c:v>
                </c:pt>
                <c:pt idx="7586">
                  <c:v>127.1</c:v>
                </c:pt>
                <c:pt idx="7587">
                  <c:v>127.11666666666666</c:v>
                </c:pt>
                <c:pt idx="7588">
                  <c:v>127.13333333333334</c:v>
                </c:pt>
                <c:pt idx="7589">
                  <c:v>127.15</c:v>
                </c:pt>
                <c:pt idx="7590">
                  <c:v>127.16666666666667</c:v>
                </c:pt>
                <c:pt idx="7591">
                  <c:v>127.18333333333334</c:v>
                </c:pt>
                <c:pt idx="7592">
                  <c:v>127.2</c:v>
                </c:pt>
                <c:pt idx="7593">
                  <c:v>127.21666666666667</c:v>
                </c:pt>
                <c:pt idx="7594">
                  <c:v>127.23333333333333</c:v>
                </c:pt>
                <c:pt idx="7595">
                  <c:v>127.25</c:v>
                </c:pt>
                <c:pt idx="7596">
                  <c:v>127.26666666666667</c:v>
                </c:pt>
                <c:pt idx="7597">
                  <c:v>127.28333333333333</c:v>
                </c:pt>
                <c:pt idx="7598">
                  <c:v>127.3</c:v>
                </c:pt>
                <c:pt idx="7599">
                  <c:v>127.31666666666666</c:v>
                </c:pt>
                <c:pt idx="7600">
                  <c:v>127.33333333333333</c:v>
                </c:pt>
                <c:pt idx="7601">
                  <c:v>127.35</c:v>
                </c:pt>
                <c:pt idx="7602">
                  <c:v>127.36666666666666</c:v>
                </c:pt>
                <c:pt idx="7603">
                  <c:v>127.38333333333334</c:v>
                </c:pt>
                <c:pt idx="7604">
                  <c:v>127.4</c:v>
                </c:pt>
                <c:pt idx="7605">
                  <c:v>127.41666666666667</c:v>
                </c:pt>
                <c:pt idx="7606">
                  <c:v>127.43333333333334</c:v>
                </c:pt>
                <c:pt idx="7607">
                  <c:v>127.45</c:v>
                </c:pt>
                <c:pt idx="7608">
                  <c:v>127.46666666666667</c:v>
                </c:pt>
                <c:pt idx="7609">
                  <c:v>127.48333333333333</c:v>
                </c:pt>
                <c:pt idx="7610">
                  <c:v>127.5</c:v>
                </c:pt>
                <c:pt idx="7611">
                  <c:v>127.51666666666667</c:v>
                </c:pt>
                <c:pt idx="7612">
                  <c:v>127.53333333333333</c:v>
                </c:pt>
                <c:pt idx="7613">
                  <c:v>127.55</c:v>
                </c:pt>
                <c:pt idx="7614">
                  <c:v>127.56666666666666</c:v>
                </c:pt>
                <c:pt idx="7615">
                  <c:v>127.58333333333333</c:v>
                </c:pt>
                <c:pt idx="7616">
                  <c:v>127.6</c:v>
                </c:pt>
                <c:pt idx="7617">
                  <c:v>127.61666666666666</c:v>
                </c:pt>
                <c:pt idx="7618">
                  <c:v>127.63333333333334</c:v>
                </c:pt>
                <c:pt idx="7619">
                  <c:v>127.65</c:v>
                </c:pt>
                <c:pt idx="7620">
                  <c:v>127.66666666666667</c:v>
                </c:pt>
                <c:pt idx="7621">
                  <c:v>127.68333333333334</c:v>
                </c:pt>
                <c:pt idx="7622">
                  <c:v>127.7</c:v>
                </c:pt>
                <c:pt idx="7623">
                  <c:v>127.71666666666667</c:v>
                </c:pt>
                <c:pt idx="7624">
                  <c:v>127.73333333333333</c:v>
                </c:pt>
                <c:pt idx="7625">
                  <c:v>127.75</c:v>
                </c:pt>
                <c:pt idx="7626">
                  <c:v>127.76666666666667</c:v>
                </c:pt>
                <c:pt idx="7627">
                  <c:v>127.78333333333333</c:v>
                </c:pt>
                <c:pt idx="7628">
                  <c:v>127.8</c:v>
                </c:pt>
                <c:pt idx="7629">
                  <c:v>127.81666666666666</c:v>
                </c:pt>
                <c:pt idx="7630">
                  <c:v>127.83333333333333</c:v>
                </c:pt>
                <c:pt idx="7631">
                  <c:v>127.85</c:v>
                </c:pt>
                <c:pt idx="7632">
                  <c:v>127.86666666666666</c:v>
                </c:pt>
                <c:pt idx="7633">
                  <c:v>127.88333333333334</c:v>
                </c:pt>
                <c:pt idx="7634">
                  <c:v>127.9</c:v>
                </c:pt>
                <c:pt idx="7635">
                  <c:v>127.91666666666667</c:v>
                </c:pt>
                <c:pt idx="7636">
                  <c:v>127.93333333333334</c:v>
                </c:pt>
                <c:pt idx="7637">
                  <c:v>127.95</c:v>
                </c:pt>
                <c:pt idx="7638">
                  <c:v>127.96666666666667</c:v>
                </c:pt>
                <c:pt idx="7639">
                  <c:v>127.98333333333333</c:v>
                </c:pt>
                <c:pt idx="7640">
                  <c:v>128</c:v>
                </c:pt>
                <c:pt idx="7641">
                  <c:v>128.01666666666668</c:v>
                </c:pt>
                <c:pt idx="7642">
                  <c:v>128.03333333333333</c:v>
                </c:pt>
                <c:pt idx="7643">
                  <c:v>128.05000000000001</c:v>
                </c:pt>
                <c:pt idx="7644">
                  <c:v>128.06666666666666</c:v>
                </c:pt>
                <c:pt idx="7645">
                  <c:v>128.08333333333334</c:v>
                </c:pt>
                <c:pt idx="7646">
                  <c:v>128.1</c:v>
                </c:pt>
                <c:pt idx="7647">
                  <c:v>128.11666666666667</c:v>
                </c:pt>
                <c:pt idx="7648">
                  <c:v>128.13333333333333</c:v>
                </c:pt>
                <c:pt idx="7649">
                  <c:v>128.15</c:v>
                </c:pt>
                <c:pt idx="7650">
                  <c:v>128.16666666666666</c:v>
                </c:pt>
                <c:pt idx="7651">
                  <c:v>128.18333333333334</c:v>
                </c:pt>
                <c:pt idx="7652">
                  <c:v>128.19999999999999</c:v>
                </c:pt>
                <c:pt idx="7653">
                  <c:v>128.21666666666667</c:v>
                </c:pt>
                <c:pt idx="7654">
                  <c:v>128.23333333333332</c:v>
                </c:pt>
                <c:pt idx="7655">
                  <c:v>128.25</c:v>
                </c:pt>
                <c:pt idx="7656">
                  <c:v>128.26666666666668</c:v>
                </c:pt>
                <c:pt idx="7657">
                  <c:v>128.28333333333333</c:v>
                </c:pt>
                <c:pt idx="7658">
                  <c:v>128.30000000000001</c:v>
                </c:pt>
                <c:pt idx="7659">
                  <c:v>128.31666666666666</c:v>
                </c:pt>
                <c:pt idx="7660">
                  <c:v>128.33333333333334</c:v>
                </c:pt>
                <c:pt idx="7661">
                  <c:v>128.35</c:v>
                </c:pt>
                <c:pt idx="7662">
                  <c:v>128.36666666666667</c:v>
                </c:pt>
                <c:pt idx="7663">
                  <c:v>128.38333333333333</c:v>
                </c:pt>
                <c:pt idx="7664">
                  <c:v>128.4</c:v>
                </c:pt>
                <c:pt idx="7665">
                  <c:v>128.41666666666666</c:v>
                </c:pt>
                <c:pt idx="7666">
                  <c:v>128.43333333333334</c:v>
                </c:pt>
                <c:pt idx="7667">
                  <c:v>128.44999999999999</c:v>
                </c:pt>
                <c:pt idx="7668">
                  <c:v>128.46666666666667</c:v>
                </c:pt>
                <c:pt idx="7669">
                  <c:v>128.48333333333332</c:v>
                </c:pt>
                <c:pt idx="7670">
                  <c:v>128.5</c:v>
                </c:pt>
                <c:pt idx="7671">
                  <c:v>128.51666666666668</c:v>
                </c:pt>
                <c:pt idx="7672">
                  <c:v>128.53333333333333</c:v>
                </c:pt>
                <c:pt idx="7673">
                  <c:v>128.55000000000001</c:v>
                </c:pt>
                <c:pt idx="7674">
                  <c:v>128.56666666666666</c:v>
                </c:pt>
                <c:pt idx="7675">
                  <c:v>128.58333333333334</c:v>
                </c:pt>
                <c:pt idx="7676">
                  <c:v>128.6</c:v>
                </c:pt>
                <c:pt idx="7677">
                  <c:v>128.61666666666667</c:v>
                </c:pt>
                <c:pt idx="7678">
                  <c:v>128.63333333333333</c:v>
                </c:pt>
                <c:pt idx="7679">
                  <c:v>128.65</c:v>
                </c:pt>
                <c:pt idx="7680">
                  <c:v>128.66666666666666</c:v>
                </c:pt>
                <c:pt idx="7681">
                  <c:v>128.68333333333334</c:v>
                </c:pt>
                <c:pt idx="7682">
                  <c:v>128.69999999999999</c:v>
                </c:pt>
                <c:pt idx="7683">
                  <c:v>128.71666666666667</c:v>
                </c:pt>
                <c:pt idx="7684">
                  <c:v>128.73333333333332</c:v>
                </c:pt>
                <c:pt idx="7685">
                  <c:v>128.75</c:v>
                </c:pt>
                <c:pt idx="7686">
                  <c:v>128.76666666666668</c:v>
                </c:pt>
                <c:pt idx="7687">
                  <c:v>128.78333333333333</c:v>
                </c:pt>
                <c:pt idx="7688">
                  <c:v>128.80000000000001</c:v>
                </c:pt>
                <c:pt idx="7689">
                  <c:v>128.81666666666666</c:v>
                </c:pt>
                <c:pt idx="7690">
                  <c:v>128.83333333333334</c:v>
                </c:pt>
                <c:pt idx="7691">
                  <c:v>128.85</c:v>
                </c:pt>
                <c:pt idx="7692">
                  <c:v>128.86666666666667</c:v>
                </c:pt>
                <c:pt idx="7693">
                  <c:v>128.88333333333333</c:v>
                </c:pt>
                <c:pt idx="7694">
                  <c:v>128.9</c:v>
                </c:pt>
                <c:pt idx="7695">
                  <c:v>128.91666666666666</c:v>
                </c:pt>
                <c:pt idx="7696">
                  <c:v>128.93333333333334</c:v>
                </c:pt>
                <c:pt idx="7697">
                  <c:v>128.94999999999999</c:v>
                </c:pt>
                <c:pt idx="7698">
                  <c:v>128.96666666666667</c:v>
                </c:pt>
                <c:pt idx="7699">
                  <c:v>128.98333333333332</c:v>
                </c:pt>
                <c:pt idx="7700">
                  <c:v>129</c:v>
                </c:pt>
                <c:pt idx="7701">
                  <c:v>129.01666666666668</c:v>
                </c:pt>
                <c:pt idx="7702">
                  <c:v>129.03333333333333</c:v>
                </c:pt>
                <c:pt idx="7703">
                  <c:v>129.05000000000001</c:v>
                </c:pt>
                <c:pt idx="7704">
                  <c:v>129.06666666666666</c:v>
                </c:pt>
                <c:pt idx="7705">
                  <c:v>129.08333333333334</c:v>
                </c:pt>
                <c:pt idx="7706">
                  <c:v>129.1</c:v>
                </c:pt>
                <c:pt idx="7707">
                  <c:v>129.11666666666667</c:v>
                </c:pt>
                <c:pt idx="7708">
                  <c:v>129.13333333333333</c:v>
                </c:pt>
                <c:pt idx="7709">
                  <c:v>129.15</c:v>
                </c:pt>
                <c:pt idx="7710">
                  <c:v>129.16666666666666</c:v>
                </c:pt>
                <c:pt idx="7711">
                  <c:v>129.18333333333334</c:v>
                </c:pt>
                <c:pt idx="7712">
                  <c:v>129.19999999999999</c:v>
                </c:pt>
                <c:pt idx="7713">
                  <c:v>129.21666666666667</c:v>
                </c:pt>
                <c:pt idx="7714">
                  <c:v>129.23333333333332</c:v>
                </c:pt>
                <c:pt idx="7715">
                  <c:v>129.25</c:v>
                </c:pt>
                <c:pt idx="7716">
                  <c:v>129.26666666666668</c:v>
                </c:pt>
                <c:pt idx="7717">
                  <c:v>129.28333333333333</c:v>
                </c:pt>
                <c:pt idx="7718">
                  <c:v>129.30000000000001</c:v>
                </c:pt>
                <c:pt idx="7719">
                  <c:v>129.31666666666666</c:v>
                </c:pt>
                <c:pt idx="7720">
                  <c:v>129.33333333333334</c:v>
                </c:pt>
                <c:pt idx="7721">
                  <c:v>129.35</c:v>
                </c:pt>
                <c:pt idx="7722">
                  <c:v>129.36666666666667</c:v>
                </c:pt>
                <c:pt idx="7723">
                  <c:v>129.38333333333333</c:v>
                </c:pt>
                <c:pt idx="7724">
                  <c:v>129.4</c:v>
                </c:pt>
                <c:pt idx="7725">
                  <c:v>129.41666666666666</c:v>
                </c:pt>
                <c:pt idx="7726">
                  <c:v>129.43333333333334</c:v>
                </c:pt>
                <c:pt idx="7727">
                  <c:v>129.44999999999999</c:v>
                </c:pt>
                <c:pt idx="7728">
                  <c:v>129.46666666666667</c:v>
                </c:pt>
                <c:pt idx="7729">
                  <c:v>129.48333333333332</c:v>
                </c:pt>
                <c:pt idx="7730">
                  <c:v>129.5</c:v>
                </c:pt>
                <c:pt idx="7731">
                  <c:v>129.51666666666668</c:v>
                </c:pt>
                <c:pt idx="7732">
                  <c:v>129.53333333333333</c:v>
                </c:pt>
                <c:pt idx="7733">
                  <c:v>129.55000000000001</c:v>
                </c:pt>
                <c:pt idx="7734">
                  <c:v>129.56666666666666</c:v>
                </c:pt>
                <c:pt idx="7735">
                  <c:v>129.58333333333334</c:v>
                </c:pt>
                <c:pt idx="7736">
                  <c:v>129.6</c:v>
                </c:pt>
                <c:pt idx="7737">
                  <c:v>129.61666666666667</c:v>
                </c:pt>
                <c:pt idx="7738">
                  <c:v>129.63333333333333</c:v>
                </c:pt>
                <c:pt idx="7739">
                  <c:v>129.65</c:v>
                </c:pt>
                <c:pt idx="7740">
                  <c:v>129.66666666666666</c:v>
                </c:pt>
                <c:pt idx="7741">
                  <c:v>129.68333333333334</c:v>
                </c:pt>
                <c:pt idx="7742">
                  <c:v>129.69999999999999</c:v>
                </c:pt>
                <c:pt idx="7743">
                  <c:v>129.71666666666667</c:v>
                </c:pt>
                <c:pt idx="7744">
                  <c:v>129.73333333333332</c:v>
                </c:pt>
                <c:pt idx="7745">
                  <c:v>129.75</c:v>
                </c:pt>
                <c:pt idx="7746">
                  <c:v>129.76666666666668</c:v>
                </c:pt>
                <c:pt idx="7747">
                  <c:v>129.78333333333333</c:v>
                </c:pt>
                <c:pt idx="7748">
                  <c:v>129.80000000000001</c:v>
                </c:pt>
                <c:pt idx="7749">
                  <c:v>129.81666666666666</c:v>
                </c:pt>
                <c:pt idx="7750">
                  <c:v>129.83333333333334</c:v>
                </c:pt>
                <c:pt idx="7751">
                  <c:v>129.85</c:v>
                </c:pt>
                <c:pt idx="7752">
                  <c:v>129.86666666666667</c:v>
                </c:pt>
                <c:pt idx="7753">
                  <c:v>129.88333333333333</c:v>
                </c:pt>
                <c:pt idx="7754">
                  <c:v>129.9</c:v>
                </c:pt>
                <c:pt idx="7755">
                  <c:v>129.91666666666666</c:v>
                </c:pt>
                <c:pt idx="7756">
                  <c:v>129.93333333333334</c:v>
                </c:pt>
                <c:pt idx="7757">
                  <c:v>129.94999999999999</c:v>
                </c:pt>
                <c:pt idx="7758">
                  <c:v>129.96666666666667</c:v>
                </c:pt>
                <c:pt idx="7759">
                  <c:v>129.98333333333332</c:v>
                </c:pt>
                <c:pt idx="7760">
                  <c:v>130</c:v>
                </c:pt>
                <c:pt idx="7761">
                  <c:v>130.01666666666668</c:v>
                </c:pt>
                <c:pt idx="7762">
                  <c:v>130.03333333333333</c:v>
                </c:pt>
                <c:pt idx="7763">
                  <c:v>130.05000000000001</c:v>
                </c:pt>
                <c:pt idx="7764">
                  <c:v>130.06666666666666</c:v>
                </c:pt>
                <c:pt idx="7765">
                  <c:v>130.08333333333334</c:v>
                </c:pt>
                <c:pt idx="7766">
                  <c:v>130.1</c:v>
                </c:pt>
                <c:pt idx="7767">
                  <c:v>130.11666666666667</c:v>
                </c:pt>
                <c:pt idx="7768">
                  <c:v>130.13333333333333</c:v>
                </c:pt>
                <c:pt idx="7769">
                  <c:v>130.15</c:v>
                </c:pt>
                <c:pt idx="7770">
                  <c:v>130.16666666666666</c:v>
                </c:pt>
                <c:pt idx="7771">
                  <c:v>130.18333333333334</c:v>
                </c:pt>
                <c:pt idx="7772">
                  <c:v>130.19999999999999</c:v>
                </c:pt>
                <c:pt idx="7773">
                  <c:v>130.21666666666667</c:v>
                </c:pt>
                <c:pt idx="7774">
                  <c:v>130.23333333333332</c:v>
                </c:pt>
                <c:pt idx="7775">
                  <c:v>130.25</c:v>
                </c:pt>
                <c:pt idx="7776">
                  <c:v>130.26666666666668</c:v>
                </c:pt>
                <c:pt idx="7777">
                  <c:v>130.28333333333333</c:v>
                </c:pt>
                <c:pt idx="7778">
                  <c:v>130.30000000000001</c:v>
                </c:pt>
                <c:pt idx="7779">
                  <c:v>130.31666666666666</c:v>
                </c:pt>
                <c:pt idx="7780">
                  <c:v>130.33333333333334</c:v>
                </c:pt>
                <c:pt idx="7781">
                  <c:v>130.35</c:v>
                </c:pt>
                <c:pt idx="7782">
                  <c:v>130.36666666666667</c:v>
                </c:pt>
                <c:pt idx="7783">
                  <c:v>130.38333333333333</c:v>
                </c:pt>
                <c:pt idx="7784">
                  <c:v>130.4</c:v>
                </c:pt>
                <c:pt idx="7785">
                  <c:v>130.41666666666666</c:v>
                </c:pt>
                <c:pt idx="7786">
                  <c:v>130.43333333333334</c:v>
                </c:pt>
                <c:pt idx="7787">
                  <c:v>130.44999999999999</c:v>
                </c:pt>
                <c:pt idx="7788">
                  <c:v>130.46666666666667</c:v>
                </c:pt>
                <c:pt idx="7789">
                  <c:v>130.48333333333332</c:v>
                </c:pt>
                <c:pt idx="7790">
                  <c:v>130.5</c:v>
                </c:pt>
                <c:pt idx="7791">
                  <c:v>130.51666666666668</c:v>
                </c:pt>
                <c:pt idx="7792">
                  <c:v>130.53333333333333</c:v>
                </c:pt>
                <c:pt idx="7793">
                  <c:v>130.55000000000001</c:v>
                </c:pt>
                <c:pt idx="7794">
                  <c:v>130.56666666666666</c:v>
                </c:pt>
                <c:pt idx="7795">
                  <c:v>130.58333333333334</c:v>
                </c:pt>
                <c:pt idx="7796">
                  <c:v>130.6</c:v>
                </c:pt>
                <c:pt idx="7797">
                  <c:v>130.61666666666667</c:v>
                </c:pt>
                <c:pt idx="7798">
                  <c:v>130.63333333333333</c:v>
                </c:pt>
                <c:pt idx="7799">
                  <c:v>130.65</c:v>
                </c:pt>
                <c:pt idx="7800">
                  <c:v>130.66666666666666</c:v>
                </c:pt>
                <c:pt idx="7801">
                  <c:v>130.68333333333334</c:v>
                </c:pt>
                <c:pt idx="7802">
                  <c:v>130.69999999999999</c:v>
                </c:pt>
                <c:pt idx="7803">
                  <c:v>130.71666666666667</c:v>
                </c:pt>
                <c:pt idx="7804">
                  <c:v>130.73333333333332</c:v>
                </c:pt>
                <c:pt idx="7805">
                  <c:v>130.75</c:v>
                </c:pt>
                <c:pt idx="7806">
                  <c:v>130.76666666666668</c:v>
                </c:pt>
                <c:pt idx="7807">
                  <c:v>130.78333333333333</c:v>
                </c:pt>
                <c:pt idx="7808">
                  <c:v>130.80000000000001</c:v>
                </c:pt>
                <c:pt idx="7809">
                  <c:v>130.81666666666666</c:v>
                </c:pt>
                <c:pt idx="7810">
                  <c:v>130.83333333333334</c:v>
                </c:pt>
                <c:pt idx="7811">
                  <c:v>130.85</c:v>
                </c:pt>
                <c:pt idx="7812">
                  <c:v>130.86666666666667</c:v>
                </c:pt>
                <c:pt idx="7813">
                  <c:v>130.88333333333333</c:v>
                </c:pt>
                <c:pt idx="7814">
                  <c:v>130.9</c:v>
                </c:pt>
                <c:pt idx="7815">
                  <c:v>130.91666666666666</c:v>
                </c:pt>
                <c:pt idx="7816">
                  <c:v>130.93333333333334</c:v>
                </c:pt>
                <c:pt idx="7817">
                  <c:v>130.94999999999999</c:v>
                </c:pt>
                <c:pt idx="7818">
                  <c:v>130.96666666666667</c:v>
                </c:pt>
                <c:pt idx="7819">
                  <c:v>130.98333333333332</c:v>
                </c:pt>
                <c:pt idx="7820">
                  <c:v>131</c:v>
                </c:pt>
                <c:pt idx="7821">
                  <c:v>131.01666666666668</c:v>
                </c:pt>
                <c:pt idx="7822">
                  <c:v>131.03333333333333</c:v>
                </c:pt>
                <c:pt idx="7823">
                  <c:v>131.05000000000001</c:v>
                </c:pt>
                <c:pt idx="7824">
                  <c:v>131.06666666666666</c:v>
                </c:pt>
                <c:pt idx="7825">
                  <c:v>131.08333333333334</c:v>
                </c:pt>
                <c:pt idx="7826">
                  <c:v>131.1</c:v>
                </c:pt>
                <c:pt idx="7827">
                  <c:v>131.11666666666667</c:v>
                </c:pt>
                <c:pt idx="7828">
                  <c:v>131.13333333333333</c:v>
                </c:pt>
                <c:pt idx="7829">
                  <c:v>131.15</c:v>
                </c:pt>
                <c:pt idx="7830">
                  <c:v>131.16666666666666</c:v>
                </c:pt>
                <c:pt idx="7831">
                  <c:v>131.18333333333334</c:v>
                </c:pt>
                <c:pt idx="7832">
                  <c:v>131.19999999999999</c:v>
                </c:pt>
                <c:pt idx="7833">
                  <c:v>131.21666666666667</c:v>
                </c:pt>
                <c:pt idx="7834">
                  <c:v>131.23333333333332</c:v>
                </c:pt>
                <c:pt idx="7835">
                  <c:v>131.25</c:v>
                </c:pt>
                <c:pt idx="7836">
                  <c:v>131.26666666666668</c:v>
                </c:pt>
                <c:pt idx="7837">
                  <c:v>131.28333333333333</c:v>
                </c:pt>
                <c:pt idx="7838">
                  <c:v>131.30000000000001</c:v>
                </c:pt>
                <c:pt idx="7839">
                  <c:v>131.31666666666666</c:v>
                </c:pt>
                <c:pt idx="7840">
                  <c:v>131.33333333333334</c:v>
                </c:pt>
                <c:pt idx="7841">
                  <c:v>131.35</c:v>
                </c:pt>
                <c:pt idx="7842">
                  <c:v>131.36666666666667</c:v>
                </c:pt>
                <c:pt idx="7843">
                  <c:v>131.38333333333333</c:v>
                </c:pt>
                <c:pt idx="7844">
                  <c:v>131.4</c:v>
                </c:pt>
                <c:pt idx="7845">
                  <c:v>131.41666666666666</c:v>
                </c:pt>
                <c:pt idx="7846">
                  <c:v>131.43333333333334</c:v>
                </c:pt>
                <c:pt idx="7847">
                  <c:v>131.44999999999999</c:v>
                </c:pt>
                <c:pt idx="7848">
                  <c:v>131.46666666666667</c:v>
                </c:pt>
                <c:pt idx="7849">
                  <c:v>131.48333333333332</c:v>
                </c:pt>
                <c:pt idx="7850">
                  <c:v>131.5</c:v>
                </c:pt>
                <c:pt idx="7851">
                  <c:v>131.51666666666668</c:v>
                </c:pt>
                <c:pt idx="7852">
                  <c:v>131.53333333333333</c:v>
                </c:pt>
                <c:pt idx="7853">
                  <c:v>131.55000000000001</c:v>
                </c:pt>
                <c:pt idx="7854">
                  <c:v>131.56666666666666</c:v>
                </c:pt>
                <c:pt idx="7855">
                  <c:v>131.58333333333334</c:v>
                </c:pt>
                <c:pt idx="7856">
                  <c:v>131.6</c:v>
                </c:pt>
                <c:pt idx="7857">
                  <c:v>131.61666666666667</c:v>
                </c:pt>
                <c:pt idx="7858">
                  <c:v>131.63333333333333</c:v>
                </c:pt>
                <c:pt idx="7859">
                  <c:v>131.65</c:v>
                </c:pt>
                <c:pt idx="7860">
                  <c:v>131.66666666666666</c:v>
                </c:pt>
                <c:pt idx="7861">
                  <c:v>131.68333333333334</c:v>
                </c:pt>
                <c:pt idx="7862">
                  <c:v>131.69999999999999</c:v>
                </c:pt>
                <c:pt idx="7863">
                  <c:v>131.71666666666667</c:v>
                </c:pt>
                <c:pt idx="7864">
                  <c:v>131.73333333333332</c:v>
                </c:pt>
                <c:pt idx="7865">
                  <c:v>131.75</c:v>
                </c:pt>
                <c:pt idx="7866">
                  <c:v>131.76666666666668</c:v>
                </c:pt>
                <c:pt idx="7867">
                  <c:v>131.78333333333333</c:v>
                </c:pt>
                <c:pt idx="7868">
                  <c:v>131.80000000000001</c:v>
                </c:pt>
                <c:pt idx="7869">
                  <c:v>131.81666666666666</c:v>
                </c:pt>
                <c:pt idx="7870">
                  <c:v>131.83333333333334</c:v>
                </c:pt>
                <c:pt idx="7871">
                  <c:v>131.85</c:v>
                </c:pt>
                <c:pt idx="7872">
                  <c:v>131.86666666666667</c:v>
                </c:pt>
                <c:pt idx="7873">
                  <c:v>131.88333333333333</c:v>
                </c:pt>
                <c:pt idx="7874">
                  <c:v>131.9</c:v>
                </c:pt>
                <c:pt idx="7875">
                  <c:v>131.91666666666666</c:v>
                </c:pt>
                <c:pt idx="7876">
                  <c:v>131.93333333333334</c:v>
                </c:pt>
                <c:pt idx="7877">
                  <c:v>131.94999999999999</c:v>
                </c:pt>
                <c:pt idx="7878">
                  <c:v>131.96666666666667</c:v>
                </c:pt>
                <c:pt idx="7879">
                  <c:v>131.98333333333332</c:v>
                </c:pt>
                <c:pt idx="7880">
                  <c:v>132</c:v>
                </c:pt>
                <c:pt idx="7881">
                  <c:v>132.01666666666668</c:v>
                </c:pt>
                <c:pt idx="7882">
                  <c:v>132.03333333333333</c:v>
                </c:pt>
                <c:pt idx="7883">
                  <c:v>132.05000000000001</c:v>
                </c:pt>
                <c:pt idx="7884">
                  <c:v>132.06666666666666</c:v>
                </c:pt>
                <c:pt idx="7885">
                  <c:v>132.08333333333334</c:v>
                </c:pt>
                <c:pt idx="7886">
                  <c:v>132.1</c:v>
                </c:pt>
                <c:pt idx="7887">
                  <c:v>132.11666666666667</c:v>
                </c:pt>
                <c:pt idx="7888">
                  <c:v>132.13333333333333</c:v>
                </c:pt>
                <c:pt idx="7889">
                  <c:v>132.15</c:v>
                </c:pt>
                <c:pt idx="7890">
                  <c:v>132.16666666666666</c:v>
                </c:pt>
                <c:pt idx="7891">
                  <c:v>132.18333333333334</c:v>
                </c:pt>
                <c:pt idx="7892">
                  <c:v>132.19999999999999</c:v>
                </c:pt>
                <c:pt idx="7893">
                  <c:v>132.21666666666667</c:v>
                </c:pt>
                <c:pt idx="7894">
                  <c:v>132.23333333333332</c:v>
                </c:pt>
                <c:pt idx="7895">
                  <c:v>132.25</c:v>
                </c:pt>
                <c:pt idx="7896">
                  <c:v>132.26666666666668</c:v>
                </c:pt>
                <c:pt idx="7897">
                  <c:v>132.28333333333333</c:v>
                </c:pt>
                <c:pt idx="7898">
                  <c:v>132.30000000000001</c:v>
                </c:pt>
                <c:pt idx="7899">
                  <c:v>132.31666666666666</c:v>
                </c:pt>
                <c:pt idx="7900">
                  <c:v>132.33333333333334</c:v>
                </c:pt>
                <c:pt idx="7901">
                  <c:v>132.35</c:v>
                </c:pt>
                <c:pt idx="7902">
                  <c:v>132.36666666666667</c:v>
                </c:pt>
                <c:pt idx="7903">
                  <c:v>132.38333333333333</c:v>
                </c:pt>
                <c:pt idx="7904">
                  <c:v>132.4</c:v>
                </c:pt>
                <c:pt idx="7905">
                  <c:v>132.41666666666666</c:v>
                </c:pt>
                <c:pt idx="7906">
                  <c:v>132.43333333333334</c:v>
                </c:pt>
                <c:pt idx="7907">
                  <c:v>132.44999999999999</c:v>
                </c:pt>
                <c:pt idx="7908">
                  <c:v>132.46666666666667</c:v>
                </c:pt>
                <c:pt idx="7909">
                  <c:v>132.48333333333332</c:v>
                </c:pt>
                <c:pt idx="7910">
                  <c:v>132.5</c:v>
                </c:pt>
                <c:pt idx="7911">
                  <c:v>132.51666666666668</c:v>
                </c:pt>
                <c:pt idx="7912">
                  <c:v>132.53333333333333</c:v>
                </c:pt>
                <c:pt idx="7913">
                  <c:v>132.55000000000001</c:v>
                </c:pt>
                <c:pt idx="7914">
                  <c:v>132.56666666666666</c:v>
                </c:pt>
                <c:pt idx="7915">
                  <c:v>132.58333333333334</c:v>
                </c:pt>
                <c:pt idx="7916">
                  <c:v>132.6</c:v>
                </c:pt>
                <c:pt idx="7917">
                  <c:v>132.61666666666667</c:v>
                </c:pt>
                <c:pt idx="7918">
                  <c:v>132.63333333333333</c:v>
                </c:pt>
                <c:pt idx="7919">
                  <c:v>132.65</c:v>
                </c:pt>
                <c:pt idx="7920">
                  <c:v>132.66666666666666</c:v>
                </c:pt>
                <c:pt idx="7921">
                  <c:v>132.68333333333334</c:v>
                </c:pt>
                <c:pt idx="7922">
                  <c:v>132.69999999999999</c:v>
                </c:pt>
                <c:pt idx="7923">
                  <c:v>132.71666666666667</c:v>
                </c:pt>
                <c:pt idx="7924">
                  <c:v>132.73333333333332</c:v>
                </c:pt>
                <c:pt idx="7925">
                  <c:v>132.75</c:v>
                </c:pt>
                <c:pt idx="7926">
                  <c:v>132.76666666666668</c:v>
                </c:pt>
                <c:pt idx="7927">
                  <c:v>132.78333333333333</c:v>
                </c:pt>
                <c:pt idx="7928">
                  <c:v>132.80000000000001</c:v>
                </c:pt>
                <c:pt idx="7929">
                  <c:v>132.81666666666666</c:v>
                </c:pt>
                <c:pt idx="7930">
                  <c:v>132.83333333333334</c:v>
                </c:pt>
                <c:pt idx="7931">
                  <c:v>132.85</c:v>
                </c:pt>
                <c:pt idx="7932">
                  <c:v>132.86666666666667</c:v>
                </c:pt>
                <c:pt idx="7933">
                  <c:v>132.88333333333333</c:v>
                </c:pt>
                <c:pt idx="7934">
                  <c:v>132.9</c:v>
                </c:pt>
                <c:pt idx="7935">
                  <c:v>132.91666666666666</c:v>
                </c:pt>
                <c:pt idx="7936">
                  <c:v>132.93333333333334</c:v>
                </c:pt>
                <c:pt idx="7937">
                  <c:v>132.94999999999999</c:v>
                </c:pt>
                <c:pt idx="7938">
                  <c:v>132.96666666666667</c:v>
                </c:pt>
                <c:pt idx="7939">
                  <c:v>132.98333333333332</c:v>
                </c:pt>
                <c:pt idx="7940">
                  <c:v>133</c:v>
                </c:pt>
                <c:pt idx="7941">
                  <c:v>133.01666666666668</c:v>
                </c:pt>
                <c:pt idx="7942">
                  <c:v>133.03333333333333</c:v>
                </c:pt>
                <c:pt idx="7943">
                  <c:v>133.05000000000001</c:v>
                </c:pt>
                <c:pt idx="7944">
                  <c:v>133.06666666666666</c:v>
                </c:pt>
                <c:pt idx="7945">
                  <c:v>133.08333333333334</c:v>
                </c:pt>
                <c:pt idx="7946">
                  <c:v>133.1</c:v>
                </c:pt>
                <c:pt idx="7947">
                  <c:v>133.11666666666667</c:v>
                </c:pt>
                <c:pt idx="7948">
                  <c:v>133.13333333333333</c:v>
                </c:pt>
                <c:pt idx="7949">
                  <c:v>133.15</c:v>
                </c:pt>
                <c:pt idx="7950">
                  <c:v>133.16666666666666</c:v>
                </c:pt>
                <c:pt idx="7951">
                  <c:v>133.18333333333334</c:v>
                </c:pt>
                <c:pt idx="7952">
                  <c:v>133.19999999999999</c:v>
                </c:pt>
                <c:pt idx="7953">
                  <c:v>133.21666666666667</c:v>
                </c:pt>
                <c:pt idx="7954">
                  <c:v>133.23333333333332</c:v>
                </c:pt>
                <c:pt idx="7955">
                  <c:v>133.25</c:v>
                </c:pt>
                <c:pt idx="7956">
                  <c:v>133.26666666666668</c:v>
                </c:pt>
                <c:pt idx="7957">
                  <c:v>133.28333333333333</c:v>
                </c:pt>
                <c:pt idx="7958">
                  <c:v>133.30000000000001</c:v>
                </c:pt>
                <c:pt idx="7959">
                  <c:v>133.31666666666666</c:v>
                </c:pt>
                <c:pt idx="7960">
                  <c:v>133.33333333333334</c:v>
                </c:pt>
                <c:pt idx="7961">
                  <c:v>133.35</c:v>
                </c:pt>
                <c:pt idx="7962">
                  <c:v>133.36666666666667</c:v>
                </c:pt>
                <c:pt idx="7963">
                  <c:v>133.38333333333333</c:v>
                </c:pt>
                <c:pt idx="7964">
                  <c:v>133.4</c:v>
                </c:pt>
                <c:pt idx="7965">
                  <c:v>133.41666666666666</c:v>
                </c:pt>
                <c:pt idx="7966">
                  <c:v>133.43333333333334</c:v>
                </c:pt>
                <c:pt idx="7967">
                  <c:v>133.44999999999999</c:v>
                </c:pt>
                <c:pt idx="7968">
                  <c:v>133.46666666666667</c:v>
                </c:pt>
                <c:pt idx="7969">
                  <c:v>133.48333333333332</c:v>
                </c:pt>
                <c:pt idx="7970">
                  <c:v>133.5</c:v>
                </c:pt>
                <c:pt idx="7971">
                  <c:v>133.51666666666668</c:v>
                </c:pt>
                <c:pt idx="7972">
                  <c:v>133.53333333333333</c:v>
                </c:pt>
                <c:pt idx="7973">
                  <c:v>133.55000000000001</c:v>
                </c:pt>
                <c:pt idx="7974">
                  <c:v>133.56666666666666</c:v>
                </c:pt>
                <c:pt idx="7975">
                  <c:v>133.58333333333334</c:v>
                </c:pt>
                <c:pt idx="7976">
                  <c:v>133.6</c:v>
                </c:pt>
                <c:pt idx="7977">
                  <c:v>133.61666666666667</c:v>
                </c:pt>
                <c:pt idx="7978">
                  <c:v>133.63333333333333</c:v>
                </c:pt>
                <c:pt idx="7979">
                  <c:v>133.65</c:v>
                </c:pt>
                <c:pt idx="7980">
                  <c:v>133.66666666666666</c:v>
                </c:pt>
                <c:pt idx="7981">
                  <c:v>133.68333333333334</c:v>
                </c:pt>
                <c:pt idx="7982">
                  <c:v>133.69999999999999</c:v>
                </c:pt>
                <c:pt idx="7983">
                  <c:v>133.71666666666667</c:v>
                </c:pt>
                <c:pt idx="7984">
                  <c:v>133.73333333333332</c:v>
                </c:pt>
                <c:pt idx="7985">
                  <c:v>133.75</c:v>
                </c:pt>
                <c:pt idx="7986">
                  <c:v>133.76666666666668</c:v>
                </c:pt>
                <c:pt idx="7987">
                  <c:v>133.78333333333333</c:v>
                </c:pt>
                <c:pt idx="7988">
                  <c:v>133.80000000000001</c:v>
                </c:pt>
                <c:pt idx="7989">
                  <c:v>133.81666666666666</c:v>
                </c:pt>
                <c:pt idx="7990">
                  <c:v>133.83333333333334</c:v>
                </c:pt>
                <c:pt idx="7991">
                  <c:v>133.85</c:v>
                </c:pt>
                <c:pt idx="7992">
                  <c:v>133.86666666666667</c:v>
                </c:pt>
                <c:pt idx="7993">
                  <c:v>133.88333333333333</c:v>
                </c:pt>
                <c:pt idx="7994">
                  <c:v>133.9</c:v>
                </c:pt>
                <c:pt idx="7995">
                  <c:v>133.91666666666666</c:v>
                </c:pt>
                <c:pt idx="7996">
                  <c:v>133.93333333333334</c:v>
                </c:pt>
                <c:pt idx="7997">
                  <c:v>133.94999999999999</c:v>
                </c:pt>
                <c:pt idx="7998">
                  <c:v>133.96666666666667</c:v>
                </c:pt>
                <c:pt idx="7999">
                  <c:v>133.98333333333332</c:v>
                </c:pt>
                <c:pt idx="8000">
                  <c:v>134</c:v>
                </c:pt>
                <c:pt idx="8001">
                  <c:v>134.01666666666668</c:v>
                </c:pt>
                <c:pt idx="8002">
                  <c:v>134.03333333333333</c:v>
                </c:pt>
                <c:pt idx="8003">
                  <c:v>134.05000000000001</c:v>
                </c:pt>
                <c:pt idx="8004">
                  <c:v>134.06666666666666</c:v>
                </c:pt>
                <c:pt idx="8005">
                  <c:v>134.08333333333334</c:v>
                </c:pt>
                <c:pt idx="8006">
                  <c:v>134.1</c:v>
                </c:pt>
                <c:pt idx="8007">
                  <c:v>134.11666666666667</c:v>
                </c:pt>
                <c:pt idx="8008">
                  <c:v>134.13333333333333</c:v>
                </c:pt>
                <c:pt idx="8009">
                  <c:v>134.15</c:v>
                </c:pt>
                <c:pt idx="8010">
                  <c:v>134.16666666666666</c:v>
                </c:pt>
                <c:pt idx="8011">
                  <c:v>134.18333333333334</c:v>
                </c:pt>
                <c:pt idx="8012">
                  <c:v>134.19999999999999</c:v>
                </c:pt>
                <c:pt idx="8013">
                  <c:v>134.21666666666667</c:v>
                </c:pt>
                <c:pt idx="8014">
                  <c:v>134.23333333333332</c:v>
                </c:pt>
                <c:pt idx="8015">
                  <c:v>134.25</c:v>
                </c:pt>
                <c:pt idx="8016">
                  <c:v>134.26666666666668</c:v>
                </c:pt>
                <c:pt idx="8017">
                  <c:v>134.28333333333333</c:v>
                </c:pt>
                <c:pt idx="8018">
                  <c:v>134.30000000000001</c:v>
                </c:pt>
                <c:pt idx="8019">
                  <c:v>134.31666666666666</c:v>
                </c:pt>
                <c:pt idx="8020">
                  <c:v>134.33333333333334</c:v>
                </c:pt>
                <c:pt idx="8021">
                  <c:v>134.35</c:v>
                </c:pt>
                <c:pt idx="8022">
                  <c:v>134.36666666666667</c:v>
                </c:pt>
                <c:pt idx="8023">
                  <c:v>134.38333333333333</c:v>
                </c:pt>
                <c:pt idx="8024">
                  <c:v>134.4</c:v>
                </c:pt>
                <c:pt idx="8025">
                  <c:v>134.41666666666666</c:v>
                </c:pt>
                <c:pt idx="8026">
                  <c:v>134.43333333333334</c:v>
                </c:pt>
                <c:pt idx="8027">
                  <c:v>134.44999999999999</c:v>
                </c:pt>
                <c:pt idx="8028">
                  <c:v>134.46666666666667</c:v>
                </c:pt>
                <c:pt idx="8029">
                  <c:v>134.48333333333332</c:v>
                </c:pt>
                <c:pt idx="8030">
                  <c:v>134.5</c:v>
                </c:pt>
                <c:pt idx="8031">
                  <c:v>134.51666666666668</c:v>
                </c:pt>
                <c:pt idx="8032">
                  <c:v>134.53333333333333</c:v>
                </c:pt>
                <c:pt idx="8033">
                  <c:v>134.55000000000001</c:v>
                </c:pt>
                <c:pt idx="8034">
                  <c:v>134.56666666666666</c:v>
                </c:pt>
                <c:pt idx="8035">
                  <c:v>134.58333333333334</c:v>
                </c:pt>
                <c:pt idx="8036">
                  <c:v>134.6</c:v>
                </c:pt>
                <c:pt idx="8037">
                  <c:v>134.61666666666667</c:v>
                </c:pt>
                <c:pt idx="8038">
                  <c:v>134.63333333333333</c:v>
                </c:pt>
                <c:pt idx="8039">
                  <c:v>134.65</c:v>
                </c:pt>
                <c:pt idx="8040">
                  <c:v>134.66666666666666</c:v>
                </c:pt>
                <c:pt idx="8041">
                  <c:v>134.68333333333334</c:v>
                </c:pt>
                <c:pt idx="8042">
                  <c:v>134.69999999999999</c:v>
                </c:pt>
                <c:pt idx="8043">
                  <c:v>134.71666666666667</c:v>
                </c:pt>
                <c:pt idx="8044">
                  <c:v>134.73333333333332</c:v>
                </c:pt>
                <c:pt idx="8045">
                  <c:v>134.75</c:v>
                </c:pt>
                <c:pt idx="8046">
                  <c:v>134.76666666666668</c:v>
                </c:pt>
                <c:pt idx="8047">
                  <c:v>134.78333333333333</c:v>
                </c:pt>
                <c:pt idx="8048">
                  <c:v>134.80000000000001</c:v>
                </c:pt>
                <c:pt idx="8049">
                  <c:v>134.81666666666666</c:v>
                </c:pt>
                <c:pt idx="8050">
                  <c:v>134.83333333333334</c:v>
                </c:pt>
                <c:pt idx="8051">
                  <c:v>134.85</c:v>
                </c:pt>
                <c:pt idx="8052">
                  <c:v>134.86666666666667</c:v>
                </c:pt>
                <c:pt idx="8053">
                  <c:v>134.88333333333333</c:v>
                </c:pt>
                <c:pt idx="8054">
                  <c:v>134.9</c:v>
                </c:pt>
                <c:pt idx="8055">
                  <c:v>134.91666666666666</c:v>
                </c:pt>
                <c:pt idx="8056">
                  <c:v>134.93333333333334</c:v>
                </c:pt>
                <c:pt idx="8057">
                  <c:v>134.94999999999999</c:v>
                </c:pt>
                <c:pt idx="8058">
                  <c:v>134.96666666666667</c:v>
                </c:pt>
                <c:pt idx="8059">
                  <c:v>134.98333333333332</c:v>
                </c:pt>
                <c:pt idx="8060">
                  <c:v>135</c:v>
                </c:pt>
                <c:pt idx="8061">
                  <c:v>135.01666666666668</c:v>
                </c:pt>
                <c:pt idx="8062">
                  <c:v>135.03333333333333</c:v>
                </c:pt>
                <c:pt idx="8063">
                  <c:v>135.05000000000001</c:v>
                </c:pt>
                <c:pt idx="8064">
                  <c:v>135.06666666666666</c:v>
                </c:pt>
                <c:pt idx="8065">
                  <c:v>135.08333333333334</c:v>
                </c:pt>
                <c:pt idx="8066">
                  <c:v>135.1</c:v>
                </c:pt>
                <c:pt idx="8067">
                  <c:v>135.11666666666667</c:v>
                </c:pt>
                <c:pt idx="8068">
                  <c:v>135.13333333333333</c:v>
                </c:pt>
                <c:pt idx="8069">
                  <c:v>135.15</c:v>
                </c:pt>
                <c:pt idx="8070">
                  <c:v>135.16666666666666</c:v>
                </c:pt>
                <c:pt idx="8071">
                  <c:v>135.18333333333334</c:v>
                </c:pt>
                <c:pt idx="8072">
                  <c:v>135.19999999999999</c:v>
                </c:pt>
                <c:pt idx="8073">
                  <c:v>135.21666666666667</c:v>
                </c:pt>
                <c:pt idx="8074">
                  <c:v>135.23333333333332</c:v>
                </c:pt>
                <c:pt idx="8075">
                  <c:v>135.25</c:v>
                </c:pt>
                <c:pt idx="8076">
                  <c:v>135.26666666666668</c:v>
                </c:pt>
                <c:pt idx="8077">
                  <c:v>135.28333333333333</c:v>
                </c:pt>
                <c:pt idx="8078">
                  <c:v>135.30000000000001</c:v>
                </c:pt>
                <c:pt idx="8079">
                  <c:v>135.31666666666666</c:v>
                </c:pt>
                <c:pt idx="8080">
                  <c:v>135.33333333333334</c:v>
                </c:pt>
                <c:pt idx="8081">
                  <c:v>135.35</c:v>
                </c:pt>
                <c:pt idx="8082">
                  <c:v>135.36666666666667</c:v>
                </c:pt>
                <c:pt idx="8083">
                  <c:v>135.38333333333333</c:v>
                </c:pt>
                <c:pt idx="8084">
                  <c:v>135.4</c:v>
                </c:pt>
                <c:pt idx="8085">
                  <c:v>135.41666666666666</c:v>
                </c:pt>
                <c:pt idx="8086">
                  <c:v>135.43333333333334</c:v>
                </c:pt>
                <c:pt idx="8087">
                  <c:v>135.44999999999999</c:v>
                </c:pt>
                <c:pt idx="8088">
                  <c:v>135.46666666666667</c:v>
                </c:pt>
                <c:pt idx="8089">
                  <c:v>135.48333333333332</c:v>
                </c:pt>
                <c:pt idx="8090">
                  <c:v>135.5</c:v>
                </c:pt>
                <c:pt idx="8091">
                  <c:v>135.51666666666668</c:v>
                </c:pt>
                <c:pt idx="8092">
                  <c:v>135.53333333333333</c:v>
                </c:pt>
                <c:pt idx="8093">
                  <c:v>135.55000000000001</c:v>
                </c:pt>
                <c:pt idx="8094">
                  <c:v>135.56666666666666</c:v>
                </c:pt>
                <c:pt idx="8095">
                  <c:v>135.58333333333334</c:v>
                </c:pt>
                <c:pt idx="8096">
                  <c:v>135.6</c:v>
                </c:pt>
                <c:pt idx="8097">
                  <c:v>135.61666666666667</c:v>
                </c:pt>
                <c:pt idx="8098">
                  <c:v>135.63333333333333</c:v>
                </c:pt>
                <c:pt idx="8099">
                  <c:v>135.65</c:v>
                </c:pt>
                <c:pt idx="8100">
                  <c:v>135.66666666666666</c:v>
                </c:pt>
                <c:pt idx="8101">
                  <c:v>135.68333333333334</c:v>
                </c:pt>
                <c:pt idx="8102">
                  <c:v>135.69999999999999</c:v>
                </c:pt>
                <c:pt idx="8103">
                  <c:v>135.71666666666667</c:v>
                </c:pt>
                <c:pt idx="8104">
                  <c:v>135.73333333333332</c:v>
                </c:pt>
                <c:pt idx="8105">
                  <c:v>135.75</c:v>
                </c:pt>
                <c:pt idx="8106">
                  <c:v>135.76666666666668</c:v>
                </c:pt>
                <c:pt idx="8107">
                  <c:v>135.78333333333333</c:v>
                </c:pt>
                <c:pt idx="8108">
                  <c:v>135.80000000000001</c:v>
                </c:pt>
                <c:pt idx="8109">
                  <c:v>135.81666666666666</c:v>
                </c:pt>
                <c:pt idx="8110">
                  <c:v>135.83333333333334</c:v>
                </c:pt>
                <c:pt idx="8111">
                  <c:v>135.85</c:v>
                </c:pt>
                <c:pt idx="8112">
                  <c:v>135.86666666666667</c:v>
                </c:pt>
                <c:pt idx="8113">
                  <c:v>135.88333333333333</c:v>
                </c:pt>
                <c:pt idx="8114">
                  <c:v>135.9</c:v>
                </c:pt>
                <c:pt idx="8115">
                  <c:v>135.91666666666666</c:v>
                </c:pt>
                <c:pt idx="8116">
                  <c:v>135.93333333333334</c:v>
                </c:pt>
                <c:pt idx="8117">
                  <c:v>135.94999999999999</c:v>
                </c:pt>
                <c:pt idx="8118">
                  <c:v>135.96666666666667</c:v>
                </c:pt>
                <c:pt idx="8119">
                  <c:v>135.98333333333332</c:v>
                </c:pt>
                <c:pt idx="8120">
                  <c:v>136</c:v>
                </c:pt>
                <c:pt idx="8121">
                  <c:v>136.01666666666668</c:v>
                </c:pt>
                <c:pt idx="8122">
                  <c:v>136.03333333333333</c:v>
                </c:pt>
                <c:pt idx="8123">
                  <c:v>136.05000000000001</c:v>
                </c:pt>
                <c:pt idx="8124">
                  <c:v>136.06666666666666</c:v>
                </c:pt>
                <c:pt idx="8125">
                  <c:v>136.08333333333334</c:v>
                </c:pt>
                <c:pt idx="8126">
                  <c:v>136.1</c:v>
                </c:pt>
                <c:pt idx="8127">
                  <c:v>136.11666666666667</c:v>
                </c:pt>
                <c:pt idx="8128">
                  <c:v>136.13333333333333</c:v>
                </c:pt>
                <c:pt idx="8129">
                  <c:v>136.15</c:v>
                </c:pt>
                <c:pt idx="8130">
                  <c:v>136.16666666666666</c:v>
                </c:pt>
                <c:pt idx="8131">
                  <c:v>136.18333333333334</c:v>
                </c:pt>
                <c:pt idx="8132">
                  <c:v>136.19999999999999</c:v>
                </c:pt>
                <c:pt idx="8133">
                  <c:v>136.21666666666667</c:v>
                </c:pt>
                <c:pt idx="8134">
                  <c:v>136.23333333333332</c:v>
                </c:pt>
                <c:pt idx="8135">
                  <c:v>136.25</c:v>
                </c:pt>
                <c:pt idx="8136">
                  <c:v>136.26666666666668</c:v>
                </c:pt>
                <c:pt idx="8137">
                  <c:v>136.28333333333333</c:v>
                </c:pt>
                <c:pt idx="8138">
                  <c:v>136.30000000000001</c:v>
                </c:pt>
                <c:pt idx="8139">
                  <c:v>136.31666666666666</c:v>
                </c:pt>
                <c:pt idx="8140">
                  <c:v>136.33333333333334</c:v>
                </c:pt>
                <c:pt idx="8141">
                  <c:v>136.35</c:v>
                </c:pt>
                <c:pt idx="8142">
                  <c:v>136.36666666666667</c:v>
                </c:pt>
                <c:pt idx="8143">
                  <c:v>136.38333333333333</c:v>
                </c:pt>
                <c:pt idx="8144">
                  <c:v>136.4</c:v>
                </c:pt>
                <c:pt idx="8145">
                  <c:v>136.41666666666666</c:v>
                </c:pt>
                <c:pt idx="8146">
                  <c:v>136.43333333333334</c:v>
                </c:pt>
                <c:pt idx="8147">
                  <c:v>136.44999999999999</c:v>
                </c:pt>
                <c:pt idx="8148">
                  <c:v>136.46666666666667</c:v>
                </c:pt>
                <c:pt idx="8149">
                  <c:v>136.48333333333332</c:v>
                </c:pt>
                <c:pt idx="8150">
                  <c:v>136.5</c:v>
                </c:pt>
                <c:pt idx="8151">
                  <c:v>136.51666666666668</c:v>
                </c:pt>
                <c:pt idx="8152">
                  <c:v>136.53333333333333</c:v>
                </c:pt>
                <c:pt idx="8153">
                  <c:v>136.55000000000001</c:v>
                </c:pt>
                <c:pt idx="8154">
                  <c:v>136.56666666666666</c:v>
                </c:pt>
                <c:pt idx="8155">
                  <c:v>136.58333333333334</c:v>
                </c:pt>
                <c:pt idx="8156">
                  <c:v>136.6</c:v>
                </c:pt>
                <c:pt idx="8157">
                  <c:v>136.61666666666667</c:v>
                </c:pt>
                <c:pt idx="8158">
                  <c:v>136.63333333333333</c:v>
                </c:pt>
                <c:pt idx="8159">
                  <c:v>136.65</c:v>
                </c:pt>
                <c:pt idx="8160">
                  <c:v>136.66666666666666</c:v>
                </c:pt>
                <c:pt idx="8161">
                  <c:v>136.68333333333334</c:v>
                </c:pt>
                <c:pt idx="8162">
                  <c:v>136.69999999999999</c:v>
                </c:pt>
                <c:pt idx="8163">
                  <c:v>136.71666666666667</c:v>
                </c:pt>
                <c:pt idx="8164">
                  <c:v>136.73333333333332</c:v>
                </c:pt>
                <c:pt idx="8165">
                  <c:v>136.75</c:v>
                </c:pt>
                <c:pt idx="8166">
                  <c:v>136.76666666666668</c:v>
                </c:pt>
                <c:pt idx="8167">
                  <c:v>136.78333333333333</c:v>
                </c:pt>
                <c:pt idx="8168">
                  <c:v>136.80000000000001</c:v>
                </c:pt>
                <c:pt idx="8169">
                  <c:v>136.81666666666666</c:v>
                </c:pt>
                <c:pt idx="8170">
                  <c:v>136.83333333333334</c:v>
                </c:pt>
                <c:pt idx="8171">
                  <c:v>136.85</c:v>
                </c:pt>
                <c:pt idx="8172">
                  <c:v>136.86666666666667</c:v>
                </c:pt>
                <c:pt idx="8173">
                  <c:v>136.88333333333333</c:v>
                </c:pt>
                <c:pt idx="8174">
                  <c:v>136.9</c:v>
                </c:pt>
                <c:pt idx="8175">
                  <c:v>136.91666666666666</c:v>
                </c:pt>
                <c:pt idx="8176">
                  <c:v>136.93333333333334</c:v>
                </c:pt>
                <c:pt idx="8177">
                  <c:v>136.94999999999999</c:v>
                </c:pt>
                <c:pt idx="8178">
                  <c:v>136.96666666666667</c:v>
                </c:pt>
                <c:pt idx="8179">
                  <c:v>136.98333333333332</c:v>
                </c:pt>
                <c:pt idx="8180">
                  <c:v>137</c:v>
                </c:pt>
                <c:pt idx="8181">
                  <c:v>137.01666666666668</c:v>
                </c:pt>
                <c:pt idx="8182">
                  <c:v>137.03333333333333</c:v>
                </c:pt>
                <c:pt idx="8183">
                  <c:v>137.05000000000001</c:v>
                </c:pt>
                <c:pt idx="8184">
                  <c:v>137.06666666666666</c:v>
                </c:pt>
                <c:pt idx="8185">
                  <c:v>137.08333333333334</c:v>
                </c:pt>
                <c:pt idx="8186">
                  <c:v>137.1</c:v>
                </c:pt>
                <c:pt idx="8187">
                  <c:v>137.11666666666667</c:v>
                </c:pt>
                <c:pt idx="8188">
                  <c:v>137.13333333333333</c:v>
                </c:pt>
                <c:pt idx="8189">
                  <c:v>137.15</c:v>
                </c:pt>
                <c:pt idx="8190">
                  <c:v>137.16666666666666</c:v>
                </c:pt>
                <c:pt idx="8191">
                  <c:v>137.18333333333334</c:v>
                </c:pt>
                <c:pt idx="8192">
                  <c:v>137.19999999999999</c:v>
                </c:pt>
                <c:pt idx="8193">
                  <c:v>137.21666666666667</c:v>
                </c:pt>
                <c:pt idx="8194">
                  <c:v>137.23333333333332</c:v>
                </c:pt>
                <c:pt idx="8195">
                  <c:v>137.25</c:v>
                </c:pt>
                <c:pt idx="8196">
                  <c:v>137.26666666666668</c:v>
                </c:pt>
                <c:pt idx="8197">
                  <c:v>137.28333333333333</c:v>
                </c:pt>
                <c:pt idx="8198">
                  <c:v>137.30000000000001</c:v>
                </c:pt>
                <c:pt idx="8199">
                  <c:v>137.31666666666666</c:v>
                </c:pt>
                <c:pt idx="8200">
                  <c:v>137.33333333333334</c:v>
                </c:pt>
                <c:pt idx="8201">
                  <c:v>137.35</c:v>
                </c:pt>
                <c:pt idx="8202">
                  <c:v>137.36666666666667</c:v>
                </c:pt>
                <c:pt idx="8203">
                  <c:v>137.38333333333333</c:v>
                </c:pt>
                <c:pt idx="8204">
                  <c:v>137.4</c:v>
                </c:pt>
                <c:pt idx="8205">
                  <c:v>137.41666666666666</c:v>
                </c:pt>
                <c:pt idx="8206">
                  <c:v>137.43333333333334</c:v>
                </c:pt>
                <c:pt idx="8207">
                  <c:v>137.44999999999999</c:v>
                </c:pt>
                <c:pt idx="8208">
                  <c:v>137.46666666666667</c:v>
                </c:pt>
                <c:pt idx="8209">
                  <c:v>137.48333333333332</c:v>
                </c:pt>
                <c:pt idx="8210">
                  <c:v>137.5</c:v>
                </c:pt>
                <c:pt idx="8211">
                  <c:v>137.51666666666668</c:v>
                </c:pt>
                <c:pt idx="8212">
                  <c:v>137.53333333333333</c:v>
                </c:pt>
                <c:pt idx="8213">
                  <c:v>137.55000000000001</c:v>
                </c:pt>
                <c:pt idx="8214">
                  <c:v>137.56666666666666</c:v>
                </c:pt>
                <c:pt idx="8215">
                  <c:v>137.58333333333334</c:v>
                </c:pt>
                <c:pt idx="8216">
                  <c:v>137.6</c:v>
                </c:pt>
                <c:pt idx="8217">
                  <c:v>137.61666666666667</c:v>
                </c:pt>
                <c:pt idx="8218">
                  <c:v>137.63333333333333</c:v>
                </c:pt>
                <c:pt idx="8219">
                  <c:v>137.65</c:v>
                </c:pt>
                <c:pt idx="8220">
                  <c:v>137.66666666666666</c:v>
                </c:pt>
                <c:pt idx="8221">
                  <c:v>137.68333333333334</c:v>
                </c:pt>
                <c:pt idx="8222">
                  <c:v>137.69999999999999</c:v>
                </c:pt>
                <c:pt idx="8223">
                  <c:v>137.71666666666667</c:v>
                </c:pt>
                <c:pt idx="8224">
                  <c:v>137.73333333333332</c:v>
                </c:pt>
                <c:pt idx="8225">
                  <c:v>137.75</c:v>
                </c:pt>
                <c:pt idx="8226">
                  <c:v>137.76666666666668</c:v>
                </c:pt>
                <c:pt idx="8227">
                  <c:v>137.78333333333333</c:v>
                </c:pt>
                <c:pt idx="8228">
                  <c:v>137.80000000000001</c:v>
                </c:pt>
                <c:pt idx="8229">
                  <c:v>137.81666666666666</c:v>
                </c:pt>
                <c:pt idx="8230">
                  <c:v>137.83333333333334</c:v>
                </c:pt>
                <c:pt idx="8231">
                  <c:v>137.85</c:v>
                </c:pt>
                <c:pt idx="8232">
                  <c:v>137.86666666666667</c:v>
                </c:pt>
                <c:pt idx="8233">
                  <c:v>137.88333333333333</c:v>
                </c:pt>
                <c:pt idx="8234">
                  <c:v>137.9</c:v>
                </c:pt>
                <c:pt idx="8235">
                  <c:v>137.91666666666666</c:v>
                </c:pt>
                <c:pt idx="8236">
                  <c:v>137.93333333333334</c:v>
                </c:pt>
                <c:pt idx="8237">
                  <c:v>137.94999999999999</c:v>
                </c:pt>
                <c:pt idx="8238">
                  <c:v>137.96666666666667</c:v>
                </c:pt>
                <c:pt idx="8239">
                  <c:v>137.98333333333332</c:v>
                </c:pt>
                <c:pt idx="8240">
                  <c:v>138</c:v>
                </c:pt>
                <c:pt idx="8241">
                  <c:v>138.01666666666668</c:v>
                </c:pt>
                <c:pt idx="8242">
                  <c:v>138.03333333333333</c:v>
                </c:pt>
                <c:pt idx="8243">
                  <c:v>138.05000000000001</c:v>
                </c:pt>
                <c:pt idx="8244">
                  <c:v>138.06666666666666</c:v>
                </c:pt>
                <c:pt idx="8245">
                  <c:v>138.08333333333334</c:v>
                </c:pt>
                <c:pt idx="8246">
                  <c:v>138.1</c:v>
                </c:pt>
                <c:pt idx="8247">
                  <c:v>138.11666666666667</c:v>
                </c:pt>
                <c:pt idx="8248">
                  <c:v>138.13333333333333</c:v>
                </c:pt>
                <c:pt idx="8249">
                  <c:v>138.15</c:v>
                </c:pt>
                <c:pt idx="8250">
                  <c:v>138.16666666666666</c:v>
                </c:pt>
                <c:pt idx="8251">
                  <c:v>138.18333333333334</c:v>
                </c:pt>
                <c:pt idx="8252">
                  <c:v>138.19999999999999</c:v>
                </c:pt>
                <c:pt idx="8253">
                  <c:v>138.21666666666667</c:v>
                </c:pt>
                <c:pt idx="8254">
                  <c:v>138.23333333333332</c:v>
                </c:pt>
                <c:pt idx="8255">
                  <c:v>138.25</c:v>
                </c:pt>
                <c:pt idx="8256">
                  <c:v>138.26666666666668</c:v>
                </c:pt>
                <c:pt idx="8257">
                  <c:v>138.28333333333333</c:v>
                </c:pt>
                <c:pt idx="8258">
                  <c:v>138.30000000000001</c:v>
                </c:pt>
                <c:pt idx="8259">
                  <c:v>138.31666666666666</c:v>
                </c:pt>
                <c:pt idx="8260">
                  <c:v>138.33333333333334</c:v>
                </c:pt>
                <c:pt idx="8261">
                  <c:v>138.35</c:v>
                </c:pt>
                <c:pt idx="8262">
                  <c:v>138.36666666666667</c:v>
                </c:pt>
                <c:pt idx="8263">
                  <c:v>138.38333333333333</c:v>
                </c:pt>
                <c:pt idx="8264">
                  <c:v>138.4</c:v>
                </c:pt>
                <c:pt idx="8265">
                  <c:v>138.41666666666666</c:v>
                </c:pt>
                <c:pt idx="8266">
                  <c:v>138.43333333333334</c:v>
                </c:pt>
                <c:pt idx="8267">
                  <c:v>138.44999999999999</c:v>
                </c:pt>
                <c:pt idx="8268">
                  <c:v>138.46666666666667</c:v>
                </c:pt>
                <c:pt idx="8269">
                  <c:v>138.48333333333332</c:v>
                </c:pt>
                <c:pt idx="8270">
                  <c:v>138.5</c:v>
                </c:pt>
                <c:pt idx="8271">
                  <c:v>138.51666666666668</c:v>
                </c:pt>
                <c:pt idx="8272">
                  <c:v>138.53333333333333</c:v>
                </c:pt>
                <c:pt idx="8273">
                  <c:v>138.55000000000001</c:v>
                </c:pt>
                <c:pt idx="8274">
                  <c:v>138.56666666666666</c:v>
                </c:pt>
                <c:pt idx="8275">
                  <c:v>138.58333333333334</c:v>
                </c:pt>
                <c:pt idx="8276">
                  <c:v>138.6</c:v>
                </c:pt>
                <c:pt idx="8277">
                  <c:v>138.61666666666667</c:v>
                </c:pt>
                <c:pt idx="8278">
                  <c:v>138.63333333333333</c:v>
                </c:pt>
                <c:pt idx="8279">
                  <c:v>138.65</c:v>
                </c:pt>
                <c:pt idx="8280">
                  <c:v>138.66666666666666</c:v>
                </c:pt>
                <c:pt idx="8281">
                  <c:v>138.68333333333334</c:v>
                </c:pt>
                <c:pt idx="8282">
                  <c:v>138.69999999999999</c:v>
                </c:pt>
                <c:pt idx="8283">
                  <c:v>138.71666666666667</c:v>
                </c:pt>
                <c:pt idx="8284">
                  <c:v>138.73333333333332</c:v>
                </c:pt>
                <c:pt idx="8285">
                  <c:v>138.75</c:v>
                </c:pt>
                <c:pt idx="8286">
                  <c:v>138.76666666666668</c:v>
                </c:pt>
                <c:pt idx="8287">
                  <c:v>138.78333333333333</c:v>
                </c:pt>
                <c:pt idx="8288">
                  <c:v>138.80000000000001</c:v>
                </c:pt>
                <c:pt idx="8289">
                  <c:v>138.81666666666666</c:v>
                </c:pt>
                <c:pt idx="8290">
                  <c:v>138.83333333333334</c:v>
                </c:pt>
                <c:pt idx="8291">
                  <c:v>138.85</c:v>
                </c:pt>
                <c:pt idx="8292">
                  <c:v>138.86666666666667</c:v>
                </c:pt>
                <c:pt idx="8293">
                  <c:v>138.88333333333333</c:v>
                </c:pt>
                <c:pt idx="8294">
                  <c:v>138.9</c:v>
                </c:pt>
                <c:pt idx="8295">
                  <c:v>138.91666666666666</c:v>
                </c:pt>
                <c:pt idx="8296">
                  <c:v>138.93333333333334</c:v>
                </c:pt>
                <c:pt idx="8297">
                  <c:v>138.94999999999999</c:v>
                </c:pt>
                <c:pt idx="8298">
                  <c:v>138.96666666666667</c:v>
                </c:pt>
                <c:pt idx="8299">
                  <c:v>138.98333333333332</c:v>
                </c:pt>
                <c:pt idx="8300">
                  <c:v>139</c:v>
                </c:pt>
                <c:pt idx="8301">
                  <c:v>139.01666666666668</c:v>
                </c:pt>
                <c:pt idx="8302">
                  <c:v>139.03333333333333</c:v>
                </c:pt>
                <c:pt idx="8303">
                  <c:v>139.05000000000001</c:v>
                </c:pt>
                <c:pt idx="8304">
                  <c:v>139.06666666666666</c:v>
                </c:pt>
                <c:pt idx="8305">
                  <c:v>139.08333333333334</c:v>
                </c:pt>
                <c:pt idx="8306">
                  <c:v>139.1</c:v>
                </c:pt>
                <c:pt idx="8307">
                  <c:v>139.11666666666667</c:v>
                </c:pt>
                <c:pt idx="8308">
                  <c:v>139.13333333333333</c:v>
                </c:pt>
                <c:pt idx="8309">
                  <c:v>139.15</c:v>
                </c:pt>
                <c:pt idx="8310">
                  <c:v>139.16666666666666</c:v>
                </c:pt>
                <c:pt idx="8311">
                  <c:v>139.18333333333334</c:v>
                </c:pt>
                <c:pt idx="8312">
                  <c:v>139.19999999999999</c:v>
                </c:pt>
                <c:pt idx="8313">
                  <c:v>139.21666666666667</c:v>
                </c:pt>
                <c:pt idx="8314">
                  <c:v>139.23333333333332</c:v>
                </c:pt>
                <c:pt idx="8315">
                  <c:v>139.25</c:v>
                </c:pt>
                <c:pt idx="8316">
                  <c:v>139.26666666666668</c:v>
                </c:pt>
                <c:pt idx="8317">
                  <c:v>139.28333333333333</c:v>
                </c:pt>
                <c:pt idx="8318">
                  <c:v>139.30000000000001</c:v>
                </c:pt>
                <c:pt idx="8319">
                  <c:v>139.31666666666666</c:v>
                </c:pt>
                <c:pt idx="8320">
                  <c:v>139.33333333333334</c:v>
                </c:pt>
                <c:pt idx="8321">
                  <c:v>139.35</c:v>
                </c:pt>
                <c:pt idx="8322">
                  <c:v>139.36666666666667</c:v>
                </c:pt>
                <c:pt idx="8323">
                  <c:v>139.38333333333333</c:v>
                </c:pt>
                <c:pt idx="8324">
                  <c:v>139.4</c:v>
                </c:pt>
                <c:pt idx="8325">
                  <c:v>139.41666666666666</c:v>
                </c:pt>
                <c:pt idx="8326">
                  <c:v>139.43333333333334</c:v>
                </c:pt>
                <c:pt idx="8327">
                  <c:v>139.44999999999999</c:v>
                </c:pt>
                <c:pt idx="8328">
                  <c:v>139.46666666666667</c:v>
                </c:pt>
                <c:pt idx="8329">
                  <c:v>139.48333333333332</c:v>
                </c:pt>
                <c:pt idx="8330">
                  <c:v>139.5</c:v>
                </c:pt>
                <c:pt idx="8331">
                  <c:v>139.51666666666668</c:v>
                </c:pt>
                <c:pt idx="8332">
                  <c:v>139.53333333333333</c:v>
                </c:pt>
                <c:pt idx="8333">
                  <c:v>139.55000000000001</c:v>
                </c:pt>
                <c:pt idx="8334">
                  <c:v>139.56666666666666</c:v>
                </c:pt>
                <c:pt idx="8335">
                  <c:v>139.58333333333334</c:v>
                </c:pt>
                <c:pt idx="8336">
                  <c:v>139.6</c:v>
                </c:pt>
                <c:pt idx="8337">
                  <c:v>139.61666666666667</c:v>
                </c:pt>
                <c:pt idx="8338">
                  <c:v>139.63333333333333</c:v>
                </c:pt>
                <c:pt idx="8339">
                  <c:v>139.65</c:v>
                </c:pt>
                <c:pt idx="8340">
                  <c:v>139.66666666666666</c:v>
                </c:pt>
                <c:pt idx="8341">
                  <c:v>139.68333333333334</c:v>
                </c:pt>
                <c:pt idx="8342">
                  <c:v>139.69999999999999</c:v>
                </c:pt>
                <c:pt idx="8343">
                  <c:v>139.71666666666667</c:v>
                </c:pt>
                <c:pt idx="8344">
                  <c:v>139.73333333333332</c:v>
                </c:pt>
                <c:pt idx="8345">
                  <c:v>139.75</c:v>
                </c:pt>
                <c:pt idx="8346">
                  <c:v>139.76666666666668</c:v>
                </c:pt>
                <c:pt idx="8347">
                  <c:v>139.78333333333333</c:v>
                </c:pt>
                <c:pt idx="8348">
                  <c:v>139.80000000000001</c:v>
                </c:pt>
                <c:pt idx="8349">
                  <c:v>139.81666666666666</c:v>
                </c:pt>
                <c:pt idx="8350">
                  <c:v>139.83333333333334</c:v>
                </c:pt>
                <c:pt idx="8351">
                  <c:v>139.85</c:v>
                </c:pt>
                <c:pt idx="8352">
                  <c:v>139.86666666666667</c:v>
                </c:pt>
                <c:pt idx="8353">
                  <c:v>139.88333333333333</c:v>
                </c:pt>
                <c:pt idx="8354">
                  <c:v>139.9</c:v>
                </c:pt>
                <c:pt idx="8355">
                  <c:v>139.91666666666666</c:v>
                </c:pt>
                <c:pt idx="8356">
                  <c:v>139.93333333333334</c:v>
                </c:pt>
                <c:pt idx="8357">
                  <c:v>139.94999999999999</c:v>
                </c:pt>
                <c:pt idx="8358">
                  <c:v>139.96666666666667</c:v>
                </c:pt>
                <c:pt idx="8359">
                  <c:v>139.98333333333332</c:v>
                </c:pt>
                <c:pt idx="8360">
                  <c:v>140</c:v>
                </c:pt>
                <c:pt idx="8361">
                  <c:v>140.01666666666668</c:v>
                </c:pt>
                <c:pt idx="8362">
                  <c:v>140.03333333333333</c:v>
                </c:pt>
                <c:pt idx="8363">
                  <c:v>140.05000000000001</c:v>
                </c:pt>
                <c:pt idx="8364">
                  <c:v>140.06666666666666</c:v>
                </c:pt>
                <c:pt idx="8365">
                  <c:v>140.08333333333334</c:v>
                </c:pt>
                <c:pt idx="8366">
                  <c:v>140.1</c:v>
                </c:pt>
                <c:pt idx="8367">
                  <c:v>140.11666666666667</c:v>
                </c:pt>
                <c:pt idx="8368">
                  <c:v>140.13333333333333</c:v>
                </c:pt>
                <c:pt idx="8369">
                  <c:v>140.15</c:v>
                </c:pt>
                <c:pt idx="8370">
                  <c:v>140.16666666666666</c:v>
                </c:pt>
                <c:pt idx="8371">
                  <c:v>140.18333333333334</c:v>
                </c:pt>
                <c:pt idx="8372">
                  <c:v>140.19999999999999</c:v>
                </c:pt>
                <c:pt idx="8373">
                  <c:v>140.21666666666667</c:v>
                </c:pt>
                <c:pt idx="8374">
                  <c:v>140.23333333333332</c:v>
                </c:pt>
                <c:pt idx="8375">
                  <c:v>140.25</c:v>
                </c:pt>
                <c:pt idx="8376">
                  <c:v>140.26666666666668</c:v>
                </c:pt>
                <c:pt idx="8377">
                  <c:v>140.28333333333333</c:v>
                </c:pt>
                <c:pt idx="8378">
                  <c:v>140.30000000000001</c:v>
                </c:pt>
                <c:pt idx="8379">
                  <c:v>140.31666666666666</c:v>
                </c:pt>
                <c:pt idx="8380">
                  <c:v>140.33333333333334</c:v>
                </c:pt>
                <c:pt idx="8381">
                  <c:v>140.35</c:v>
                </c:pt>
                <c:pt idx="8382">
                  <c:v>140.36666666666667</c:v>
                </c:pt>
                <c:pt idx="8383">
                  <c:v>140.38333333333333</c:v>
                </c:pt>
                <c:pt idx="8384">
                  <c:v>140.4</c:v>
                </c:pt>
                <c:pt idx="8385">
                  <c:v>140.41666666666666</c:v>
                </c:pt>
                <c:pt idx="8386">
                  <c:v>140.43333333333334</c:v>
                </c:pt>
                <c:pt idx="8387">
                  <c:v>140.44999999999999</c:v>
                </c:pt>
                <c:pt idx="8388">
                  <c:v>140.46666666666667</c:v>
                </c:pt>
                <c:pt idx="8389">
                  <c:v>140.48333333333332</c:v>
                </c:pt>
                <c:pt idx="8390">
                  <c:v>140.5</c:v>
                </c:pt>
                <c:pt idx="8391">
                  <c:v>140.51666666666668</c:v>
                </c:pt>
                <c:pt idx="8392">
                  <c:v>140.53333333333333</c:v>
                </c:pt>
                <c:pt idx="8393">
                  <c:v>140.55000000000001</c:v>
                </c:pt>
                <c:pt idx="8394">
                  <c:v>140.56666666666666</c:v>
                </c:pt>
                <c:pt idx="8395">
                  <c:v>140.58333333333334</c:v>
                </c:pt>
                <c:pt idx="8396">
                  <c:v>140.6</c:v>
                </c:pt>
                <c:pt idx="8397">
                  <c:v>140.61666666666667</c:v>
                </c:pt>
                <c:pt idx="8398">
                  <c:v>140.63333333333333</c:v>
                </c:pt>
                <c:pt idx="8399">
                  <c:v>140.65</c:v>
                </c:pt>
                <c:pt idx="8400">
                  <c:v>140.66666666666666</c:v>
                </c:pt>
                <c:pt idx="8401">
                  <c:v>140.68333333333334</c:v>
                </c:pt>
                <c:pt idx="8402">
                  <c:v>140.69999999999999</c:v>
                </c:pt>
                <c:pt idx="8403">
                  <c:v>140.71666666666667</c:v>
                </c:pt>
                <c:pt idx="8404">
                  <c:v>140.73333333333332</c:v>
                </c:pt>
                <c:pt idx="8405">
                  <c:v>140.75</c:v>
                </c:pt>
                <c:pt idx="8406">
                  <c:v>140.76666666666668</c:v>
                </c:pt>
                <c:pt idx="8407">
                  <c:v>140.78333333333333</c:v>
                </c:pt>
                <c:pt idx="8408">
                  <c:v>140.80000000000001</c:v>
                </c:pt>
                <c:pt idx="8409">
                  <c:v>140.81666666666666</c:v>
                </c:pt>
                <c:pt idx="8410">
                  <c:v>140.83333333333334</c:v>
                </c:pt>
                <c:pt idx="8411">
                  <c:v>140.85</c:v>
                </c:pt>
                <c:pt idx="8412">
                  <c:v>140.86666666666667</c:v>
                </c:pt>
                <c:pt idx="8413">
                  <c:v>140.88333333333333</c:v>
                </c:pt>
                <c:pt idx="8414">
                  <c:v>140.9</c:v>
                </c:pt>
                <c:pt idx="8415">
                  <c:v>140.91666666666666</c:v>
                </c:pt>
                <c:pt idx="8416">
                  <c:v>140.93333333333334</c:v>
                </c:pt>
                <c:pt idx="8417">
                  <c:v>140.94999999999999</c:v>
                </c:pt>
                <c:pt idx="8418">
                  <c:v>140.96666666666667</c:v>
                </c:pt>
                <c:pt idx="8419">
                  <c:v>140.98333333333332</c:v>
                </c:pt>
                <c:pt idx="8420">
                  <c:v>141</c:v>
                </c:pt>
                <c:pt idx="8421">
                  <c:v>141.01666666666668</c:v>
                </c:pt>
                <c:pt idx="8422">
                  <c:v>141.03333333333333</c:v>
                </c:pt>
                <c:pt idx="8423">
                  <c:v>141.05000000000001</c:v>
                </c:pt>
                <c:pt idx="8424">
                  <c:v>141.06666666666666</c:v>
                </c:pt>
                <c:pt idx="8425">
                  <c:v>141.08333333333334</c:v>
                </c:pt>
                <c:pt idx="8426">
                  <c:v>141.1</c:v>
                </c:pt>
                <c:pt idx="8427">
                  <c:v>141.11666666666667</c:v>
                </c:pt>
                <c:pt idx="8428">
                  <c:v>141.13333333333333</c:v>
                </c:pt>
                <c:pt idx="8429">
                  <c:v>141.15</c:v>
                </c:pt>
                <c:pt idx="8430">
                  <c:v>141.16666666666666</c:v>
                </c:pt>
                <c:pt idx="8431">
                  <c:v>141.18333333333334</c:v>
                </c:pt>
                <c:pt idx="8432">
                  <c:v>141.19999999999999</c:v>
                </c:pt>
                <c:pt idx="8433">
                  <c:v>141.21666666666667</c:v>
                </c:pt>
                <c:pt idx="8434">
                  <c:v>141.23333333333332</c:v>
                </c:pt>
                <c:pt idx="8435">
                  <c:v>141.25</c:v>
                </c:pt>
                <c:pt idx="8436">
                  <c:v>141.26666666666668</c:v>
                </c:pt>
                <c:pt idx="8437">
                  <c:v>141.28333333333333</c:v>
                </c:pt>
                <c:pt idx="8438">
                  <c:v>141.30000000000001</c:v>
                </c:pt>
                <c:pt idx="8439">
                  <c:v>141.31666666666666</c:v>
                </c:pt>
                <c:pt idx="8440">
                  <c:v>141.33333333333334</c:v>
                </c:pt>
                <c:pt idx="8441">
                  <c:v>141.35</c:v>
                </c:pt>
                <c:pt idx="8442">
                  <c:v>141.36666666666667</c:v>
                </c:pt>
                <c:pt idx="8443">
                  <c:v>141.38333333333333</c:v>
                </c:pt>
                <c:pt idx="8444">
                  <c:v>141.4</c:v>
                </c:pt>
                <c:pt idx="8445">
                  <c:v>141.41666666666666</c:v>
                </c:pt>
                <c:pt idx="8446">
                  <c:v>141.43333333333334</c:v>
                </c:pt>
                <c:pt idx="8447">
                  <c:v>141.44999999999999</c:v>
                </c:pt>
                <c:pt idx="8448">
                  <c:v>141.46666666666667</c:v>
                </c:pt>
                <c:pt idx="8449">
                  <c:v>141.48333333333332</c:v>
                </c:pt>
                <c:pt idx="8450">
                  <c:v>141.5</c:v>
                </c:pt>
                <c:pt idx="8451">
                  <c:v>141.51666666666668</c:v>
                </c:pt>
                <c:pt idx="8452">
                  <c:v>141.53333333333333</c:v>
                </c:pt>
                <c:pt idx="8453">
                  <c:v>141.55000000000001</c:v>
                </c:pt>
                <c:pt idx="8454">
                  <c:v>141.56666666666666</c:v>
                </c:pt>
                <c:pt idx="8455">
                  <c:v>141.58333333333334</c:v>
                </c:pt>
                <c:pt idx="8456">
                  <c:v>141.6</c:v>
                </c:pt>
                <c:pt idx="8457">
                  <c:v>141.61666666666667</c:v>
                </c:pt>
                <c:pt idx="8458">
                  <c:v>141.63333333333333</c:v>
                </c:pt>
                <c:pt idx="8459">
                  <c:v>141.65</c:v>
                </c:pt>
                <c:pt idx="8460">
                  <c:v>141.66666666666666</c:v>
                </c:pt>
                <c:pt idx="8461">
                  <c:v>141.68333333333334</c:v>
                </c:pt>
                <c:pt idx="8462">
                  <c:v>141.69999999999999</c:v>
                </c:pt>
                <c:pt idx="8463">
                  <c:v>141.71666666666667</c:v>
                </c:pt>
                <c:pt idx="8464">
                  <c:v>141.73333333333332</c:v>
                </c:pt>
                <c:pt idx="8465">
                  <c:v>141.75</c:v>
                </c:pt>
                <c:pt idx="8466">
                  <c:v>141.76666666666668</c:v>
                </c:pt>
                <c:pt idx="8467">
                  <c:v>141.78333333333333</c:v>
                </c:pt>
                <c:pt idx="8468">
                  <c:v>141.80000000000001</c:v>
                </c:pt>
                <c:pt idx="8469">
                  <c:v>141.81666666666666</c:v>
                </c:pt>
                <c:pt idx="8470">
                  <c:v>141.83333333333334</c:v>
                </c:pt>
                <c:pt idx="8471">
                  <c:v>141.85</c:v>
                </c:pt>
                <c:pt idx="8472">
                  <c:v>141.86666666666667</c:v>
                </c:pt>
                <c:pt idx="8473">
                  <c:v>141.88333333333333</c:v>
                </c:pt>
                <c:pt idx="8474">
                  <c:v>141.9</c:v>
                </c:pt>
                <c:pt idx="8475">
                  <c:v>141.91666666666666</c:v>
                </c:pt>
                <c:pt idx="8476">
                  <c:v>141.93333333333334</c:v>
                </c:pt>
                <c:pt idx="8477">
                  <c:v>141.94999999999999</c:v>
                </c:pt>
                <c:pt idx="8478">
                  <c:v>141.96666666666667</c:v>
                </c:pt>
                <c:pt idx="8479">
                  <c:v>141.98333333333332</c:v>
                </c:pt>
                <c:pt idx="8480">
                  <c:v>142</c:v>
                </c:pt>
                <c:pt idx="8481">
                  <c:v>142.01666666666668</c:v>
                </c:pt>
                <c:pt idx="8482">
                  <c:v>142.03333333333333</c:v>
                </c:pt>
                <c:pt idx="8483">
                  <c:v>142.05000000000001</c:v>
                </c:pt>
                <c:pt idx="8484">
                  <c:v>142.06666666666666</c:v>
                </c:pt>
                <c:pt idx="8485">
                  <c:v>142.08333333333334</c:v>
                </c:pt>
                <c:pt idx="8486">
                  <c:v>142.1</c:v>
                </c:pt>
                <c:pt idx="8487">
                  <c:v>142.11666666666667</c:v>
                </c:pt>
                <c:pt idx="8488">
                  <c:v>142.13333333333333</c:v>
                </c:pt>
                <c:pt idx="8489">
                  <c:v>142.15</c:v>
                </c:pt>
                <c:pt idx="8490">
                  <c:v>142.16666666666666</c:v>
                </c:pt>
                <c:pt idx="8491">
                  <c:v>142.18333333333334</c:v>
                </c:pt>
                <c:pt idx="8492">
                  <c:v>142.19999999999999</c:v>
                </c:pt>
                <c:pt idx="8493">
                  <c:v>142.21666666666667</c:v>
                </c:pt>
                <c:pt idx="8494">
                  <c:v>142.23333333333332</c:v>
                </c:pt>
                <c:pt idx="8495">
                  <c:v>142.25</c:v>
                </c:pt>
                <c:pt idx="8496">
                  <c:v>142.26666666666668</c:v>
                </c:pt>
                <c:pt idx="8497">
                  <c:v>142.28333333333333</c:v>
                </c:pt>
                <c:pt idx="8498">
                  <c:v>142.30000000000001</c:v>
                </c:pt>
                <c:pt idx="8499">
                  <c:v>142.31666666666666</c:v>
                </c:pt>
                <c:pt idx="8500">
                  <c:v>142.33333333333334</c:v>
                </c:pt>
                <c:pt idx="8501">
                  <c:v>142.35</c:v>
                </c:pt>
                <c:pt idx="8502">
                  <c:v>142.36666666666667</c:v>
                </c:pt>
                <c:pt idx="8503">
                  <c:v>142.38333333333333</c:v>
                </c:pt>
                <c:pt idx="8504">
                  <c:v>142.4</c:v>
                </c:pt>
                <c:pt idx="8505">
                  <c:v>142.41666666666666</c:v>
                </c:pt>
                <c:pt idx="8506">
                  <c:v>142.43333333333334</c:v>
                </c:pt>
                <c:pt idx="8507">
                  <c:v>142.44999999999999</c:v>
                </c:pt>
                <c:pt idx="8508">
                  <c:v>142.46666666666667</c:v>
                </c:pt>
                <c:pt idx="8509">
                  <c:v>142.48333333333332</c:v>
                </c:pt>
                <c:pt idx="8510">
                  <c:v>142.5</c:v>
                </c:pt>
                <c:pt idx="8511">
                  <c:v>142.51666666666668</c:v>
                </c:pt>
                <c:pt idx="8512">
                  <c:v>142.53333333333333</c:v>
                </c:pt>
                <c:pt idx="8513">
                  <c:v>142.55000000000001</c:v>
                </c:pt>
                <c:pt idx="8514">
                  <c:v>142.56666666666666</c:v>
                </c:pt>
                <c:pt idx="8515">
                  <c:v>142.58333333333334</c:v>
                </c:pt>
                <c:pt idx="8516">
                  <c:v>142.6</c:v>
                </c:pt>
                <c:pt idx="8517">
                  <c:v>142.61666666666667</c:v>
                </c:pt>
                <c:pt idx="8518">
                  <c:v>142.63333333333333</c:v>
                </c:pt>
                <c:pt idx="8519">
                  <c:v>142.65</c:v>
                </c:pt>
                <c:pt idx="8520">
                  <c:v>142.66666666666666</c:v>
                </c:pt>
                <c:pt idx="8521">
                  <c:v>142.68333333333334</c:v>
                </c:pt>
                <c:pt idx="8522">
                  <c:v>142.69999999999999</c:v>
                </c:pt>
                <c:pt idx="8523">
                  <c:v>142.71666666666667</c:v>
                </c:pt>
                <c:pt idx="8524">
                  <c:v>142.73333333333332</c:v>
                </c:pt>
                <c:pt idx="8525">
                  <c:v>142.75</c:v>
                </c:pt>
                <c:pt idx="8526">
                  <c:v>142.76666666666668</c:v>
                </c:pt>
                <c:pt idx="8527">
                  <c:v>142.78333333333333</c:v>
                </c:pt>
                <c:pt idx="8528">
                  <c:v>142.80000000000001</c:v>
                </c:pt>
                <c:pt idx="8529">
                  <c:v>142.81666666666666</c:v>
                </c:pt>
                <c:pt idx="8530">
                  <c:v>142.83333333333334</c:v>
                </c:pt>
                <c:pt idx="8531">
                  <c:v>142.85</c:v>
                </c:pt>
                <c:pt idx="8532">
                  <c:v>142.86666666666667</c:v>
                </c:pt>
                <c:pt idx="8533">
                  <c:v>142.88333333333333</c:v>
                </c:pt>
                <c:pt idx="8534">
                  <c:v>142.9</c:v>
                </c:pt>
                <c:pt idx="8535">
                  <c:v>142.91666666666666</c:v>
                </c:pt>
                <c:pt idx="8536">
                  <c:v>142.93333333333334</c:v>
                </c:pt>
                <c:pt idx="8537">
                  <c:v>142.94999999999999</c:v>
                </c:pt>
                <c:pt idx="8538">
                  <c:v>142.96666666666667</c:v>
                </c:pt>
                <c:pt idx="8539">
                  <c:v>142.98333333333332</c:v>
                </c:pt>
                <c:pt idx="8540">
                  <c:v>143</c:v>
                </c:pt>
                <c:pt idx="8541">
                  <c:v>143.01666666666668</c:v>
                </c:pt>
                <c:pt idx="8542">
                  <c:v>143.03333333333333</c:v>
                </c:pt>
                <c:pt idx="8543">
                  <c:v>143.05000000000001</c:v>
                </c:pt>
                <c:pt idx="8544">
                  <c:v>143.06666666666666</c:v>
                </c:pt>
                <c:pt idx="8545">
                  <c:v>143.08333333333334</c:v>
                </c:pt>
                <c:pt idx="8546">
                  <c:v>143.1</c:v>
                </c:pt>
                <c:pt idx="8547">
                  <c:v>143.11666666666667</c:v>
                </c:pt>
                <c:pt idx="8548">
                  <c:v>143.13333333333333</c:v>
                </c:pt>
                <c:pt idx="8549">
                  <c:v>143.15</c:v>
                </c:pt>
                <c:pt idx="8550">
                  <c:v>143.16666666666666</c:v>
                </c:pt>
                <c:pt idx="8551">
                  <c:v>143.18333333333334</c:v>
                </c:pt>
                <c:pt idx="8552">
                  <c:v>143.19999999999999</c:v>
                </c:pt>
                <c:pt idx="8553">
                  <c:v>143.21666666666667</c:v>
                </c:pt>
                <c:pt idx="8554">
                  <c:v>143.23333333333332</c:v>
                </c:pt>
                <c:pt idx="8555">
                  <c:v>143.25</c:v>
                </c:pt>
                <c:pt idx="8556">
                  <c:v>143.26666666666668</c:v>
                </c:pt>
                <c:pt idx="8557">
                  <c:v>143.28333333333333</c:v>
                </c:pt>
                <c:pt idx="8558">
                  <c:v>143.30000000000001</c:v>
                </c:pt>
                <c:pt idx="8559">
                  <c:v>143.31666666666666</c:v>
                </c:pt>
                <c:pt idx="8560">
                  <c:v>143.33333333333334</c:v>
                </c:pt>
                <c:pt idx="8561">
                  <c:v>143.35</c:v>
                </c:pt>
                <c:pt idx="8562">
                  <c:v>143.36666666666667</c:v>
                </c:pt>
                <c:pt idx="8563">
                  <c:v>143.38333333333333</c:v>
                </c:pt>
                <c:pt idx="8564">
                  <c:v>143.4</c:v>
                </c:pt>
                <c:pt idx="8565">
                  <c:v>143.41666666666666</c:v>
                </c:pt>
                <c:pt idx="8566">
                  <c:v>143.43333333333334</c:v>
                </c:pt>
                <c:pt idx="8567">
                  <c:v>143.44999999999999</c:v>
                </c:pt>
                <c:pt idx="8568">
                  <c:v>143.46666666666667</c:v>
                </c:pt>
                <c:pt idx="8569">
                  <c:v>143.48333333333332</c:v>
                </c:pt>
                <c:pt idx="8570">
                  <c:v>143.5</c:v>
                </c:pt>
                <c:pt idx="8571">
                  <c:v>143.51666666666668</c:v>
                </c:pt>
                <c:pt idx="8572">
                  <c:v>143.53333333333333</c:v>
                </c:pt>
                <c:pt idx="8573">
                  <c:v>143.55000000000001</c:v>
                </c:pt>
                <c:pt idx="8574">
                  <c:v>143.56666666666666</c:v>
                </c:pt>
                <c:pt idx="8575">
                  <c:v>143.58333333333334</c:v>
                </c:pt>
                <c:pt idx="8576">
                  <c:v>143.6</c:v>
                </c:pt>
                <c:pt idx="8577">
                  <c:v>143.61666666666667</c:v>
                </c:pt>
                <c:pt idx="8578">
                  <c:v>143.63333333333333</c:v>
                </c:pt>
                <c:pt idx="8579">
                  <c:v>143.65</c:v>
                </c:pt>
                <c:pt idx="8580">
                  <c:v>143.66666666666666</c:v>
                </c:pt>
                <c:pt idx="8581">
                  <c:v>143.68333333333334</c:v>
                </c:pt>
                <c:pt idx="8582">
                  <c:v>143.69999999999999</c:v>
                </c:pt>
                <c:pt idx="8583">
                  <c:v>143.71666666666667</c:v>
                </c:pt>
                <c:pt idx="8584">
                  <c:v>143.73333333333332</c:v>
                </c:pt>
                <c:pt idx="8585">
                  <c:v>143.75</c:v>
                </c:pt>
                <c:pt idx="8586">
                  <c:v>143.76666666666668</c:v>
                </c:pt>
                <c:pt idx="8587">
                  <c:v>143.78333333333333</c:v>
                </c:pt>
                <c:pt idx="8588">
                  <c:v>143.80000000000001</c:v>
                </c:pt>
                <c:pt idx="8589">
                  <c:v>143.81666666666666</c:v>
                </c:pt>
                <c:pt idx="8590">
                  <c:v>143.83333333333334</c:v>
                </c:pt>
                <c:pt idx="8591">
                  <c:v>143.85</c:v>
                </c:pt>
                <c:pt idx="8592">
                  <c:v>143.86666666666667</c:v>
                </c:pt>
                <c:pt idx="8593">
                  <c:v>143.88333333333333</c:v>
                </c:pt>
                <c:pt idx="8594">
                  <c:v>143.9</c:v>
                </c:pt>
                <c:pt idx="8595">
                  <c:v>143.91666666666666</c:v>
                </c:pt>
                <c:pt idx="8596">
                  <c:v>143.93333333333334</c:v>
                </c:pt>
                <c:pt idx="8597">
                  <c:v>143.94999999999999</c:v>
                </c:pt>
                <c:pt idx="8598">
                  <c:v>143.96666666666667</c:v>
                </c:pt>
                <c:pt idx="8599">
                  <c:v>143.98333333333332</c:v>
                </c:pt>
                <c:pt idx="8600">
                  <c:v>144</c:v>
                </c:pt>
                <c:pt idx="8601">
                  <c:v>144.01666666666668</c:v>
                </c:pt>
                <c:pt idx="8602">
                  <c:v>144.03333333333333</c:v>
                </c:pt>
                <c:pt idx="8603">
                  <c:v>144.05000000000001</c:v>
                </c:pt>
                <c:pt idx="8604">
                  <c:v>144.06666666666666</c:v>
                </c:pt>
                <c:pt idx="8605">
                  <c:v>144.08333333333334</c:v>
                </c:pt>
                <c:pt idx="8606">
                  <c:v>144.1</c:v>
                </c:pt>
                <c:pt idx="8607">
                  <c:v>144.11666666666667</c:v>
                </c:pt>
                <c:pt idx="8608">
                  <c:v>144.13333333333333</c:v>
                </c:pt>
                <c:pt idx="8609">
                  <c:v>144.15</c:v>
                </c:pt>
                <c:pt idx="8610">
                  <c:v>144.16666666666666</c:v>
                </c:pt>
                <c:pt idx="8611">
                  <c:v>144.18333333333334</c:v>
                </c:pt>
                <c:pt idx="8612">
                  <c:v>144.19999999999999</c:v>
                </c:pt>
                <c:pt idx="8613">
                  <c:v>144.21666666666667</c:v>
                </c:pt>
                <c:pt idx="8614">
                  <c:v>144.23333333333332</c:v>
                </c:pt>
                <c:pt idx="8615">
                  <c:v>144.25</c:v>
                </c:pt>
                <c:pt idx="8616">
                  <c:v>144.26666666666668</c:v>
                </c:pt>
                <c:pt idx="8617">
                  <c:v>144.28333333333333</c:v>
                </c:pt>
                <c:pt idx="8618">
                  <c:v>144.30000000000001</c:v>
                </c:pt>
                <c:pt idx="8619">
                  <c:v>144.31666666666666</c:v>
                </c:pt>
                <c:pt idx="8620">
                  <c:v>144.33333333333334</c:v>
                </c:pt>
                <c:pt idx="8621">
                  <c:v>144.35</c:v>
                </c:pt>
                <c:pt idx="8622">
                  <c:v>144.36666666666667</c:v>
                </c:pt>
                <c:pt idx="8623">
                  <c:v>144.38333333333333</c:v>
                </c:pt>
                <c:pt idx="8624">
                  <c:v>144.4</c:v>
                </c:pt>
                <c:pt idx="8625">
                  <c:v>144.41666666666666</c:v>
                </c:pt>
                <c:pt idx="8626">
                  <c:v>144.43333333333334</c:v>
                </c:pt>
                <c:pt idx="8627">
                  <c:v>144.44999999999999</c:v>
                </c:pt>
                <c:pt idx="8628">
                  <c:v>144.46666666666667</c:v>
                </c:pt>
                <c:pt idx="8629">
                  <c:v>144.48333333333332</c:v>
                </c:pt>
                <c:pt idx="8630">
                  <c:v>144.5</c:v>
                </c:pt>
                <c:pt idx="8631">
                  <c:v>144.51666666666668</c:v>
                </c:pt>
                <c:pt idx="8632">
                  <c:v>144.53333333333333</c:v>
                </c:pt>
                <c:pt idx="8633">
                  <c:v>144.55000000000001</c:v>
                </c:pt>
                <c:pt idx="8634">
                  <c:v>144.56666666666666</c:v>
                </c:pt>
                <c:pt idx="8635">
                  <c:v>144.58333333333334</c:v>
                </c:pt>
                <c:pt idx="8636">
                  <c:v>144.6</c:v>
                </c:pt>
                <c:pt idx="8637">
                  <c:v>144.61666666666667</c:v>
                </c:pt>
                <c:pt idx="8638">
                  <c:v>144.63333333333333</c:v>
                </c:pt>
                <c:pt idx="8639">
                  <c:v>144.65</c:v>
                </c:pt>
                <c:pt idx="8640">
                  <c:v>144.66666666666666</c:v>
                </c:pt>
                <c:pt idx="8641">
                  <c:v>144.68333333333334</c:v>
                </c:pt>
                <c:pt idx="8642">
                  <c:v>144.69999999999999</c:v>
                </c:pt>
                <c:pt idx="8643">
                  <c:v>144.71666666666667</c:v>
                </c:pt>
                <c:pt idx="8644">
                  <c:v>144.73333333333332</c:v>
                </c:pt>
                <c:pt idx="8645">
                  <c:v>144.75</c:v>
                </c:pt>
                <c:pt idx="8646">
                  <c:v>144.76666666666668</c:v>
                </c:pt>
                <c:pt idx="8647">
                  <c:v>144.78333333333333</c:v>
                </c:pt>
                <c:pt idx="8648">
                  <c:v>144.80000000000001</c:v>
                </c:pt>
                <c:pt idx="8649">
                  <c:v>144.81666666666666</c:v>
                </c:pt>
                <c:pt idx="8650">
                  <c:v>144.83333333333334</c:v>
                </c:pt>
                <c:pt idx="8651">
                  <c:v>144.85</c:v>
                </c:pt>
                <c:pt idx="8652">
                  <c:v>144.86666666666667</c:v>
                </c:pt>
                <c:pt idx="8653">
                  <c:v>144.88333333333333</c:v>
                </c:pt>
                <c:pt idx="8654">
                  <c:v>144.9</c:v>
                </c:pt>
                <c:pt idx="8655">
                  <c:v>144.91666666666666</c:v>
                </c:pt>
                <c:pt idx="8656">
                  <c:v>144.93333333333334</c:v>
                </c:pt>
                <c:pt idx="8657">
                  <c:v>144.94999999999999</c:v>
                </c:pt>
                <c:pt idx="8658">
                  <c:v>144.96666666666667</c:v>
                </c:pt>
                <c:pt idx="8659">
                  <c:v>144.98333333333332</c:v>
                </c:pt>
                <c:pt idx="8660">
                  <c:v>145</c:v>
                </c:pt>
                <c:pt idx="8661">
                  <c:v>145.01666666666668</c:v>
                </c:pt>
                <c:pt idx="8662">
                  <c:v>145.03333333333333</c:v>
                </c:pt>
                <c:pt idx="8663">
                  <c:v>145.05000000000001</c:v>
                </c:pt>
                <c:pt idx="8664">
                  <c:v>145.06666666666666</c:v>
                </c:pt>
                <c:pt idx="8665">
                  <c:v>145.08333333333334</c:v>
                </c:pt>
                <c:pt idx="8666">
                  <c:v>145.1</c:v>
                </c:pt>
                <c:pt idx="8667">
                  <c:v>145.11666666666667</c:v>
                </c:pt>
                <c:pt idx="8668">
                  <c:v>145.13333333333333</c:v>
                </c:pt>
                <c:pt idx="8669">
                  <c:v>145.15</c:v>
                </c:pt>
                <c:pt idx="8670">
                  <c:v>145.16666666666666</c:v>
                </c:pt>
                <c:pt idx="8671">
                  <c:v>145.18333333333334</c:v>
                </c:pt>
                <c:pt idx="8672">
                  <c:v>145.19999999999999</c:v>
                </c:pt>
                <c:pt idx="8673">
                  <c:v>145.21666666666667</c:v>
                </c:pt>
                <c:pt idx="8674">
                  <c:v>145.23333333333332</c:v>
                </c:pt>
                <c:pt idx="8675">
                  <c:v>145.25</c:v>
                </c:pt>
                <c:pt idx="8676">
                  <c:v>145.26666666666668</c:v>
                </c:pt>
                <c:pt idx="8677">
                  <c:v>145.28333333333333</c:v>
                </c:pt>
                <c:pt idx="8678">
                  <c:v>145.30000000000001</c:v>
                </c:pt>
                <c:pt idx="8679">
                  <c:v>145.31666666666666</c:v>
                </c:pt>
                <c:pt idx="8680">
                  <c:v>145.33333333333334</c:v>
                </c:pt>
                <c:pt idx="8681">
                  <c:v>145.35</c:v>
                </c:pt>
                <c:pt idx="8682">
                  <c:v>145.36666666666667</c:v>
                </c:pt>
                <c:pt idx="8683">
                  <c:v>145.38333333333333</c:v>
                </c:pt>
                <c:pt idx="8684">
                  <c:v>145.4</c:v>
                </c:pt>
                <c:pt idx="8685">
                  <c:v>145.41666666666666</c:v>
                </c:pt>
                <c:pt idx="8686">
                  <c:v>145.43333333333334</c:v>
                </c:pt>
                <c:pt idx="8687">
                  <c:v>145.44999999999999</c:v>
                </c:pt>
                <c:pt idx="8688">
                  <c:v>145.46666666666667</c:v>
                </c:pt>
                <c:pt idx="8689">
                  <c:v>145.48333333333332</c:v>
                </c:pt>
                <c:pt idx="8690">
                  <c:v>145.5</c:v>
                </c:pt>
                <c:pt idx="8691">
                  <c:v>145.51666666666668</c:v>
                </c:pt>
                <c:pt idx="8692">
                  <c:v>145.53333333333333</c:v>
                </c:pt>
                <c:pt idx="8693">
                  <c:v>145.55000000000001</c:v>
                </c:pt>
                <c:pt idx="8694">
                  <c:v>145.56666666666666</c:v>
                </c:pt>
                <c:pt idx="8695">
                  <c:v>145.58333333333334</c:v>
                </c:pt>
                <c:pt idx="8696">
                  <c:v>145.6</c:v>
                </c:pt>
                <c:pt idx="8697">
                  <c:v>145.61666666666667</c:v>
                </c:pt>
                <c:pt idx="8698">
                  <c:v>145.63333333333333</c:v>
                </c:pt>
                <c:pt idx="8699">
                  <c:v>145.65</c:v>
                </c:pt>
                <c:pt idx="8700">
                  <c:v>145.66666666666666</c:v>
                </c:pt>
                <c:pt idx="8701">
                  <c:v>145.68333333333334</c:v>
                </c:pt>
                <c:pt idx="8702">
                  <c:v>145.69999999999999</c:v>
                </c:pt>
                <c:pt idx="8703">
                  <c:v>145.71666666666667</c:v>
                </c:pt>
                <c:pt idx="8704">
                  <c:v>145.73333333333332</c:v>
                </c:pt>
                <c:pt idx="8705">
                  <c:v>145.75</c:v>
                </c:pt>
                <c:pt idx="8706">
                  <c:v>145.76666666666668</c:v>
                </c:pt>
                <c:pt idx="8707">
                  <c:v>145.78333333333333</c:v>
                </c:pt>
                <c:pt idx="8708">
                  <c:v>145.80000000000001</c:v>
                </c:pt>
                <c:pt idx="8709">
                  <c:v>145.81666666666666</c:v>
                </c:pt>
                <c:pt idx="8710">
                  <c:v>145.83333333333334</c:v>
                </c:pt>
                <c:pt idx="8711">
                  <c:v>145.85</c:v>
                </c:pt>
                <c:pt idx="8712">
                  <c:v>145.86666666666667</c:v>
                </c:pt>
                <c:pt idx="8713">
                  <c:v>145.88333333333333</c:v>
                </c:pt>
                <c:pt idx="8714">
                  <c:v>145.9</c:v>
                </c:pt>
                <c:pt idx="8715">
                  <c:v>145.91666666666666</c:v>
                </c:pt>
                <c:pt idx="8716">
                  <c:v>145.93333333333334</c:v>
                </c:pt>
                <c:pt idx="8717">
                  <c:v>145.94999999999999</c:v>
                </c:pt>
                <c:pt idx="8718">
                  <c:v>145.96666666666667</c:v>
                </c:pt>
                <c:pt idx="8719">
                  <c:v>145.98333333333332</c:v>
                </c:pt>
                <c:pt idx="8720">
                  <c:v>146</c:v>
                </c:pt>
                <c:pt idx="8721">
                  <c:v>146.01666666666668</c:v>
                </c:pt>
                <c:pt idx="8722">
                  <c:v>146.03333333333333</c:v>
                </c:pt>
                <c:pt idx="8723">
                  <c:v>146.05000000000001</c:v>
                </c:pt>
                <c:pt idx="8724">
                  <c:v>146.06666666666666</c:v>
                </c:pt>
                <c:pt idx="8725">
                  <c:v>146.08333333333334</c:v>
                </c:pt>
                <c:pt idx="8726">
                  <c:v>146.1</c:v>
                </c:pt>
                <c:pt idx="8727">
                  <c:v>146.11666666666667</c:v>
                </c:pt>
                <c:pt idx="8728">
                  <c:v>146.13333333333333</c:v>
                </c:pt>
                <c:pt idx="8729">
                  <c:v>146.15</c:v>
                </c:pt>
                <c:pt idx="8730">
                  <c:v>146.16666666666666</c:v>
                </c:pt>
                <c:pt idx="8731">
                  <c:v>146.18333333333334</c:v>
                </c:pt>
                <c:pt idx="8732">
                  <c:v>146.19999999999999</c:v>
                </c:pt>
                <c:pt idx="8733">
                  <c:v>146.21666666666667</c:v>
                </c:pt>
                <c:pt idx="8734">
                  <c:v>146.23333333333332</c:v>
                </c:pt>
                <c:pt idx="8735">
                  <c:v>146.25</c:v>
                </c:pt>
                <c:pt idx="8736">
                  <c:v>146.26666666666668</c:v>
                </c:pt>
                <c:pt idx="8737">
                  <c:v>146.28333333333333</c:v>
                </c:pt>
                <c:pt idx="8738">
                  <c:v>146.30000000000001</c:v>
                </c:pt>
                <c:pt idx="8739">
                  <c:v>146.31666666666666</c:v>
                </c:pt>
                <c:pt idx="8740">
                  <c:v>146.33333333333334</c:v>
                </c:pt>
                <c:pt idx="8741">
                  <c:v>146.35</c:v>
                </c:pt>
                <c:pt idx="8742">
                  <c:v>146.36666666666667</c:v>
                </c:pt>
                <c:pt idx="8743">
                  <c:v>146.38333333333333</c:v>
                </c:pt>
                <c:pt idx="8744">
                  <c:v>146.4</c:v>
                </c:pt>
                <c:pt idx="8745">
                  <c:v>146.41666666666666</c:v>
                </c:pt>
                <c:pt idx="8746">
                  <c:v>146.43333333333334</c:v>
                </c:pt>
                <c:pt idx="8747">
                  <c:v>146.44999999999999</c:v>
                </c:pt>
                <c:pt idx="8748">
                  <c:v>146.46666666666667</c:v>
                </c:pt>
                <c:pt idx="8749">
                  <c:v>146.48333333333332</c:v>
                </c:pt>
                <c:pt idx="8750">
                  <c:v>146.5</c:v>
                </c:pt>
                <c:pt idx="8751">
                  <c:v>146.51666666666668</c:v>
                </c:pt>
                <c:pt idx="8752">
                  <c:v>146.53333333333333</c:v>
                </c:pt>
                <c:pt idx="8753">
                  <c:v>146.55000000000001</c:v>
                </c:pt>
                <c:pt idx="8754">
                  <c:v>146.56666666666666</c:v>
                </c:pt>
                <c:pt idx="8755">
                  <c:v>146.58333333333334</c:v>
                </c:pt>
                <c:pt idx="8756">
                  <c:v>146.6</c:v>
                </c:pt>
                <c:pt idx="8757">
                  <c:v>146.61666666666667</c:v>
                </c:pt>
                <c:pt idx="8758">
                  <c:v>146.63333333333333</c:v>
                </c:pt>
                <c:pt idx="8759">
                  <c:v>146.65</c:v>
                </c:pt>
                <c:pt idx="8760">
                  <c:v>146.66666666666666</c:v>
                </c:pt>
                <c:pt idx="8761">
                  <c:v>146.68333333333334</c:v>
                </c:pt>
                <c:pt idx="8762">
                  <c:v>146.69999999999999</c:v>
                </c:pt>
                <c:pt idx="8763">
                  <c:v>146.71666666666667</c:v>
                </c:pt>
                <c:pt idx="8764">
                  <c:v>146.73333333333332</c:v>
                </c:pt>
                <c:pt idx="8765">
                  <c:v>146.75</c:v>
                </c:pt>
                <c:pt idx="8766">
                  <c:v>146.76666666666668</c:v>
                </c:pt>
                <c:pt idx="8767">
                  <c:v>146.78333333333333</c:v>
                </c:pt>
                <c:pt idx="8768">
                  <c:v>146.80000000000001</c:v>
                </c:pt>
                <c:pt idx="8769">
                  <c:v>146.81666666666666</c:v>
                </c:pt>
                <c:pt idx="8770">
                  <c:v>146.83333333333334</c:v>
                </c:pt>
                <c:pt idx="8771">
                  <c:v>146.85</c:v>
                </c:pt>
                <c:pt idx="8772">
                  <c:v>146.86666666666667</c:v>
                </c:pt>
                <c:pt idx="8773">
                  <c:v>146.88333333333333</c:v>
                </c:pt>
                <c:pt idx="8774">
                  <c:v>146.9</c:v>
                </c:pt>
                <c:pt idx="8775">
                  <c:v>146.91666666666666</c:v>
                </c:pt>
                <c:pt idx="8776">
                  <c:v>146.93333333333334</c:v>
                </c:pt>
                <c:pt idx="8777">
                  <c:v>146.94999999999999</c:v>
                </c:pt>
                <c:pt idx="8778">
                  <c:v>146.96666666666667</c:v>
                </c:pt>
                <c:pt idx="8779">
                  <c:v>146.98333333333332</c:v>
                </c:pt>
                <c:pt idx="8780">
                  <c:v>147</c:v>
                </c:pt>
                <c:pt idx="8781">
                  <c:v>147.01666666666668</c:v>
                </c:pt>
                <c:pt idx="8782">
                  <c:v>147.03333333333333</c:v>
                </c:pt>
                <c:pt idx="8783">
                  <c:v>147.05000000000001</c:v>
                </c:pt>
                <c:pt idx="8784">
                  <c:v>147.06666666666666</c:v>
                </c:pt>
                <c:pt idx="8785">
                  <c:v>147.08333333333334</c:v>
                </c:pt>
                <c:pt idx="8786">
                  <c:v>147.1</c:v>
                </c:pt>
                <c:pt idx="8787">
                  <c:v>147.11666666666667</c:v>
                </c:pt>
                <c:pt idx="8788">
                  <c:v>147.13333333333333</c:v>
                </c:pt>
                <c:pt idx="8789">
                  <c:v>147.15</c:v>
                </c:pt>
                <c:pt idx="8790">
                  <c:v>147.16666666666666</c:v>
                </c:pt>
                <c:pt idx="8791">
                  <c:v>147.18333333333334</c:v>
                </c:pt>
                <c:pt idx="8792">
                  <c:v>147.19999999999999</c:v>
                </c:pt>
                <c:pt idx="8793">
                  <c:v>147.21666666666667</c:v>
                </c:pt>
                <c:pt idx="8794">
                  <c:v>147.23333333333332</c:v>
                </c:pt>
                <c:pt idx="8795">
                  <c:v>147.25</c:v>
                </c:pt>
                <c:pt idx="8796">
                  <c:v>147.26666666666668</c:v>
                </c:pt>
                <c:pt idx="8797">
                  <c:v>147.28333333333333</c:v>
                </c:pt>
                <c:pt idx="8798">
                  <c:v>147.30000000000001</c:v>
                </c:pt>
                <c:pt idx="8799">
                  <c:v>147.31666666666666</c:v>
                </c:pt>
                <c:pt idx="8800">
                  <c:v>147.33333333333334</c:v>
                </c:pt>
                <c:pt idx="8801">
                  <c:v>147.35</c:v>
                </c:pt>
                <c:pt idx="8802">
                  <c:v>147.36666666666667</c:v>
                </c:pt>
                <c:pt idx="8803">
                  <c:v>147.38333333333333</c:v>
                </c:pt>
                <c:pt idx="8804">
                  <c:v>147.4</c:v>
                </c:pt>
                <c:pt idx="8805">
                  <c:v>147.41666666666666</c:v>
                </c:pt>
                <c:pt idx="8806">
                  <c:v>147.43333333333334</c:v>
                </c:pt>
                <c:pt idx="8807">
                  <c:v>147.44999999999999</c:v>
                </c:pt>
                <c:pt idx="8808">
                  <c:v>147.46666666666667</c:v>
                </c:pt>
                <c:pt idx="8809">
                  <c:v>147.48333333333332</c:v>
                </c:pt>
                <c:pt idx="8810">
                  <c:v>147.5</c:v>
                </c:pt>
                <c:pt idx="8811">
                  <c:v>147.51666666666668</c:v>
                </c:pt>
                <c:pt idx="8812">
                  <c:v>147.53333333333333</c:v>
                </c:pt>
                <c:pt idx="8813">
                  <c:v>147.55000000000001</c:v>
                </c:pt>
                <c:pt idx="8814">
                  <c:v>147.56666666666666</c:v>
                </c:pt>
                <c:pt idx="8815">
                  <c:v>147.58333333333334</c:v>
                </c:pt>
                <c:pt idx="8816">
                  <c:v>147.6</c:v>
                </c:pt>
                <c:pt idx="8817">
                  <c:v>147.61666666666667</c:v>
                </c:pt>
                <c:pt idx="8818">
                  <c:v>147.63333333333333</c:v>
                </c:pt>
                <c:pt idx="8819">
                  <c:v>147.65</c:v>
                </c:pt>
                <c:pt idx="8820">
                  <c:v>147.66666666666666</c:v>
                </c:pt>
                <c:pt idx="8821">
                  <c:v>147.68333333333334</c:v>
                </c:pt>
                <c:pt idx="8822">
                  <c:v>147.69999999999999</c:v>
                </c:pt>
                <c:pt idx="8823">
                  <c:v>147.71666666666667</c:v>
                </c:pt>
                <c:pt idx="8824">
                  <c:v>147.73333333333332</c:v>
                </c:pt>
                <c:pt idx="8825">
                  <c:v>147.75</c:v>
                </c:pt>
                <c:pt idx="8826">
                  <c:v>147.76666666666668</c:v>
                </c:pt>
                <c:pt idx="8827">
                  <c:v>147.78333333333333</c:v>
                </c:pt>
                <c:pt idx="8828">
                  <c:v>147.80000000000001</c:v>
                </c:pt>
                <c:pt idx="8829">
                  <c:v>147.81666666666666</c:v>
                </c:pt>
                <c:pt idx="8830">
                  <c:v>147.83333333333334</c:v>
                </c:pt>
                <c:pt idx="8831">
                  <c:v>147.85</c:v>
                </c:pt>
                <c:pt idx="8832">
                  <c:v>147.86666666666667</c:v>
                </c:pt>
                <c:pt idx="8833">
                  <c:v>147.88333333333333</c:v>
                </c:pt>
                <c:pt idx="8834">
                  <c:v>147.9</c:v>
                </c:pt>
                <c:pt idx="8835">
                  <c:v>147.91666666666666</c:v>
                </c:pt>
                <c:pt idx="8836">
                  <c:v>147.93333333333334</c:v>
                </c:pt>
                <c:pt idx="8837">
                  <c:v>147.94999999999999</c:v>
                </c:pt>
                <c:pt idx="8838">
                  <c:v>147.96666666666667</c:v>
                </c:pt>
                <c:pt idx="8839">
                  <c:v>147.98333333333332</c:v>
                </c:pt>
                <c:pt idx="8840">
                  <c:v>148</c:v>
                </c:pt>
                <c:pt idx="8841">
                  <c:v>148.01666666666668</c:v>
                </c:pt>
                <c:pt idx="8842">
                  <c:v>148.03333333333333</c:v>
                </c:pt>
                <c:pt idx="8843">
                  <c:v>148.05000000000001</c:v>
                </c:pt>
                <c:pt idx="8844">
                  <c:v>148.06666666666666</c:v>
                </c:pt>
                <c:pt idx="8845">
                  <c:v>148.08333333333334</c:v>
                </c:pt>
                <c:pt idx="8846">
                  <c:v>148.1</c:v>
                </c:pt>
                <c:pt idx="8847">
                  <c:v>148.11666666666667</c:v>
                </c:pt>
                <c:pt idx="8848">
                  <c:v>148.13333333333333</c:v>
                </c:pt>
                <c:pt idx="8849">
                  <c:v>148.15</c:v>
                </c:pt>
                <c:pt idx="8850">
                  <c:v>148.16666666666666</c:v>
                </c:pt>
                <c:pt idx="8851">
                  <c:v>148.18333333333334</c:v>
                </c:pt>
                <c:pt idx="8852">
                  <c:v>148.19999999999999</c:v>
                </c:pt>
                <c:pt idx="8853">
                  <c:v>148.21666666666667</c:v>
                </c:pt>
                <c:pt idx="8854">
                  <c:v>148.23333333333332</c:v>
                </c:pt>
                <c:pt idx="8855">
                  <c:v>148.25</c:v>
                </c:pt>
                <c:pt idx="8856">
                  <c:v>148.26666666666668</c:v>
                </c:pt>
                <c:pt idx="8857">
                  <c:v>148.28333333333333</c:v>
                </c:pt>
                <c:pt idx="8858">
                  <c:v>148.30000000000001</c:v>
                </c:pt>
                <c:pt idx="8859">
                  <c:v>148.31666666666666</c:v>
                </c:pt>
                <c:pt idx="8860">
                  <c:v>148.33333333333334</c:v>
                </c:pt>
                <c:pt idx="8861">
                  <c:v>148.35</c:v>
                </c:pt>
                <c:pt idx="8862">
                  <c:v>148.36666666666667</c:v>
                </c:pt>
                <c:pt idx="8863">
                  <c:v>148.38333333333333</c:v>
                </c:pt>
                <c:pt idx="8864">
                  <c:v>148.4</c:v>
                </c:pt>
                <c:pt idx="8865">
                  <c:v>148.41666666666666</c:v>
                </c:pt>
                <c:pt idx="8866">
                  <c:v>148.43333333333334</c:v>
                </c:pt>
                <c:pt idx="8867">
                  <c:v>148.44999999999999</c:v>
                </c:pt>
                <c:pt idx="8868">
                  <c:v>148.46666666666667</c:v>
                </c:pt>
                <c:pt idx="8869">
                  <c:v>148.48333333333332</c:v>
                </c:pt>
                <c:pt idx="8870">
                  <c:v>148.5</c:v>
                </c:pt>
                <c:pt idx="8871">
                  <c:v>148.51666666666668</c:v>
                </c:pt>
                <c:pt idx="8872">
                  <c:v>148.53333333333333</c:v>
                </c:pt>
                <c:pt idx="8873">
                  <c:v>148.55000000000001</c:v>
                </c:pt>
                <c:pt idx="8874">
                  <c:v>148.56666666666666</c:v>
                </c:pt>
                <c:pt idx="8875">
                  <c:v>148.58333333333334</c:v>
                </c:pt>
                <c:pt idx="8876">
                  <c:v>148.6</c:v>
                </c:pt>
                <c:pt idx="8877">
                  <c:v>148.61666666666667</c:v>
                </c:pt>
                <c:pt idx="8878">
                  <c:v>148.63333333333333</c:v>
                </c:pt>
                <c:pt idx="8879">
                  <c:v>148.65</c:v>
                </c:pt>
                <c:pt idx="8880">
                  <c:v>148.66666666666666</c:v>
                </c:pt>
                <c:pt idx="8881">
                  <c:v>148.68333333333334</c:v>
                </c:pt>
                <c:pt idx="8882">
                  <c:v>148.69999999999999</c:v>
                </c:pt>
                <c:pt idx="8883">
                  <c:v>148.71666666666667</c:v>
                </c:pt>
                <c:pt idx="8884">
                  <c:v>148.73333333333332</c:v>
                </c:pt>
                <c:pt idx="8885">
                  <c:v>148.75</c:v>
                </c:pt>
                <c:pt idx="8886">
                  <c:v>148.76666666666668</c:v>
                </c:pt>
                <c:pt idx="8887">
                  <c:v>148.78333333333333</c:v>
                </c:pt>
                <c:pt idx="8888">
                  <c:v>148.80000000000001</c:v>
                </c:pt>
                <c:pt idx="8889">
                  <c:v>148.81666666666666</c:v>
                </c:pt>
                <c:pt idx="8890">
                  <c:v>148.83333333333334</c:v>
                </c:pt>
                <c:pt idx="8891">
                  <c:v>148.85</c:v>
                </c:pt>
                <c:pt idx="8892">
                  <c:v>148.86666666666667</c:v>
                </c:pt>
                <c:pt idx="8893">
                  <c:v>148.88333333333333</c:v>
                </c:pt>
                <c:pt idx="8894">
                  <c:v>148.9</c:v>
                </c:pt>
                <c:pt idx="8895">
                  <c:v>148.91666666666666</c:v>
                </c:pt>
                <c:pt idx="8896">
                  <c:v>148.93333333333334</c:v>
                </c:pt>
                <c:pt idx="8897">
                  <c:v>148.94999999999999</c:v>
                </c:pt>
                <c:pt idx="8898">
                  <c:v>148.96666666666667</c:v>
                </c:pt>
                <c:pt idx="8899">
                  <c:v>148.98333333333332</c:v>
                </c:pt>
                <c:pt idx="8900">
                  <c:v>149</c:v>
                </c:pt>
                <c:pt idx="8901">
                  <c:v>149.01666666666668</c:v>
                </c:pt>
                <c:pt idx="8902">
                  <c:v>149.03333333333333</c:v>
                </c:pt>
                <c:pt idx="8903">
                  <c:v>149.05000000000001</c:v>
                </c:pt>
                <c:pt idx="8904">
                  <c:v>149.06666666666666</c:v>
                </c:pt>
                <c:pt idx="8905">
                  <c:v>149.08333333333334</c:v>
                </c:pt>
                <c:pt idx="8906">
                  <c:v>149.1</c:v>
                </c:pt>
                <c:pt idx="8907">
                  <c:v>149.11666666666667</c:v>
                </c:pt>
                <c:pt idx="8908">
                  <c:v>149.13333333333333</c:v>
                </c:pt>
                <c:pt idx="8909">
                  <c:v>149.15</c:v>
                </c:pt>
                <c:pt idx="8910">
                  <c:v>149.16666666666666</c:v>
                </c:pt>
                <c:pt idx="8911">
                  <c:v>149.18333333333334</c:v>
                </c:pt>
                <c:pt idx="8912">
                  <c:v>149.19999999999999</c:v>
                </c:pt>
                <c:pt idx="8913">
                  <c:v>149.21666666666667</c:v>
                </c:pt>
                <c:pt idx="8914">
                  <c:v>149.23333333333332</c:v>
                </c:pt>
                <c:pt idx="8915">
                  <c:v>149.25</c:v>
                </c:pt>
                <c:pt idx="8916">
                  <c:v>149.26666666666668</c:v>
                </c:pt>
                <c:pt idx="8917">
                  <c:v>149.28333333333333</c:v>
                </c:pt>
                <c:pt idx="8918">
                  <c:v>149.30000000000001</c:v>
                </c:pt>
                <c:pt idx="8919">
                  <c:v>149.31666666666666</c:v>
                </c:pt>
                <c:pt idx="8920">
                  <c:v>149.33333333333334</c:v>
                </c:pt>
                <c:pt idx="8921">
                  <c:v>149.35</c:v>
                </c:pt>
                <c:pt idx="8922">
                  <c:v>149.36666666666667</c:v>
                </c:pt>
                <c:pt idx="8923">
                  <c:v>149.38333333333333</c:v>
                </c:pt>
                <c:pt idx="8924">
                  <c:v>149.4</c:v>
                </c:pt>
                <c:pt idx="8925">
                  <c:v>149.41666666666666</c:v>
                </c:pt>
                <c:pt idx="8926">
                  <c:v>149.43333333333334</c:v>
                </c:pt>
                <c:pt idx="8927">
                  <c:v>149.44999999999999</c:v>
                </c:pt>
                <c:pt idx="8928">
                  <c:v>149.46666666666667</c:v>
                </c:pt>
                <c:pt idx="8929">
                  <c:v>149.48333333333332</c:v>
                </c:pt>
                <c:pt idx="8930">
                  <c:v>149.5</c:v>
                </c:pt>
                <c:pt idx="8931">
                  <c:v>149.51666666666668</c:v>
                </c:pt>
                <c:pt idx="8932">
                  <c:v>149.53333333333333</c:v>
                </c:pt>
                <c:pt idx="8933">
                  <c:v>149.55000000000001</c:v>
                </c:pt>
                <c:pt idx="8934">
                  <c:v>149.56666666666666</c:v>
                </c:pt>
                <c:pt idx="8935">
                  <c:v>149.58333333333334</c:v>
                </c:pt>
                <c:pt idx="8936">
                  <c:v>149.6</c:v>
                </c:pt>
                <c:pt idx="8937">
                  <c:v>149.61666666666667</c:v>
                </c:pt>
                <c:pt idx="8938">
                  <c:v>149.63333333333333</c:v>
                </c:pt>
                <c:pt idx="8939">
                  <c:v>149.65</c:v>
                </c:pt>
                <c:pt idx="8940">
                  <c:v>149.66666666666666</c:v>
                </c:pt>
                <c:pt idx="8941">
                  <c:v>149.68333333333334</c:v>
                </c:pt>
                <c:pt idx="8942">
                  <c:v>149.69999999999999</c:v>
                </c:pt>
                <c:pt idx="8943">
                  <c:v>149.71666666666667</c:v>
                </c:pt>
                <c:pt idx="8944">
                  <c:v>149.73333333333332</c:v>
                </c:pt>
                <c:pt idx="8945">
                  <c:v>149.75</c:v>
                </c:pt>
                <c:pt idx="8946">
                  <c:v>149.76666666666668</c:v>
                </c:pt>
                <c:pt idx="8947">
                  <c:v>149.78333333333333</c:v>
                </c:pt>
                <c:pt idx="8948">
                  <c:v>149.80000000000001</c:v>
                </c:pt>
                <c:pt idx="8949">
                  <c:v>149.81666666666666</c:v>
                </c:pt>
                <c:pt idx="8950">
                  <c:v>149.83333333333334</c:v>
                </c:pt>
                <c:pt idx="8951">
                  <c:v>149.85</c:v>
                </c:pt>
                <c:pt idx="8952">
                  <c:v>149.86666666666667</c:v>
                </c:pt>
                <c:pt idx="8953">
                  <c:v>149.88333333333333</c:v>
                </c:pt>
                <c:pt idx="8954">
                  <c:v>149.9</c:v>
                </c:pt>
                <c:pt idx="8955">
                  <c:v>149.91666666666666</c:v>
                </c:pt>
                <c:pt idx="8956">
                  <c:v>149.93333333333334</c:v>
                </c:pt>
                <c:pt idx="8957">
                  <c:v>149.94999999999999</c:v>
                </c:pt>
                <c:pt idx="8958">
                  <c:v>149.96666666666667</c:v>
                </c:pt>
                <c:pt idx="8959">
                  <c:v>149.98333333333332</c:v>
                </c:pt>
              </c:numCache>
            </c:numRef>
          </c:xVal>
          <c:yVal>
            <c:numRef>
              <c:f>Charge_072720!$B$41:$B$9000</c:f>
              <c:numCache>
                <c:formatCode>General</c:formatCode>
                <c:ptCount val="8960"/>
                <c:pt idx="0">
                  <c:v>9.2219999999999995</c:v>
                </c:pt>
                <c:pt idx="1">
                  <c:v>9.1969999999999992</c:v>
                </c:pt>
                <c:pt idx="2">
                  <c:v>9.7539999999999996</c:v>
                </c:pt>
                <c:pt idx="3">
                  <c:v>9.7919999999999998</c:v>
                </c:pt>
                <c:pt idx="4">
                  <c:v>9.8059999999999992</c:v>
                </c:pt>
                <c:pt idx="5">
                  <c:v>9.8309999999999995</c:v>
                </c:pt>
                <c:pt idx="6">
                  <c:v>9.8620000000000001</c:v>
                </c:pt>
                <c:pt idx="7">
                  <c:v>9.8439999999999994</c:v>
                </c:pt>
                <c:pt idx="8">
                  <c:v>9.8840000000000003</c:v>
                </c:pt>
                <c:pt idx="9">
                  <c:v>9.8819999999999997</c:v>
                </c:pt>
                <c:pt idx="10">
                  <c:v>9.907</c:v>
                </c:pt>
                <c:pt idx="11">
                  <c:v>9.9120000000000008</c:v>
                </c:pt>
                <c:pt idx="12">
                  <c:v>9.9009999999999998</c:v>
                </c:pt>
                <c:pt idx="13">
                  <c:v>9.9550000000000001</c:v>
                </c:pt>
                <c:pt idx="14">
                  <c:v>9.9269999999999996</c:v>
                </c:pt>
                <c:pt idx="15">
                  <c:v>9.9469999999999992</c:v>
                </c:pt>
                <c:pt idx="16">
                  <c:v>9.9779999999999998</c:v>
                </c:pt>
                <c:pt idx="17">
                  <c:v>9.9589999999999996</c:v>
                </c:pt>
                <c:pt idx="18">
                  <c:v>9.9700000000000006</c:v>
                </c:pt>
                <c:pt idx="19">
                  <c:v>10.012</c:v>
                </c:pt>
                <c:pt idx="20">
                  <c:v>10</c:v>
                </c:pt>
                <c:pt idx="21">
                  <c:v>10.02</c:v>
                </c:pt>
                <c:pt idx="22">
                  <c:v>10.022</c:v>
                </c:pt>
                <c:pt idx="23">
                  <c:v>10.037000000000001</c:v>
                </c:pt>
                <c:pt idx="24">
                  <c:v>10.06</c:v>
                </c:pt>
                <c:pt idx="25">
                  <c:v>10.029999999999999</c:v>
                </c:pt>
                <c:pt idx="26">
                  <c:v>10.057</c:v>
                </c:pt>
                <c:pt idx="27">
                  <c:v>10.083</c:v>
                </c:pt>
                <c:pt idx="28">
                  <c:v>10.103</c:v>
                </c:pt>
                <c:pt idx="29">
                  <c:v>10.119</c:v>
                </c:pt>
                <c:pt idx="30">
                  <c:v>10.076000000000001</c:v>
                </c:pt>
                <c:pt idx="31">
                  <c:v>10.095000000000001</c:v>
                </c:pt>
                <c:pt idx="32">
                  <c:v>10.118</c:v>
                </c:pt>
                <c:pt idx="33">
                  <c:v>10.128</c:v>
                </c:pt>
                <c:pt idx="34">
                  <c:v>10.122999999999999</c:v>
                </c:pt>
                <c:pt idx="35">
                  <c:v>10.17</c:v>
                </c:pt>
                <c:pt idx="36">
                  <c:v>10.157999999999999</c:v>
                </c:pt>
                <c:pt idx="37">
                  <c:v>10.170999999999999</c:v>
                </c:pt>
                <c:pt idx="38">
                  <c:v>10.161</c:v>
                </c:pt>
                <c:pt idx="39">
                  <c:v>10.173</c:v>
                </c:pt>
                <c:pt idx="40">
                  <c:v>10.164999999999999</c:v>
                </c:pt>
                <c:pt idx="41">
                  <c:v>10.188000000000001</c:v>
                </c:pt>
                <c:pt idx="42">
                  <c:v>10.18</c:v>
                </c:pt>
                <c:pt idx="43">
                  <c:v>10.221</c:v>
                </c:pt>
                <c:pt idx="44">
                  <c:v>10.198</c:v>
                </c:pt>
                <c:pt idx="45">
                  <c:v>10.221</c:v>
                </c:pt>
                <c:pt idx="46">
                  <c:v>10.218</c:v>
                </c:pt>
                <c:pt idx="47">
                  <c:v>10.218</c:v>
                </c:pt>
                <c:pt idx="48">
                  <c:v>10.223000000000001</c:v>
                </c:pt>
                <c:pt idx="49">
                  <c:v>10.256</c:v>
                </c:pt>
                <c:pt idx="50">
                  <c:v>10.233000000000001</c:v>
                </c:pt>
                <c:pt idx="51">
                  <c:v>10.239000000000001</c:v>
                </c:pt>
                <c:pt idx="52">
                  <c:v>10.287000000000001</c:v>
                </c:pt>
                <c:pt idx="53">
                  <c:v>10.255000000000001</c:v>
                </c:pt>
                <c:pt idx="54">
                  <c:v>10.286</c:v>
                </c:pt>
                <c:pt idx="55">
                  <c:v>10.266</c:v>
                </c:pt>
                <c:pt idx="56">
                  <c:v>10.269</c:v>
                </c:pt>
                <c:pt idx="57">
                  <c:v>10.286</c:v>
                </c:pt>
                <c:pt idx="58">
                  <c:v>10.266</c:v>
                </c:pt>
                <c:pt idx="59">
                  <c:v>10.294</c:v>
                </c:pt>
                <c:pt idx="60">
                  <c:v>10.294</c:v>
                </c:pt>
                <c:pt idx="61">
                  <c:v>10.304</c:v>
                </c:pt>
                <c:pt idx="62">
                  <c:v>10.301</c:v>
                </c:pt>
                <c:pt idx="63">
                  <c:v>10.342000000000001</c:v>
                </c:pt>
                <c:pt idx="64">
                  <c:v>10.331</c:v>
                </c:pt>
                <c:pt idx="65">
                  <c:v>10.331</c:v>
                </c:pt>
                <c:pt idx="66">
                  <c:v>10.336</c:v>
                </c:pt>
                <c:pt idx="67">
                  <c:v>10.356999999999999</c:v>
                </c:pt>
                <c:pt idx="68">
                  <c:v>10.327</c:v>
                </c:pt>
                <c:pt idx="69">
                  <c:v>10.369</c:v>
                </c:pt>
                <c:pt idx="70">
                  <c:v>10.381</c:v>
                </c:pt>
                <c:pt idx="71">
                  <c:v>10.369</c:v>
                </c:pt>
                <c:pt idx="72">
                  <c:v>10.372</c:v>
                </c:pt>
                <c:pt idx="73">
                  <c:v>10.347</c:v>
                </c:pt>
                <c:pt idx="74">
                  <c:v>10.374000000000001</c:v>
                </c:pt>
                <c:pt idx="75">
                  <c:v>10.379</c:v>
                </c:pt>
                <c:pt idx="76">
                  <c:v>10.375999999999999</c:v>
                </c:pt>
                <c:pt idx="77">
                  <c:v>10.384</c:v>
                </c:pt>
                <c:pt idx="78">
                  <c:v>10.404</c:v>
                </c:pt>
                <c:pt idx="79">
                  <c:v>10.41</c:v>
                </c:pt>
                <c:pt idx="80">
                  <c:v>10.404</c:v>
                </c:pt>
                <c:pt idx="81">
                  <c:v>10.407</c:v>
                </c:pt>
                <c:pt idx="82">
                  <c:v>10.436999999999999</c:v>
                </c:pt>
                <c:pt idx="83">
                  <c:v>10.425000000000001</c:v>
                </c:pt>
                <c:pt idx="84">
                  <c:v>10.449</c:v>
                </c:pt>
                <c:pt idx="85">
                  <c:v>10.422000000000001</c:v>
                </c:pt>
                <c:pt idx="86">
                  <c:v>10.429</c:v>
                </c:pt>
                <c:pt idx="87">
                  <c:v>10.429</c:v>
                </c:pt>
                <c:pt idx="88">
                  <c:v>10.446999999999999</c:v>
                </c:pt>
                <c:pt idx="89">
                  <c:v>10.457000000000001</c:v>
                </c:pt>
                <c:pt idx="90">
                  <c:v>10.454000000000001</c:v>
                </c:pt>
                <c:pt idx="91">
                  <c:v>10.462</c:v>
                </c:pt>
                <c:pt idx="92">
                  <c:v>10.455</c:v>
                </c:pt>
                <c:pt idx="93">
                  <c:v>10.465</c:v>
                </c:pt>
                <c:pt idx="94">
                  <c:v>10.465</c:v>
                </c:pt>
                <c:pt idx="95">
                  <c:v>10.47</c:v>
                </c:pt>
                <c:pt idx="96">
                  <c:v>10.484999999999999</c:v>
                </c:pt>
                <c:pt idx="97">
                  <c:v>10.475</c:v>
                </c:pt>
                <c:pt idx="98">
                  <c:v>10.493</c:v>
                </c:pt>
                <c:pt idx="99">
                  <c:v>10.48</c:v>
                </c:pt>
                <c:pt idx="100">
                  <c:v>10.487</c:v>
                </c:pt>
                <c:pt idx="101">
                  <c:v>10.523</c:v>
                </c:pt>
                <c:pt idx="102">
                  <c:v>10.497999999999999</c:v>
                </c:pt>
                <c:pt idx="103">
                  <c:v>10.53</c:v>
                </c:pt>
                <c:pt idx="104">
                  <c:v>10.518000000000001</c:v>
                </c:pt>
                <c:pt idx="105">
                  <c:v>10.507</c:v>
                </c:pt>
                <c:pt idx="106">
                  <c:v>10.51</c:v>
                </c:pt>
                <c:pt idx="107">
                  <c:v>10.51</c:v>
                </c:pt>
                <c:pt idx="108">
                  <c:v>10.535</c:v>
                </c:pt>
                <c:pt idx="109">
                  <c:v>10.518000000000001</c:v>
                </c:pt>
                <c:pt idx="110">
                  <c:v>10.513</c:v>
                </c:pt>
                <c:pt idx="111">
                  <c:v>10.505000000000001</c:v>
                </c:pt>
                <c:pt idx="112">
                  <c:v>10.505000000000001</c:v>
                </c:pt>
                <c:pt idx="113">
                  <c:v>10.528</c:v>
                </c:pt>
                <c:pt idx="114">
                  <c:v>10.541</c:v>
                </c:pt>
                <c:pt idx="115">
                  <c:v>10.525</c:v>
                </c:pt>
                <c:pt idx="116">
                  <c:v>10.55</c:v>
                </c:pt>
                <c:pt idx="117">
                  <c:v>10.58</c:v>
                </c:pt>
                <c:pt idx="118">
                  <c:v>10.561</c:v>
                </c:pt>
                <c:pt idx="119">
                  <c:v>10.573</c:v>
                </c:pt>
                <c:pt idx="120">
                  <c:v>10.567</c:v>
                </c:pt>
                <c:pt idx="121">
                  <c:v>10.568</c:v>
                </c:pt>
                <c:pt idx="122">
                  <c:v>10.57</c:v>
                </c:pt>
                <c:pt idx="123">
                  <c:v>10.58</c:v>
                </c:pt>
                <c:pt idx="124">
                  <c:v>10.57</c:v>
                </c:pt>
                <c:pt idx="125">
                  <c:v>10.587</c:v>
                </c:pt>
                <c:pt idx="126">
                  <c:v>10.593</c:v>
                </c:pt>
                <c:pt idx="127">
                  <c:v>10.593</c:v>
                </c:pt>
                <c:pt idx="128">
                  <c:v>10.555</c:v>
                </c:pt>
                <c:pt idx="129">
                  <c:v>10.571</c:v>
                </c:pt>
                <c:pt idx="130">
                  <c:v>10.598000000000001</c:v>
                </c:pt>
                <c:pt idx="131">
                  <c:v>10.581</c:v>
                </c:pt>
                <c:pt idx="132">
                  <c:v>10.603</c:v>
                </c:pt>
                <c:pt idx="133">
                  <c:v>10.61</c:v>
                </c:pt>
                <c:pt idx="134">
                  <c:v>10.605</c:v>
                </c:pt>
                <c:pt idx="135">
                  <c:v>10.625</c:v>
                </c:pt>
                <c:pt idx="136">
                  <c:v>10.663</c:v>
                </c:pt>
                <c:pt idx="137">
                  <c:v>10.641</c:v>
                </c:pt>
                <c:pt idx="138">
                  <c:v>10.618</c:v>
                </c:pt>
                <c:pt idx="139">
                  <c:v>10.631</c:v>
                </c:pt>
                <c:pt idx="140">
                  <c:v>10.603</c:v>
                </c:pt>
                <c:pt idx="141">
                  <c:v>10.603</c:v>
                </c:pt>
                <c:pt idx="142">
                  <c:v>10.635999999999999</c:v>
                </c:pt>
                <c:pt idx="143">
                  <c:v>10.609</c:v>
                </c:pt>
                <c:pt idx="144">
                  <c:v>10.666</c:v>
                </c:pt>
                <c:pt idx="145">
                  <c:v>10.680999999999999</c:v>
                </c:pt>
                <c:pt idx="146">
                  <c:v>10.638999999999999</c:v>
                </c:pt>
                <c:pt idx="147">
                  <c:v>10.615</c:v>
                </c:pt>
                <c:pt idx="148">
                  <c:v>10.632999999999999</c:v>
                </c:pt>
                <c:pt idx="149">
                  <c:v>10.638</c:v>
                </c:pt>
                <c:pt idx="150">
                  <c:v>10.648</c:v>
                </c:pt>
                <c:pt idx="151">
                  <c:v>10.653</c:v>
                </c:pt>
                <c:pt idx="152">
                  <c:v>10.648</c:v>
                </c:pt>
                <c:pt idx="153">
                  <c:v>10.667999999999999</c:v>
                </c:pt>
                <c:pt idx="154">
                  <c:v>10.656000000000001</c:v>
                </c:pt>
                <c:pt idx="155">
                  <c:v>10.679</c:v>
                </c:pt>
                <c:pt idx="156">
                  <c:v>10.663</c:v>
                </c:pt>
                <c:pt idx="157">
                  <c:v>10.62</c:v>
                </c:pt>
                <c:pt idx="158">
                  <c:v>10.676</c:v>
                </c:pt>
                <c:pt idx="159">
                  <c:v>10.663</c:v>
                </c:pt>
                <c:pt idx="160">
                  <c:v>10.657999999999999</c:v>
                </c:pt>
                <c:pt idx="161">
                  <c:v>10.673</c:v>
                </c:pt>
                <c:pt idx="162">
                  <c:v>10.683</c:v>
                </c:pt>
                <c:pt idx="163">
                  <c:v>10.65</c:v>
                </c:pt>
                <c:pt idx="164">
                  <c:v>10.68</c:v>
                </c:pt>
                <c:pt idx="165">
                  <c:v>10.696</c:v>
                </c:pt>
                <c:pt idx="166">
                  <c:v>10.679</c:v>
                </c:pt>
                <c:pt idx="167">
                  <c:v>10.706</c:v>
                </c:pt>
                <c:pt idx="168">
                  <c:v>10.708</c:v>
                </c:pt>
                <c:pt idx="169">
                  <c:v>10.696</c:v>
                </c:pt>
                <c:pt idx="170">
                  <c:v>10.696</c:v>
                </c:pt>
                <c:pt idx="171">
                  <c:v>10.676</c:v>
                </c:pt>
                <c:pt idx="172">
                  <c:v>10.696</c:v>
                </c:pt>
                <c:pt idx="173">
                  <c:v>10.706</c:v>
                </c:pt>
                <c:pt idx="174">
                  <c:v>10.701000000000001</c:v>
                </c:pt>
                <c:pt idx="175">
                  <c:v>10.714</c:v>
                </c:pt>
                <c:pt idx="176">
                  <c:v>10.705</c:v>
                </c:pt>
                <c:pt idx="177">
                  <c:v>10.704000000000001</c:v>
                </c:pt>
                <c:pt idx="178">
                  <c:v>10.723000000000001</c:v>
                </c:pt>
                <c:pt idx="179">
                  <c:v>10.714</c:v>
                </c:pt>
                <c:pt idx="180">
                  <c:v>10.712999999999999</c:v>
                </c:pt>
                <c:pt idx="181">
                  <c:v>10.742000000000001</c:v>
                </c:pt>
                <c:pt idx="182">
                  <c:v>10.728999999999999</c:v>
                </c:pt>
                <c:pt idx="183">
                  <c:v>10.731999999999999</c:v>
                </c:pt>
                <c:pt idx="184">
                  <c:v>10.749000000000001</c:v>
                </c:pt>
                <c:pt idx="185">
                  <c:v>10.727</c:v>
                </c:pt>
                <c:pt idx="186">
                  <c:v>10.747999999999999</c:v>
                </c:pt>
                <c:pt idx="187">
                  <c:v>10.736000000000001</c:v>
                </c:pt>
                <c:pt idx="188">
                  <c:v>10.743</c:v>
                </c:pt>
                <c:pt idx="189">
                  <c:v>10.738</c:v>
                </c:pt>
                <c:pt idx="190">
                  <c:v>10.741</c:v>
                </c:pt>
                <c:pt idx="191">
                  <c:v>10.731</c:v>
                </c:pt>
                <c:pt idx="192">
                  <c:v>10.760999999999999</c:v>
                </c:pt>
                <c:pt idx="193">
                  <c:v>10.738</c:v>
                </c:pt>
                <c:pt idx="194">
                  <c:v>10.721</c:v>
                </c:pt>
                <c:pt idx="195">
                  <c:v>10.773999999999999</c:v>
                </c:pt>
                <c:pt idx="196">
                  <c:v>10.760999999999999</c:v>
                </c:pt>
                <c:pt idx="197">
                  <c:v>10.754</c:v>
                </c:pt>
                <c:pt idx="198">
                  <c:v>10.744</c:v>
                </c:pt>
                <c:pt idx="199">
                  <c:v>10.798999999999999</c:v>
                </c:pt>
                <c:pt idx="200">
                  <c:v>10.759</c:v>
                </c:pt>
                <c:pt idx="201">
                  <c:v>10.776</c:v>
                </c:pt>
                <c:pt idx="202">
                  <c:v>10.766999999999999</c:v>
                </c:pt>
                <c:pt idx="203">
                  <c:v>10.789</c:v>
                </c:pt>
                <c:pt idx="204">
                  <c:v>10.773999999999999</c:v>
                </c:pt>
                <c:pt idx="205">
                  <c:v>10.779</c:v>
                </c:pt>
                <c:pt idx="206">
                  <c:v>10.798999999999999</c:v>
                </c:pt>
                <c:pt idx="207">
                  <c:v>10.763999999999999</c:v>
                </c:pt>
                <c:pt idx="208">
                  <c:v>10.763999999999999</c:v>
                </c:pt>
                <c:pt idx="209">
                  <c:v>10.771000000000001</c:v>
                </c:pt>
                <c:pt idx="210">
                  <c:v>10.766</c:v>
                </c:pt>
                <c:pt idx="211">
                  <c:v>10.808999999999999</c:v>
                </c:pt>
                <c:pt idx="212">
                  <c:v>10.766</c:v>
                </c:pt>
                <c:pt idx="213">
                  <c:v>10.789</c:v>
                </c:pt>
                <c:pt idx="214">
                  <c:v>10.808999999999999</c:v>
                </c:pt>
                <c:pt idx="215">
                  <c:v>10.784000000000001</c:v>
                </c:pt>
                <c:pt idx="216">
                  <c:v>10.776999999999999</c:v>
                </c:pt>
                <c:pt idx="217">
                  <c:v>10.802</c:v>
                </c:pt>
                <c:pt idx="218">
                  <c:v>10.789</c:v>
                </c:pt>
                <c:pt idx="219">
                  <c:v>10.792</c:v>
                </c:pt>
                <c:pt idx="220">
                  <c:v>10.763999999999999</c:v>
                </c:pt>
                <c:pt idx="221">
                  <c:v>10.784000000000001</c:v>
                </c:pt>
                <c:pt idx="222">
                  <c:v>10.805</c:v>
                </c:pt>
                <c:pt idx="223">
                  <c:v>10.792</c:v>
                </c:pt>
                <c:pt idx="224">
                  <c:v>10.81</c:v>
                </c:pt>
                <c:pt idx="225">
                  <c:v>10.808999999999999</c:v>
                </c:pt>
                <c:pt idx="226">
                  <c:v>10.802</c:v>
                </c:pt>
                <c:pt idx="227">
                  <c:v>10.811999999999999</c:v>
                </c:pt>
                <c:pt idx="228">
                  <c:v>10.8</c:v>
                </c:pt>
                <c:pt idx="229">
                  <c:v>10.843999999999999</c:v>
                </c:pt>
                <c:pt idx="230">
                  <c:v>10.82</c:v>
                </c:pt>
                <c:pt idx="231">
                  <c:v>10.8</c:v>
                </c:pt>
                <c:pt idx="232">
                  <c:v>10.804</c:v>
                </c:pt>
                <c:pt idx="233">
                  <c:v>10.807</c:v>
                </c:pt>
                <c:pt idx="234">
                  <c:v>10.815</c:v>
                </c:pt>
                <c:pt idx="235">
                  <c:v>10.827</c:v>
                </c:pt>
                <c:pt idx="236">
                  <c:v>10.808999999999999</c:v>
                </c:pt>
                <c:pt idx="237">
                  <c:v>10.816000000000001</c:v>
                </c:pt>
                <c:pt idx="238">
                  <c:v>10.827</c:v>
                </c:pt>
                <c:pt idx="239">
                  <c:v>10.834</c:v>
                </c:pt>
                <c:pt idx="240">
                  <c:v>10.859</c:v>
                </c:pt>
                <c:pt idx="241">
                  <c:v>10.856999999999999</c:v>
                </c:pt>
                <c:pt idx="242">
                  <c:v>10.864000000000001</c:v>
                </c:pt>
                <c:pt idx="243">
                  <c:v>10.834</c:v>
                </c:pt>
                <c:pt idx="244">
                  <c:v>10.837</c:v>
                </c:pt>
                <c:pt idx="245">
                  <c:v>10.827</c:v>
                </c:pt>
                <c:pt idx="246">
                  <c:v>10.814</c:v>
                </c:pt>
                <c:pt idx="247">
                  <c:v>10.859</c:v>
                </c:pt>
                <c:pt idx="248">
                  <c:v>10.856999999999999</c:v>
                </c:pt>
                <c:pt idx="249">
                  <c:v>10.847</c:v>
                </c:pt>
                <c:pt idx="250">
                  <c:v>10.842000000000001</c:v>
                </c:pt>
                <c:pt idx="251">
                  <c:v>10.847</c:v>
                </c:pt>
                <c:pt idx="252">
                  <c:v>10.821999999999999</c:v>
                </c:pt>
                <c:pt idx="253">
                  <c:v>10.852</c:v>
                </c:pt>
                <c:pt idx="254">
                  <c:v>10.845000000000001</c:v>
                </c:pt>
                <c:pt idx="255">
                  <c:v>10.862</c:v>
                </c:pt>
                <c:pt idx="256">
                  <c:v>10.855</c:v>
                </c:pt>
                <c:pt idx="257">
                  <c:v>10.869</c:v>
                </c:pt>
                <c:pt idx="258">
                  <c:v>10.864000000000001</c:v>
                </c:pt>
                <c:pt idx="259">
                  <c:v>10.845000000000001</c:v>
                </c:pt>
                <c:pt idx="260">
                  <c:v>10.835000000000001</c:v>
                </c:pt>
                <c:pt idx="261">
                  <c:v>10.867000000000001</c:v>
                </c:pt>
                <c:pt idx="262">
                  <c:v>10.837</c:v>
                </c:pt>
                <c:pt idx="263">
                  <c:v>10.855</c:v>
                </c:pt>
                <c:pt idx="264">
                  <c:v>10.842000000000001</c:v>
                </c:pt>
                <c:pt idx="265">
                  <c:v>10.837</c:v>
                </c:pt>
                <c:pt idx="266">
                  <c:v>10.852</c:v>
                </c:pt>
                <c:pt idx="267">
                  <c:v>10.867000000000001</c:v>
                </c:pt>
                <c:pt idx="268">
                  <c:v>10.872</c:v>
                </c:pt>
                <c:pt idx="269">
                  <c:v>10.878</c:v>
                </c:pt>
                <c:pt idx="270">
                  <c:v>10.856</c:v>
                </c:pt>
                <c:pt idx="271">
                  <c:v>10.894</c:v>
                </c:pt>
                <c:pt idx="272">
                  <c:v>10.864000000000001</c:v>
                </c:pt>
                <c:pt idx="273">
                  <c:v>10.882</c:v>
                </c:pt>
                <c:pt idx="274">
                  <c:v>10.856999999999999</c:v>
                </c:pt>
                <c:pt idx="275">
                  <c:v>10.877000000000001</c:v>
                </c:pt>
                <c:pt idx="276">
                  <c:v>10.85</c:v>
                </c:pt>
                <c:pt idx="277">
                  <c:v>10.891999999999999</c:v>
                </c:pt>
                <c:pt idx="278">
                  <c:v>10.887</c:v>
                </c:pt>
                <c:pt idx="279">
                  <c:v>10.869</c:v>
                </c:pt>
                <c:pt idx="280">
                  <c:v>10.852</c:v>
                </c:pt>
                <c:pt idx="281">
                  <c:v>10.86</c:v>
                </c:pt>
                <c:pt idx="282">
                  <c:v>10.856999999999999</c:v>
                </c:pt>
                <c:pt idx="283">
                  <c:v>10.856999999999999</c:v>
                </c:pt>
                <c:pt idx="284">
                  <c:v>10.877000000000001</c:v>
                </c:pt>
                <c:pt idx="285">
                  <c:v>10.855</c:v>
                </c:pt>
                <c:pt idx="286">
                  <c:v>10.867000000000001</c:v>
                </c:pt>
                <c:pt idx="287">
                  <c:v>10.87</c:v>
                </c:pt>
                <c:pt idx="288">
                  <c:v>10.875</c:v>
                </c:pt>
                <c:pt idx="289">
                  <c:v>10.872</c:v>
                </c:pt>
                <c:pt idx="290">
                  <c:v>10.874000000000001</c:v>
                </c:pt>
                <c:pt idx="291">
                  <c:v>10.862</c:v>
                </c:pt>
                <c:pt idx="292">
                  <c:v>10.897</c:v>
                </c:pt>
                <c:pt idx="293">
                  <c:v>10.872</c:v>
                </c:pt>
                <c:pt idx="294">
                  <c:v>10.88</c:v>
                </c:pt>
                <c:pt idx="295">
                  <c:v>10.888999999999999</c:v>
                </c:pt>
                <c:pt idx="296">
                  <c:v>10.877000000000001</c:v>
                </c:pt>
                <c:pt idx="297">
                  <c:v>10.895</c:v>
                </c:pt>
                <c:pt idx="298">
                  <c:v>10.875</c:v>
                </c:pt>
                <c:pt idx="299">
                  <c:v>10.878</c:v>
                </c:pt>
                <c:pt idx="300">
                  <c:v>10.87</c:v>
                </c:pt>
                <c:pt idx="301">
                  <c:v>10.89</c:v>
                </c:pt>
                <c:pt idx="302">
                  <c:v>10.875</c:v>
                </c:pt>
                <c:pt idx="303">
                  <c:v>10.877000000000001</c:v>
                </c:pt>
                <c:pt idx="304">
                  <c:v>10.888999999999999</c:v>
                </c:pt>
                <c:pt idx="305">
                  <c:v>10.878</c:v>
                </c:pt>
                <c:pt idx="306">
                  <c:v>10.878</c:v>
                </c:pt>
                <c:pt idx="307">
                  <c:v>10.893000000000001</c:v>
                </c:pt>
                <c:pt idx="308">
                  <c:v>10.872999999999999</c:v>
                </c:pt>
                <c:pt idx="309">
                  <c:v>10.872999999999999</c:v>
                </c:pt>
                <c:pt idx="310">
                  <c:v>10.88</c:v>
                </c:pt>
                <c:pt idx="311">
                  <c:v>10.888</c:v>
                </c:pt>
                <c:pt idx="312">
                  <c:v>10.903</c:v>
                </c:pt>
                <c:pt idx="313">
                  <c:v>10.927</c:v>
                </c:pt>
                <c:pt idx="314">
                  <c:v>10.9</c:v>
                </c:pt>
                <c:pt idx="315">
                  <c:v>10.85</c:v>
                </c:pt>
                <c:pt idx="316">
                  <c:v>10.91</c:v>
                </c:pt>
                <c:pt idx="317">
                  <c:v>10.878</c:v>
                </c:pt>
                <c:pt idx="318">
                  <c:v>10.895</c:v>
                </c:pt>
                <c:pt idx="319">
                  <c:v>10.933</c:v>
                </c:pt>
                <c:pt idx="320">
                  <c:v>10.88</c:v>
                </c:pt>
                <c:pt idx="321">
                  <c:v>10.903</c:v>
                </c:pt>
                <c:pt idx="322">
                  <c:v>10.89</c:v>
                </c:pt>
                <c:pt idx="323">
                  <c:v>10.89</c:v>
                </c:pt>
                <c:pt idx="324">
                  <c:v>10.917999999999999</c:v>
                </c:pt>
                <c:pt idx="325">
                  <c:v>10.891999999999999</c:v>
                </c:pt>
                <c:pt idx="326">
                  <c:v>10.88</c:v>
                </c:pt>
                <c:pt idx="327">
                  <c:v>10.91</c:v>
                </c:pt>
                <c:pt idx="328">
                  <c:v>10.887</c:v>
                </c:pt>
                <c:pt idx="329">
                  <c:v>10.903</c:v>
                </c:pt>
                <c:pt idx="330">
                  <c:v>10.922000000000001</c:v>
                </c:pt>
                <c:pt idx="331">
                  <c:v>10.9</c:v>
                </c:pt>
                <c:pt idx="332">
                  <c:v>10.933</c:v>
                </c:pt>
                <c:pt idx="333">
                  <c:v>10.87</c:v>
                </c:pt>
                <c:pt idx="334">
                  <c:v>10.868</c:v>
                </c:pt>
                <c:pt idx="335">
                  <c:v>10.92</c:v>
                </c:pt>
                <c:pt idx="336">
                  <c:v>10.9</c:v>
                </c:pt>
                <c:pt idx="337">
                  <c:v>10.891999999999999</c:v>
                </c:pt>
                <c:pt idx="338">
                  <c:v>10.914999999999999</c:v>
                </c:pt>
                <c:pt idx="339">
                  <c:v>10.898</c:v>
                </c:pt>
                <c:pt idx="340">
                  <c:v>10.923</c:v>
                </c:pt>
                <c:pt idx="341">
                  <c:v>10.904999999999999</c:v>
                </c:pt>
                <c:pt idx="342">
                  <c:v>10.933</c:v>
                </c:pt>
                <c:pt idx="343">
                  <c:v>10.925000000000001</c:v>
                </c:pt>
                <c:pt idx="344">
                  <c:v>10.945</c:v>
                </c:pt>
                <c:pt idx="345">
                  <c:v>10.933</c:v>
                </c:pt>
                <c:pt idx="346">
                  <c:v>10.913</c:v>
                </c:pt>
                <c:pt idx="347">
                  <c:v>10.91</c:v>
                </c:pt>
                <c:pt idx="348">
                  <c:v>10.912000000000001</c:v>
                </c:pt>
                <c:pt idx="349">
                  <c:v>10.897</c:v>
                </c:pt>
                <c:pt idx="350">
                  <c:v>10.92</c:v>
                </c:pt>
                <c:pt idx="351">
                  <c:v>10.94</c:v>
                </c:pt>
                <c:pt idx="352">
                  <c:v>10.882</c:v>
                </c:pt>
                <c:pt idx="353">
                  <c:v>10.928000000000001</c:v>
                </c:pt>
                <c:pt idx="354">
                  <c:v>10.913</c:v>
                </c:pt>
                <c:pt idx="355">
                  <c:v>10.907999999999999</c:v>
                </c:pt>
                <c:pt idx="356">
                  <c:v>10.920999999999999</c:v>
                </c:pt>
                <c:pt idx="357">
                  <c:v>10.93</c:v>
                </c:pt>
                <c:pt idx="358">
                  <c:v>10.917999999999999</c:v>
                </c:pt>
                <c:pt idx="359">
                  <c:v>10.93</c:v>
                </c:pt>
                <c:pt idx="360">
                  <c:v>10.922000000000001</c:v>
                </c:pt>
                <c:pt idx="361">
                  <c:v>10.925000000000001</c:v>
                </c:pt>
                <c:pt idx="362">
                  <c:v>10.95</c:v>
                </c:pt>
                <c:pt idx="363">
                  <c:v>10.907999999999999</c:v>
                </c:pt>
                <c:pt idx="364">
                  <c:v>10.914</c:v>
                </c:pt>
                <c:pt idx="365">
                  <c:v>10.912000000000001</c:v>
                </c:pt>
                <c:pt idx="366">
                  <c:v>10.945</c:v>
                </c:pt>
                <c:pt idx="367">
                  <c:v>10.933</c:v>
                </c:pt>
                <c:pt idx="368">
                  <c:v>10.95</c:v>
                </c:pt>
                <c:pt idx="369">
                  <c:v>10.933</c:v>
                </c:pt>
                <c:pt idx="370">
                  <c:v>10.943</c:v>
                </c:pt>
                <c:pt idx="371">
                  <c:v>10.928000000000001</c:v>
                </c:pt>
                <c:pt idx="372">
                  <c:v>10.94</c:v>
                </c:pt>
                <c:pt idx="373">
                  <c:v>10.920999999999999</c:v>
                </c:pt>
                <c:pt idx="374">
                  <c:v>10.938000000000001</c:v>
                </c:pt>
                <c:pt idx="375">
                  <c:v>10.917999999999999</c:v>
                </c:pt>
                <c:pt idx="376">
                  <c:v>10.917999999999999</c:v>
                </c:pt>
                <c:pt idx="377">
                  <c:v>10.952999999999999</c:v>
                </c:pt>
                <c:pt idx="378">
                  <c:v>10.936999999999999</c:v>
                </c:pt>
                <c:pt idx="379">
                  <c:v>10.958</c:v>
                </c:pt>
                <c:pt idx="380">
                  <c:v>10.91</c:v>
                </c:pt>
                <c:pt idx="381">
                  <c:v>10.930999999999999</c:v>
                </c:pt>
                <c:pt idx="382">
                  <c:v>10.965</c:v>
                </c:pt>
                <c:pt idx="383">
                  <c:v>10.928000000000001</c:v>
                </c:pt>
                <c:pt idx="384">
                  <c:v>10.95</c:v>
                </c:pt>
                <c:pt idx="385">
                  <c:v>10.938000000000001</c:v>
                </c:pt>
                <c:pt idx="386">
                  <c:v>10.913</c:v>
                </c:pt>
                <c:pt idx="387">
                  <c:v>10.917</c:v>
                </c:pt>
                <c:pt idx="388">
                  <c:v>10.917</c:v>
                </c:pt>
                <c:pt idx="389">
                  <c:v>10.943</c:v>
                </c:pt>
                <c:pt idx="390">
                  <c:v>10.928000000000001</c:v>
                </c:pt>
                <c:pt idx="391">
                  <c:v>10.933</c:v>
                </c:pt>
                <c:pt idx="392">
                  <c:v>10.895</c:v>
                </c:pt>
                <c:pt idx="393">
                  <c:v>10.94</c:v>
                </c:pt>
                <c:pt idx="394">
                  <c:v>10.935</c:v>
                </c:pt>
                <c:pt idx="395">
                  <c:v>10.941000000000001</c:v>
                </c:pt>
                <c:pt idx="396">
                  <c:v>10.936</c:v>
                </c:pt>
                <c:pt idx="397">
                  <c:v>10.917999999999999</c:v>
                </c:pt>
                <c:pt idx="398">
                  <c:v>10.94</c:v>
                </c:pt>
                <c:pt idx="399">
                  <c:v>10.932</c:v>
                </c:pt>
                <c:pt idx="400">
                  <c:v>10.943</c:v>
                </c:pt>
                <c:pt idx="401">
                  <c:v>10.917999999999999</c:v>
                </c:pt>
                <c:pt idx="402">
                  <c:v>10.965</c:v>
                </c:pt>
                <c:pt idx="403">
                  <c:v>10.95</c:v>
                </c:pt>
                <c:pt idx="404">
                  <c:v>10.943</c:v>
                </c:pt>
                <c:pt idx="405">
                  <c:v>10.959</c:v>
                </c:pt>
                <c:pt idx="406">
                  <c:v>10.958</c:v>
                </c:pt>
                <c:pt idx="407">
                  <c:v>10.978</c:v>
                </c:pt>
                <c:pt idx="408">
                  <c:v>10.946</c:v>
                </c:pt>
                <c:pt idx="409">
                  <c:v>10.945</c:v>
                </c:pt>
                <c:pt idx="410">
                  <c:v>10.956</c:v>
                </c:pt>
                <c:pt idx="411">
                  <c:v>10.951000000000001</c:v>
                </c:pt>
                <c:pt idx="412">
                  <c:v>10.938000000000001</c:v>
                </c:pt>
                <c:pt idx="413">
                  <c:v>10.958</c:v>
                </c:pt>
                <c:pt idx="414">
                  <c:v>10.948</c:v>
                </c:pt>
                <c:pt idx="415">
                  <c:v>10.923</c:v>
                </c:pt>
                <c:pt idx="416">
                  <c:v>10.961</c:v>
                </c:pt>
                <c:pt idx="417">
                  <c:v>10.959</c:v>
                </c:pt>
                <c:pt idx="418">
                  <c:v>10.943</c:v>
                </c:pt>
                <c:pt idx="419">
                  <c:v>10.94</c:v>
                </c:pt>
                <c:pt idx="420">
                  <c:v>10.965999999999999</c:v>
                </c:pt>
                <c:pt idx="421">
                  <c:v>10.962999999999999</c:v>
                </c:pt>
                <c:pt idx="422">
                  <c:v>10.994</c:v>
                </c:pt>
                <c:pt idx="423">
                  <c:v>10.933</c:v>
                </c:pt>
                <c:pt idx="424">
                  <c:v>10.949</c:v>
                </c:pt>
                <c:pt idx="425">
                  <c:v>10.962999999999999</c:v>
                </c:pt>
                <c:pt idx="426">
                  <c:v>10.959</c:v>
                </c:pt>
                <c:pt idx="427">
                  <c:v>10.958</c:v>
                </c:pt>
                <c:pt idx="428">
                  <c:v>10.941000000000001</c:v>
                </c:pt>
                <c:pt idx="429">
                  <c:v>10.959</c:v>
                </c:pt>
                <c:pt idx="430">
                  <c:v>10.961</c:v>
                </c:pt>
                <c:pt idx="431">
                  <c:v>10.974</c:v>
                </c:pt>
                <c:pt idx="432">
                  <c:v>10.959</c:v>
                </c:pt>
                <c:pt idx="433">
                  <c:v>10.968999999999999</c:v>
                </c:pt>
                <c:pt idx="434">
                  <c:v>10.964</c:v>
                </c:pt>
                <c:pt idx="435">
                  <c:v>10.974</c:v>
                </c:pt>
                <c:pt idx="436">
                  <c:v>10.956</c:v>
                </c:pt>
                <c:pt idx="437">
                  <c:v>10.972</c:v>
                </c:pt>
                <c:pt idx="438">
                  <c:v>10.964</c:v>
                </c:pt>
                <c:pt idx="439">
                  <c:v>10.968999999999999</c:v>
                </c:pt>
                <c:pt idx="440">
                  <c:v>10.949</c:v>
                </c:pt>
                <c:pt idx="441">
                  <c:v>10.974</c:v>
                </c:pt>
                <c:pt idx="442">
                  <c:v>10.974</c:v>
                </c:pt>
                <c:pt idx="443">
                  <c:v>10.965</c:v>
                </c:pt>
                <c:pt idx="444">
                  <c:v>10.984</c:v>
                </c:pt>
                <c:pt idx="445">
                  <c:v>10.965</c:v>
                </c:pt>
                <c:pt idx="446">
                  <c:v>10.976000000000001</c:v>
                </c:pt>
                <c:pt idx="447">
                  <c:v>10.981999999999999</c:v>
                </c:pt>
                <c:pt idx="448">
                  <c:v>10.964</c:v>
                </c:pt>
                <c:pt idx="449">
                  <c:v>10.994</c:v>
                </c:pt>
                <c:pt idx="450">
                  <c:v>10.999000000000001</c:v>
                </c:pt>
                <c:pt idx="451">
                  <c:v>10.984</c:v>
                </c:pt>
                <c:pt idx="452">
                  <c:v>10.981999999999999</c:v>
                </c:pt>
                <c:pt idx="453">
                  <c:v>10.98</c:v>
                </c:pt>
                <c:pt idx="454">
                  <c:v>10.967000000000001</c:v>
                </c:pt>
                <c:pt idx="455">
                  <c:v>10.97</c:v>
                </c:pt>
                <c:pt idx="456">
                  <c:v>11</c:v>
                </c:pt>
                <c:pt idx="457">
                  <c:v>10.965</c:v>
                </c:pt>
                <c:pt idx="458">
                  <c:v>11.005000000000001</c:v>
                </c:pt>
                <c:pt idx="459">
                  <c:v>10.994</c:v>
                </c:pt>
                <c:pt idx="460">
                  <c:v>10.94</c:v>
                </c:pt>
                <c:pt idx="461">
                  <c:v>11.007</c:v>
                </c:pt>
                <c:pt idx="462">
                  <c:v>10.994999999999999</c:v>
                </c:pt>
                <c:pt idx="463">
                  <c:v>10.972</c:v>
                </c:pt>
                <c:pt idx="464">
                  <c:v>10.984999999999999</c:v>
                </c:pt>
                <c:pt idx="465">
                  <c:v>10.975</c:v>
                </c:pt>
                <c:pt idx="466">
                  <c:v>10.965</c:v>
                </c:pt>
                <c:pt idx="467">
                  <c:v>10.975</c:v>
                </c:pt>
                <c:pt idx="468">
                  <c:v>10.994999999999999</c:v>
                </c:pt>
                <c:pt idx="469">
                  <c:v>11.016</c:v>
                </c:pt>
                <c:pt idx="470">
                  <c:v>10.997</c:v>
                </c:pt>
                <c:pt idx="471">
                  <c:v>10.987</c:v>
                </c:pt>
                <c:pt idx="472">
                  <c:v>10.997999999999999</c:v>
                </c:pt>
                <c:pt idx="473">
                  <c:v>10.984999999999999</c:v>
                </c:pt>
                <c:pt idx="474">
                  <c:v>10.975</c:v>
                </c:pt>
                <c:pt idx="475">
                  <c:v>11.007</c:v>
                </c:pt>
                <c:pt idx="476">
                  <c:v>10.987</c:v>
                </c:pt>
                <c:pt idx="477">
                  <c:v>10.97</c:v>
                </c:pt>
                <c:pt idx="478">
                  <c:v>11</c:v>
                </c:pt>
                <c:pt idx="479">
                  <c:v>10.984</c:v>
                </c:pt>
                <c:pt idx="480">
                  <c:v>11.007</c:v>
                </c:pt>
                <c:pt idx="481">
                  <c:v>10.993</c:v>
                </c:pt>
                <c:pt idx="482">
                  <c:v>10.967000000000001</c:v>
                </c:pt>
                <c:pt idx="483">
                  <c:v>10.98</c:v>
                </c:pt>
                <c:pt idx="484">
                  <c:v>11.005000000000001</c:v>
                </c:pt>
                <c:pt idx="485">
                  <c:v>10.997</c:v>
                </c:pt>
                <c:pt idx="486">
                  <c:v>10.991</c:v>
                </c:pt>
                <c:pt idx="487">
                  <c:v>11.018000000000001</c:v>
                </c:pt>
                <c:pt idx="488">
                  <c:v>10.988</c:v>
                </c:pt>
                <c:pt idx="489">
                  <c:v>10.962999999999999</c:v>
                </c:pt>
                <c:pt idx="490">
                  <c:v>11.032999999999999</c:v>
                </c:pt>
                <c:pt idx="491">
                  <c:v>11.013</c:v>
                </c:pt>
                <c:pt idx="492">
                  <c:v>10.986000000000001</c:v>
                </c:pt>
                <c:pt idx="493">
                  <c:v>10.96</c:v>
                </c:pt>
                <c:pt idx="494">
                  <c:v>11.006</c:v>
                </c:pt>
                <c:pt idx="495">
                  <c:v>10.968</c:v>
                </c:pt>
                <c:pt idx="496">
                  <c:v>10.99</c:v>
                </c:pt>
                <c:pt idx="497">
                  <c:v>10.997999999999999</c:v>
                </c:pt>
                <c:pt idx="498">
                  <c:v>11.007999999999999</c:v>
                </c:pt>
                <c:pt idx="499">
                  <c:v>11.005000000000001</c:v>
                </c:pt>
                <c:pt idx="500">
                  <c:v>11.018000000000001</c:v>
                </c:pt>
                <c:pt idx="501">
                  <c:v>10.98</c:v>
                </c:pt>
                <c:pt idx="502">
                  <c:v>11.000999999999999</c:v>
                </c:pt>
                <c:pt idx="503">
                  <c:v>10.993</c:v>
                </c:pt>
                <c:pt idx="504">
                  <c:v>11.003</c:v>
                </c:pt>
                <c:pt idx="505">
                  <c:v>10.988</c:v>
                </c:pt>
                <c:pt idx="506">
                  <c:v>10.984999999999999</c:v>
                </c:pt>
                <c:pt idx="507">
                  <c:v>10.994999999999999</c:v>
                </c:pt>
                <c:pt idx="508">
                  <c:v>11.026</c:v>
                </c:pt>
                <c:pt idx="509">
                  <c:v>10.99</c:v>
                </c:pt>
                <c:pt idx="510">
                  <c:v>11.038</c:v>
                </c:pt>
                <c:pt idx="511">
                  <c:v>11.025</c:v>
                </c:pt>
                <c:pt idx="512">
                  <c:v>11.035</c:v>
                </c:pt>
                <c:pt idx="513">
                  <c:v>11.016</c:v>
                </c:pt>
                <c:pt idx="514">
                  <c:v>11.01</c:v>
                </c:pt>
                <c:pt idx="515">
                  <c:v>11.05</c:v>
                </c:pt>
                <c:pt idx="516">
                  <c:v>11.041</c:v>
                </c:pt>
                <c:pt idx="517">
                  <c:v>11.015000000000001</c:v>
                </c:pt>
                <c:pt idx="518">
                  <c:v>11.032999999999999</c:v>
                </c:pt>
                <c:pt idx="519">
                  <c:v>10.997999999999999</c:v>
                </c:pt>
                <c:pt idx="520">
                  <c:v>11.002000000000001</c:v>
                </c:pt>
                <c:pt idx="521">
                  <c:v>10.994999999999999</c:v>
                </c:pt>
                <c:pt idx="522">
                  <c:v>11.021000000000001</c:v>
                </c:pt>
                <c:pt idx="523">
                  <c:v>10.988</c:v>
                </c:pt>
                <c:pt idx="524">
                  <c:v>11.013</c:v>
                </c:pt>
                <c:pt idx="525">
                  <c:v>11.021000000000001</c:v>
                </c:pt>
                <c:pt idx="526">
                  <c:v>11.035</c:v>
                </c:pt>
                <c:pt idx="527">
                  <c:v>11.019</c:v>
                </c:pt>
                <c:pt idx="528">
                  <c:v>11.057</c:v>
                </c:pt>
                <c:pt idx="529">
                  <c:v>11.013</c:v>
                </c:pt>
                <c:pt idx="530">
                  <c:v>11.034000000000001</c:v>
                </c:pt>
                <c:pt idx="531">
                  <c:v>11.031000000000001</c:v>
                </c:pt>
                <c:pt idx="532">
                  <c:v>11.01</c:v>
                </c:pt>
                <c:pt idx="533">
                  <c:v>11.010999999999999</c:v>
                </c:pt>
                <c:pt idx="534">
                  <c:v>11.026</c:v>
                </c:pt>
                <c:pt idx="535">
                  <c:v>11.03</c:v>
                </c:pt>
                <c:pt idx="536">
                  <c:v>11.009</c:v>
                </c:pt>
                <c:pt idx="537">
                  <c:v>11.026</c:v>
                </c:pt>
                <c:pt idx="538">
                  <c:v>11.018000000000001</c:v>
                </c:pt>
                <c:pt idx="539">
                  <c:v>11.044</c:v>
                </c:pt>
                <c:pt idx="540">
                  <c:v>11.013</c:v>
                </c:pt>
                <c:pt idx="541">
                  <c:v>11.038</c:v>
                </c:pt>
                <c:pt idx="542">
                  <c:v>11.066000000000001</c:v>
                </c:pt>
                <c:pt idx="543">
                  <c:v>11.021000000000001</c:v>
                </c:pt>
                <c:pt idx="544">
                  <c:v>11.013999999999999</c:v>
                </c:pt>
                <c:pt idx="545">
                  <c:v>11.032</c:v>
                </c:pt>
                <c:pt idx="546">
                  <c:v>11.029</c:v>
                </c:pt>
                <c:pt idx="547">
                  <c:v>11.004</c:v>
                </c:pt>
                <c:pt idx="548">
                  <c:v>11.042</c:v>
                </c:pt>
                <c:pt idx="549">
                  <c:v>11.047000000000001</c:v>
                </c:pt>
                <c:pt idx="550">
                  <c:v>11.047000000000001</c:v>
                </c:pt>
                <c:pt idx="551">
                  <c:v>11.026999999999999</c:v>
                </c:pt>
                <c:pt idx="552">
                  <c:v>10.999000000000001</c:v>
                </c:pt>
                <c:pt idx="553">
                  <c:v>11.054</c:v>
                </c:pt>
                <c:pt idx="554">
                  <c:v>11.026999999999999</c:v>
                </c:pt>
                <c:pt idx="555">
                  <c:v>11.037000000000001</c:v>
                </c:pt>
                <c:pt idx="556">
                  <c:v>11.047000000000001</c:v>
                </c:pt>
                <c:pt idx="557">
                  <c:v>11.06</c:v>
                </c:pt>
                <c:pt idx="558">
                  <c:v>11.032</c:v>
                </c:pt>
                <c:pt idx="559">
                  <c:v>11.034000000000001</c:v>
                </c:pt>
                <c:pt idx="560">
                  <c:v>11.025</c:v>
                </c:pt>
                <c:pt idx="561">
                  <c:v>11.032</c:v>
                </c:pt>
                <c:pt idx="562">
                  <c:v>11.034000000000001</c:v>
                </c:pt>
                <c:pt idx="563">
                  <c:v>11.052</c:v>
                </c:pt>
                <c:pt idx="564">
                  <c:v>11.04</c:v>
                </c:pt>
                <c:pt idx="565">
                  <c:v>11.047000000000001</c:v>
                </c:pt>
                <c:pt idx="566">
                  <c:v>11.045</c:v>
                </c:pt>
                <c:pt idx="567">
                  <c:v>11.035</c:v>
                </c:pt>
                <c:pt idx="568">
                  <c:v>11.06</c:v>
                </c:pt>
                <c:pt idx="569">
                  <c:v>11.035</c:v>
                </c:pt>
                <c:pt idx="570">
                  <c:v>11.057</c:v>
                </c:pt>
                <c:pt idx="571">
                  <c:v>11.073</c:v>
                </c:pt>
                <c:pt idx="572">
                  <c:v>11.042999999999999</c:v>
                </c:pt>
                <c:pt idx="573">
                  <c:v>11.057</c:v>
                </c:pt>
                <c:pt idx="574">
                  <c:v>11.048999999999999</c:v>
                </c:pt>
                <c:pt idx="575">
                  <c:v>11.045</c:v>
                </c:pt>
                <c:pt idx="576">
                  <c:v>11.047000000000001</c:v>
                </c:pt>
                <c:pt idx="577">
                  <c:v>11.042</c:v>
                </c:pt>
                <c:pt idx="578">
                  <c:v>11.071999999999999</c:v>
                </c:pt>
                <c:pt idx="579">
                  <c:v>11.061</c:v>
                </c:pt>
                <c:pt idx="580">
                  <c:v>11.067</c:v>
                </c:pt>
                <c:pt idx="581">
                  <c:v>11.05</c:v>
                </c:pt>
                <c:pt idx="582">
                  <c:v>11.03</c:v>
                </c:pt>
                <c:pt idx="583">
                  <c:v>11.065</c:v>
                </c:pt>
                <c:pt idx="584">
                  <c:v>11.074999999999999</c:v>
                </c:pt>
                <c:pt idx="585">
                  <c:v>11.032999999999999</c:v>
                </c:pt>
                <c:pt idx="586">
                  <c:v>11.031000000000001</c:v>
                </c:pt>
                <c:pt idx="587">
                  <c:v>11.051</c:v>
                </c:pt>
                <c:pt idx="588">
                  <c:v>11.079000000000001</c:v>
                </c:pt>
                <c:pt idx="589">
                  <c:v>11.067</c:v>
                </c:pt>
                <c:pt idx="590">
                  <c:v>11.093</c:v>
                </c:pt>
                <c:pt idx="591">
                  <c:v>11.065</c:v>
                </c:pt>
                <c:pt idx="592">
                  <c:v>11.05</c:v>
                </c:pt>
                <c:pt idx="593">
                  <c:v>11.04</c:v>
                </c:pt>
                <c:pt idx="594">
                  <c:v>11.077</c:v>
                </c:pt>
                <c:pt idx="595">
                  <c:v>11.063000000000001</c:v>
                </c:pt>
                <c:pt idx="596">
                  <c:v>11.035</c:v>
                </c:pt>
                <c:pt idx="597">
                  <c:v>11.083</c:v>
                </c:pt>
                <c:pt idx="598">
                  <c:v>11.068</c:v>
                </c:pt>
                <c:pt idx="599">
                  <c:v>11.05</c:v>
                </c:pt>
                <c:pt idx="600">
                  <c:v>11.04</c:v>
                </c:pt>
                <c:pt idx="601">
                  <c:v>11.038</c:v>
                </c:pt>
                <c:pt idx="602">
                  <c:v>11.063000000000001</c:v>
                </c:pt>
                <c:pt idx="603">
                  <c:v>11.04</c:v>
                </c:pt>
                <c:pt idx="604">
                  <c:v>11.083</c:v>
                </c:pt>
                <c:pt idx="605">
                  <c:v>11.074999999999999</c:v>
                </c:pt>
                <c:pt idx="606">
                  <c:v>11.048</c:v>
                </c:pt>
                <c:pt idx="607">
                  <c:v>11.058</c:v>
                </c:pt>
                <c:pt idx="608">
                  <c:v>11.073</c:v>
                </c:pt>
                <c:pt idx="609">
                  <c:v>11.083</c:v>
                </c:pt>
                <c:pt idx="610">
                  <c:v>11.065</c:v>
                </c:pt>
                <c:pt idx="611">
                  <c:v>11.077999999999999</c:v>
                </c:pt>
                <c:pt idx="612">
                  <c:v>11.07</c:v>
                </c:pt>
                <c:pt idx="613">
                  <c:v>11.04</c:v>
                </c:pt>
                <c:pt idx="614">
                  <c:v>11.081</c:v>
                </c:pt>
                <c:pt idx="615">
                  <c:v>11.076000000000001</c:v>
                </c:pt>
                <c:pt idx="616">
                  <c:v>11.085000000000001</c:v>
                </c:pt>
                <c:pt idx="617">
                  <c:v>11.073</c:v>
                </c:pt>
                <c:pt idx="618">
                  <c:v>11.074999999999999</c:v>
                </c:pt>
                <c:pt idx="619">
                  <c:v>11.101000000000001</c:v>
                </c:pt>
                <c:pt idx="620">
                  <c:v>11.071</c:v>
                </c:pt>
                <c:pt idx="621">
                  <c:v>11.087999999999999</c:v>
                </c:pt>
                <c:pt idx="622">
                  <c:v>11.113</c:v>
                </c:pt>
                <c:pt idx="623">
                  <c:v>11.089</c:v>
                </c:pt>
                <c:pt idx="624">
                  <c:v>11.093</c:v>
                </c:pt>
                <c:pt idx="625">
                  <c:v>11.087999999999999</c:v>
                </c:pt>
                <c:pt idx="626">
                  <c:v>11.083</c:v>
                </c:pt>
                <c:pt idx="627">
                  <c:v>11.108000000000001</c:v>
                </c:pt>
                <c:pt idx="628">
                  <c:v>11.03</c:v>
                </c:pt>
                <c:pt idx="629">
                  <c:v>11.065</c:v>
                </c:pt>
                <c:pt idx="630">
                  <c:v>11.090999999999999</c:v>
                </c:pt>
                <c:pt idx="631">
                  <c:v>11.109</c:v>
                </c:pt>
                <c:pt idx="632">
                  <c:v>11.103999999999999</c:v>
                </c:pt>
                <c:pt idx="633">
                  <c:v>11.08</c:v>
                </c:pt>
                <c:pt idx="634">
                  <c:v>11.128</c:v>
                </c:pt>
                <c:pt idx="635">
                  <c:v>11.086</c:v>
                </c:pt>
                <c:pt idx="636">
                  <c:v>11.071999999999999</c:v>
                </c:pt>
                <c:pt idx="637">
                  <c:v>11.093999999999999</c:v>
                </c:pt>
                <c:pt idx="638">
                  <c:v>11.086</c:v>
                </c:pt>
                <c:pt idx="639">
                  <c:v>11.101000000000001</c:v>
                </c:pt>
                <c:pt idx="640">
                  <c:v>11.089</c:v>
                </c:pt>
                <c:pt idx="641">
                  <c:v>11.099</c:v>
                </c:pt>
                <c:pt idx="642">
                  <c:v>11.106</c:v>
                </c:pt>
                <c:pt idx="643">
                  <c:v>11.071</c:v>
                </c:pt>
                <c:pt idx="644">
                  <c:v>11.103999999999999</c:v>
                </c:pt>
                <c:pt idx="645">
                  <c:v>11.079000000000001</c:v>
                </c:pt>
                <c:pt idx="646">
                  <c:v>11.071999999999999</c:v>
                </c:pt>
                <c:pt idx="647">
                  <c:v>11.058999999999999</c:v>
                </c:pt>
                <c:pt idx="648">
                  <c:v>11.064</c:v>
                </c:pt>
                <c:pt idx="649">
                  <c:v>11.093999999999999</c:v>
                </c:pt>
                <c:pt idx="650">
                  <c:v>11.085000000000001</c:v>
                </c:pt>
                <c:pt idx="651">
                  <c:v>11.113</c:v>
                </c:pt>
                <c:pt idx="652">
                  <c:v>11.093</c:v>
                </c:pt>
                <c:pt idx="653">
                  <c:v>11.087</c:v>
                </c:pt>
                <c:pt idx="654">
                  <c:v>11.087999999999999</c:v>
                </c:pt>
                <c:pt idx="655">
                  <c:v>11.095000000000001</c:v>
                </c:pt>
                <c:pt idx="656">
                  <c:v>11.135999999999999</c:v>
                </c:pt>
                <c:pt idx="657">
                  <c:v>11.108000000000001</c:v>
                </c:pt>
                <c:pt idx="658">
                  <c:v>11.083</c:v>
                </c:pt>
                <c:pt idx="659">
                  <c:v>11.087999999999999</c:v>
                </c:pt>
                <c:pt idx="660">
                  <c:v>11.122999999999999</c:v>
                </c:pt>
                <c:pt idx="661">
                  <c:v>11.101000000000001</c:v>
                </c:pt>
                <c:pt idx="662">
                  <c:v>11.1</c:v>
                </c:pt>
                <c:pt idx="663">
                  <c:v>11.118</c:v>
                </c:pt>
                <c:pt idx="664">
                  <c:v>11.115</c:v>
                </c:pt>
                <c:pt idx="665">
                  <c:v>11.09</c:v>
                </c:pt>
                <c:pt idx="666">
                  <c:v>11.085000000000001</c:v>
                </c:pt>
                <c:pt idx="667">
                  <c:v>11.128</c:v>
                </c:pt>
                <c:pt idx="668">
                  <c:v>11.098000000000001</c:v>
                </c:pt>
                <c:pt idx="669">
                  <c:v>11.076000000000001</c:v>
                </c:pt>
                <c:pt idx="670">
                  <c:v>11.113</c:v>
                </c:pt>
                <c:pt idx="671">
                  <c:v>11.103999999999999</c:v>
                </c:pt>
                <c:pt idx="672">
                  <c:v>11.114000000000001</c:v>
                </c:pt>
                <c:pt idx="673">
                  <c:v>11.135</c:v>
                </c:pt>
                <c:pt idx="674">
                  <c:v>11.135</c:v>
                </c:pt>
                <c:pt idx="675">
                  <c:v>11.106999999999999</c:v>
                </c:pt>
                <c:pt idx="676">
                  <c:v>11.117000000000001</c:v>
                </c:pt>
                <c:pt idx="677">
                  <c:v>11.106999999999999</c:v>
                </c:pt>
                <c:pt idx="678">
                  <c:v>11.128</c:v>
                </c:pt>
                <c:pt idx="679">
                  <c:v>11.135</c:v>
                </c:pt>
                <c:pt idx="680">
                  <c:v>11.135</c:v>
                </c:pt>
                <c:pt idx="681">
                  <c:v>11.117000000000001</c:v>
                </c:pt>
                <c:pt idx="682">
                  <c:v>11.128</c:v>
                </c:pt>
                <c:pt idx="683">
                  <c:v>11.095000000000001</c:v>
                </c:pt>
                <c:pt idx="684">
                  <c:v>11.118</c:v>
                </c:pt>
                <c:pt idx="685">
                  <c:v>11.118</c:v>
                </c:pt>
                <c:pt idx="686">
                  <c:v>11.132</c:v>
                </c:pt>
                <c:pt idx="687">
                  <c:v>11.122999999999999</c:v>
                </c:pt>
                <c:pt idx="688">
                  <c:v>11.128</c:v>
                </c:pt>
                <c:pt idx="689">
                  <c:v>11.14</c:v>
                </c:pt>
                <c:pt idx="690">
                  <c:v>11.143000000000001</c:v>
                </c:pt>
                <c:pt idx="691">
                  <c:v>11.121</c:v>
                </c:pt>
                <c:pt idx="692">
                  <c:v>11.106999999999999</c:v>
                </c:pt>
                <c:pt idx="693">
                  <c:v>11.125</c:v>
                </c:pt>
                <c:pt idx="694">
                  <c:v>11.13</c:v>
                </c:pt>
                <c:pt idx="695">
                  <c:v>11.095000000000001</c:v>
                </c:pt>
                <c:pt idx="696">
                  <c:v>11.148</c:v>
                </c:pt>
                <c:pt idx="697">
                  <c:v>11.118</c:v>
                </c:pt>
                <c:pt idx="698">
                  <c:v>11.141</c:v>
                </c:pt>
                <c:pt idx="699">
                  <c:v>11.135999999999999</c:v>
                </c:pt>
                <c:pt idx="700">
                  <c:v>11.113</c:v>
                </c:pt>
                <c:pt idx="701">
                  <c:v>11.135</c:v>
                </c:pt>
                <c:pt idx="702">
                  <c:v>11.16</c:v>
                </c:pt>
                <c:pt idx="703">
                  <c:v>11.135</c:v>
                </c:pt>
                <c:pt idx="704">
                  <c:v>11.125</c:v>
                </c:pt>
                <c:pt idx="705">
                  <c:v>11.125</c:v>
                </c:pt>
                <c:pt idx="706">
                  <c:v>11.103</c:v>
                </c:pt>
                <c:pt idx="707">
                  <c:v>11.11</c:v>
                </c:pt>
                <c:pt idx="708">
                  <c:v>11.117000000000001</c:v>
                </c:pt>
                <c:pt idx="709">
                  <c:v>11.138</c:v>
                </c:pt>
                <c:pt idx="710">
                  <c:v>11.148</c:v>
                </c:pt>
                <c:pt idx="711">
                  <c:v>11.125999999999999</c:v>
                </c:pt>
                <c:pt idx="712">
                  <c:v>11.132999999999999</c:v>
                </c:pt>
                <c:pt idx="713">
                  <c:v>11.124000000000001</c:v>
                </c:pt>
                <c:pt idx="714">
                  <c:v>11.138</c:v>
                </c:pt>
                <c:pt idx="715">
                  <c:v>11.127000000000001</c:v>
                </c:pt>
                <c:pt idx="716">
                  <c:v>11.135999999999999</c:v>
                </c:pt>
                <c:pt idx="717">
                  <c:v>11.137</c:v>
                </c:pt>
                <c:pt idx="718">
                  <c:v>11.124000000000001</c:v>
                </c:pt>
                <c:pt idx="719">
                  <c:v>11.156000000000001</c:v>
                </c:pt>
                <c:pt idx="720">
                  <c:v>11.119</c:v>
                </c:pt>
                <c:pt idx="721">
                  <c:v>11.141</c:v>
                </c:pt>
                <c:pt idx="722">
                  <c:v>11.141999999999999</c:v>
                </c:pt>
                <c:pt idx="723">
                  <c:v>11.162000000000001</c:v>
                </c:pt>
                <c:pt idx="724">
                  <c:v>11.122</c:v>
                </c:pt>
                <c:pt idx="725">
                  <c:v>11.122999999999999</c:v>
                </c:pt>
                <c:pt idx="726">
                  <c:v>11.153</c:v>
                </c:pt>
                <c:pt idx="727">
                  <c:v>11.143000000000001</c:v>
                </c:pt>
                <c:pt idx="728">
                  <c:v>11.128</c:v>
                </c:pt>
                <c:pt idx="729">
                  <c:v>11.13</c:v>
                </c:pt>
                <c:pt idx="730">
                  <c:v>11.16</c:v>
                </c:pt>
                <c:pt idx="731">
                  <c:v>11.163</c:v>
                </c:pt>
                <c:pt idx="732">
                  <c:v>11.148</c:v>
                </c:pt>
                <c:pt idx="733">
                  <c:v>11.121</c:v>
                </c:pt>
                <c:pt idx="734">
                  <c:v>11.164</c:v>
                </c:pt>
                <c:pt idx="735">
                  <c:v>11.132999999999999</c:v>
                </c:pt>
                <c:pt idx="736">
                  <c:v>11.151</c:v>
                </c:pt>
                <c:pt idx="737">
                  <c:v>11.151999999999999</c:v>
                </c:pt>
                <c:pt idx="738">
                  <c:v>11.157</c:v>
                </c:pt>
                <c:pt idx="739">
                  <c:v>11.147</c:v>
                </c:pt>
                <c:pt idx="740">
                  <c:v>11.134</c:v>
                </c:pt>
                <c:pt idx="741">
                  <c:v>11.175000000000001</c:v>
                </c:pt>
                <c:pt idx="742">
                  <c:v>11.137</c:v>
                </c:pt>
                <c:pt idx="743">
                  <c:v>11.157</c:v>
                </c:pt>
                <c:pt idx="744">
                  <c:v>11.145</c:v>
                </c:pt>
                <c:pt idx="745">
                  <c:v>11.137</c:v>
                </c:pt>
                <c:pt idx="746">
                  <c:v>11.15</c:v>
                </c:pt>
                <c:pt idx="747">
                  <c:v>11.153</c:v>
                </c:pt>
                <c:pt idx="748">
                  <c:v>11.178000000000001</c:v>
                </c:pt>
                <c:pt idx="749">
                  <c:v>11.144</c:v>
                </c:pt>
                <c:pt idx="750">
                  <c:v>11.159000000000001</c:v>
                </c:pt>
                <c:pt idx="751">
                  <c:v>11.164</c:v>
                </c:pt>
                <c:pt idx="752">
                  <c:v>11.167999999999999</c:v>
                </c:pt>
                <c:pt idx="753">
                  <c:v>11.164</c:v>
                </c:pt>
                <c:pt idx="754">
                  <c:v>11.151</c:v>
                </c:pt>
                <c:pt idx="755">
                  <c:v>11.148999999999999</c:v>
                </c:pt>
                <c:pt idx="756">
                  <c:v>11.172000000000001</c:v>
                </c:pt>
                <c:pt idx="757">
                  <c:v>11.177</c:v>
                </c:pt>
                <c:pt idx="758">
                  <c:v>11.19</c:v>
                </c:pt>
                <c:pt idx="759">
                  <c:v>11.154</c:v>
                </c:pt>
                <c:pt idx="760">
                  <c:v>11.164</c:v>
                </c:pt>
                <c:pt idx="761">
                  <c:v>11.161</c:v>
                </c:pt>
                <c:pt idx="762">
                  <c:v>11.138999999999999</c:v>
                </c:pt>
                <c:pt idx="763">
                  <c:v>11.175000000000001</c:v>
                </c:pt>
                <c:pt idx="764">
                  <c:v>11.16</c:v>
                </c:pt>
                <c:pt idx="765">
                  <c:v>11.164999999999999</c:v>
                </c:pt>
                <c:pt idx="766">
                  <c:v>11.17</c:v>
                </c:pt>
                <c:pt idx="767">
                  <c:v>11.164</c:v>
                </c:pt>
                <c:pt idx="768">
                  <c:v>11.17</c:v>
                </c:pt>
                <c:pt idx="769">
                  <c:v>11.202999999999999</c:v>
                </c:pt>
                <c:pt idx="770">
                  <c:v>11.175000000000001</c:v>
                </c:pt>
                <c:pt idx="771">
                  <c:v>11.117000000000001</c:v>
                </c:pt>
                <c:pt idx="772">
                  <c:v>11.151999999999999</c:v>
                </c:pt>
                <c:pt idx="773">
                  <c:v>11.183</c:v>
                </c:pt>
                <c:pt idx="774">
                  <c:v>11.192</c:v>
                </c:pt>
                <c:pt idx="775">
                  <c:v>11.151999999999999</c:v>
                </c:pt>
                <c:pt idx="776">
                  <c:v>11.193</c:v>
                </c:pt>
                <c:pt idx="777">
                  <c:v>11.175000000000001</c:v>
                </c:pt>
                <c:pt idx="778">
                  <c:v>11.178000000000001</c:v>
                </c:pt>
                <c:pt idx="779">
                  <c:v>11.164</c:v>
                </c:pt>
                <c:pt idx="780">
                  <c:v>11.185</c:v>
                </c:pt>
                <c:pt idx="781">
                  <c:v>11.2</c:v>
                </c:pt>
                <c:pt idx="782">
                  <c:v>11.185</c:v>
                </c:pt>
                <c:pt idx="783">
                  <c:v>11.185</c:v>
                </c:pt>
                <c:pt idx="784">
                  <c:v>11.188000000000001</c:v>
                </c:pt>
                <c:pt idx="785">
                  <c:v>11.186</c:v>
                </c:pt>
                <c:pt idx="786">
                  <c:v>11.183</c:v>
                </c:pt>
                <c:pt idx="787">
                  <c:v>11.185</c:v>
                </c:pt>
                <c:pt idx="788">
                  <c:v>11.183</c:v>
                </c:pt>
                <c:pt idx="789">
                  <c:v>11.202999999999999</c:v>
                </c:pt>
                <c:pt idx="790">
                  <c:v>11.175000000000001</c:v>
                </c:pt>
                <c:pt idx="791">
                  <c:v>11.196999999999999</c:v>
                </c:pt>
                <c:pt idx="792">
                  <c:v>11.185</c:v>
                </c:pt>
                <c:pt idx="793">
                  <c:v>11.191000000000001</c:v>
                </c:pt>
                <c:pt idx="794">
                  <c:v>11.172000000000001</c:v>
                </c:pt>
                <c:pt idx="795">
                  <c:v>11.153</c:v>
                </c:pt>
                <c:pt idx="796">
                  <c:v>11.218999999999999</c:v>
                </c:pt>
                <c:pt idx="797">
                  <c:v>11.215</c:v>
                </c:pt>
                <c:pt idx="798">
                  <c:v>11.157999999999999</c:v>
                </c:pt>
                <c:pt idx="799">
                  <c:v>11.178000000000001</c:v>
                </c:pt>
                <c:pt idx="800">
                  <c:v>11.178000000000001</c:v>
                </c:pt>
                <c:pt idx="801">
                  <c:v>11.188000000000001</c:v>
                </c:pt>
                <c:pt idx="802">
                  <c:v>11.18</c:v>
                </c:pt>
                <c:pt idx="803">
                  <c:v>11.192</c:v>
                </c:pt>
                <c:pt idx="804">
                  <c:v>11.196999999999999</c:v>
                </c:pt>
                <c:pt idx="805">
                  <c:v>11.212999999999999</c:v>
                </c:pt>
                <c:pt idx="806">
                  <c:v>11.194000000000001</c:v>
                </c:pt>
                <c:pt idx="807">
                  <c:v>11.223000000000001</c:v>
                </c:pt>
                <c:pt idx="808">
                  <c:v>11.167</c:v>
                </c:pt>
                <c:pt idx="809">
                  <c:v>11.207000000000001</c:v>
                </c:pt>
                <c:pt idx="810">
                  <c:v>11.183</c:v>
                </c:pt>
                <c:pt idx="811">
                  <c:v>11.166</c:v>
                </c:pt>
                <c:pt idx="812">
                  <c:v>11.205</c:v>
                </c:pt>
                <c:pt idx="813">
                  <c:v>11.163</c:v>
                </c:pt>
                <c:pt idx="814">
                  <c:v>11.183</c:v>
                </c:pt>
                <c:pt idx="815">
                  <c:v>11.188000000000001</c:v>
                </c:pt>
                <c:pt idx="816">
                  <c:v>11.198</c:v>
                </c:pt>
                <c:pt idx="817">
                  <c:v>11.215999999999999</c:v>
                </c:pt>
                <c:pt idx="818">
                  <c:v>11.211</c:v>
                </c:pt>
                <c:pt idx="819">
                  <c:v>11.207000000000001</c:v>
                </c:pt>
                <c:pt idx="820">
                  <c:v>11.189</c:v>
                </c:pt>
                <c:pt idx="821">
                  <c:v>11.204000000000001</c:v>
                </c:pt>
                <c:pt idx="822">
                  <c:v>11.227</c:v>
                </c:pt>
                <c:pt idx="823">
                  <c:v>11.178000000000001</c:v>
                </c:pt>
                <c:pt idx="824">
                  <c:v>11.231999999999999</c:v>
                </c:pt>
                <c:pt idx="825">
                  <c:v>11.196</c:v>
                </c:pt>
                <c:pt idx="826">
                  <c:v>11.194000000000001</c:v>
                </c:pt>
                <c:pt idx="827">
                  <c:v>11.196</c:v>
                </c:pt>
                <c:pt idx="828">
                  <c:v>11.191000000000001</c:v>
                </c:pt>
                <c:pt idx="829">
                  <c:v>11.2</c:v>
                </c:pt>
                <c:pt idx="830">
                  <c:v>11.218999999999999</c:v>
                </c:pt>
                <c:pt idx="831">
                  <c:v>11.234</c:v>
                </c:pt>
                <c:pt idx="832">
                  <c:v>11.202999999999999</c:v>
                </c:pt>
                <c:pt idx="833">
                  <c:v>11.194000000000001</c:v>
                </c:pt>
                <c:pt idx="834">
                  <c:v>11.169</c:v>
                </c:pt>
                <c:pt idx="835">
                  <c:v>11.196999999999999</c:v>
                </c:pt>
                <c:pt idx="836">
                  <c:v>11.173999999999999</c:v>
                </c:pt>
                <c:pt idx="837">
                  <c:v>11.218999999999999</c:v>
                </c:pt>
                <c:pt idx="838">
                  <c:v>11.199</c:v>
                </c:pt>
                <c:pt idx="839">
                  <c:v>11.183999999999999</c:v>
                </c:pt>
                <c:pt idx="840">
                  <c:v>11.222</c:v>
                </c:pt>
                <c:pt idx="841">
                  <c:v>11.189</c:v>
                </c:pt>
                <c:pt idx="842">
                  <c:v>11.194000000000001</c:v>
                </c:pt>
                <c:pt idx="843">
                  <c:v>11.204000000000001</c:v>
                </c:pt>
                <c:pt idx="844">
                  <c:v>11.180999999999999</c:v>
                </c:pt>
                <c:pt idx="845">
                  <c:v>11.198</c:v>
                </c:pt>
                <c:pt idx="846">
                  <c:v>11.199</c:v>
                </c:pt>
                <c:pt idx="847">
                  <c:v>11.217000000000001</c:v>
                </c:pt>
                <c:pt idx="848">
                  <c:v>11.224</c:v>
                </c:pt>
                <c:pt idx="849">
                  <c:v>11.221</c:v>
                </c:pt>
                <c:pt idx="850">
                  <c:v>11.204000000000001</c:v>
                </c:pt>
                <c:pt idx="851">
                  <c:v>11.206</c:v>
                </c:pt>
                <c:pt idx="852">
                  <c:v>11.211</c:v>
                </c:pt>
                <c:pt idx="853">
                  <c:v>11.222</c:v>
                </c:pt>
                <c:pt idx="854">
                  <c:v>11.186</c:v>
                </c:pt>
                <c:pt idx="855">
                  <c:v>11.214</c:v>
                </c:pt>
                <c:pt idx="856">
                  <c:v>11.247</c:v>
                </c:pt>
                <c:pt idx="857">
                  <c:v>11.211</c:v>
                </c:pt>
                <c:pt idx="858">
                  <c:v>11.228999999999999</c:v>
                </c:pt>
                <c:pt idx="859">
                  <c:v>11.183999999999999</c:v>
                </c:pt>
                <c:pt idx="860">
                  <c:v>11.215999999999999</c:v>
                </c:pt>
                <c:pt idx="861">
                  <c:v>11.207000000000001</c:v>
                </c:pt>
                <c:pt idx="862">
                  <c:v>11.224</c:v>
                </c:pt>
                <c:pt idx="863">
                  <c:v>11.227</c:v>
                </c:pt>
                <c:pt idx="864">
                  <c:v>11.23</c:v>
                </c:pt>
                <c:pt idx="865">
                  <c:v>11.204000000000001</c:v>
                </c:pt>
                <c:pt idx="866">
                  <c:v>11.202</c:v>
                </c:pt>
                <c:pt idx="867">
                  <c:v>11.22</c:v>
                </c:pt>
                <c:pt idx="868">
                  <c:v>11.196999999999999</c:v>
                </c:pt>
                <c:pt idx="869">
                  <c:v>11.2</c:v>
                </c:pt>
                <c:pt idx="870">
                  <c:v>11.218</c:v>
                </c:pt>
                <c:pt idx="871">
                  <c:v>11.212999999999999</c:v>
                </c:pt>
                <c:pt idx="872">
                  <c:v>11.208</c:v>
                </c:pt>
                <c:pt idx="873">
                  <c:v>11.226000000000001</c:v>
                </c:pt>
                <c:pt idx="874">
                  <c:v>11.221</c:v>
                </c:pt>
                <c:pt idx="875">
                  <c:v>11.233000000000001</c:v>
                </c:pt>
                <c:pt idx="876">
                  <c:v>11.234</c:v>
                </c:pt>
                <c:pt idx="877">
                  <c:v>11.263999999999999</c:v>
                </c:pt>
                <c:pt idx="878">
                  <c:v>11.244</c:v>
                </c:pt>
                <c:pt idx="879">
                  <c:v>11.247</c:v>
                </c:pt>
                <c:pt idx="880">
                  <c:v>11.260999999999999</c:v>
                </c:pt>
                <c:pt idx="881">
                  <c:v>11.262</c:v>
                </c:pt>
                <c:pt idx="882">
                  <c:v>11.223000000000001</c:v>
                </c:pt>
                <c:pt idx="883">
                  <c:v>11.226000000000001</c:v>
                </c:pt>
                <c:pt idx="884">
                  <c:v>11.241</c:v>
                </c:pt>
                <c:pt idx="885">
                  <c:v>11.254</c:v>
                </c:pt>
                <c:pt idx="886">
                  <c:v>11.243</c:v>
                </c:pt>
                <c:pt idx="887">
                  <c:v>11.250999999999999</c:v>
                </c:pt>
                <c:pt idx="888">
                  <c:v>11.237</c:v>
                </c:pt>
                <c:pt idx="889">
                  <c:v>11.249000000000001</c:v>
                </c:pt>
                <c:pt idx="890">
                  <c:v>11.249000000000001</c:v>
                </c:pt>
                <c:pt idx="891">
                  <c:v>11.255000000000001</c:v>
                </c:pt>
                <c:pt idx="892">
                  <c:v>11.217000000000001</c:v>
                </c:pt>
                <c:pt idx="893">
                  <c:v>11.222</c:v>
                </c:pt>
                <c:pt idx="894">
                  <c:v>11.224</c:v>
                </c:pt>
                <c:pt idx="895">
                  <c:v>11.231999999999999</c:v>
                </c:pt>
                <c:pt idx="896">
                  <c:v>11.215999999999999</c:v>
                </c:pt>
                <c:pt idx="897">
                  <c:v>11.247</c:v>
                </c:pt>
                <c:pt idx="898">
                  <c:v>11.23</c:v>
                </c:pt>
                <c:pt idx="899">
                  <c:v>11.234</c:v>
                </c:pt>
                <c:pt idx="900">
                  <c:v>11.252000000000001</c:v>
                </c:pt>
                <c:pt idx="901">
                  <c:v>11.247</c:v>
                </c:pt>
                <c:pt idx="902">
                  <c:v>11.27</c:v>
                </c:pt>
                <c:pt idx="903">
                  <c:v>11.233000000000001</c:v>
                </c:pt>
                <c:pt idx="904">
                  <c:v>11.214</c:v>
                </c:pt>
                <c:pt idx="905">
                  <c:v>11.253</c:v>
                </c:pt>
                <c:pt idx="906">
                  <c:v>11.273</c:v>
                </c:pt>
                <c:pt idx="907">
                  <c:v>11.234</c:v>
                </c:pt>
                <c:pt idx="908">
                  <c:v>11.247999999999999</c:v>
                </c:pt>
                <c:pt idx="909">
                  <c:v>11.249000000000001</c:v>
                </c:pt>
                <c:pt idx="910">
                  <c:v>11.243</c:v>
                </c:pt>
                <c:pt idx="911">
                  <c:v>11.288</c:v>
                </c:pt>
                <c:pt idx="912">
                  <c:v>11.257999999999999</c:v>
                </c:pt>
                <c:pt idx="913">
                  <c:v>11.260999999999999</c:v>
                </c:pt>
                <c:pt idx="914">
                  <c:v>11.247</c:v>
                </c:pt>
                <c:pt idx="915">
                  <c:v>11.26</c:v>
                </c:pt>
                <c:pt idx="916">
                  <c:v>11.249000000000001</c:v>
                </c:pt>
                <c:pt idx="917">
                  <c:v>11.26</c:v>
                </c:pt>
                <c:pt idx="918">
                  <c:v>11.276</c:v>
                </c:pt>
                <c:pt idx="919">
                  <c:v>11.218</c:v>
                </c:pt>
                <c:pt idx="920">
                  <c:v>11.255000000000001</c:v>
                </c:pt>
                <c:pt idx="921">
                  <c:v>11.26</c:v>
                </c:pt>
                <c:pt idx="922">
                  <c:v>11.247999999999999</c:v>
                </c:pt>
                <c:pt idx="923">
                  <c:v>11.275</c:v>
                </c:pt>
                <c:pt idx="924">
                  <c:v>11.276999999999999</c:v>
                </c:pt>
                <c:pt idx="925">
                  <c:v>11.257</c:v>
                </c:pt>
                <c:pt idx="926">
                  <c:v>11.249000000000001</c:v>
                </c:pt>
                <c:pt idx="927">
                  <c:v>11.227</c:v>
                </c:pt>
                <c:pt idx="928">
                  <c:v>11.291</c:v>
                </c:pt>
                <c:pt idx="929">
                  <c:v>11.286</c:v>
                </c:pt>
                <c:pt idx="930">
                  <c:v>11.263999999999999</c:v>
                </c:pt>
                <c:pt idx="931">
                  <c:v>11.263</c:v>
                </c:pt>
                <c:pt idx="932">
                  <c:v>11.241</c:v>
                </c:pt>
                <c:pt idx="933">
                  <c:v>11.238</c:v>
                </c:pt>
                <c:pt idx="934">
                  <c:v>11.247999999999999</c:v>
                </c:pt>
                <c:pt idx="935">
                  <c:v>11.276</c:v>
                </c:pt>
                <c:pt idx="936">
                  <c:v>11.234</c:v>
                </c:pt>
                <c:pt idx="937">
                  <c:v>11.26</c:v>
                </c:pt>
                <c:pt idx="938">
                  <c:v>11.260999999999999</c:v>
                </c:pt>
                <c:pt idx="939">
                  <c:v>11.253</c:v>
                </c:pt>
                <c:pt idx="940">
                  <c:v>11.255000000000001</c:v>
                </c:pt>
                <c:pt idx="941">
                  <c:v>11.256</c:v>
                </c:pt>
                <c:pt idx="942">
                  <c:v>11.28</c:v>
                </c:pt>
                <c:pt idx="943">
                  <c:v>11.25</c:v>
                </c:pt>
                <c:pt idx="944">
                  <c:v>11.243</c:v>
                </c:pt>
                <c:pt idx="945">
                  <c:v>11.241</c:v>
                </c:pt>
                <c:pt idx="946">
                  <c:v>11.278</c:v>
                </c:pt>
                <c:pt idx="947">
                  <c:v>11.26</c:v>
                </c:pt>
                <c:pt idx="948">
                  <c:v>11.266</c:v>
                </c:pt>
                <c:pt idx="949">
                  <c:v>11.273</c:v>
                </c:pt>
                <c:pt idx="950">
                  <c:v>11.266</c:v>
                </c:pt>
                <c:pt idx="951">
                  <c:v>11.266</c:v>
                </c:pt>
                <c:pt idx="952">
                  <c:v>11.25</c:v>
                </c:pt>
                <c:pt idx="953">
                  <c:v>11.273</c:v>
                </c:pt>
                <c:pt idx="954">
                  <c:v>11.253</c:v>
                </c:pt>
                <c:pt idx="955">
                  <c:v>11.282</c:v>
                </c:pt>
                <c:pt idx="956">
                  <c:v>11.25</c:v>
                </c:pt>
                <c:pt idx="957">
                  <c:v>11.295</c:v>
                </c:pt>
                <c:pt idx="958">
                  <c:v>11.256</c:v>
                </c:pt>
                <c:pt idx="959">
                  <c:v>11.263</c:v>
                </c:pt>
                <c:pt idx="960">
                  <c:v>11.288</c:v>
                </c:pt>
                <c:pt idx="961">
                  <c:v>11.24</c:v>
                </c:pt>
                <c:pt idx="962">
                  <c:v>11.231999999999999</c:v>
                </c:pt>
                <c:pt idx="963">
                  <c:v>11.28</c:v>
                </c:pt>
                <c:pt idx="964">
                  <c:v>11.266999999999999</c:v>
                </c:pt>
                <c:pt idx="965">
                  <c:v>11.278</c:v>
                </c:pt>
                <c:pt idx="966">
                  <c:v>11.278</c:v>
                </c:pt>
                <c:pt idx="967">
                  <c:v>11.255000000000001</c:v>
                </c:pt>
                <c:pt idx="968">
                  <c:v>11.28</c:v>
                </c:pt>
                <c:pt idx="969">
                  <c:v>11.271000000000001</c:v>
                </c:pt>
                <c:pt idx="970">
                  <c:v>11.28</c:v>
                </c:pt>
                <c:pt idx="971">
                  <c:v>11.288</c:v>
                </c:pt>
                <c:pt idx="972">
                  <c:v>11.265000000000001</c:v>
                </c:pt>
                <c:pt idx="973">
                  <c:v>11.29</c:v>
                </c:pt>
                <c:pt idx="974">
                  <c:v>11.297000000000001</c:v>
                </c:pt>
                <c:pt idx="975">
                  <c:v>11.276999999999999</c:v>
                </c:pt>
                <c:pt idx="976">
                  <c:v>11.289</c:v>
                </c:pt>
                <c:pt idx="977">
                  <c:v>11.287000000000001</c:v>
                </c:pt>
                <c:pt idx="978">
                  <c:v>11.31</c:v>
                </c:pt>
                <c:pt idx="979">
                  <c:v>11.287000000000001</c:v>
                </c:pt>
                <c:pt idx="980">
                  <c:v>11.292</c:v>
                </c:pt>
                <c:pt idx="981">
                  <c:v>11.29</c:v>
                </c:pt>
                <c:pt idx="982">
                  <c:v>11.294</c:v>
                </c:pt>
                <c:pt idx="983">
                  <c:v>11.294</c:v>
                </c:pt>
                <c:pt idx="984">
                  <c:v>11.271000000000001</c:v>
                </c:pt>
                <c:pt idx="985">
                  <c:v>11.302</c:v>
                </c:pt>
                <c:pt idx="986">
                  <c:v>11.307</c:v>
                </c:pt>
                <c:pt idx="987">
                  <c:v>11.275</c:v>
                </c:pt>
                <c:pt idx="988">
                  <c:v>11.302</c:v>
                </c:pt>
                <c:pt idx="989">
                  <c:v>11.273999999999999</c:v>
                </c:pt>
                <c:pt idx="990">
                  <c:v>11.273999999999999</c:v>
                </c:pt>
                <c:pt idx="991">
                  <c:v>11.297000000000001</c:v>
                </c:pt>
                <c:pt idx="992">
                  <c:v>11.314</c:v>
                </c:pt>
                <c:pt idx="993">
                  <c:v>11.298999999999999</c:v>
                </c:pt>
                <c:pt idx="994">
                  <c:v>11.301</c:v>
                </c:pt>
                <c:pt idx="995">
                  <c:v>11.281000000000001</c:v>
                </c:pt>
                <c:pt idx="996">
                  <c:v>11.263</c:v>
                </c:pt>
                <c:pt idx="997">
                  <c:v>11.276999999999999</c:v>
                </c:pt>
                <c:pt idx="998">
                  <c:v>11.316000000000001</c:v>
                </c:pt>
                <c:pt idx="999">
                  <c:v>11.308999999999999</c:v>
                </c:pt>
                <c:pt idx="1000">
                  <c:v>11.289</c:v>
                </c:pt>
                <c:pt idx="1001">
                  <c:v>11.282999999999999</c:v>
                </c:pt>
                <c:pt idx="1002">
                  <c:v>11.308999999999999</c:v>
                </c:pt>
                <c:pt idx="1003">
                  <c:v>11.301</c:v>
                </c:pt>
                <c:pt idx="1004">
                  <c:v>11.271000000000001</c:v>
                </c:pt>
                <c:pt idx="1005">
                  <c:v>11.294</c:v>
                </c:pt>
                <c:pt idx="1006">
                  <c:v>11.292999999999999</c:v>
                </c:pt>
                <c:pt idx="1007">
                  <c:v>11.301</c:v>
                </c:pt>
                <c:pt idx="1008">
                  <c:v>11.323</c:v>
                </c:pt>
                <c:pt idx="1009">
                  <c:v>11.327</c:v>
                </c:pt>
                <c:pt idx="1010">
                  <c:v>11.323</c:v>
                </c:pt>
                <c:pt idx="1011">
                  <c:v>11.271000000000001</c:v>
                </c:pt>
                <c:pt idx="1012">
                  <c:v>11.281000000000001</c:v>
                </c:pt>
                <c:pt idx="1013">
                  <c:v>11.281000000000001</c:v>
                </c:pt>
                <c:pt idx="1014">
                  <c:v>11.305999999999999</c:v>
                </c:pt>
                <c:pt idx="1015">
                  <c:v>11.297000000000001</c:v>
                </c:pt>
                <c:pt idx="1016">
                  <c:v>11.301</c:v>
                </c:pt>
                <c:pt idx="1017">
                  <c:v>11.308999999999999</c:v>
                </c:pt>
                <c:pt idx="1018">
                  <c:v>11.334</c:v>
                </c:pt>
                <c:pt idx="1019">
                  <c:v>11.263</c:v>
                </c:pt>
                <c:pt idx="1020">
                  <c:v>11.298999999999999</c:v>
                </c:pt>
                <c:pt idx="1021">
                  <c:v>11.318</c:v>
                </c:pt>
                <c:pt idx="1022">
                  <c:v>11.298</c:v>
                </c:pt>
                <c:pt idx="1023">
                  <c:v>11.332000000000001</c:v>
                </c:pt>
                <c:pt idx="1024">
                  <c:v>11.301</c:v>
                </c:pt>
                <c:pt idx="1025">
                  <c:v>11.291</c:v>
                </c:pt>
                <c:pt idx="1026">
                  <c:v>11.295999999999999</c:v>
                </c:pt>
                <c:pt idx="1027">
                  <c:v>11.316000000000001</c:v>
                </c:pt>
                <c:pt idx="1028">
                  <c:v>11.321</c:v>
                </c:pt>
                <c:pt idx="1029">
                  <c:v>11.321</c:v>
                </c:pt>
                <c:pt idx="1030">
                  <c:v>11.301</c:v>
                </c:pt>
                <c:pt idx="1031">
                  <c:v>11.321</c:v>
                </c:pt>
                <c:pt idx="1032">
                  <c:v>11.321</c:v>
                </c:pt>
                <c:pt idx="1033">
                  <c:v>11.331</c:v>
                </c:pt>
                <c:pt idx="1034">
                  <c:v>11.289</c:v>
                </c:pt>
                <c:pt idx="1035">
                  <c:v>11.319000000000001</c:v>
                </c:pt>
                <c:pt idx="1036">
                  <c:v>11.323</c:v>
                </c:pt>
                <c:pt idx="1037">
                  <c:v>11.327</c:v>
                </c:pt>
                <c:pt idx="1038">
                  <c:v>11.343999999999999</c:v>
                </c:pt>
                <c:pt idx="1039">
                  <c:v>11.292999999999999</c:v>
                </c:pt>
                <c:pt idx="1040">
                  <c:v>11.316000000000001</c:v>
                </c:pt>
                <c:pt idx="1041">
                  <c:v>11.311</c:v>
                </c:pt>
                <c:pt idx="1042">
                  <c:v>11.321</c:v>
                </c:pt>
                <c:pt idx="1043">
                  <c:v>11.321</c:v>
                </c:pt>
                <c:pt idx="1044">
                  <c:v>11.332000000000001</c:v>
                </c:pt>
                <c:pt idx="1045">
                  <c:v>11.321</c:v>
                </c:pt>
                <c:pt idx="1046">
                  <c:v>11.303000000000001</c:v>
                </c:pt>
                <c:pt idx="1047">
                  <c:v>11.311</c:v>
                </c:pt>
                <c:pt idx="1048">
                  <c:v>11.318</c:v>
                </c:pt>
                <c:pt idx="1049">
                  <c:v>11.305999999999999</c:v>
                </c:pt>
                <c:pt idx="1050">
                  <c:v>11.308999999999999</c:v>
                </c:pt>
                <c:pt idx="1051">
                  <c:v>11.326000000000001</c:v>
                </c:pt>
                <c:pt idx="1052">
                  <c:v>11.334</c:v>
                </c:pt>
                <c:pt idx="1053">
                  <c:v>11.288</c:v>
                </c:pt>
                <c:pt idx="1054">
                  <c:v>11.305999999999999</c:v>
                </c:pt>
                <c:pt idx="1055">
                  <c:v>11.303000000000001</c:v>
                </c:pt>
                <c:pt idx="1056">
                  <c:v>11.329000000000001</c:v>
                </c:pt>
                <c:pt idx="1057">
                  <c:v>11.33</c:v>
                </c:pt>
                <c:pt idx="1058">
                  <c:v>11.305999999999999</c:v>
                </c:pt>
                <c:pt idx="1059">
                  <c:v>11.321</c:v>
                </c:pt>
                <c:pt idx="1060">
                  <c:v>11.298999999999999</c:v>
                </c:pt>
                <c:pt idx="1061">
                  <c:v>11.353999999999999</c:v>
                </c:pt>
                <c:pt idx="1062">
                  <c:v>11.327999999999999</c:v>
                </c:pt>
                <c:pt idx="1063">
                  <c:v>11.321</c:v>
                </c:pt>
                <c:pt idx="1064">
                  <c:v>11.340999999999999</c:v>
                </c:pt>
                <c:pt idx="1065">
                  <c:v>11.334</c:v>
                </c:pt>
                <c:pt idx="1066">
                  <c:v>11.321</c:v>
                </c:pt>
                <c:pt idx="1067">
                  <c:v>11.351000000000001</c:v>
                </c:pt>
                <c:pt idx="1068">
                  <c:v>11.329000000000001</c:v>
                </c:pt>
                <c:pt idx="1069">
                  <c:v>11.319000000000001</c:v>
                </c:pt>
                <c:pt idx="1070">
                  <c:v>11.329000000000001</c:v>
                </c:pt>
                <c:pt idx="1071">
                  <c:v>11.343999999999999</c:v>
                </c:pt>
                <c:pt idx="1072">
                  <c:v>11.359</c:v>
                </c:pt>
                <c:pt idx="1073">
                  <c:v>11.340999999999999</c:v>
                </c:pt>
                <c:pt idx="1074">
                  <c:v>11.343999999999999</c:v>
                </c:pt>
                <c:pt idx="1075">
                  <c:v>11.331</c:v>
                </c:pt>
                <c:pt idx="1076">
                  <c:v>11.340999999999999</c:v>
                </c:pt>
                <c:pt idx="1077">
                  <c:v>11.339</c:v>
                </c:pt>
                <c:pt idx="1078">
                  <c:v>11.343999999999999</c:v>
                </c:pt>
                <c:pt idx="1079">
                  <c:v>11.362</c:v>
                </c:pt>
                <c:pt idx="1080">
                  <c:v>11.353999999999999</c:v>
                </c:pt>
                <c:pt idx="1081">
                  <c:v>11.361000000000001</c:v>
                </c:pt>
                <c:pt idx="1082">
                  <c:v>11.362</c:v>
                </c:pt>
                <c:pt idx="1083">
                  <c:v>11.340999999999999</c:v>
                </c:pt>
                <c:pt idx="1084">
                  <c:v>11.359</c:v>
                </c:pt>
                <c:pt idx="1085">
                  <c:v>11.321999999999999</c:v>
                </c:pt>
                <c:pt idx="1086">
                  <c:v>11.346</c:v>
                </c:pt>
                <c:pt idx="1087">
                  <c:v>11.316000000000001</c:v>
                </c:pt>
                <c:pt idx="1088">
                  <c:v>11.334</c:v>
                </c:pt>
                <c:pt idx="1089">
                  <c:v>11.349</c:v>
                </c:pt>
                <c:pt idx="1090">
                  <c:v>11.369</c:v>
                </c:pt>
                <c:pt idx="1091">
                  <c:v>11.349</c:v>
                </c:pt>
                <c:pt idx="1092">
                  <c:v>11.329000000000001</c:v>
                </c:pt>
                <c:pt idx="1093">
                  <c:v>11.359</c:v>
                </c:pt>
                <c:pt idx="1094">
                  <c:v>11.355</c:v>
                </c:pt>
                <c:pt idx="1095">
                  <c:v>11.356</c:v>
                </c:pt>
                <c:pt idx="1096">
                  <c:v>11.364000000000001</c:v>
                </c:pt>
                <c:pt idx="1097">
                  <c:v>11.342000000000001</c:v>
                </c:pt>
                <c:pt idx="1098">
                  <c:v>11.375</c:v>
                </c:pt>
                <c:pt idx="1099">
                  <c:v>11.353999999999999</c:v>
                </c:pt>
                <c:pt idx="1100">
                  <c:v>11.346</c:v>
                </c:pt>
                <c:pt idx="1101">
                  <c:v>11.384</c:v>
                </c:pt>
                <c:pt idx="1102">
                  <c:v>11.364000000000001</c:v>
                </c:pt>
                <c:pt idx="1103">
                  <c:v>11.337</c:v>
                </c:pt>
                <c:pt idx="1104">
                  <c:v>11.372</c:v>
                </c:pt>
                <c:pt idx="1105">
                  <c:v>11.353999999999999</c:v>
                </c:pt>
                <c:pt idx="1106">
                  <c:v>11.359</c:v>
                </c:pt>
                <c:pt idx="1107">
                  <c:v>11.351000000000001</c:v>
                </c:pt>
                <c:pt idx="1108">
                  <c:v>11.364000000000001</c:v>
                </c:pt>
                <c:pt idx="1109">
                  <c:v>11.352</c:v>
                </c:pt>
                <c:pt idx="1110">
                  <c:v>11.352</c:v>
                </c:pt>
                <c:pt idx="1111">
                  <c:v>11.367000000000001</c:v>
                </c:pt>
                <c:pt idx="1112">
                  <c:v>11.359</c:v>
                </c:pt>
                <c:pt idx="1113">
                  <c:v>11.363</c:v>
                </c:pt>
                <c:pt idx="1114">
                  <c:v>11.335000000000001</c:v>
                </c:pt>
                <c:pt idx="1115">
                  <c:v>11.36</c:v>
                </c:pt>
                <c:pt idx="1116">
                  <c:v>11.37</c:v>
                </c:pt>
                <c:pt idx="1117">
                  <c:v>11.356999999999999</c:v>
                </c:pt>
                <c:pt idx="1118">
                  <c:v>11.339</c:v>
                </c:pt>
                <c:pt idx="1119">
                  <c:v>11.347</c:v>
                </c:pt>
                <c:pt idx="1120">
                  <c:v>11.319000000000001</c:v>
                </c:pt>
                <c:pt idx="1121">
                  <c:v>11.382</c:v>
                </c:pt>
                <c:pt idx="1122">
                  <c:v>11.347</c:v>
                </c:pt>
                <c:pt idx="1123">
                  <c:v>11.326000000000001</c:v>
                </c:pt>
                <c:pt idx="1124">
                  <c:v>11.36</c:v>
                </c:pt>
                <c:pt idx="1125">
                  <c:v>11.34</c:v>
                </c:pt>
                <c:pt idx="1126">
                  <c:v>11.395</c:v>
                </c:pt>
                <c:pt idx="1127">
                  <c:v>11.395</c:v>
                </c:pt>
                <c:pt idx="1128">
                  <c:v>11.342000000000001</c:v>
                </c:pt>
                <c:pt idx="1129">
                  <c:v>11.335000000000001</c:v>
                </c:pt>
                <c:pt idx="1130">
                  <c:v>11.368</c:v>
                </c:pt>
                <c:pt idx="1131">
                  <c:v>11.353999999999999</c:v>
                </c:pt>
                <c:pt idx="1132">
                  <c:v>11.369</c:v>
                </c:pt>
                <c:pt idx="1133">
                  <c:v>11.37</c:v>
                </c:pt>
                <c:pt idx="1134">
                  <c:v>11.385</c:v>
                </c:pt>
                <c:pt idx="1135">
                  <c:v>11.345000000000001</c:v>
                </c:pt>
                <c:pt idx="1136">
                  <c:v>11.387</c:v>
                </c:pt>
                <c:pt idx="1137">
                  <c:v>11.391999999999999</c:v>
                </c:pt>
                <c:pt idx="1138">
                  <c:v>11.362</c:v>
                </c:pt>
                <c:pt idx="1139">
                  <c:v>11.372</c:v>
                </c:pt>
                <c:pt idx="1140">
                  <c:v>11.382</c:v>
                </c:pt>
                <c:pt idx="1141">
                  <c:v>11.395</c:v>
                </c:pt>
                <c:pt idx="1142">
                  <c:v>11.387</c:v>
                </c:pt>
                <c:pt idx="1143">
                  <c:v>11.372999999999999</c:v>
                </c:pt>
                <c:pt idx="1144">
                  <c:v>11.377000000000001</c:v>
                </c:pt>
                <c:pt idx="1145">
                  <c:v>11.378</c:v>
                </c:pt>
                <c:pt idx="1146">
                  <c:v>11.367000000000001</c:v>
                </c:pt>
                <c:pt idx="1147">
                  <c:v>11.367000000000001</c:v>
                </c:pt>
                <c:pt idx="1148">
                  <c:v>11.387</c:v>
                </c:pt>
                <c:pt idx="1149">
                  <c:v>11.379</c:v>
                </c:pt>
                <c:pt idx="1150">
                  <c:v>11.374000000000001</c:v>
                </c:pt>
                <c:pt idx="1151">
                  <c:v>11.375</c:v>
                </c:pt>
                <c:pt idx="1152">
                  <c:v>11.379</c:v>
                </c:pt>
                <c:pt idx="1153">
                  <c:v>11.343999999999999</c:v>
                </c:pt>
                <c:pt idx="1154">
                  <c:v>11.385</c:v>
                </c:pt>
                <c:pt idx="1155">
                  <c:v>11.367000000000001</c:v>
                </c:pt>
                <c:pt idx="1156">
                  <c:v>11.364000000000001</c:v>
                </c:pt>
                <c:pt idx="1157">
                  <c:v>11.372</c:v>
                </c:pt>
                <c:pt idx="1158">
                  <c:v>11.379</c:v>
                </c:pt>
                <c:pt idx="1159">
                  <c:v>11.375</c:v>
                </c:pt>
                <c:pt idx="1160">
                  <c:v>11.379</c:v>
                </c:pt>
                <c:pt idx="1161">
                  <c:v>11.382</c:v>
                </c:pt>
                <c:pt idx="1162">
                  <c:v>11.352</c:v>
                </c:pt>
                <c:pt idx="1163">
                  <c:v>11.384</c:v>
                </c:pt>
                <c:pt idx="1164">
                  <c:v>11.39</c:v>
                </c:pt>
                <c:pt idx="1165">
                  <c:v>11.4</c:v>
                </c:pt>
                <c:pt idx="1166">
                  <c:v>11.353999999999999</c:v>
                </c:pt>
                <c:pt idx="1167">
                  <c:v>11.36</c:v>
                </c:pt>
                <c:pt idx="1168">
                  <c:v>11.407</c:v>
                </c:pt>
                <c:pt idx="1169">
                  <c:v>11.382999999999999</c:v>
                </c:pt>
                <c:pt idx="1170">
                  <c:v>11.39</c:v>
                </c:pt>
                <c:pt idx="1171">
                  <c:v>11.395</c:v>
                </c:pt>
                <c:pt idx="1172">
                  <c:v>11.382</c:v>
                </c:pt>
                <c:pt idx="1173">
                  <c:v>11.372</c:v>
                </c:pt>
                <c:pt idx="1174">
                  <c:v>11.37</c:v>
                </c:pt>
                <c:pt idx="1175">
                  <c:v>11.41</c:v>
                </c:pt>
                <c:pt idx="1176">
                  <c:v>11.363</c:v>
                </c:pt>
                <c:pt idx="1177">
                  <c:v>11.401999999999999</c:v>
                </c:pt>
                <c:pt idx="1178">
                  <c:v>11.379</c:v>
                </c:pt>
                <c:pt idx="1179">
                  <c:v>11.395</c:v>
                </c:pt>
                <c:pt idx="1180">
                  <c:v>11.39</c:v>
                </c:pt>
                <c:pt idx="1181">
                  <c:v>11.397</c:v>
                </c:pt>
                <c:pt idx="1182">
                  <c:v>11.423</c:v>
                </c:pt>
                <c:pt idx="1183">
                  <c:v>11.372999999999999</c:v>
                </c:pt>
                <c:pt idx="1184">
                  <c:v>11.406000000000001</c:v>
                </c:pt>
                <c:pt idx="1185">
                  <c:v>11.385</c:v>
                </c:pt>
                <c:pt idx="1186">
                  <c:v>11.404999999999999</c:v>
                </c:pt>
                <c:pt idx="1187">
                  <c:v>11.39</c:v>
                </c:pt>
                <c:pt idx="1188">
                  <c:v>11.385</c:v>
                </c:pt>
                <c:pt idx="1189">
                  <c:v>11.382999999999999</c:v>
                </c:pt>
                <c:pt idx="1190">
                  <c:v>11.38</c:v>
                </c:pt>
                <c:pt idx="1191">
                  <c:v>11.397</c:v>
                </c:pt>
                <c:pt idx="1192">
                  <c:v>11.385999999999999</c:v>
                </c:pt>
                <c:pt idx="1193">
                  <c:v>11.393000000000001</c:v>
                </c:pt>
                <c:pt idx="1194">
                  <c:v>11.438000000000001</c:v>
                </c:pt>
                <c:pt idx="1195">
                  <c:v>11.395</c:v>
                </c:pt>
                <c:pt idx="1196">
                  <c:v>11.401</c:v>
                </c:pt>
                <c:pt idx="1197">
                  <c:v>11.397</c:v>
                </c:pt>
                <c:pt idx="1198">
                  <c:v>11.404999999999999</c:v>
                </c:pt>
                <c:pt idx="1199">
                  <c:v>11.393000000000001</c:v>
                </c:pt>
                <c:pt idx="1200">
                  <c:v>11.391</c:v>
                </c:pt>
                <c:pt idx="1201">
                  <c:v>11.417999999999999</c:v>
                </c:pt>
                <c:pt idx="1202">
                  <c:v>11.420999999999999</c:v>
                </c:pt>
                <c:pt idx="1203">
                  <c:v>11.425000000000001</c:v>
                </c:pt>
                <c:pt idx="1204">
                  <c:v>11.395</c:v>
                </c:pt>
                <c:pt idx="1205">
                  <c:v>11.411</c:v>
                </c:pt>
                <c:pt idx="1206">
                  <c:v>11.393000000000001</c:v>
                </c:pt>
                <c:pt idx="1207">
                  <c:v>11.416</c:v>
                </c:pt>
                <c:pt idx="1208">
                  <c:v>11.404999999999999</c:v>
                </c:pt>
                <c:pt idx="1209">
                  <c:v>11.420999999999999</c:v>
                </c:pt>
                <c:pt idx="1210">
                  <c:v>11.414999999999999</c:v>
                </c:pt>
                <c:pt idx="1211">
                  <c:v>11.382999999999999</c:v>
                </c:pt>
                <c:pt idx="1212">
                  <c:v>11.401</c:v>
                </c:pt>
                <c:pt idx="1213">
                  <c:v>11.385</c:v>
                </c:pt>
                <c:pt idx="1214">
                  <c:v>11.413</c:v>
                </c:pt>
                <c:pt idx="1215">
                  <c:v>11.404999999999999</c:v>
                </c:pt>
                <c:pt idx="1216">
                  <c:v>11.395</c:v>
                </c:pt>
                <c:pt idx="1217">
                  <c:v>11.398</c:v>
                </c:pt>
                <c:pt idx="1218">
                  <c:v>11.401</c:v>
                </c:pt>
                <c:pt idx="1219">
                  <c:v>11.41</c:v>
                </c:pt>
                <c:pt idx="1220">
                  <c:v>11.398</c:v>
                </c:pt>
                <c:pt idx="1221">
                  <c:v>11.413</c:v>
                </c:pt>
                <c:pt idx="1222">
                  <c:v>11.425000000000001</c:v>
                </c:pt>
                <c:pt idx="1223">
                  <c:v>11.428000000000001</c:v>
                </c:pt>
                <c:pt idx="1224">
                  <c:v>11.438000000000001</c:v>
                </c:pt>
                <c:pt idx="1225">
                  <c:v>11.391</c:v>
                </c:pt>
                <c:pt idx="1226">
                  <c:v>11.41</c:v>
                </c:pt>
                <c:pt idx="1227">
                  <c:v>11.407999999999999</c:v>
                </c:pt>
                <c:pt idx="1228">
                  <c:v>11.403</c:v>
                </c:pt>
                <c:pt idx="1229">
                  <c:v>11.407999999999999</c:v>
                </c:pt>
                <c:pt idx="1230">
                  <c:v>11.411</c:v>
                </c:pt>
                <c:pt idx="1231">
                  <c:v>11.406000000000001</c:v>
                </c:pt>
                <c:pt idx="1232">
                  <c:v>11.404999999999999</c:v>
                </c:pt>
                <c:pt idx="1233">
                  <c:v>11.443</c:v>
                </c:pt>
                <c:pt idx="1234">
                  <c:v>11.438000000000001</c:v>
                </c:pt>
                <c:pt idx="1235">
                  <c:v>11.423</c:v>
                </c:pt>
                <c:pt idx="1236">
                  <c:v>11.436</c:v>
                </c:pt>
                <c:pt idx="1237">
                  <c:v>11.396000000000001</c:v>
                </c:pt>
                <c:pt idx="1238">
                  <c:v>11.407999999999999</c:v>
                </c:pt>
                <c:pt idx="1239">
                  <c:v>11.403</c:v>
                </c:pt>
                <c:pt idx="1240">
                  <c:v>11.426</c:v>
                </c:pt>
                <c:pt idx="1241">
                  <c:v>11.428000000000001</c:v>
                </c:pt>
                <c:pt idx="1242">
                  <c:v>11.419</c:v>
                </c:pt>
                <c:pt idx="1243">
                  <c:v>11.436999999999999</c:v>
                </c:pt>
                <c:pt idx="1244">
                  <c:v>11.423999999999999</c:v>
                </c:pt>
                <c:pt idx="1245">
                  <c:v>11.430999999999999</c:v>
                </c:pt>
                <c:pt idx="1246">
                  <c:v>11.430999999999999</c:v>
                </c:pt>
                <c:pt idx="1247">
                  <c:v>11.436</c:v>
                </c:pt>
                <c:pt idx="1248">
                  <c:v>11.45</c:v>
                </c:pt>
                <c:pt idx="1249">
                  <c:v>11.411</c:v>
                </c:pt>
                <c:pt idx="1250">
                  <c:v>11.456</c:v>
                </c:pt>
                <c:pt idx="1251">
                  <c:v>11.430999999999999</c:v>
                </c:pt>
                <c:pt idx="1252">
                  <c:v>11.406000000000001</c:v>
                </c:pt>
                <c:pt idx="1253">
                  <c:v>11.433</c:v>
                </c:pt>
                <c:pt idx="1254">
                  <c:v>11.426</c:v>
                </c:pt>
                <c:pt idx="1255">
                  <c:v>11.420999999999999</c:v>
                </c:pt>
                <c:pt idx="1256">
                  <c:v>11.448</c:v>
                </c:pt>
                <c:pt idx="1257">
                  <c:v>11.443</c:v>
                </c:pt>
                <c:pt idx="1258">
                  <c:v>11.416</c:v>
                </c:pt>
                <c:pt idx="1259">
                  <c:v>11.423</c:v>
                </c:pt>
                <c:pt idx="1260">
                  <c:v>11.432</c:v>
                </c:pt>
                <c:pt idx="1261">
                  <c:v>11.417999999999999</c:v>
                </c:pt>
                <c:pt idx="1262">
                  <c:v>11.454000000000001</c:v>
                </c:pt>
                <c:pt idx="1263">
                  <c:v>11.459</c:v>
                </c:pt>
                <c:pt idx="1264">
                  <c:v>11.404</c:v>
                </c:pt>
                <c:pt idx="1265">
                  <c:v>11.459</c:v>
                </c:pt>
                <c:pt idx="1266">
                  <c:v>11.444000000000001</c:v>
                </c:pt>
                <c:pt idx="1267">
                  <c:v>11.411</c:v>
                </c:pt>
                <c:pt idx="1268">
                  <c:v>11.433999999999999</c:v>
                </c:pt>
                <c:pt idx="1269">
                  <c:v>11.423999999999999</c:v>
                </c:pt>
                <c:pt idx="1270">
                  <c:v>11.433999999999999</c:v>
                </c:pt>
                <c:pt idx="1271">
                  <c:v>11.420999999999999</c:v>
                </c:pt>
                <c:pt idx="1272">
                  <c:v>11.451000000000001</c:v>
                </c:pt>
                <c:pt idx="1273">
                  <c:v>11.419</c:v>
                </c:pt>
                <c:pt idx="1274">
                  <c:v>11.436999999999999</c:v>
                </c:pt>
                <c:pt idx="1275">
                  <c:v>11.457000000000001</c:v>
                </c:pt>
                <c:pt idx="1276">
                  <c:v>11.443</c:v>
                </c:pt>
                <c:pt idx="1277">
                  <c:v>11.428000000000001</c:v>
                </c:pt>
                <c:pt idx="1278">
                  <c:v>11.426</c:v>
                </c:pt>
                <c:pt idx="1279">
                  <c:v>11.451000000000001</c:v>
                </c:pt>
                <c:pt idx="1280">
                  <c:v>11.409000000000001</c:v>
                </c:pt>
                <c:pt idx="1281">
                  <c:v>11.436</c:v>
                </c:pt>
                <c:pt idx="1282">
                  <c:v>11.439</c:v>
                </c:pt>
                <c:pt idx="1283">
                  <c:v>11.436</c:v>
                </c:pt>
                <c:pt idx="1284">
                  <c:v>11.436</c:v>
                </c:pt>
                <c:pt idx="1285">
                  <c:v>11.403</c:v>
                </c:pt>
                <c:pt idx="1286">
                  <c:v>11.407</c:v>
                </c:pt>
                <c:pt idx="1287">
                  <c:v>11.413</c:v>
                </c:pt>
                <c:pt idx="1288">
                  <c:v>11.416</c:v>
                </c:pt>
                <c:pt idx="1289">
                  <c:v>11.427</c:v>
                </c:pt>
                <c:pt idx="1290">
                  <c:v>11.457000000000001</c:v>
                </c:pt>
                <c:pt idx="1291">
                  <c:v>11.433</c:v>
                </c:pt>
                <c:pt idx="1292">
                  <c:v>11.459</c:v>
                </c:pt>
                <c:pt idx="1293">
                  <c:v>11.451000000000001</c:v>
                </c:pt>
                <c:pt idx="1294">
                  <c:v>11.454000000000001</c:v>
                </c:pt>
                <c:pt idx="1295">
                  <c:v>11.444000000000001</c:v>
                </c:pt>
                <c:pt idx="1296">
                  <c:v>11.462</c:v>
                </c:pt>
                <c:pt idx="1297">
                  <c:v>11.439</c:v>
                </c:pt>
                <c:pt idx="1298">
                  <c:v>11.43</c:v>
                </c:pt>
                <c:pt idx="1299">
                  <c:v>11.442</c:v>
                </c:pt>
                <c:pt idx="1300">
                  <c:v>11.45</c:v>
                </c:pt>
                <c:pt idx="1301">
                  <c:v>11.426</c:v>
                </c:pt>
                <c:pt idx="1302">
                  <c:v>11.449</c:v>
                </c:pt>
                <c:pt idx="1303">
                  <c:v>11.46</c:v>
                </c:pt>
                <c:pt idx="1304">
                  <c:v>11.464</c:v>
                </c:pt>
                <c:pt idx="1305">
                  <c:v>11.411</c:v>
                </c:pt>
                <c:pt idx="1306">
                  <c:v>11.468999999999999</c:v>
                </c:pt>
                <c:pt idx="1307">
                  <c:v>11.444000000000001</c:v>
                </c:pt>
                <c:pt idx="1308">
                  <c:v>11.457000000000001</c:v>
                </c:pt>
                <c:pt idx="1309">
                  <c:v>11.444000000000001</c:v>
                </c:pt>
                <c:pt idx="1310">
                  <c:v>11.446</c:v>
                </c:pt>
                <c:pt idx="1311">
                  <c:v>11.474</c:v>
                </c:pt>
                <c:pt idx="1312">
                  <c:v>11.429</c:v>
                </c:pt>
                <c:pt idx="1313">
                  <c:v>11.475</c:v>
                </c:pt>
                <c:pt idx="1314">
                  <c:v>11.464</c:v>
                </c:pt>
                <c:pt idx="1315">
                  <c:v>11.436999999999999</c:v>
                </c:pt>
                <c:pt idx="1316">
                  <c:v>11.449</c:v>
                </c:pt>
                <c:pt idx="1317">
                  <c:v>11.468999999999999</c:v>
                </c:pt>
                <c:pt idx="1318">
                  <c:v>11.442</c:v>
                </c:pt>
                <c:pt idx="1319">
                  <c:v>11.472</c:v>
                </c:pt>
                <c:pt idx="1320">
                  <c:v>11.457000000000001</c:v>
                </c:pt>
                <c:pt idx="1321">
                  <c:v>11.433999999999999</c:v>
                </c:pt>
                <c:pt idx="1322">
                  <c:v>11.439</c:v>
                </c:pt>
                <c:pt idx="1323">
                  <c:v>11.468999999999999</c:v>
                </c:pt>
                <c:pt idx="1324">
                  <c:v>11.477</c:v>
                </c:pt>
                <c:pt idx="1325">
                  <c:v>11.472</c:v>
                </c:pt>
                <c:pt idx="1326">
                  <c:v>11.478999999999999</c:v>
                </c:pt>
                <c:pt idx="1327">
                  <c:v>11.446999999999999</c:v>
                </c:pt>
                <c:pt idx="1328">
                  <c:v>11.446999999999999</c:v>
                </c:pt>
                <c:pt idx="1329">
                  <c:v>11.46</c:v>
                </c:pt>
                <c:pt idx="1330">
                  <c:v>11.465</c:v>
                </c:pt>
                <c:pt idx="1331">
                  <c:v>11.452</c:v>
                </c:pt>
                <c:pt idx="1332">
                  <c:v>11.507</c:v>
                </c:pt>
                <c:pt idx="1333">
                  <c:v>11.425000000000001</c:v>
                </c:pt>
                <c:pt idx="1334">
                  <c:v>11.46</c:v>
                </c:pt>
                <c:pt idx="1335">
                  <c:v>11.45</c:v>
                </c:pt>
                <c:pt idx="1336">
                  <c:v>11.48</c:v>
                </c:pt>
                <c:pt idx="1337">
                  <c:v>11.473000000000001</c:v>
                </c:pt>
                <c:pt idx="1338">
                  <c:v>11.465</c:v>
                </c:pt>
                <c:pt idx="1339">
                  <c:v>11.427</c:v>
                </c:pt>
                <c:pt idx="1340">
                  <c:v>11.475</c:v>
                </c:pt>
                <c:pt idx="1341">
                  <c:v>11.483000000000001</c:v>
                </c:pt>
                <c:pt idx="1342">
                  <c:v>11.462</c:v>
                </c:pt>
                <c:pt idx="1343">
                  <c:v>11.457000000000001</c:v>
                </c:pt>
                <c:pt idx="1344">
                  <c:v>11.44</c:v>
                </c:pt>
                <c:pt idx="1345">
                  <c:v>11.468999999999999</c:v>
                </c:pt>
                <c:pt idx="1346">
                  <c:v>11.47</c:v>
                </c:pt>
                <c:pt idx="1347">
                  <c:v>11.478</c:v>
                </c:pt>
                <c:pt idx="1348">
                  <c:v>11.475</c:v>
                </c:pt>
                <c:pt idx="1349">
                  <c:v>11.451000000000001</c:v>
                </c:pt>
                <c:pt idx="1350">
                  <c:v>11.436999999999999</c:v>
                </c:pt>
                <c:pt idx="1351">
                  <c:v>11.455</c:v>
                </c:pt>
                <c:pt idx="1352">
                  <c:v>11.468</c:v>
                </c:pt>
                <c:pt idx="1353">
                  <c:v>11.458</c:v>
                </c:pt>
                <c:pt idx="1354">
                  <c:v>11.471</c:v>
                </c:pt>
                <c:pt idx="1355">
                  <c:v>11.491</c:v>
                </c:pt>
                <c:pt idx="1356">
                  <c:v>11.476000000000001</c:v>
                </c:pt>
                <c:pt idx="1357">
                  <c:v>11.456</c:v>
                </c:pt>
                <c:pt idx="1358">
                  <c:v>11.468</c:v>
                </c:pt>
                <c:pt idx="1359">
                  <c:v>11.446</c:v>
                </c:pt>
                <c:pt idx="1360">
                  <c:v>11.45</c:v>
                </c:pt>
                <c:pt idx="1361">
                  <c:v>11.473000000000001</c:v>
                </c:pt>
                <c:pt idx="1362">
                  <c:v>11.473000000000001</c:v>
                </c:pt>
                <c:pt idx="1363">
                  <c:v>11.461</c:v>
                </c:pt>
                <c:pt idx="1364">
                  <c:v>11.481999999999999</c:v>
                </c:pt>
                <c:pt idx="1365">
                  <c:v>11.484</c:v>
                </c:pt>
                <c:pt idx="1366">
                  <c:v>11.496</c:v>
                </c:pt>
                <c:pt idx="1367">
                  <c:v>11.468999999999999</c:v>
                </c:pt>
                <c:pt idx="1368">
                  <c:v>11.471</c:v>
                </c:pt>
                <c:pt idx="1369">
                  <c:v>11.502000000000001</c:v>
                </c:pt>
                <c:pt idx="1370">
                  <c:v>11.486000000000001</c:v>
                </c:pt>
                <c:pt idx="1371">
                  <c:v>11.478</c:v>
                </c:pt>
                <c:pt idx="1372">
                  <c:v>11.492000000000001</c:v>
                </c:pt>
                <c:pt idx="1373">
                  <c:v>11.484</c:v>
                </c:pt>
                <c:pt idx="1374">
                  <c:v>11.461</c:v>
                </c:pt>
                <c:pt idx="1375">
                  <c:v>11.499000000000001</c:v>
                </c:pt>
                <c:pt idx="1376">
                  <c:v>11.468999999999999</c:v>
                </c:pt>
                <c:pt idx="1377">
                  <c:v>11.487</c:v>
                </c:pt>
                <c:pt idx="1378">
                  <c:v>11.477</c:v>
                </c:pt>
                <c:pt idx="1379">
                  <c:v>11.510999999999999</c:v>
                </c:pt>
                <c:pt idx="1380">
                  <c:v>11.513</c:v>
                </c:pt>
                <c:pt idx="1381">
                  <c:v>11.484999999999999</c:v>
                </c:pt>
                <c:pt idx="1382">
                  <c:v>11.507999999999999</c:v>
                </c:pt>
                <c:pt idx="1383">
                  <c:v>11.496</c:v>
                </c:pt>
                <c:pt idx="1384">
                  <c:v>11.475</c:v>
                </c:pt>
                <c:pt idx="1385">
                  <c:v>11.496</c:v>
                </c:pt>
                <c:pt idx="1386">
                  <c:v>11.478</c:v>
                </c:pt>
                <c:pt idx="1387">
                  <c:v>11.468999999999999</c:v>
                </c:pt>
                <c:pt idx="1388">
                  <c:v>11.476000000000001</c:v>
                </c:pt>
                <c:pt idx="1389">
                  <c:v>11.496</c:v>
                </c:pt>
                <c:pt idx="1390">
                  <c:v>11.497999999999999</c:v>
                </c:pt>
                <c:pt idx="1391">
                  <c:v>11.506</c:v>
                </c:pt>
                <c:pt idx="1392">
                  <c:v>11.500999999999999</c:v>
                </c:pt>
                <c:pt idx="1393">
                  <c:v>11.506</c:v>
                </c:pt>
                <c:pt idx="1394">
                  <c:v>11.526</c:v>
                </c:pt>
                <c:pt idx="1395">
                  <c:v>11.491</c:v>
                </c:pt>
                <c:pt idx="1396">
                  <c:v>11.484999999999999</c:v>
                </c:pt>
                <c:pt idx="1397">
                  <c:v>11.506</c:v>
                </c:pt>
                <c:pt idx="1398">
                  <c:v>11.491</c:v>
                </c:pt>
                <c:pt idx="1399">
                  <c:v>11.486000000000001</c:v>
                </c:pt>
                <c:pt idx="1400">
                  <c:v>11.464</c:v>
                </c:pt>
                <c:pt idx="1401">
                  <c:v>11.502000000000001</c:v>
                </c:pt>
                <c:pt idx="1402">
                  <c:v>11.510999999999999</c:v>
                </c:pt>
                <c:pt idx="1403">
                  <c:v>11.497</c:v>
                </c:pt>
                <c:pt idx="1404">
                  <c:v>11.506</c:v>
                </c:pt>
                <c:pt idx="1405">
                  <c:v>11.497999999999999</c:v>
                </c:pt>
                <c:pt idx="1406">
                  <c:v>11.518000000000001</c:v>
                </c:pt>
                <c:pt idx="1407">
                  <c:v>11.488</c:v>
                </c:pt>
                <c:pt idx="1408">
                  <c:v>11.475</c:v>
                </c:pt>
                <c:pt idx="1409">
                  <c:v>11.507</c:v>
                </c:pt>
                <c:pt idx="1410">
                  <c:v>11.481999999999999</c:v>
                </c:pt>
                <c:pt idx="1411">
                  <c:v>11.513</c:v>
                </c:pt>
                <c:pt idx="1412">
                  <c:v>11.486000000000001</c:v>
                </c:pt>
                <c:pt idx="1413">
                  <c:v>11.499000000000001</c:v>
                </c:pt>
                <c:pt idx="1414">
                  <c:v>11.500999999999999</c:v>
                </c:pt>
                <c:pt idx="1415">
                  <c:v>11.532999999999999</c:v>
                </c:pt>
                <c:pt idx="1416">
                  <c:v>11.492000000000001</c:v>
                </c:pt>
                <c:pt idx="1417">
                  <c:v>11.529</c:v>
                </c:pt>
                <c:pt idx="1418">
                  <c:v>11.493</c:v>
                </c:pt>
                <c:pt idx="1419">
                  <c:v>11.494999999999999</c:v>
                </c:pt>
                <c:pt idx="1420">
                  <c:v>11.494</c:v>
                </c:pt>
                <c:pt idx="1421">
                  <c:v>11.481999999999999</c:v>
                </c:pt>
                <c:pt idx="1422">
                  <c:v>11.512</c:v>
                </c:pt>
                <c:pt idx="1423">
                  <c:v>11.494</c:v>
                </c:pt>
                <c:pt idx="1424">
                  <c:v>11.496</c:v>
                </c:pt>
                <c:pt idx="1425">
                  <c:v>11.491</c:v>
                </c:pt>
                <c:pt idx="1426">
                  <c:v>11.497999999999999</c:v>
                </c:pt>
                <c:pt idx="1427">
                  <c:v>11.48</c:v>
                </c:pt>
                <c:pt idx="1428">
                  <c:v>11.492000000000001</c:v>
                </c:pt>
                <c:pt idx="1429">
                  <c:v>11.506</c:v>
                </c:pt>
                <c:pt idx="1430">
                  <c:v>11.521000000000001</c:v>
                </c:pt>
                <c:pt idx="1431">
                  <c:v>11.486000000000001</c:v>
                </c:pt>
                <c:pt idx="1432">
                  <c:v>11.507</c:v>
                </c:pt>
                <c:pt idx="1433">
                  <c:v>11.51</c:v>
                </c:pt>
                <c:pt idx="1434">
                  <c:v>11.518000000000001</c:v>
                </c:pt>
                <c:pt idx="1435">
                  <c:v>11.505000000000001</c:v>
                </c:pt>
                <c:pt idx="1436">
                  <c:v>11.494999999999999</c:v>
                </c:pt>
                <c:pt idx="1437">
                  <c:v>11.507999999999999</c:v>
                </c:pt>
                <c:pt idx="1438">
                  <c:v>11.5</c:v>
                </c:pt>
                <c:pt idx="1439">
                  <c:v>11.497</c:v>
                </c:pt>
                <c:pt idx="1440">
                  <c:v>11.484999999999999</c:v>
                </c:pt>
                <c:pt idx="1441">
                  <c:v>11.487</c:v>
                </c:pt>
                <c:pt idx="1442">
                  <c:v>11.523999999999999</c:v>
                </c:pt>
                <c:pt idx="1443">
                  <c:v>11.497</c:v>
                </c:pt>
                <c:pt idx="1444">
                  <c:v>11.534000000000001</c:v>
                </c:pt>
                <c:pt idx="1445">
                  <c:v>11.499000000000001</c:v>
                </c:pt>
                <c:pt idx="1446">
                  <c:v>11.502000000000001</c:v>
                </c:pt>
                <c:pt idx="1447">
                  <c:v>11.494</c:v>
                </c:pt>
                <c:pt idx="1448">
                  <c:v>11.504</c:v>
                </c:pt>
                <c:pt idx="1449">
                  <c:v>11.487</c:v>
                </c:pt>
                <c:pt idx="1450">
                  <c:v>11.512</c:v>
                </c:pt>
                <c:pt idx="1451">
                  <c:v>11.529</c:v>
                </c:pt>
                <c:pt idx="1452">
                  <c:v>11.487</c:v>
                </c:pt>
                <c:pt idx="1453">
                  <c:v>11.476000000000001</c:v>
                </c:pt>
                <c:pt idx="1454">
                  <c:v>11.526999999999999</c:v>
                </c:pt>
                <c:pt idx="1455">
                  <c:v>11.536</c:v>
                </c:pt>
                <c:pt idx="1456">
                  <c:v>11.494</c:v>
                </c:pt>
                <c:pt idx="1457">
                  <c:v>11.523999999999999</c:v>
                </c:pt>
                <c:pt idx="1458">
                  <c:v>11.523999999999999</c:v>
                </c:pt>
                <c:pt idx="1459">
                  <c:v>11.537000000000001</c:v>
                </c:pt>
                <c:pt idx="1460">
                  <c:v>11.491</c:v>
                </c:pt>
                <c:pt idx="1461">
                  <c:v>11.494999999999999</c:v>
                </c:pt>
                <c:pt idx="1462">
                  <c:v>11.513999999999999</c:v>
                </c:pt>
                <c:pt idx="1463">
                  <c:v>11.516</c:v>
                </c:pt>
                <c:pt idx="1464">
                  <c:v>11.51</c:v>
                </c:pt>
                <c:pt idx="1465">
                  <c:v>11.519</c:v>
                </c:pt>
                <c:pt idx="1466">
                  <c:v>11.519</c:v>
                </c:pt>
                <c:pt idx="1467">
                  <c:v>11.513999999999999</c:v>
                </c:pt>
                <c:pt idx="1468">
                  <c:v>11.516</c:v>
                </c:pt>
                <c:pt idx="1469">
                  <c:v>11.510999999999999</c:v>
                </c:pt>
                <c:pt idx="1470">
                  <c:v>11.529</c:v>
                </c:pt>
                <c:pt idx="1471">
                  <c:v>11.497</c:v>
                </c:pt>
                <c:pt idx="1472">
                  <c:v>11.507999999999999</c:v>
                </c:pt>
                <c:pt idx="1473">
                  <c:v>11.525</c:v>
                </c:pt>
                <c:pt idx="1474">
                  <c:v>11.503</c:v>
                </c:pt>
                <c:pt idx="1475">
                  <c:v>11.500999999999999</c:v>
                </c:pt>
                <c:pt idx="1476">
                  <c:v>11.523</c:v>
                </c:pt>
                <c:pt idx="1477">
                  <c:v>11.502000000000001</c:v>
                </c:pt>
                <c:pt idx="1478">
                  <c:v>11.500999999999999</c:v>
                </c:pt>
                <c:pt idx="1479">
                  <c:v>11.505000000000001</c:v>
                </c:pt>
                <c:pt idx="1480">
                  <c:v>11.51</c:v>
                </c:pt>
                <c:pt idx="1481">
                  <c:v>11.513999999999999</c:v>
                </c:pt>
                <c:pt idx="1482">
                  <c:v>11.492000000000001</c:v>
                </c:pt>
                <c:pt idx="1483">
                  <c:v>11.51</c:v>
                </c:pt>
                <c:pt idx="1484">
                  <c:v>11.512</c:v>
                </c:pt>
                <c:pt idx="1485">
                  <c:v>11.487</c:v>
                </c:pt>
                <c:pt idx="1486">
                  <c:v>11.506</c:v>
                </c:pt>
                <c:pt idx="1487">
                  <c:v>11.507999999999999</c:v>
                </c:pt>
                <c:pt idx="1488">
                  <c:v>11.502000000000001</c:v>
                </c:pt>
                <c:pt idx="1489">
                  <c:v>11.465999999999999</c:v>
                </c:pt>
                <c:pt idx="1490">
                  <c:v>11.512</c:v>
                </c:pt>
                <c:pt idx="1491">
                  <c:v>11.484</c:v>
                </c:pt>
                <c:pt idx="1492">
                  <c:v>11.545999999999999</c:v>
                </c:pt>
                <c:pt idx="1493">
                  <c:v>11.506</c:v>
                </c:pt>
                <c:pt idx="1494">
                  <c:v>11.496</c:v>
                </c:pt>
                <c:pt idx="1495">
                  <c:v>11.522</c:v>
                </c:pt>
                <c:pt idx="1496">
                  <c:v>11.494</c:v>
                </c:pt>
                <c:pt idx="1497">
                  <c:v>11.506</c:v>
                </c:pt>
                <c:pt idx="1498">
                  <c:v>11.471</c:v>
                </c:pt>
                <c:pt idx="1499">
                  <c:v>11.531000000000001</c:v>
                </c:pt>
                <c:pt idx="1500">
                  <c:v>11.513</c:v>
                </c:pt>
                <c:pt idx="1501">
                  <c:v>11.491</c:v>
                </c:pt>
                <c:pt idx="1502">
                  <c:v>11.510999999999999</c:v>
                </c:pt>
                <c:pt idx="1503">
                  <c:v>11.497999999999999</c:v>
                </c:pt>
                <c:pt idx="1504">
                  <c:v>11.538</c:v>
                </c:pt>
                <c:pt idx="1505">
                  <c:v>11.523999999999999</c:v>
                </c:pt>
                <c:pt idx="1506">
                  <c:v>11.500999999999999</c:v>
                </c:pt>
                <c:pt idx="1507">
                  <c:v>11.518000000000001</c:v>
                </c:pt>
                <c:pt idx="1508">
                  <c:v>11.507999999999999</c:v>
                </c:pt>
                <c:pt idx="1509">
                  <c:v>11.518000000000001</c:v>
                </c:pt>
                <c:pt idx="1510">
                  <c:v>11.534000000000001</c:v>
                </c:pt>
                <c:pt idx="1511">
                  <c:v>11.503</c:v>
                </c:pt>
                <c:pt idx="1512">
                  <c:v>11.526</c:v>
                </c:pt>
                <c:pt idx="1513">
                  <c:v>11.507999999999999</c:v>
                </c:pt>
                <c:pt idx="1514">
                  <c:v>11.493</c:v>
                </c:pt>
                <c:pt idx="1515">
                  <c:v>11.521000000000001</c:v>
                </c:pt>
                <c:pt idx="1516">
                  <c:v>11.503</c:v>
                </c:pt>
                <c:pt idx="1517">
                  <c:v>11.536</c:v>
                </c:pt>
                <c:pt idx="1518">
                  <c:v>11.513</c:v>
                </c:pt>
                <c:pt idx="1519">
                  <c:v>11.535</c:v>
                </c:pt>
                <c:pt idx="1520">
                  <c:v>11.503</c:v>
                </c:pt>
                <c:pt idx="1521">
                  <c:v>11.506</c:v>
                </c:pt>
                <c:pt idx="1522">
                  <c:v>11.528</c:v>
                </c:pt>
                <c:pt idx="1523">
                  <c:v>11.531000000000001</c:v>
                </c:pt>
                <c:pt idx="1524">
                  <c:v>11.541</c:v>
                </c:pt>
                <c:pt idx="1525">
                  <c:v>11.491</c:v>
                </c:pt>
                <c:pt idx="1526">
                  <c:v>11.507</c:v>
                </c:pt>
                <c:pt idx="1527">
                  <c:v>11.518000000000001</c:v>
                </c:pt>
                <c:pt idx="1528">
                  <c:v>11.552</c:v>
                </c:pt>
                <c:pt idx="1529">
                  <c:v>11.500999999999999</c:v>
                </c:pt>
                <c:pt idx="1530">
                  <c:v>11.513</c:v>
                </c:pt>
                <c:pt idx="1531">
                  <c:v>11.523</c:v>
                </c:pt>
                <c:pt idx="1532">
                  <c:v>11.541</c:v>
                </c:pt>
                <c:pt idx="1533">
                  <c:v>11.518000000000001</c:v>
                </c:pt>
                <c:pt idx="1534">
                  <c:v>11.523</c:v>
                </c:pt>
                <c:pt idx="1535">
                  <c:v>11.507999999999999</c:v>
                </c:pt>
                <c:pt idx="1536">
                  <c:v>11.526999999999999</c:v>
                </c:pt>
                <c:pt idx="1537">
                  <c:v>11.53</c:v>
                </c:pt>
                <c:pt idx="1538">
                  <c:v>11.510999999999999</c:v>
                </c:pt>
                <c:pt idx="1539">
                  <c:v>11.531000000000001</c:v>
                </c:pt>
                <c:pt idx="1540">
                  <c:v>11.483000000000001</c:v>
                </c:pt>
                <c:pt idx="1541">
                  <c:v>11.506</c:v>
                </c:pt>
                <c:pt idx="1542">
                  <c:v>11.538</c:v>
                </c:pt>
                <c:pt idx="1543">
                  <c:v>11.510999999999999</c:v>
                </c:pt>
                <c:pt idx="1544">
                  <c:v>11.541</c:v>
                </c:pt>
                <c:pt idx="1545">
                  <c:v>11.532999999999999</c:v>
                </c:pt>
                <c:pt idx="1546">
                  <c:v>11.545999999999999</c:v>
                </c:pt>
                <c:pt idx="1547">
                  <c:v>11.541</c:v>
                </c:pt>
                <c:pt idx="1548">
                  <c:v>11.534000000000001</c:v>
                </c:pt>
                <c:pt idx="1549">
                  <c:v>11.529</c:v>
                </c:pt>
                <c:pt idx="1550">
                  <c:v>11.523999999999999</c:v>
                </c:pt>
                <c:pt idx="1551">
                  <c:v>11.545</c:v>
                </c:pt>
                <c:pt idx="1552">
                  <c:v>11.531000000000001</c:v>
                </c:pt>
                <c:pt idx="1553">
                  <c:v>11.528</c:v>
                </c:pt>
                <c:pt idx="1554">
                  <c:v>11.5</c:v>
                </c:pt>
                <c:pt idx="1555">
                  <c:v>11.568</c:v>
                </c:pt>
                <c:pt idx="1556">
                  <c:v>11.561</c:v>
                </c:pt>
                <c:pt idx="1557">
                  <c:v>11.523999999999999</c:v>
                </c:pt>
                <c:pt idx="1558">
                  <c:v>11.536</c:v>
                </c:pt>
                <c:pt idx="1559">
                  <c:v>11.551</c:v>
                </c:pt>
                <c:pt idx="1560">
                  <c:v>11.563000000000001</c:v>
                </c:pt>
                <c:pt idx="1561">
                  <c:v>11.536</c:v>
                </c:pt>
                <c:pt idx="1562">
                  <c:v>11.541</c:v>
                </c:pt>
                <c:pt idx="1563">
                  <c:v>11.551</c:v>
                </c:pt>
                <c:pt idx="1564">
                  <c:v>11.494999999999999</c:v>
                </c:pt>
                <c:pt idx="1565">
                  <c:v>11.523</c:v>
                </c:pt>
                <c:pt idx="1566">
                  <c:v>11.555999999999999</c:v>
                </c:pt>
                <c:pt idx="1567">
                  <c:v>11.536</c:v>
                </c:pt>
                <c:pt idx="1568">
                  <c:v>11.566000000000001</c:v>
                </c:pt>
                <c:pt idx="1569">
                  <c:v>11.536</c:v>
                </c:pt>
                <c:pt idx="1570">
                  <c:v>11.521000000000001</c:v>
                </c:pt>
                <c:pt idx="1571">
                  <c:v>11.542999999999999</c:v>
                </c:pt>
                <c:pt idx="1572">
                  <c:v>11.536</c:v>
                </c:pt>
                <c:pt idx="1573">
                  <c:v>11.536</c:v>
                </c:pt>
                <c:pt idx="1574">
                  <c:v>11.548</c:v>
                </c:pt>
                <c:pt idx="1575">
                  <c:v>11.545</c:v>
                </c:pt>
                <c:pt idx="1576">
                  <c:v>11.545999999999999</c:v>
                </c:pt>
                <c:pt idx="1577">
                  <c:v>11.551</c:v>
                </c:pt>
                <c:pt idx="1578">
                  <c:v>11.571</c:v>
                </c:pt>
                <c:pt idx="1579">
                  <c:v>11.555999999999999</c:v>
                </c:pt>
                <c:pt idx="1580">
                  <c:v>11.521000000000001</c:v>
                </c:pt>
                <c:pt idx="1581">
                  <c:v>11.563000000000001</c:v>
                </c:pt>
                <c:pt idx="1582">
                  <c:v>11.519</c:v>
                </c:pt>
                <c:pt idx="1583">
                  <c:v>11.571</c:v>
                </c:pt>
                <c:pt idx="1584">
                  <c:v>11.561</c:v>
                </c:pt>
                <c:pt idx="1585">
                  <c:v>11.553000000000001</c:v>
                </c:pt>
                <c:pt idx="1586">
                  <c:v>11.545999999999999</c:v>
                </c:pt>
                <c:pt idx="1587">
                  <c:v>11.553000000000001</c:v>
                </c:pt>
                <c:pt idx="1588">
                  <c:v>11.581</c:v>
                </c:pt>
                <c:pt idx="1589">
                  <c:v>11.545</c:v>
                </c:pt>
                <c:pt idx="1590">
                  <c:v>11.548999999999999</c:v>
                </c:pt>
                <c:pt idx="1591">
                  <c:v>11.548</c:v>
                </c:pt>
                <c:pt idx="1592">
                  <c:v>11.537000000000001</c:v>
                </c:pt>
                <c:pt idx="1593">
                  <c:v>11.541</c:v>
                </c:pt>
                <c:pt idx="1594">
                  <c:v>11.542999999999999</c:v>
                </c:pt>
                <c:pt idx="1595">
                  <c:v>11.526</c:v>
                </c:pt>
                <c:pt idx="1596">
                  <c:v>11.576000000000001</c:v>
                </c:pt>
                <c:pt idx="1597">
                  <c:v>11.541</c:v>
                </c:pt>
                <c:pt idx="1598">
                  <c:v>11.554</c:v>
                </c:pt>
                <c:pt idx="1599">
                  <c:v>11.55</c:v>
                </c:pt>
                <c:pt idx="1600">
                  <c:v>11.558</c:v>
                </c:pt>
                <c:pt idx="1601">
                  <c:v>11.523</c:v>
                </c:pt>
                <c:pt idx="1602">
                  <c:v>11.568</c:v>
                </c:pt>
                <c:pt idx="1603">
                  <c:v>11.542999999999999</c:v>
                </c:pt>
                <c:pt idx="1604">
                  <c:v>11.548999999999999</c:v>
                </c:pt>
                <c:pt idx="1605">
                  <c:v>11.553000000000001</c:v>
                </c:pt>
                <c:pt idx="1606">
                  <c:v>11.569000000000001</c:v>
                </c:pt>
                <c:pt idx="1607">
                  <c:v>11.555999999999999</c:v>
                </c:pt>
                <c:pt idx="1608">
                  <c:v>11.536</c:v>
                </c:pt>
                <c:pt idx="1609">
                  <c:v>11.611000000000001</c:v>
                </c:pt>
                <c:pt idx="1610">
                  <c:v>11.586</c:v>
                </c:pt>
                <c:pt idx="1611">
                  <c:v>11.561999999999999</c:v>
                </c:pt>
                <c:pt idx="1612">
                  <c:v>11.548</c:v>
                </c:pt>
                <c:pt idx="1613">
                  <c:v>11.586</c:v>
                </c:pt>
                <c:pt idx="1614">
                  <c:v>11.52</c:v>
                </c:pt>
                <c:pt idx="1615">
                  <c:v>11.558</c:v>
                </c:pt>
                <c:pt idx="1616">
                  <c:v>11.571</c:v>
                </c:pt>
                <c:pt idx="1617">
                  <c:v>11.532999999999999</c:v>
                </c:pt>
                <c:pt idx="1618">
                  <c:v>11.555999999999999</c:v>
                </c:pt>
                <c:pt idx="1619">
                  <c:v>11.552</c:v>
                </c:pt>
                <c:pt idx="1620">
                  <c:v>11.582000000000001</c:v>
                </c:pt>
                <c:pt idx="1621">
                  <c:v>11.555999999999999</c:v>
                </c:pt>
                <c:pt idx="1622">
                  <c:v>11.569000000000001</c:v>
                </c:pt>
                <c:pt idx="1623">
                  <c:v>11.568</c:v>
                </c:pt>
                <c:pt idx="1624">
                  <c:v>11.558</c:v>
                </c:pt>
                <c:pt idx="1625">
                  <c:v>11.571</c:v>
                </c:pt>
                <c:pt idx="1626">
                  <c:v>11.555999999999999</c:v>
                </c:pt>
                <c:pt idx="1627">
                  <c:v>11.587999999999999</c:v>
                </c:pt>
                <c:pt idx="1628">
                  <c:v>11.577999999999999</c:v>
                </c:pt>
                <c:pt idx="1629">
                  <c:v>11.582000000000001</c:v>
                </c:pt>
                <c:pt idx="1630">
                  <c:v>11.571</c:v>
                </c:pt>
                <c:pt idx="1631">
                  <c:v>11.584</c:v>
                </c:pt>
                <c:pt idx="1632">
                  <c:v>11.587</c:v>
                </c:pt>
                <c:pt idx="1633">
                  <c:v>11.558999999999999</c:v>
                </c:pt>
                <c:pt idx="1634">
                  <c:v>11.567</c:v>
                </c:pt>
                <c:pt idx="1635">
                  <c:v>11.567</c:v>
                </c:pt>
                <c:pt idx="1636">
                  <c:v>11.569000000000001</c:v>
                </c:pt>
                <c:pt idx="1637">
                  <c:v>11.589</c:v>
                </c:pt>
                <c:pt idx="1638">
                  <c:v>11.566000000000001</c:v>
                </c:pt>
                <c:pt idx="1639">
                  <c:v>11.574</c:v>
                </c:pt>
                <c:pt idx="1640">
                  <c:v>11.579000000000001</c:v>
                </c:pt>
                <c:pt idx="1641">
                  <c:v>11.579000000000001</c:v>
                </c:pt>
                <c:pt idx="1642">
                  <c:v>11.571999999999999</c:v>
                </c:pt>
                <c:pt idx="1643">
                  <c:v>11.599</c:v>
                </c:pt>
                <c:pt idx="1644">
                  <c:v>11.579000000000001</c:v>
                </c:pt>
                <c:pt idx="1645">
                  <c:v>11.539</c:v>
                </c:pt>
                <c:pt idx="1646">
                  <c:v>11.581</c:v>
                </c:pt>
                <c:pt idx="1647">
                  <c:v>11.566000000000001</c:v>
                </c:pt>
                <c:pt idx="1648">
                  <c:v>11.571</c:v>
                </c:pt>
                <c:pt idx="1649">
                  <c:v>11.554</c:v>
                </c:pt>
                <c:pt idx="1650">
                  <c:v>11.586</c:v>
                </c:pt>
                <c:pt idx="1651">
                  <c:v>11.587</c:v>
                </c:pt>
                <c:pt idx="1652">
                  <c:v>11.558999999999999</c:v>
                </c:pt>
                <c:pt idx="1653">
                  <c:v>11.579000000000001</c:v>
                </c:pt>
                <c:pt idx="1654">
                  <c:v>11.567</c:v>
                </c:pt>
                <c:pt idx="1655">
                  <c:v>11.564</c:v>
                </c:pt>
                <c:pt idx="1656">
                  <c:v>11.625999999999999</c:v>
                </c:pt>
                <c:pt idx="1657">
                  <c:v>11.590999999999999</c:v>
                </c:pt>
                <c:pt idx="1658">
                  <c:v>11.587999999999999</c:v>
                </c:pt>
                <c:pt idx="1659">
                  <c:v>11.6</c:v>
                </c:pt>
                <c:pt idx="1660">
                  <c:v>11.564</c:v>
                </c:pt>
                <c:pt idx="1661">
                  <c:v>11.599</c:v>
                </c:pt>
                <c:pt idx="1662">
                  <c:v>11.581</c:v>
                </c:pt>
                <c:pt idx="1663">
                  <c:v>11.561999999999999</c:v>
                </c:pt>
                <c:pt idx="1664">
                  <c:v>11.589</c:v>
                </c:pt>
                <c:pt idx="1665">
                  <c:v>11.576000000000001</c:v>
                </c:pt>
                <c:pt idx="1666">
                  <c:v>11.592000000000001</c:v>
                </c:pt>
                <c:pt idx="1667">
                  <c:v>11.597</c:v>
                </c:pt>
                <c:pt idx="1668">
                  <c:v>11.558999999999999</c:v>
                </c:pt>
                <c:pt idx="1669">
                  <c:v>11.571999999999999</c:v>
                </c:pt>
                <c:pt idx="1670">
                  <c:v>11.584</c:v>
                </c:pt>
                <c:pt idx="1671">
                  <c:v>11.603999999999999</c:v>
                </c:pt>
                <c:pt idx="1672">
                  <c:v>11.603999999999999</c:v>
                </c:pt>
                <c:pt idx="1673">
                  <c:v>11.638999999999999</c:v>
                </c:pt>
                <c:pt idx="1674">
                  <c:v>11.536</c:v>
                </c:pt>
                <c:pt idx="1675">
                  <c:v>11.574</c:v>
                </c:pt>
                <c:pt idx="1676">
                  <c:v>11.602</c:v>
                </c:pt>
                <c:pt idx="1677">
                  <c:v>11.584</c:v>
                </c:pt>
                <c:pt idx="1678">
                  <c:v>11.569000000000001</c:v>
                </c:pt>
                <c:pt idx="1679">
                  <c:v>11.609</c:v>
                </c:pt>
                <c:pt idx="1680">
                  <c:v>11.596</c:v>
                </c:pt>
                <c:pt idx="1681">
                  <c:v>11.614000000000001</c:v>
                </c:pt>
                <c:pt idx="1682">
                  <c:v>11.616</c:v>
                </c:pt>
                <c:pt idx="1683">
                  <c:v>11.561</c:v>
                </c:pt>
                <c:pt idx="1684">
                  <c:v>11.577999999999999</c:v>
                </c:pt>
                <c:pt idx="1685">
                  <c:v>11.611000000000001</c:v>
                </c:pt>
                <c:pt idx="1686">
                  <c:v>11.596</c:v>
                </c:pt>
                <c:pt idx="1687">
                  <c:v>11.622</c:v>
                </c:pt>
                <c:pt idx="1688">
                  <c:v>11.584</c:v>
                </c:pt>
                <c:pt idx="1689">
                  <c:v>11.603999999999999</c:v>
                </c:pt>
                <c:pt idx="1690">
                  <c:v>11.584</c:v>
                </c:pt>
                <c:pt idx="1691">
                  <c:v>11.613</c:v>
                </c:pt>
                <c:pt idx="1692">
                  <c:v>11.574</c:v>
                </c:pt>
                <c:pt idx="1693">
                  <c:v>11.599</c:v>
                </c:pt>
                <c:pt idx="1694">
                  <c:v>11.589</c:v>
                </c:pt>
                <c:pt idx="1695">
                  <c:v>11.614000000000001</c:v>
                </c:pt>
                <c:pt idx="1696">
                  <c:v>11.581</c:v>
                </c:pt>
                <c:pt idx="1697">
                  <c:v>11.616</c:v>
                </c:pt>
                <c:pt idx="1698">
                  <c:v>11.590999999999999</c:v>
                </c:pt>
                <c:pt idx="1699">
                  <c:v>11.638999999999999</c:v>
                </c:pt>
                <c:pt idx="1700">
                  <c:v>11.638999999999999</c:v>
                </c:pt>
                <c:pt idx="1701">
                  <c:v>11.617000000000001</c:v>
                </c:pt>
                <c:pt idx="1702">
                  <c:v>11.6</c:v>
                </c:pt>
                <c:pt idx="1703">
                  <c:v>11.601000000000001</c:v>
                </c:pt>
                <c:pt idx="1704">
                  <c:v>11.601000000000001</c:v>
                </c:pt>
                <c:pt idx="1705">
                  <c:v>11.624000000000001</c:v>
                </c:pt>
                <c:pt idx="1706">
                  <c:v>11.616</c:v>
                </c:pt>
                <c:pt idx="1707">
                  <c:v>11.581</c:v>
                </c:pt>
                <c:pt idx="1708">
                  <c:v>11.631</c:v>
                </c:pt>
                <c:pt idx="1709">
                  <c:v>11.596</c:v>
                </c:pt>
                <c:pt idx="1710">
                  <c:v>11.651999999999999</c:v>
                </c:pt>
                <c:pt idx="1711">
                  <c:v>11.606999999999999</c:v>
                </c:pt>
                <c:pt idx="1712">
                  <c:v>11.599</c:v>
                </c:pt>
                <c:pt idx="1713">
                  <c:v>11.606</c:v>
                </c:pt>
                <c:pt idx="1714">
                  <c:v>11.598000000000001</c:v>
                </c:pt>
                <c:pt idx="1715">
                  <c:v>11.621</c:v>
                </c:pt>
                <c:pt idx="1716">
                  <c:v>11.635</c:v>
                </c:pt>
                <c:pt idx="1717">
                  <c:v>11.603999999999999</c:v>
                </c:pt>
                <c:pt idx="1718">
                  <c:v>11.606</c:v>
                </c:pt>
                <c:pt idx="1719">
                  <c:v>11.631</c:v>
                </c:pt>
                <c:pt idx="1720">
                  <c:v>11.586</c:v>
                </c:pt>
                <c:pt idx="1721">
                  <c:v>11.634</c:v>
                </c:pt>
                <c:pt idx="1722">
                  <c:v>11.581</c:v>
                </c:pt>
                <c:pt idx="1723">
                  <c:v>11.6</c:v>
                </c:pt>
                <c:pt idx="1724">
                  <c:v>11.624000000000001</c:v>
                </c:pt>
                <c:pt idx="1725">
                  <c:v>11.611000000000001</c:v>
                </c:pt>
                <c:pt idx="1726">
                  <c:v>11.606999999999999</c:v>
                </c:pt>
                <c:pt idx="1727">
                  <c:v>11.622999999999999</c:v>
                </c:pt>
                <c:pt idx="1728">
                  <c:v>11.590999999999999</c:v>
                </c:pt>
                <c:pt idx="1729">
                  <c:v>11.599</c:v>
                </c:pt>
                <c:pt idx="1730">
                  <c:v>11.635999999999999</c:v>
                </c:pt>
                <c:pt idx="1731">
                  <c:v>11.625999999999999</c:v>
                </c:pt>
                <c:pt idx="1732">
                  <c:v>11.643000000000001</c:v>
                </c:pt>
                <c:pt idx="1733">
                  <c:v>11.618</c:v>
                </c:pt>
                <c:pt idx="1734">
                  <c:v>11.606</c:v>
                </c:pt>
                <c:pt idx="1735">
                  <c:v>11.644</c:v>
                </c:pt>
                <c:pt idx="1736">
                  <c:v>11.629</c:v>
                </c:pt>
                <c:pt idx="1737">
                  <c:v>11.635999999999999</c:v>
                </c:pt>
                <c:pt idx="1738">
                  <c:v>11.603999999999999</c:v>
                </c:pt>
                <c:pt idx="1739">
                  <c:v>11.625999999999999</c:v>
                </c:pt>
                <c:pt idx="1740">
                  <c:v>11.638999999999999</c:v>
                </c:pt>
                <c:pt idx="1741">
                  <c:v>11.611000000000001</c:v>
                </c:pt>
                <c:pt idx="1742">
                  <c:v>11.616</c:v>
                </c:pt>
                <c:pt idx="1743">
                  <c:v>11.624000000000001</c:v>
                </c:pt>
                <c:pt idx="1744">
                  <c:v>11.601000000000001</c:v>
                </c:pt>
                <c:pt idx="1745">
                  <c:v>11.646000000000001</c:v>
                </c:pt>
                <c:pt idx="1746">
                  <c:v>11.614000000000001</c:v>
                </c:pt>
                <c:pt idx="1747">
                  <c:v>11.632</c:v>
                </c:pt>
                <c:pt idx="1748">
                  <c:v>11.624000000000001</c:v>
                </c:pt>
                <c:pt idx="1749">
                  <c:v>11.63</c:v>
                </c:pt>
                <c:pt idx="1750">
                  <c:v>11.659000000000001</c:v>
                </c:pt>
                <c:pt idx="1751">
                  <c:v>11.593999999999999</c:v>
                </c:pt>
                <c:pt idx="1752">
                  <c:v>11.631</c:v>
                </c:pt>
                <c:pt idx="1753">
                  <c:v>11.606999999999999</c:v>
                </c:pt>
                <c:pt idx="1754">
                  <c:v>11.606999999999999</c:v>
                </c:pt>
                <c:pt idx="1755">
                  <c:v>11.673999999999999</c:v>
                </c:pt>
                <c:pt idx="1756">
                  <c:v>11.634</c:v>
                </c:pt>
                <c:pt idx="1757">
                  <c:v>11.651999999999999</c:v>
                </c:pt>
                <c:pt idx="1758">
                  <c:v>11.635999999999999</c:v>
                </c:pt>
                <c:pt idx="1759">
                  <c:v>11.627000000000001</c:v>
                </c:pt>
                <c:pt idx="1760">
                  <c:v>11.614000000000001</c:v>
                </c:pt>
                <c:pt idx="1761">
                  <c:v>11.641999999999999</c:v>
                </c:pt>
                <c:pt idx="1762">
                  <c:v>11.648999999999999</c:v>
                </c:pt>
                <c:pt idx="1763">
                  <c:v>11.632</c:v>
                </c:pt>
                <c:pt idx="1764">
                  <c:v>11.657</c:v>
                </c:pt>
                <c:pt idx="1765">
                  <c:v>11.648999999999999</c:v>
                </c:pt>
                <c:pt idx="1766">
                  <c:v>11.67</c:v>
                </c:pt>
                <c:pt idx="1767">
                  <c:v>11.615</c:v>
                </c:pt>
                <c:pt idx="1768">
                  <c:v>11.63</c:v>
                </c:pt>
                <c:pt idx="1769">
                  <c:v>11.637</c:v>
                </c:pt>
                <c:pt idx="1770">
                  <c:v>11.654999999999999</c:v>
                </c:pt>
                <c:pt idx="1771">
                  <c:v>11.647</c:v>
                </c:pt>
                <c:pt idx="1772">
                  <c:v>11.624000000000001</c:v>
                </c:pt>
                <c:pt idx="1773">
                  <c:v>11.606999999999999</c:v>
                </c:pt>
                <c:pt idx="1774">
                  <c:v>11.651999999999999</c:v>
                </c:pt>
                <c:pt idx="1775">
                  <c:v>11.641999999999999</c:v>
                </c:pt>
                <c:pt idx="1776">
                  <c:v>11.654</c:v>
                </c:pt>
                <c:pt idx="1777">
                  <c:v>11.643000000000001</c:v>
                </c:pt>
                <c:pt idx="1778">
                  <c:v>11.632999999999999</c:v>
                </c:pt>
                <c:pt idx="1779">
                  <c:v>11.651999999999999</c:v>
                </c:pt>
                <c:pt idx="1780">
                  <c:v>11.641999999999999</c:v>
                </c:pt>
                <c:pt idx="1781">
                  <c:v>11.656000000000001</c:v>
                </c:pt>
                <c:pt idx="1782">
                  <c:v>11.653</c:v>
                </c:pt>
                <c:pt idx="1783">
                  <c:v>11.647</c:v>
                </c:pt>
                <c:pt idx="1784">
                  <c:v>11.62</c:v>
                </c:pt>
                <c:pt idx="1785">
                  <c:v>11.638</c:v>
                </c:pt>
                <c:pt idx="1786">
                  <c:v>11.637</c:v>
                </c:pt>
                <c:pt idx="1787">
                  <c:v>11.667999999999999</c:v>
                </c:pt>
                <c:pt idx="1788">
                  <c:v>11.648</c:v>
                </c:pt>
                <c:pt idx="1789">
                  <c:v>11.643000000000001</c:v>
                </c:pt>
                <c:pt idx="1790">
                  <c:v>11.63</c:v>
                </c:pt>
                <c:pt idx="1791">
                  <c:v>11.66</c:v>
                </c:pt>
                <c:pt idx="1792">
                  <c:v>11.65</c:v>
                </c:pt>
                <c:pt idx="1793">
                  <c:v>11.666</c:v>
                </c:pt>
                <c:pt idx="1794">
                  <c:v>11.632999999999999</c:v>
                </c:pt>
                <c:pt idx="1795">
                  <c:v>11.664999999999999</c:v>
                </c:pt>
                <c:pt idx="1796">
                  <c:v>11.653</c:v>
                </c:pt>
                <c:pt idx="1797">
                  <c:v>11.675000000000001</c:v>
                </c:pt>
                <c:pt idx="1798">
                  <c:v>11.680999999999999</c:v>
                </c:pt>
                <c:pt idx="1799">
                  <c:v>11.67</c:v>
                </c:pt>
                <c:pt idx="1800">
                  <c:v>11.643000000000001</c:v>
                </c:pt>
                <c:pt idx="1801">
                  <c:v>11.676</c:v>
                </c:pt>
                <c:pt idx="1802">
                  <c:v>11.645</c:v>
                </c:pt>
                <c:pt idx="1803">
                  <c:v>11.654999999999999</c:v>
                </c:pt>
                <c:pt idx="1804">
                  <c:v>11.661</c:v>
                </c:pt>
                <c:pt idx="1805">
                  <c:v>11.651</c:v>
                </c:pt>
                <c:pt idx="1806">
                  <c:v>11.66</c:v>
                </c:pt>
                <c:pt idx="1807">
                  <c:v>11.656000000000001</c:v>
                </c:pt>
                <c:pt idx="1808">
                  <c:v>11.661</c:v>
                </c:pt>
                <c:pt idx="1809">
                  <c:v>11.66</c:v>
                </c:pt>
                <c:pt idx="1810">
                  <c:v>11.64</c:v>
                </c:pt>
                <c:pt idx="1811">
                  <c:v>11.66</c:v>
                </c:pt>
                <c:pt idx="1812">
                  <c:v>11.65</c:v>
                </c:pt>
                <c:pt idx="1813">
                  <c:v>11.637</c:v>
                </c:pt>
                <c:pt idx="1814">
                  <c:v>11.67</c:v>
                </c:pt>
                <c:pt idx="1815">
                  <c:v>11.653</c:v>
                </c:pt>
                <c:pt idx="1816">
                  <c:v>11.65</c:v>
                </c:pt>
                <c:pt idx="1817">
                  <c:v>11.688000000000001</c:v>
                </c:pt>
                <c:pt idx="1818">
                  <c:v>11.683</c:v>
                </c:pt>
                <c:pt idx="1819">
                  <c:v>11.675000000000001</c:v>
                </c:pt>
                <c:pt idx="1820">
                  <c:v>11.657999999999999</c:v>
                </c:pt>
                <c:pt idx="1821">
                  <c:v>11.670999999999999</c:v>
                </c:pt>
                <c:pt idx="1822">
                  <c:v>11.678000000000001</c:v>
                </c:pt>
                <c:pt idx="1823">
                  <c:v>11.66</c:v>
                </c:pt>
                <c:pt idx="1824">
                  <c:v>11.670999999999999</c:v>
                </c:pt>
                <c:pt idx="1825">
                  <c:v>11.654999999999999</c:v>
                </c:pt>
                <c:pt idx="1826">
                  <c:v>11.657999999999999</c:v>
                </c:pt>
                <c:pt idx="1827">
                  <c:v>11.677</c:v>
                </c:pt>
                <c:pt idx="1828">
                  <c:v>11.692</c:v>
                </c:pt>
                <c:pt idx="1829">
                  <c:v>11.657999999999999</c:v>
                </c:pt>
                <c:pt idx="1830">
                  <c:v>11.667999999999999</c:v>
                </c:pt>
                <c:pt idx="1831">
                  <c:v>11.678000000000001</c:v>
                </c:pt>
                <c:pt idx="1832">
                  <c:v>11.688000000000001</c:v>
                </c:pt>
                <c:pt idx="1833">
                  <c:v>11.693</c:v>
                </c:pt>
                <c:pt idx="1834">
                  <c:v>11.664999999999999</c:v>
                </c:pt>
                <c:pt idx="1835">
                  <c:v>11.69</c:v>
                </c:pt>
                <c:pt idx="1836">
                  <c:v>11.670999999999999</c:v>
                </c:pt>
                <c:pt idx="1837">
                  <c:v>11.67</c:v>
                </c:pt>
                <c:pt idx="1838">
                  <c:v>11.647</c:v>
                </c:pt>
                <c:pt idx="1839">
                  <c:v>11.68</c:v>
                </c:pt>
                <c:pt idx="1840">
                  <c:v>11.673</c:v>
                </c:pt>
                <c:pt idx="1841">
                  <c:v>11.685</c:v>
                </c:pt>
                <c:pt idx="1842">
                  <c:v>11.653</c:v>
                </c:pt>
                <c:pt idx="1843">
                  <c:v>11.685</c:v>
                </c:pt>
                <c:pt idx="1844">
                  <c:v>11.688000000000001</c:v>
                </c:pt>
                <c:pt idx="1845">
                  <c:v>11.693</c:v>
                </c:pt>
                <c:pt idx="1846">
                  <c:v>11.688000000000001</c:v>
                </c:pt>
                <c:pt idx="1847">
                  <c:v>11.675000000000001</c:v>
                </c:pt>
                <c:pt idx="1848">
                  <c:v>11.672000000000001</c:v>
                </c:pt>
                <c:pt idx="1849">
                  <c:v>11.682</c:v>
                </c:pt>
                <c:pt idx="1850">
                  <c:v>11.686999999999999</c:v>
                </c:pt>
                <c:pt idx="1851">
                  <c:v>11.683</c:v>
                </c:pt>
                <c:pt idx="1852">
                  <c:v>11.69</c:v>
                </c:pt>
                <c:pt idx="1853">
                  <c:v>11.664999999999999</c:v>
                </c:pt>
                <c:pt idx="1854">
                  <c:v>11.678000000000001</c:v>
                </c:pt>
                <c:pt idx="1855">
                  <c:v>11.69</c:v>
                </c:pt>
                <c:pt idx="1856">
                  <c:v>11.67</c:v>
                </c:pt>
                <c:pt idx="1857">
                  <c:v>11.688000000000001</c:v>
                </c:pt>
                <c:pt idx="1858">
                  <c:v>11.683</c:v>
                </c:pt>
                <c:pt idx="1859">
                  <c:v>11.68</c:v>
                </c:pt>
                <c:pt idx="1860">
                  <c:v>11.72</c:v>
                </c:pt>
                <c:pt idx="1861">
                  <c:v>11.7</c:v>
                </c:pt>
                <c:pt idx="1862">
                  <c:v>11.7</c:v>
                </c:pt>
                <c:pt idx="1863">
                  <c:v>11.685</c:v>
                </c:pt>
                <c:pt idx="1864">
                  <c:v>11.662000000000001</c:v>
                </c:pt>
                <c:pt idx="1865">
                  <c:v>11.693</c:v>
                </c:pt>
                <c:pt idx="1866">
                  <c:v>11.693</c:v>
                </c:pt>
                <c:pt idx="1867">
                  <c:v>11.675000000000001</c:v>
                </c:pt>
                <c:pt idx="1868">
                  <c:v>11.701000000000001</c:v>
                </c:pt>
                <c:pt idx="1869">
                  <c:v>11.676</c:v>
                </c:pt>
                <c:pt idx="1870">
                  <c:v>11.678000000000001</c:v>
                </c:pt>
                <c:pt idx="1871">
                  <c:v>11.7</c:v>
                </c:pt>
                <c:pt idx="1872">
                  <c:v>11.693</c:v>
                </c:pt>
                <c:pt idx="1873">
                  <c:v>11.691000000000001</c:v>
                </c:pt>
                <c:pt idx="1874">
                  <c:v>11.712999999999999</c:v>
                </c:pt>
                <c:pt idx="1875">
                  <c:v>11.69</c:v>
                </c:pt>
                <c:pt idx="1876">
                  <c:v>11.67</c:v>
                </c:pt>
                <c:pt idx="1877">
                  <c:v>11.673</c:v>
                </c:pt>
                <c:pt idx="1878">
                  <c:v>11.701000000000001</c:v>
                </c:pt>
                <c:pt idx="1879">
                  <c:v>11.693</c:v>
                </c:pt>
                <c:pt idx="1880">
                  <c:v>11.676</c:v>
                </c:pt>
                <c:pt idx="1881">
                  <c:v>11.676</c:v>
                </c:pt>
                <c:pt idx="1882">
                  <c:v>11.702999999999999</c:v>
                </c:pt>
                <c:pt idx="1883">
                  <c:v>11.702999999999999</c:v>
                </c:pt>
                <c:pt idx="1884">
                  <c:v>11.73</c:v>
                </c:pt>
                <c:pt idx="1885">
                  <c:v>11.688000000000001</c:v>
                </c:pt>
                <c:pt idx="1886">
                  <c:v>11.688000000000001</c:v>
                </c:pt>
                <c:pt idx="1887">
                  <c:v>11.691000000000001</c:v>
                </c:pt>
                <c:pt idx="1888">
                  <c:v>11.69</c:v>
                </c:pt>
                <c:pt idx="1889">
                  <c:v>11.69</c:v>
                </c:pt>
                <c:pt idx="1890">
                  <c:v>11.693</c:v>
                </c:pt>
                <c:pt idx="1891">
                  <c:v>11.683</c:v>
                </c:pt>
                <c:pt idx="1892">
                  <c:v>11.698</c:v>
                </c:pt>
                <c:pt idx="1893">
                  <c:v>11.702999999999999</c:v>
                </c:pt>
                <c:pt idx="1894">
                  <c:v>11.695</c:v>
                </c:pt>
                <c:pt idx="1895">
                  <c:v>11.693</c:v>
                </c:pt>
                <c:pt idx="1896">
                  <c:v>11.718</c:v>
                </c:pt>
                <c:pt idx="1897">
                  <c:v>11.7</c:v>
                </c:pt>
                <c:pt idx="1898">
                  <c:v>11.69</c:v>
                </c:pt>
                <c:pt idx="1899">
                  <c:v>11.712999999999999</c:v>
                </c:pt>
                <c:pt idx="1900">
                  <c:v>11.667999999999999</c:v>
                </c:pt>
                <c:pt idx="1901">
                  <c:v>11.702999999999999</c:v>
                </c:pt>
                <c:pt idx="1902">
                  <c:v>11.715999999999999</c:v>
                </c:pt>
                <c:pt idx="1903">
                  <c:v>11.718999999999999</c:v>
                </c:pt>
                <c:pt idx="1904">
                  <c:v>11.721</c:v>
                </c:pt>
                <c:pt idx="1905">
                  <c:v>11.741</c:v>
                </c:pt>
                <c:pt idx="1906">
                  <c:v>11.708</c:v>
                </c:pt>
                <c:pt idx="1907">
                  <c:v>11.711</c:v>
                </c:pt>
                <c:pt idx="1908">
                  <c:v>11.718999999999999</c:v>
                </c:pt>
                <c:pt idx="1909">
                  <c:v>11.686</c:v>
                </c:pt>
                <c:pt idx="1910">
                  <c:v>11.731</c:v>
                </c:pt>
                <c:pt idx="1911">
                  <c:v>11.696</c:v>
                </c:pt>
                <c:pt idx="1912">
                  <c:v>11.718</c:v>
                </c:pt>
                <c:pt idx="1913">
                  <c:v>11.718</c:v>
                </c:pt>
                <c:pt idx="1914">
                  <c:v>11.701000000000001</c:v>
                </c:pt>
                <c:pt idx="1915">
                  <c:v>11.693</c:v>
                </c:pt>
                <c:pt idx="1916">
                  <c:v>11.708</c:v>
                </c:pt>
                <c:pt idx="1917">
                  <c:v>11.724</c:v>
                </c:pt>
                <c:pt idx="1918">
                  <c:v>11.715</c:v>
                </c:pt>
                <c:pt idx="1919">
                  <c:v>11.714</c:v>
                </c:pt>
                <c:pt idx="1920">
                  <c:v>11.725</c:v>
                </c:pt>
                <c:pt idx="1921">
                  <c:v>11.72</c:v>
                </c:pt>
                <c:pt idx="1922">
                  <c:v>11.72</c:v>
                </c:pt>
                <c:pt idx="1923">
                  <c:v>11.718</c:v>
                </c:pt>
                <c:pt idx="1924">
                  <c:v>11.743</c:v>
                </c:pt>
                <c:pt idx="1925">
                  <c:v>11.701000000000001</c:v>
                </c:pt>
                <c:pt idx="1926">
                  <c:v>11.698</c:v>
                </c:pt>
                <c:pt idx="1927">
                  <c:v>11.731</c:v>
                </c:pt>
                <c:pt idx="1928">
                  <c:v>11.724</c:v>
                </c:pt>
                <c:pt idx="1929">
                  <c:v>11.691000000000001</c:v>
                </c:pt>
                <c:pt idx="1930">
                  <c:v>11.712999999999999</c:v>
                </c:pt>
                <c:pt idx="1931">
                  <c:v>11.731</c:v>
                </c:pt>
                <c:pt idx="1932">
                  <c:v>11.726000000000001</c:v>
                </c:pt>
                <c:pt idx="1933">
                  <c:v>11.718</c:v>
                </c:pt>
                <c:pt idx="1934">
                  <c:v>11.737</c:v>
                </c:pt>
                <c:pt idx="1935">
                  <c:v>11.725</c:v>
                </c:pt>
                <c:pt idx="1936">
                  <c:v>11.726000000000001</c:v>
                </c:pt>
                <c:pt idx="1937">
                  <c:v>11.731</c:v>
                </c:pt>
                <c:pt idx="1938">
                  <c:v>11.736000000000001</c:v>
                </c:pt>
                <c:pt idx="1939">
                  <c:v>11.702999999999999</c:v>
                </c:pt>
                <c:pt idx="1940">
                  <c:v>11.698</c:v>
                </c:pt>
                <c:pt idx="1941">
                  <c:v>11.750999999999999</c:v>
                </c:pt>
                <c:pt idx="1942">
                  <c:v>11.736000000000001</c:v>
                </c:pt>
                <c:pt idx="1943">
                  <c:v>11.744</c:v>
                </c:pt>
                <c:pt idx="1944">
                  <c:v>11.728</c:v>
                </c:pt>
                <c:pt idx="1945">
                  <c:v>11.723000000000001</c:v>
                </c:pt>
                <c:pt idx="1946">
                  <c:v>11.721</c:v>
                </c:pt>
                <c:pt idx="1947">
                  <c:v>11.696</c:v>
                </c:pt>
                <c:pt idx="1948">
                  <c:v>11.733000000000001</c:v>
                </c:pt>
                <c:pt idx="1949">
                  <c:v>11.723000000000001</c:v>
                </c:pt>
                <c:pt idx="1950">
                  <c:v>11.715999999999999</c:v>
                </c:pt>
                <c:pt idx="1951">
                  <c:v>11.738</c:v>
                </c:pt>
                <c:pt idx="1952">
                  <c:v>11.715999999999999</c:v>
                </c:pt>
                <c:pt idx="1953">
                  <c:v>11.736000000000001</c:v>
                </c:pt>
                <c:pt idx="1954">
                  <c:v>11.726000000000001</c:v>
                </c:pt>
                <c:pt idx="1955">
                  <c:v>11.723000000000001</c:v>
                </c:pt>
                <c:pt idx="1956">
                  <c:v>11.728</c:v>
                </c:pt>
                <c:pt idx="1957">
                  <c:v>11.733000000000001</c:v>
                </c:pt>
                <c:pt idx="1958">
                  <c:v>11.718</c:v>
                </c:pt>
                <c:pt idx="1959">
                  <c:v>11.718</c:v>
                </c:pt>
                <c:pt idx="1960">
                  <c:v>11.741</c:v>
                </c:pt>
                <c:pt idx="1961">
                  <c:v>11.760999999999999</c:v>
                </c:pt>
                <c:pt idx="1962">
                  <c:v>11.733000000000001</c:v>
                </c:pt>
                <c:pt idx="1963">
                  <c:v>11.712999999999999</c:v>
                </c:pt>
                <c:pt idx="1964">
                  <c:v>11.736000000000001</c:v>
                </c:pt>
                <c:pt idx="1965">
                  <c:v>11.747999999999999</c:v>
                </c:pt>
                <c:pt idx="1966">
                  <c:v>11.712</c:v>
                </c:pt>
                <c:pt idx="1967">
                  <c:v>11.749000000000001</c:v>
                </c:pt>
                <c:pt idx="1968">
                  <c:v>11.739000000000001</c:v>
                </c:pt>
                <c:pt idx="1969">
                  <c:v>11.736000000000001</c:v>
                </c:pt>
                <c:pt idx="1970">
                  <c:v>11.718</c:v>
                </c:pt>
                <c:pt idx="1971">
                  <c:v>11.741</c:v>
                </c:pt>
                <c:pt idx="1972">
                  <c:v>11.736000000000001</c:v>
                </c:pt>
                <c:pt idx="1973">
                  <c:v>11.750999999999999</c:v>
                </c:pt>
                <c:pt idx="1974">
                  <c:v>11.701000000000001</c:v>
                </c:pt>
                <c:pt idx="1975">
                  <c:v>11.752000000000001</c:v>
                </c:pt>
                <c:pt idx="1976">
                  <c:v>11.733000000000001</c:v>
                </c:pt>
                <c:pt idx="1977">
                  <c:v>11.742000000000001</c:v>
                </c:pt>
                <c:pt idx="1978">
                  <c:v>11.728999999999999</c:v>
                </c:pt>
                <c:pt idx="1979">
                  <c:v>11.773</c:v>
                </c:pt>
                <c:pt idx="1980">
                  <c:v>11.739000000000001</c:v>
                </c:pt>
                <c:pt idx="1981">
                  <c:v>11.733000000000001</c:v>
                </c:pt>
                <c:pt idx="1982">
                  <c:v>11.718999999999999</c:v>
                </c:pt>
                <c:pt idx="1983">
                  <c:v>11.736000000000001</c:v>
                </c:pt>
                <c:pt idx="1984">
                  <c:v>11.706</c:v>
                </c:pt>
                <c:pt idx="1985">
                  <c:v>11.746</c:v>
                </c:pt>
                <c:pt idx="1986">
                  <c:v>11.739000000000001</c:v>
                </c:pt>
                <c:pt idx="1987">
                  <c:v>11.747</c:v>
                </c:pt>
                <c:pt idx="1988">
                  <c:v>11.754</c:v>
                </c:pt>
                <c:pt idx="1989">
                  <c:v>11.723000000000001</c:v>
                </c:pt>
                <c:pt idx="1990">
                  <c:v>11.752000000000001</c:v>
                </c:pt>
                <c:pt idx="1991">
                  <c:v>11.739000000000001</c:v>
                </c:pt>
                <c:pt idx="1992">
                  <c:v>11.707000000000001</c:v>
                </c:pt>
                <c:pt idx="1993">
                  <c:v>11.722</c:v>
                </c:pt>
                <c:pt idx="1994">
                  <c:v>11.739000000000001</c:v>
                </c:pt>
                <c:pt idx="1995">
                  <c:v>11.742000000000001</c:v>
                </c:pt>
                <c:pt idx="1996">
                  <c:v>11.744</c:v>
                </c:pt>
                <c:pt idx="1997">
                  <c:v>11.769</c:v>
                </c:pt>
                <c:pt idx="1998">
                  <c:v>11.741</c:v>
                </c:pt>
                <c:pt idx="1999">
                  <c:v>11.736000000000001</c:v>
                </c:pt>
                <c:pt idx="2000">
                  <c:v>11.766999999999999</c:v>
                </c:pt>
                <c:pt idx="2001">
                  <c:v>11.749000000000001</c:v>
                </c:pt>
                <c:pt idx="2002">
                  <c:v>11.754</c:v>
                </c:pt>
                <c:pt idx="2003">
                  <c:v>11.752000000000001</c:v>
                </c:pt>
                <c:pt idx="2004">
                  <c:v>11.775</c:v>
                </c:pt>
                <c:pt idx="2005">
                  <c:v>11.750999999999999</c:v>
                </c:pt>
                <c:pt idx="2006">
                  <c:v>11.753</c:v>
                </c:pt>
                <c:pt idx="2007">
                  <c:v>11.742000000000001</c:v>
                </c:pt>
                <c:pt idx="2008">
                  <c:v>11.739000000000001</c:v>
                </c:pt>
                <c:pt idx="2009">
                  <c:v>11.756</c:v>
                </c:pt>
                <c:pt idx="2010">
                  <c:v>11.766999999999999</c:v>
                </c:pt>
                <c:pt idx="2011">
                  <c:v>11.746</c:v>
                </c:pt>
                <c:pt idx="2012">
                  <c:v>11.742000000000001</c:v>
                </c:pt>
                <c:pt idx="2013">
                  <c:v>11.741</c:v>
                </c:pt>
                <c:pt idx="2014">
                  <c:v>11.76</c:v>
                </c:pt>
                <c:pt idx="2015">
                  <c:v>11.759</c:v>
                </c:pt>
                <c:pt idx="2016">
                  <c:v>11.773999999999999</c:v>
                </c:pt>
                <c:pt idx="2017">
                  <c:v>11.772</c:v>
                </c:pt>
                <c:pt idx="2018">
                  <c:v>11.766999999999999</c:v>
                </c:pt>
                <c:pt idx="2019">
                  <c:v>11.769</c:v>
                </c:pt>
                <c:pt idx="2020">
                  <c:v>11.752000000000001</c:v>
                </c:pt>
                <c:pt idx="2021">
                  <c:v>11.721</c:v>
                </c:pt>
                <c:pt idx="2022">
                  <c:v>11.769</c:v>
                </c:pt>
                <c:pt idx="2023">
                  <c:v>11.773999999999999</c:v>
                </c:pt>
                <c:pt idx="2024">
                  <c:v>11.742000000000001</c:v>
                </c:pt>
                <c:pt idx="2025">
                  <c:v>11.789</c:v>
                </c:pt>
                <c:pt idx="2026">
                  <c:v>11.76</c:v>
                </c:pt>
                <c:pt idx="2027">
                  <c:v>11.747</c:v>
                </c:pt>
                <c:pt idx="2028">
                  <c:v>11.752000000000001</c:v>
                </c:pt>
                <c:pt idx="2029">
                  <c:v>11.773999999999999</c:v>
                </c:pt>
                <c:pt idx="2030">
                  <c:v>11.792</c:v>
                </c:pt>
                <c:pt idx="2031">
                  <c:v>11.776999999999999</c:v>
                </c:pt>
                <c:pt idx="2032">
                  <c:v>11.755000000000001</c:v>
                </c:pt>
                <c:pt idx="2033">
                  <c:v>11.77</c:v>
                </c:pt>
                <c:pt idx="2034">
                  <c:v>11.79</c:v>
                </c:pt>
                <c:pt idx="2035">
                  <c:v>11.754</c:v>
                </c:pt>
                <c:pt idx="2036">
                  <c:v>11.766999999999999</c:v>
                </c:pt>
                <c:pt idx="2037">
                  <c:v>11.782</c:v>
                </c:pt>
                <c:pt idx="2038">
                  <c:v>11.797000000000001</c:v>
                </c:pt>
                <c:pt idx="2039">
                  <c:v>11.797000000000001</c:v>
                </c:pt>
                <c:pt idx="2040">
                  <c:v>11.766999999999999</c:v>
                </c:pt>
                <c:pt idx="2041">
                  <c:v>11.795</c:v>
                </c:pt>
                <c:pt idx="2042">
                  <c:v>11.788</c:v>
                </c:pt>
                <c:pt idx="2043">
                  <c:v>11.784000000000001</c:v>
                </c:pt>
                <c:pt idx="2044">
                  <c:v>11.78</c:v>
                </c:pt>
                <c:pt idx="2045">
                  <c:v>11.802</c:v>
                </c:pt>
                <c:pt idx="2046">
                  <c:v>11.744999999999999</c:v>
                </c:pt>
                <c:pt idx="2047">
                  <c:v>11.772</c:v>
                </c:pt>
                <c:pt idx="2048">
                  <c:v>11.77</c:v>
                </c:pt>
                <c:pt idx="2049">
                  <c:v>11.811999999999999</c:v>
                </c:pt>
                <c:pt idx="2050">
                  <c:v>11.792</c:v>
                </c:pt>
                <c:pt idx="2051">
                  <c:v>11.768000000000001</c:v>
                </c:pt>
                <c:pt idx="2052">
                  <c:v>11.782999999999999</c:v>
                </c:pt>
                <c:pt idx="2053">
                  <c:v>11.79</c:v>
                </c:pt>
                <c:pt idx="2054">
                  <c:v>11.775</c:v>
                </c:pt>
                <c:pt idx="2055">
                  <c:v>11.775</c:v>
                </c:pt>
                <c:pt idx="2056">
                  <c:v>11.765000000000001</c:v>
                </c:pt>
                <c:pt idx="2057">
                  <c:v>11.805</c:v>
                </c:pt>
                <c:pt idx="2058">
                  <c:v>11.797000000000001</c:v>
                </c:pt>
                <c:pt idx="2059">
                  <c:v>11.775</c:v>
                </c:pt>
                <c:pt idx="2060">
                  <c:v>11.79</c:v>
                </c:pt>
                <c:pt idx="2061">
                  <c:v>11.802</c:v>
                </c:pt>
                <c:pt idx="2062">
                  <c:v>11.795</c:v>
                </c:pt>
                <c:pt idx="2063">
                  <c:v>11.773999999999999</c:v>
                </c:pt>
                <c:pt idx="2064">
                  <c:v>11.765000000000001</c:v>
                </c:pt>
                <c:pt idx="2065">
                  <c:v>11.8</c:v>
                </c:pt>
                <c:pt idx="2066">
                  <c:v>11.785</c:v>
                </c:pt>
                <c:pt idx="2067">
                  <c:v>11.803000000000001</c:v>
                </c:pt>
                <c:pt idx="2068">
                  <c:v>11.76</c:v>
                </c:pt>
                <c:pt idx="2069">
                  <c:v>11.795</c:v>
                </c:pt>
                <c:pt idx="2070">
                  <c:v>11.802</c:v>
                </c:pt>
                <c:pt idx="2071">
                  <c:v>11.805</c:v>
                </c:pt>
                <c:pt idx="2072">
                  <c:v>11.802</c:v>
                </c:pt>
                <c:pt idx="2073">
                  <c:v>11.8</c:v>
                </c:pt>
                <c:pt idx="2074">
                  <c:v>11.827</c:v>
                </c:pt>
                <c:pt idx="2075">
                  <c:v>11.8</c:v>
                </c:pt>
                <c:pt idx="2076">
                  <c:v>11.785</c:v>
                </c:pt>
                <c:pt idx="2077">
                  <c:v>11.78</c:v>
                </c:pt>
                <c:pt idx="2078">
                  <c:v>11.792999999999999</c:v>
                </c:pt>
                <c:pt idx="2079">
                  <c:v>11.805</c:v>
                </c:pt>
                <c:pt idx="2080">
                  <c:v>11.81</c:v>
                </c:pt>
                <c:pt idx="2081">
                  <c:v>11.798</c:v>
                </c:pt>
                <c:pt idx="2082">
                  <c:v>11.8</c:v>
                </c:pt>
                <c:pt idx="2083">
                  <c:v>11.81</c:v>
                </c:pt>
                <c:pt idx="2084">
                  <c:v>11.818</c:v>
                </c:pt>
                <c:pt idx="2085">
                  <c:v>11.773</c:v>
                </c:pt>
                <c:pt idx="2086">
                  <c:v>11.772</c:v>
                </c:pt>
                <c:pt idx="2087">
                  <c:v>11.805</c:v>
                </c:pt>
                <c:pt idx="2088">
                  <c:v>11.798</c:v>
                </c:pt>
                <c:pt idx="2089">
                  <c:v>11.776999999999999</c:v>
                </c:pt>
                <c:pt idx="2090">
                  <c:v>11.823</c:v>
                </c:pt>
                <c:pt idx="2091">
                  <c:v>11.821999999999999</c:v>
                </c:pt>
                <c:pt idx="2092">
                  <c:v>11.785</c:v>
                </c:pt>
                <c:pt idx="2093">
                  <c:v>11.795</c:v>
                </c:pt>
                <c:pt idx="2094">
                  <c:v>11.808</c:v>
                </c:pt>
                <c:pt idx="2095">
                  <c:v>11.818</c:v>
                </c:pt>
                <c:pt idx="2096">
                  <c:v>11.826000000000001</c:v>
                </c:pt>
                <c:pt idx="2097">
                  <c:v>11.792999999999999</c:v>
                </c:pt>
                <c:pt idx="2098">
                  <c:v>11.79</c:v>
                </c:pt>
                <c:pt idx="2099">
                  <c:v>11.792</c:v>
                </c:pt>
                <c:pt idx="2100">
                  <c:v>11.8</c:v>
                </c:pt>
                <c:pt idx="2101">
                  <c:v>11.826000000000001</c:v>
                </c:pt>
                <c:pt idx="2102">
                  <c:v>11.805</c:v>
                </c:pt>
                <c:pt idx="2103">
                  <c:v>11.805</c:v>
                </c:pt>
                <c:pt idx="2104">
                  <c:v>11.824999999999999</c:v>
                </c:pt>
                <c:pt idx="2105">
                  <c:v>11.81</c:v>
                </c:pt>
                <c:pt idx="2106">
                  <c:v>11.78</c:v>
                </c:pt>
                <c:pt idx="2107">
                  <c:v>11.813000000000001</c:v>
                </c:pt>
                <c:pt idx="2108">
                  <c:v>11.808</c:v>
                </c:pt>
                <c:pt idx="2109">
                  <c:v>11.843</c:v>
                </c:pt>
                <c:pt idx="2110">
                  <c:v>11.78</c:v>
                </c:pt>
                <c:pt idx="2111">
                  <c:v>11.824999999999999</c:v>
                </c:pt>
                <c:pt idx="2112">
                  <c:v>11.794</c:v>
                </c:pt>
                <c:pt idx="2113">
                  <c:v>11.833</c:v>
                </c:pt>
                <c:pt idx="2114">
                  <c:v>11.813000000000001</c:v>
                </c:pt>
                <c:pt idx="2115">
                  <c:v>11.792999999999999</c:v>
                </c:pt>
                <c:pt idx="2116">
                  <c:v>11.819000000000001</c:v>
                </c:pt>
                <c:pt idx="2117">
                  <c:v>11.818</c:v>
                </c:pt>
                <c:pt idx="2118">
                  <c:v>11.805999999999999</c:v>
                </c:pt>
                <c:pt idx="2119">
                  <c:v>11.798999999999999</c:v>
                </c:pt>
                <c:pt idx="2120">
                  <c:v>11.791</c:v>
                </c:pt>
                <c:pt idx="2121">
                  <c:v>11.776</c:v>
                </c:pt>
                <c:pt idx="2122">
                  <c:v>11.847</c:v>
                </c:pt>
                <c:pt idx="2123">
                  <c:v>11.823</c:v>
                </c:pt>
                <c:pt idx="2124">
                  <c:v>11.821999999999999</c:v>
                </c:pt>
                <c:pt idx="2125">
                  <c:v>11.811999999999999</c:v>
                </c:pt>
                <c:pt idx="2126">
                  <c:v>11.802</c:v>
                </c:pt>
                <c:pt idx="2127">
                  <c:v>11.819000000000001</c:v>
                </c:pt>
                <c:pt idx="2128">
                  <c:v>11.833</c:v>
                </c:pt>
                <c:pt idx="2129">
                  <c:v>11.837999999999999</c:v>
                </c:pt>
                <c:pt idx="2130">
                  <c:v>11.819000000000001</c:v>
                </c:pt>
                <c:pt idx="2131">
                  <c:v>11.858000000000001</c:v>
                </c:pt>
                <c:pt idx="2132">
                  <c:v>11.819000000000001</c:v>
                </c:pt>
                <c:pt idx="2133">
                  <c:v>11.826000000000001</c:v>
                </c:pt>
                <c:pt idx="2134">
                  <c:v>11.815</c:v>
                </c:pt>
                <c:pt idx="2135">
                  <c:v>11.831</c:v>
                </c:pt>
                <c:pt idx="2136">
                  <c:v>11.808</c:v>
                </c:pt>
                <c:pt idx="2137">
                  <c:v>11.831</c:v>
                </c:pt>
                <c:pt idx="2138">
                  <c:v>11.823</c:v>
                </c:pt>
                <c:pt idx="2139">
                  <c:v>11.821</c:v>
                </c:pt>
                <c:pt idx="2140">
                  <c:v>11.803000000000001</c:v>
                </c:pt>
                <c:pt idx="2141">
                  <c:v>11.808</c:v>
                </c:pt>
                <c:pt idx="2142">
                  <c:v>11.823</c:v>
                </c:pt>
                <c:pt idx="2143">
                  <c:v>11.831</c:v>
                </c:pt>
                <c:pt idx="2144">
                  <c:v>11.818</c:v>
                </c:pt>
                <c:pt idx="2145">
                  <c:v>11.848000000000001</c:v>
                </c:pt>
                <c:pt idx="2146">
                  <c:v>11.846</c:v>
                </c:pt>
                <c:pt idx="2147">
                  <c:v>11.821</c:v>
                </c:pt>
                <c:pt idx="2148">
                  <c:v>11.853999999999999</c:v>
                </c:pt>
                <c:pt idx="2149">
                  <c:v>11.821999999999999</c:v>
                </c:pt>
                <c:pt idx="2150">
                  <c:v>11.827999999999999</c:v>
                </c:pt>
                <c:pt idx="2151">
                  <c:v>11.816000000000001</c:v>
                </c:pt>
                <c:pt idx="2152">
                  <c:v>11.811</c:v>
                </c:pt>
                <c:pt idx="2153">
                  <c:v>11.816000000000001</c:v>
                </c:pt>
                <c:pt idx="2154">
                  <c:v>11.864000000000001</c:v>
                </c:pt>
                <c:pt idx="2155">
                  <c:v>11.811</c:v>
                </c:pt>
                <c:pt idx="2156">
                  <c:v>11.853</c:v>
                </c:pt>
                <c:pt idx="2157">
                  <c:v>11.833</c:v>
                </c:pt>
                <c:pt idx="2158">
                  <c:v>11.864000000000001</c:v>
                </c:pt>
                <c:pt idx="2159">
                  <c:v>11.843</c:v>
                </c:pt>
                <c:pt idx="2160">
                  <c:v>11.803000000000001</c:v>
                </c:pt>
                <c:pt idx="2161">
                  <c:v>11.859</c:v>
                </c:pt>
                <c:pt idx="2162">
                  <c:v>11.824</c:v>
                </c:pt>
                <c:pt idx="2163">
                  <c:v>11.837999999999999</c:v>
                </c:pt>
                <c:pt idx="2164">
                  <c:v>11.856999999999999</c:v>
                </c:pt>
                <c:pt idx="2165">
                  <c:v>11.821</c:v>
                </c:pt>
                <c:pt idx="2166">
                  <c:v>11.832000000000001</c:v>
                </c:pt>
                <c:pt idx="2167">
                  <c:v>11.859</c:v>
                </c:pt>
                <c:pt idx="2168">
                  <c:v>11.852</c:v>
                </c:pt>
                <c:pt idx="2169">
                  <c:v>11.814</c:v>
                </c:pt>
                <c:pt idx="2170">
                  <c:v>11.846</c:v>
                </c:pt>
                <c:pt idx="2171">
                  <c:v>11.816000000000001</c:v>
                </c:pt>
                <c:pt idx="2172">
                  <c:v>11.847</c:v>
                </c:pt>
                <c:pt idx="2173">
                  <c:v>11.837</c:v>
                </c:pt>
                <c:pt idx="2174">
                  <c:v>11.832000000000001</c:v>
                </c:pt>
                <c:pt idx="2175">
                  <c:v>11.839</c:v>
                </c:pt>
                <c:pt idx="2176">
                  <c:v>11.853999999999999</c:v>
                </c:pt>
                <c:pt idx="2177">
                  <c:v>11.834</c:v>
                </c:pt>
                <c:pt idx="2178">
                  <c:v>11.853999999999999</c:v>
                </c:pt>
                <c:pt idx="2179">
                  <c:v>11.847</c:v>
                </c:pt>
                <c:pt idx="2180">
                  <c:v>11.87</c:v>
                </c:pt>
                <c:pt idx="2181">
                  <c:v>11.834</c:v>
                </c:pt>
                <c:pt idx="2182">
                  <c:v>11.87</c:v>
                </c:pt>
                <c:pt idx="2183">
                  <c:v>11.867000000000001</c:v>
                </c:pt>
                <c:pt idx="2184">
                  <c:v>11.887</c:v>
                </c:pt>
                <c:pt idx="2185">
                  <c:v>11.837</c:v>
                </c:pt>
                <c:pt idx="2186">
                  <c:v>11.849</c:v>
                </c:pt>
                <c:pt idx="2187">
                  <c:v>11.865</c:v>
                </c:pt>
                <c:pt idx="2188">
                  <c:v>11.903</c:v>
                </c:pt>
                <c:pt idx="2189">
                  <c:v>11.9</c:v>
                </c:pt>
                <c:pt idx="2190">
                  <c:v>11.853</c:v>
                </c:pt>
                <c:pt idx="2191">
                  <c:v>11.862</c:v>
                </c:pt>
                <c:pt idx="2192">
                  <c:v>11.865</c:v>
                </c:pt>
                <c:pt idx="2193">
                  <c:v>11.847</c:v>
                </c:pt>
                <c:pt idx="2194">
                  <c:v>11.863</c:v>
                </c:pt>
                <c:pt idx="2195">
                  <c:v>11.852</c:v>
                </c:pt>
                <c:pt idx="2196">
                  <c:v>11.865</c:v>
                </c:pt>
                <c:pt idx="2197">
                  <c:v>11.85</c:v>
                </c:pt>
                <c:pt idx="2198">
                  <c:v>11.83</c:v>
                </c:pt>
                <c:pt idx="2199">
                  <c:v>11.86</c:v>
                </c:pt>
                <c:pt idx="2200">
                  <c:v>11.85</c:v>
                </c:pt>
                <c:pt idx="2201">
                  <c:v>11.845000000000001</c:v>
                </c:pt>
                <c:pt idx="2202">
                  <c:v>11.824999999999999</c:v>
                </c:pt>
                <c:pt idx="2203">
                  <c:v>11.86</c:v>
                </c:pt>
                <c:pt idx="2204">
                  <c:v>11.89</c:v>
                </c:pt>
                <c:pt idx="2205">
                  <c:v>11.875999999999999</c:v>
                </c:pt>
                <c:pt idx="2206">
                  <c:v>11.875</c:v>
                </c:pt>
                <c:pt idx="2207">
                  <c:v>11.865</c:v>
                </c:pt>
                <c:pt idx="2208">
                  <c:v>11.858000000000001</c:v>
                </c:pt>
                <c:pt idx="2209">
                  <c:v>11.878</c:v>
                </c:pt>
                <c:pt idx="2210">
                  <c:v>11.846</c:v>
                </c:pt>
                <c:pt idx="2211">
                  <c:v>11.846</c:v>
                </c:pt>
                <c:pt idx="2212">
                  <c:v>11.840999999999999</c:v>
                </c:pt>
                <c:pt idx="2213">
                  <c:v>11.888</c:v>
                </c:pt>
                <c:pt idx="2214">
                  <c:v>11.848000000000001</c:v>
                </c:pt>
                <c:pt idx="2215">
                  <c:v>11.868</c:v>
                </c:pt>
                <c:pt idx="2216">
                  <c:v>11.894</c:v>
                </c:pt>
                <c:pt idx="2217">
                  <c:v>11.888999999999999</c:v>
                </c:pt>
                <c:pt idx="2218">
                  <c:v>11.872</c:v>
                </c:pt>
                <c:pt idx="2219">
                  <c:v>11.849</c:v>
                </c:pt>
                <c:pt idx="2220">
                  <c:v>11.861000000000001</c:v>
                </c:pt>
                <c:pt idx="2221">
                  <c:v>11.881</c:v>
                </c:pt>
                <c:pt idx="2222">
                  <c:v>11.862</c:v>
                </c:pt>
                <c:pt idx="2223">
                  <c:v>11.859</c:v>
                </c:pt>
                <c:pt idx="2224">
                  <c:v>11.848000000000001</c:v>
                </c:pt>
                <c:pt idx="2225">
                  <c:v>11.878</c:v>
                </c:pt>
                <c:pt idx="2226">
                  <c:v>11.875</c:v>
                </c:pt>
                <c:pt idx="2227">
                  <c:v>11.893000000000001</c:v>
                </c:pt>
                <c:pt idx="2228">
                  <c:v>11.858000000000001</c:v>
                </c:pt>
                <c:pt idx="2229">
                  <c:v>11.884</c:v>
                </c:pt>
                <c:pt idx="2230">
                  <c:v>11.881</c:v>
                </c:pt>
                <c:pt idx="2231">
                  <c:v>11.877000000000001</c:v>
                </c:pt>
                <c:pt idx="2232">
                  <c:v>11.875</c:v>
                </c:pt>
                <c:pt idx="2233">
                  <c:v>11.920999999999999</c:v>
                </c:pt>
                <c:pt idx="2234">
                  <c:v>11.872</c:v>
                </c:pt>
                <c:pt idx="2235">
                  <c:v>11.893000000000001</c:v>
                </c:pt>
                <c:pt idx="2236">
                  <c:v>11.884</c:v>
                </c:pt>
                <c:pt idx="2237">
                  <c:v>11.874000000000001</c:v>
                </c:pt>
                <c:pt idx="2238">
                  <c:v>11.909000000000001</c:v>
                </c:pt>
                <c:pt idx="2239">
                  <c:v>11.856</c:v>
                </c:pt>
                <c:pt idx="2240">
                  <c:v>11.884</c:v>
                </c:pt>
                <c:pt idx="2241">
                  <c:v>11.862</c:v>
                </c:pt>
                <c:pt idx="2242">
                  <c:v>11.877000000000001</c:v>
                </c:pt>
                <c:pt idx="2243">
                  <c:v>11.874000000000001</c:v>
                </c:pt>
                <c:pt idx="2244">
                  <c:v>11.872</c:v>
                </c:pt>
                <c:pt idx="2245">
                  <c:v>11.879</c:v>
                </c:pt>
                <c:pt idx="2246">
                  <c:v>11.881</c:v>
                </c:pt>
                <c:pt idx="2247">
                  <c:v>11.893000000000001</c:v>
                </c:pt>
                <c:pt idx="2248">
                  <c:v>11.904</c:v>
                </c:pt>
                <c:pt idx="2249">
                  <c:v>11.893000000000001</c:v>
                </c:pt>
                <c:pt idx="2250">
                  <c:v>11.866</c:v>
                </c:pt>
                <c:pt idx="2251">
                  <c:v>11.891</c:v>
                </c:pt>
                <c:pt idx="2252">
                  <c:v>11.901</c:v>
                </c:pt>
                <c:pt idx="2253">
                  <c:v>11.903</c:v>
                </c:pt>
                <c:pt idx="2254">
                  <c:v>11.923</c:v>
                </c:pt>
                <c:pt idx="2255">
                  <c:v>11.882999999999999</c:v>
                </c:pt>
                <c:pt idx="2256">
                  <c:v>11.9</c:v>
                </c:pt>
                <c:pt idx="2257">
                  <c:v>11.922000000000001</c:v>
                </c:pt>
                <c:pt idx="2258">
                  <c:v>11.907</c:v>
                </c:pt>
                <c:pt idx="2259">
                  <c:v>11.877000000000001</c:v>
                </c:pt>
                <c:pt idx="2260">
                  <c:v>11.887</c:v>
                </c:pt>
                <c:pt idx="2261">
                  <c:v>11.884</c:v>
                </c:pt>
                <c:pt idx="2262">
                  <c:v>11.882</c:v>
                </c:pt>
                <c:pt idx="2263">
                  <c:v>11.872</c:v>
                </c:pt>
                <c:pt idx="2264">
                  <c:v>11.94</c:v>
                </c:pt>
                <c:pt idx="2265">
                  <c:v>11.894</c:v>
                </c:pt>
                <c:pt idx="2266">
                  <c:v>11.917</c:v>
                </c:pt>
                <c:pt idx="2267">
                  <c:v>11.896000000000001</c:v>
                </c:pt>
                <c:pt idx="2268">
                  <c:v>11.907</c:v>
                </c:pt>
                <c:pt idx="2269">
                  <c:v>11.898</c:v>
                </c:pt>
                <c:pt idx="2270">
                  <c:v>11.91</c:v>
                </c:pt>
                <c:pt idx="2271">
                  <c:v>11.897</c:v>
                </c:pt>
                <c:pt idx="2272">
                  <c:v>11.923999999999999</c:v>
                </c:pt>
                <c:pt idx="2273">
                  <c:v>11.914</c:v>
                </c:pt>
                <c:pt idx="2274">
                  <c:v>11.909000000000001</c:v>
                </c:pt>
                <c:pt idx="2275">
                  <c:v>11.898999999999999</c:v>
                </c:pt>
                <c:pt idx="2276">
                  <c:v>11.906000000000001</c:v>
                </c:pt>
                <c:pt idx="2277">
                  <c:v>11.894</c:v>
                </c:pt>
                <c:pt idx="2278">
                  <c:v>11.919</c:v>
                </c:pt>
                <c:pt idx="2279">
                  <c:v>11.906000000000001</c:v>
                </c:pt>
                <c:pt idx="2280">
                  <c:v>11.904</c:v>
                </c:pt>
                <c:pt idx="2281">
                  <c:v>11.911</c:v>
                </c:pt>
                <c:pt idx="2282">
                  <c:v>11.920999999999999</c:v>
                </c:pt>
                <c:pt idx="2283">
                  <c:v>11.901</c:v>
                </c:pt>
                <c:pt idx="2284">
                  <c:v>11.896000000000001</c:v>
                </c:pt>
                <c:pt idx="2285">
                  <c:v>11.923999999999999</c:v>
                </c:pt>
                <c:pt idx="2286">
                  <c:v>11.906000000000001</c:v>
                </c:pt>
                <c:pt idx="2287">
                  <c:v>11.920999999999999</c:v>
                </c:pt>
                <c:pt idx="2288">
                  <c:v>11.894</c:v>
                </c:pt>
                <c:pt idx="2289">
                  <c:v>11.904</c:v>
                </c:pt>
                <c:pt idx="2290">
                  <c:v>11.904</c:v>
                </c:pt>
                <c:pt idx="2291">
                  <c:v>11.906000000000001</c:v>
                </c:pt>
                <c:pt idx="2292">
                  <c:v>11.898999999999999</c:v>
                </c:pt>
                <c:pt idx="2293">
                  <c:v>11.939</c:v>
                </c:pt>
                <c:pt idx="2294">
                  <c:v>11.923999999999999</c:v>
                </c:pt>
                <c:pt idx="2295">
                  <c:v>11.941000000000001</c:v>
                </c:pt>
                <c:pt idx="2296">
                  <c:v>11.907</c:v>
                </c:pt>
                <c:pt idx="2297">
                  <c:v>11.939</c:v>
                </c:pt>
                <c:pt idx="2298">
                  <c:v>11.917</c:v>
                </c:pt>
                <c:pt idx="2299">
                  <c:v>11.888999999999999</c:v>
                </c:pt>
                <c:pt idx="2300">
                  <c:v>11.909000000000001</c:v>
                </c:pt>
                <c:pt idx="2301">
                  <c:v>11.885999999999999</c:v>
                </c:pt>
                <c:pt idx="2302">
                  <c:v>11.935</c:v>
                </c:pt>
                <c:pt idx="2303">
                  <c:v>11.933999999999999</c:v>
                </c:pt>
                <c:pt idx="2304">
                  <c:v>11.919</c:v>
                </c:pt>
                <c:pt idx="2305">
                  <c:v>11.901</c:v>
                </c:pt>
                <c:pt idx="2306">
                  <c:v>11.901999999999999</c:v>
                </c:pt>
                <c:pt idx="2307">
                  <c:v>11.944000000000001</c:v>
                </c:pt>
                <c:pt idx="2308">
                  <c:v>11.907</c:v>
                </c:pt>
                <c:pt idx="2309">
                  <c:v>11.901999999999999</c:v>
                </c:pt>
                <c:pt idx="2310">
                  <c:v>11.906000000000001</c:v>
                </c:pt>
                <c:pt idx="2311">
                  <c:v>11.897</c:v>
                </c:pt>
                <c:pt idx="2312">
                  <c:v>11.909000000000001</c:v>
                </c:pt>
                <c:pt idx="2313">
                  <c:v>11.941000000000001</c:v>
                </c:pt>
                <c:pt idx="2314">
                  <c:v>11.916</c:v>
                </c:pt>
                <c:pt idx="2315">
                  <c:v>11.917</c:v>
                </c:pt>
                <c:pt idx="2316">
                  <c:v>11.929</c:v>
                </c:pt>
                <c:pt idx="2317">
                  <c:v>11.914</c:v>
                </c:pt>
                <c:pt idx="2318">
                  <c:v>11.923999999999999</c:v>
                </c:pt>
                <c:pt idx="2319">
                  <c:v>11.933999999999999</c:v>
                </c:pt>
                <c:pt idx="2320">
                  <c:v>11.954000000000001</c:v>
                </c:pt>
                <c:pt idx="2321">
                  <c:v>11.907</c:v>
                </c:pt>
                <c:pt idx="2322">
                  <c:v>11.94</c:v>
                </c:pt>
                <c:pt idx="2323">
                  <c:v>11.936999999999999</c:v>
                </c:pt>
                <c:pt idx="2324">
                  <c:v>11.933999999999999</c:v>
                </c:pt>
                <c:pt idx="2325">
                  <c:v>11.932</c:v>
                </c:pt>
                <c:pt idx="2326">
                  <c:v>11.923999999999999</c:v>
                </c:pt>
                <c:pt idx="2327">
                  <c:v>11.941000000000001</c:v>
                </c:pt>
                <c:pt idx="2328">
                  <c:v>11.927</c:v>
                </c:pt>
                <c:pt idx="2329">
                  <c:v>11.946999999999999</c:v>
                </c:pt>
                <c:pt idx="2330">
                  <c:v>11.946999999999999</c:v>
                </c:pt>
                <c:pt idx="2331">
                  <c:v>11.936</c:v>
                </c:pt>
                <c:pt idx="2332">
                  <c:v>11.932</c:v>
                </c:pt>
                <c:pt idx="2333">
                  <c:v>11.933999999999999</c:v>
                </c:pt>
                <c:pt idx="2334">
                  <c:v>11.936999999999999</c:v>
                </c:pt>
                <c:pt idx="2335">
                  <c:v>11.933999999999999</c:v>
                </c:pt>
                <c:pt idx="2336">
                  <c:v>11.932</c:v>
                </c:pt>
                <c:pt idx="2337">
                  <c:v>11.945</c:v>
                </c:pt>
                <c:pt idx="2338">
                  <c:v>11.93</c:v>
                </c:pt>
                <c:pt idx="2339">
                  <c:v>11.977</c:v>
                </c:pt>
                <c:pt idx="2340">
                  <c:v>11.95</c:v>
                </c:pt>
                <c:pt idx="2341">
                  <c:v>11.938000000000001</c:v>
                </c:pt>
                <c:pt idx="2342">
                  <c:v>11.945</c:v>
                </c:pt>
                <c:pt idx="2343">
                  <c:v>11.925000000000001</c:v>
                </c:pt>
                <c:pt idx="2344">
                  <c:v>11.94</c:v>
                </c:pt>
                <c:pt idx="2345">
                  <c:v>11.965999999999999</c:v>
                </c:pt>
                <c:pt idx="2346">
                  <c:v>11.946</c:v>
                </c:pt>
                <c:pt idx="2347">
                  <c:v>11.936</c:v>
                </c:pt>
                <c:pt idx="2348">
                  <c:v>11.973000000000001</c:v>
                </c:pt>
                <c:pt idx="2349">
                  <c:v>11.946</c:v>
                </c:pt>
                <c:pt idx="2350">
                  <c:v>11.973000000000001</c:v>
                </c:pt>
                <c:pt idx="2351">
                  <c:v>11.93</c:v>
                </c:pt>
                <c:pt idx="2352">
                  <c:v>11.919</c:v>
                </c:pt>
                <c:pt idx="2353">
                  <c:v>11.956</c:v>
                </c:pt>
                <c:pt idx="2354">
                  <c:v>11.984999999999999</c:v>
                </c:pt>
                <c:pt idx="2355">
                  <c:v>11.962999999999999</c:v>
                </c:pt>
                <c:pt idx="2356">
                  <c:v>11.993</c:v>
                </c:pt>
                <c:pt idx="2357">
                  <c:v>11.933</c:v>
                </c:pt>
                <c:pt idx="2358">
                  <c:v>11.916</c:v>
                </c:pt>
                <c:pt idx="2359">
                  <c:v>11.965999999999999</c:v>
                </c:pt>
                <c:pt idx="2360">
                  <c:v>11.958</c:v>
                </c:pt>
                <c:pt idx="2361">
                  <c:v>11.944000000000001</c:v>
                </c:pt>
                <c:pt idx="2362">
                  <c:v>11.917999999999999</c:v>
                </c:pt>
                <c:pt idx="2363">
                  <c:v>11.971</c:v>
                </c:pt>
                <c:pt idx="2364">
                  <c:v>11.951000000000001</c:v>
                </c:pt>
                <c:pt idx="2365">
                  <c:v>11.926</c:v>
                </c:pt>
                <c:pt idx="2366">
                  <c:v>11.96</c:v>
                </c:pt>
                <c:pt idx="2367">
                  <c:v>11.941000000000001</c:v>
                </c:pt>
                <c:pt idx="2368">
                  <c:v>11.936</c:v>
                </c:pt>
                <c:pt idx="2369">
                  <c:v>11.94</c:v>
                </c:pt>
                <c:pt idx="2370">
                  <c:v>11.959</c:v>
                </c:pt>
                <c:pt idx="2371">
                  <c:v>11.944000000000001</c:v>
                </c:pt>
                <c:pt idx="2372">
                  <c:v>11.971</c:v>
                </c:pt>
                <c:pt idx="2373">
                  <c:v>11.954000000000001</c:v>
                </c:pt>
                <c:pt idx="2374">
                  <c:v>11.936</c:v>
                </c:pt>
                <c:pt idx="2375">
                  <c:v>11.959</c:v>
                </c:pt>
                <c:pt idx="2376">
                  <c:v>11.958</c:v>
                </c:pt>
                <c:pt idx="2377">
                  <c:v>11.968999999999999</c:v>
                </c:pt>
                <c:pt idx="2378">
                  <c:v>11.952999999999999</c:v>
                </c:pt>
                <c:pt idx="2379">
                  <c:v>11.954000000000001</c:v>
                </c:pt>
                <c:pt idx="2380">
                  <c:v>12.000999999999999</c:v>
                </c:pt>
                <c:pt idx="2381">
                  <c:v>11.958</c:v>
                </c:pt>
                <c:pt idx="2382">
                  <c:v>11.941000000000001</c:v>
                </c:pt>
                <c:pt idx="2383">
                  <c:v>11.972</c:v>
                </c:pt>
                <c:pt idx="2384">
                  <c:v>11.964</c:v>
                </c:pt>
                <c:pt idx="2385">
                  <c:v>11.99</c:v>
                </c:pt>
                <c:pt idx="2386">
                  <c:v>11.992000000000001</c:v>
                </c:pt>
                <c:pt idx="2387">
                  <c:v>11.95</c:v>
                </c:pt>
                <c:pt idx="2388">
                  <c:v>11.952</c:v>
                </c:pt>
                <c:pt idx="2389">
                  <c:v>11.97</c:v>
                </c:pt>
                <c:pt idx="2390">
                  <c:v>11.954000000000001</c:v>
                </c:pt>
                <c:pt idx="2391">
                  <c:v>11.973000000000001</c:v>
                </c:pt>
                <c:pt idx="2392">
                  <c:v>11.991</c:v>
                </c:pt>
                <c:pt idx="2393">
                  <c:v>12.000999999999999</c:v>
                </c:pt>
                <c:pt idx="2394">
                  <c:v>11.978</c:v>
                </c:pt>
                <c:pt idx="2395">
                  <c:v>11.971</c:v>
                </c:pt>
                <c:pt idx="2396">
                  <c:v>11.996</c:v>
                </c:pt>
                <c:pt idx="2397">
                  <c:v>11.964</c:v>
                </c:pt>
                <c:pt idx="2398">
                  <c:v>11.972</c:v>
                </c:pt>
                <c:pt idx="2399">
                  <c:v>11.962999999999999</c:v>
                </c:pt>
                <c:pt idx="2400">
                  <c:v>11.992000000000001</c:v>
                </c:pt>
                <c:pt idx="2401">
                  <c:v>11.999000000000001</c:v>
                </c:pt>
                <c:pt idx="2402">
                  <c:v>11.997</c:v>
                </c:pt>
                <c:pt idx="2403">
                  <c:v>11.978999999999999</c:v>
                </c:pt>
                <c:pt idx="2404">
                  <c:v>11.987</c:v>
                </c:pt>
                <c:pt idx="2405">
                  <c:v>11.97</c:v>
                </c:pt>
                <c:pt idx="2406">
                  <c:v>11.973000000000001</c:v>
                </c:pt>
                <c:pt idx="2407">
                  <c:v>11.967000000000001</c:v>
                </c:pt>
                <c:pt idx="2408">
                  <c:v>11.961</c:v>
                </c:pt>
                <c:pt idx="2409">
                  <c:v>12.002000000000001</c:v>
                </c:pt>
                <c:pt idx="2410">
                  <c:v>11.957000000000001</c:v>
                </c:pt>
                <c:pt idx="2411">
                  <c:v>11.988</c:v>
                </c:pt>
                <c:pt idx="2412">
                  <c:v>12.010999999999999</c:v>
                </c:pt>
                <c:pt idx="2413">
                  <c:v>12.007999999999999</c:v>
                </c:pt>
                <c:pt idx="2414">
                  <c:v>12.019</c:v>
                </c:pt>
                <c:pt idx="2415">
                  <c:v>11.988</c:v>
                </c:pt>
                <c:pt idx="2416">
                  <c:v>11.987</c:v>
                </c:pt>
                <c:pt idx="2417">
                  <c:v>11.978</c:v>
                </c:pt>
                <c:pt idx="2418">
                  <c:v>11.997</c:v>
                </c:pt>
                <c:pt idx="2419">
                  <c:v>11.986000000000001</c:v>
                </c:pt>
                <c:pt idx="2420">
                  <c:v>11.98</c:v>
                </c:pt>
                <c:pt idx="2421">
                  <c:v>11.99</c:v>
                </c:pt>
                <c:pt idx="2422">
                  <c:v>11.98</c:v>
                </c:pt>
                <c:pt idx="2423">
                  <c:v>12.01</c:v>
                </c:pt>
                <c:pt idx="2424">
                  <c:v>12.013</c:v>
                </c:pt>
                <c:pt idx="2425">
                  <c:v>11.981</c:v>
                </c:pt>
                <c:pt idx="2426">
                  <c:v>11.991</c:v>
                </c:pt>
                <c:pt idx="2427">
                  <c:v>11.964</c:v>
                </c:pt>
                <c:pt idx="2428">
                  <c:v>11.991</c:v>
                </c:pt>
                <c:pt idx="2429">
                  <c:v>11.986000000000001</c:v>
                </c:pt>
                <c:pt idx="2430">
                  <c:v>12.006</c:v>
                </c:pt>
                <c:pt idx="2431">
                  <c:v>12.007999999999999</c:v>
                </c:pt>
                <c:pt idx="2432">
                  <c:v>11.991</c:v>
                </c:pt>
                <c:pt idx="2433">
                  <c:v>11.976000000000001</c:v>
                </c:pt>
                <c:pt idx="2434">
                  <c:v>11.972</c:v>
                </c:pt>
                <c:pt idx="2435">
                  <c:v>11.981</c:v>
                </c:pt>
                <c:pt idx="2436">
                  <c:v>11.981999999999999</c:v>
                </c:pt>
                <c:pt idx="2437">
                  <c:v>11.987</c:v>
                </c:pt>
                <c:pt idx="2438">
                  <c:v>12.01</c:v>
                </c:pt>
                <c:pt idx="2439">
                  <c:v>11.997</c:v>
                </c:pt>
                <c:pt idx="2440">
                  <c:v>12.004</c:v>
                </c:pt>
                <c:pt idx="2441">
                  <c:v>11.974</c:v>
                </c:pt>
                <c:pt idx="2442">
                  <c:v>11.992000000000001</c:v>
                </c:pt>
                <c:pt idx="2443">
                  <c:v>11.962</c:v>
                </c:pt>
                <c:pt idx="2444">
                  <c:v>12.022</c:v>
                </c:pt>
                <c:pt idx="2445">
                  <c:v>12.01</c:v>
                </c:pt>
                <c:pt idx="2446">
                  <c:v>12.007999999999999</c:v>
                </c:pt>
                <c:pt idx="2447">
                  <c:v>12.003</c:v>
                </c:pt>
                <c:pt idx="2448">
                  <c:v>11.971</c:v>
                </c:pt>
                <c:pt idx="2449">
                  <c:v>12.021000000000001</c:v>
                </c:pt>
                <c:pt idx="2450">
                  <c:v>12.000999999999999</c:v>
                </c:pt>
                <c:pt idx="2451">
                  <c:v>11.993</c:v>
                </c:pt>
                <c:pt idx="2452">
                  <c:v>11.981</c:v>
                </c:pt>
                <c:pt idx="2453">
                  <c:v>12.016999999999999</c:v>
                </c:pt>
                <c:pt idx="2454">
                  <c:v>11.997</c:v>
                </c:pt>
                <c:pt idx="2455">
                  <c:v>12.012</c:v>
                </c:pt>
                <c:pt idx="2456">
                  <c:v>11.975</c:v>
                </c:pt>
                <c:pt idx="2457">
                  <c:v>11.991</c:v>
                </c:pt>
                <c:pt idx="2458">
                  <c:v>12.016</c:v>
                </c:pt>
                <c:pt idx="2459">
                  <c:v>12.02</c:v>
                </c:pt>
                <c:pt idx="2460">
                  <c:v>12.02</c:v>
                </c:pt>
                <c:pt idx="2461">
                  <c:v>12.028</c:v>
                </c:pt>
                <c:pt idx="2462">
                  <c:v>11.989000000000001</c:v>
                </c:pt>
                <c:pt idx="2463">
                  <c:v>11.988</c:v>
                </c:pt>
                <c:pt idx="2464">
                  <c:v>12.000999999999999</c:v>
                </c:pt>
                <c:pt idx="2465">
                  <c:v>12.025</c:v>
                </c:pt>
                <c:pt idx="2466">
                  <c:v>11.997999999999999</c:v>
                </c:pt>
                <c:pt idx="2467">
                  <c:v>12.026</c:v>
                </c:pt>
                <c:pt idx="2468">
                  <c:v>12.02</c:v>
                </c:pt>
                <c:pt idx="2469">
                  <c:v>11.997</c:v>
                </c:pt>
                <c:pt idx="2470">
                  <c:v>12.016999999999999</c:v>
                </c:pt>
                <c:pt idx="2471">
                  <c:v>12.013</c:v>
                </c:pt>
                <c:pt idx="2472">
                  <c:v>12.026999999999999</c:v>
                </c:pt>
                <c:pt idx="2473">
                  <c:v>12.007999999999999</c:v>
                </c:pt>
                <c:pt idx="2474">
                  <c:v>12.013</c:v>
                </c:pt>
                <c:pt idx="2475">
                  <c:v>12.036</c:v>
                </c:pt>
                <c:pt idx="2476">
                  <c:v>12.026</c:v>
                </c:pt>
                <c:pt idx="2477">
                  <c:v>12.018000000000001</c:v>
                </c:pt>
                <c:pt idx="2478">
                  <c:v>12.036</c:v>
                </c:pt>
                <c:pt idx="2479">
                  <c:v>12.041</c:v>
                </c:pt>
                <c:pt idx="2480">
                  <c:v>12.034000000000001</c:v>
                </c:pt>
                <c:pt idx="2481">
                  <c:v>12.032999999999999</c:v>
                </c:pt>
                <c:pt idx="2482">
                  <c:v>12.048999999999999</c:v>
                </c:pt>
                <c:pt idx="2483">
                  <c:v>12.05</c:v>
                </c:pt>
                <c:pt idx="2484">
                  <c:v>12.036</c:v>
                </c:pt>
                <c:pt idx="2485">
                  <c:v>12.034000000000001</c:v>
                </c:pt>
                <c:pt idx="2486">
                  <c:v>12.06</c:v>
                </c:pt>
                <c:pt idx="2487">
                  <c:v>12.047000000000001</c:v>
                </c:pt>
                <c:pt idx="2488">
                  <c:v>12.058</c:v>
                </c:pt>
                <c:pt idx="2489">
                  <c:v>12.036</c:v>
                </c:pt>
                <c:pt idx="2490">
                  <c:v>11.994999999999999</c:v>
                </c:pt>
                <c:pt idx="2491">
                  <c:v>12.029</c:v>
                </c:pt>
                <c:pt idx="2492">
                  <c:v>12.021000000000001</c:v>
                </c:pt>
                <c:pt idx="2493">
                  <c:v>12.023999999999999</c:v>
                </c:pt>
                <c:pt idx="2494">
                  <c:v>12.058</c:v>
                </c:pt>
                <c:pt idx="2495">
                  <c:v>12.067</c:v>
                </c:pt>
                <c:pt idx="2496">
                  <c:v>12.029</c:v>
                </c:pt>
                <c:pt idx="2497">
                  <c:v>12.045999999999999</c:v>
                </c:pt>
                <c:pt idx="2498">
                  <c:v>12.04</c:v>
                </c:pt>
                <c:pt idx="2499">
                  <c:v>12.042</c:v>
                </c:pt>
                <c:pt idx="2500">
                  <c:v>12.013</c:v>
                </c:pt>
                <c:pt idx="2501">
                  <c:v>12.058</c:v>
                </c:pt>
                <c:pt idx="2502">
                  <c:v>12.029</c:v>
                </c:pt>
                <c:pt idx="2503">
                  <c:v>12.034000000000001</c:v>
                </c:pt>
                <c:pt idx="2504">
                  <c:v>12.066000000000001</c:v>
                </c:pt>
                <c:pt idx="2505">
                  <c:v>12.016</c:v>
                </c:pt>
                <c:pt idx="2506">
                  <c:v>12.035</c:v>
                </c:pt>
                <c:pt idx="2507">
                  <c:v>12.074999999999999</c:v>
                </c:pt>
                <c:pt idx="2508">
                  <c:v>12.063000000000001</c:v>
                </c:pt>
                <c:pt idx="2509">
                  <c:v>12.064</c:v>
                </c:pt>
                <c:pt idx="2510">
                  <c:v>12.082000000000001</c:v>
                </c:pt>
                <c:pt idx="2511">
                  <c:v>12.055</c:v>
                </c:pt>
                <c:pt idx="2512">
                  <c:v>12.03</c:v>
                </c:pt>
                <c:pt idx="2513">
                  <c:v>12.02</c:v>
                </c:pt>
                <c:pt idx="2514">
                  <c:v>12.077999999999999</c:v>
                </c:pt>
                <c:pt idx="2515">
                  <c:v>12.048</c:v>
                </c:pt>
                <c:pt idx="2516">
                  <c:v>12.069000000000001</c:v>
                </c:pt>
                <c:pt idx="2517">
                  <c:v>12.053000000000001</c:v>
                </c:pt>
                <c:pt idx="2518">
                  <c:v>12.058</c:v>
                </c:pt>
                <c:pt idx="2519">
                  <c:v>12.053000000000001</c:v>
                </c:pt>
                <c:pt idx="2520">
                  <c:v>12.055</c:v>
                </c:pt>
                <c:pt idx="2521">
                  <c:v>12.052</c:v>
                </c:pt>
                <c:pt idx="2522">
                  <c:v>12.03</c:v>
                </c:pt>
                <c:pt idx="2523">
                  <c:v>12.04</c:v>
                </c:pt>
                <c:pt idx="2524">
                  <c:v>12.057</c:v>
                </c:pt>
                <c:pt idx="2525">
                  <c:v>12.037000000000001</c:v>
                </c:pt>
                <c:pt idx="2526">
                  <c:v>12.03</c:v>
                </c:pt>
                <c:pt idx="2527">
                  <c:v>12.045</c:v>
                </c:pt>
                <c:pt idx="2528">
                  <c:v>12.037000000000001</c:v>
                </c:pt>
                <c:pt idx="2529">
                  <c:v>12.038</c:v>
                </c:pt>
                <c:pt idx="2530">
                  <c:v>12.07</c:v>
                </c:pt>
                <c:pt idx="2531">
                  <c:v>12.061</c:v>
                </c:pt>
                <c:pt idx="2532">
                  <c:v>12.083</c:v>
                </c:pt>
                <c:pt idx="2533">
                  <c:v>12.09</c:v>
                </c:pt>
                <c:pt idx="2534">
                  <c:v>12.04</c:v>
                </c:pt>
                <c:pt idx="2535">
                  <c:v>12.061999999999999</c:v>
                </c:pt>
                <c:pt idx="2536">
                  <c:v>12.047000000000001</c:v>
                </c:pt>
                <c:pt idx="2537">
                  <c:v>12.054</c:v>
                </c:pt>
                <c:pt idx="2538">
                  <c:v>12.081</c:v>
                </c:pt>
                <c:pt idx="2539">
                  <c:v>12.039</c:v>
                </c:pt>
                <c:pt idx="2540">
                  <c:v>12.057</c:v>
                </c:pt>
                <c:pt idx="2541">
                  <c:v>12.05</c:v>
                </c:pt>
                <c:pt idx="2542">
                  <c:v>12.058</c:v>
                </c:pt>
                <c:pt idx="2543">
                  <c:v>12.061</c:v>
                </c:pt>
                <c:pt idx="2544">
                  <c:v>12.069000000000001</c:v>
                </c:pt>
                <c:pt idx="2545">
                  <c:v>12.067</c:v>
                </c:pt>
                <c:pt idx="2546">
                  <c:v>12.084</c:v>
                </c:pt>
                <c:pt idx="2547">
                  <c:v>12.055</c:v>
                </c:pt>
                <c:pt idx="2548">
                  <c:v>12.057</c:v>
                </c:pt>
                <c:pt idx="2549">
                  <c:v>12.074</c:v>
                </c:pt>
                <c:pt idx="2550">
                  <c:v>12.054</c:v>
                </c:pt>
                <c:pt idx="2551">
                  <c:v>12.071</c:v>
                </c:pt>
                <c:pt idx="2552">
                  <c:v>12.084</c:v>
                </c:pt>
                <c:pt idx="2553">
                  <c:v>12.045999999999999</c:v>
                </c:pt>
                <c:pt idx="2554">
                  <c:v>12.054</c:v>
                </c:pt>
                <c:pt idx="2555">
                  <c:v>12.077</c:v>
                </c:pt>
                <c:pt idx="2556">
                  <c:v>12.058</c:v>
                </c:pt>
                <c:pt idx="2557">
                  <c:v>12.042999999999999</c:v>
                </c:pt>
                <c:pt idx="2558">
                  <c:v>12.066000000000001</c:v>
                </c:pt>
                <c:pt idx="2559">
                  <c:v>12.058</c:v>
                </c:pt>
                <c:pt idx="2560">
                  <c:v>12.074</c:v>
                </c:pt>
                <c:pt idx="2561">
                  <c:v>12.07</c:v>
                </c:pt>
                <c:pt idx="2562">
                  <c:v>12.085000000000001</c:v>
                </c:pt>
                <c:pt idx="2563">
                  <c:v>12.079000000000001</c:v>
                </c:pt>
                <c:pt idx="2564">
                  <c:v>12.093999999999999</c:v>
                </c:pt>
                <c:pt idx="2565">
                  <c:v>12.086</c:v>
                </c:pt>
                <c:pt idx="2566">
                  <c:v>12.092000000000001</c:v>
                </c:pt>
                <c:pt idx="2567">
                  <c:v>12.114000000000001</c:v>
                </c:pt>
                <c:pt idx="2568">
                  <c:v>12.073</c:v>
                </c:pt>
                <c:pt idx="2569">
                  <c:v>12.103999999999999</c:v>
                </c:pt>
                <c:pt idx="2570">
                  <c:v>12.1</c:v>
                </c:pt>
                <c:pt idx="2571">
                  <c:v>12.076000000000001</c:v>
                </c:pt>
                <c:pt idx="2572">
                  <c:v>12.074</c:v>
                </c:pt>
                <c:pt idx="2573">
                  <c:v>12.092000000000001</c:v>
                </c:pt>
                <c:pt idx="2574">
                  <c:v>12.105</c:v>
                </c:pt>
                <c:pt idx="2575">
                  <c:v>12.081</c:v>
                </c:pt>
                <c:pt idx="2576">
                  <c:v>12.112</c:v>
                </c:pt>
                <c:pt idx="2577">
                  <c:v>12.085000000000001</c:v>
                </c:pt>
                <c:pt idx="2578">
                  <c:v>12.084</c:v>
                </c:pt>
                <c:pt idx="2579">
                  <c:v>12.102</c:v>
                </c:pt>
                <c:pt idx="2580">
                  <c:v>12.098000000000001</c:v>
                </c:pt>
                <c:pt idx="2581">
                  <c:v>12.057</c:v>
                </c:pt>
                <c:pt idx="2582">
                  <c:v>12.079000000000001</c:v>
                </c:pt>
                <c:pt idx="2583">
                  <c:v>12.084</c:v>
                </c:pt>
                <c:pt idx="2584">
                  <c:v>12.074999999999999</c:v>
                </c:pt>
                <c:pt idx="2585">
                  <c:v>12.109</c:v>
                </c:pt>
                <c:pt idx="2586">
                  <c:v>12.113</c:v>
                </c:pt>
                <c:pt idx="2587">
                  <c:v>12.085000000000001</c:v>
                </c:pt>
                <c:pt idx="2588">
                  <c:v>12.103999999999999</c:v>
                </c:pt>
                <c:pt idx="2589">
                  <c:v>12.106999999999999</c:v>
                </c:pt>
                <c:pt idx="2590">
                  <c:v>12.118</c:v>
                </c:pt>
                <c:pt idx="2591">
                  <c:v>12.074999999999999</c:v>
                </c:pt>
                <c:pt idx="2592">
                  <c:v>12.09</c:v>
                </c:pt>
                <c:pt idx="2593">
                  <c:v>12.066000000000001</c:v>
                </c:pt>
                <c:pt idx="2594">
                  <c:v>12.071</c:v>
                </c:pt>
                <c:pt idx="2595">
                  <c:v>12.090999999999999</c:v>
                </c:pt>
                <c:pt idx="2596">
                  <c:v>12.090999999999999</c:v>
                </c:pt>
                <c:pt idx="2597">
                  <c:v>12.083</c:v>
                </c:pt>
                <c:pt idx="2598">
                  <c:v>12.125999999999999</c:v>
                </c:pt>
                <c:pt idx="2599">
                  <c:v>12.082000000000001</c:v>
                </c:pt>
                <c:pt idx="2600">
                  <c:v>12.102</c:v>
                </c:pt>
                <c:pt idx="2601">
                  <c:v>12.073</c:v>
                </c:pt>
                <c:pt idx="2602">
                  <c:v>12.083</c:v>
                </c:pt>
                <c:pt idx="2603">
                  <c:v>12.116</c:v>
                </c:pt>
                <c:pt idx="2604">
                  <c:v>12.093999999999999</c:v>
                </c:pt>
                <c:pt idx="2605">
                  <c:v>12.07</c:v>
                </c:pt>
                <c:pt idx="2606">
                  <c:v>12.102</c:v>
                </c:pt>
                <c:pt idx="2607">
                  <c:v>12.074999999999999</c:v>
                </c:pt>
                <c:pt idx="2608">
                  <c:v>12.079000000000001</c:v>
                </c:pt>
                <c:pt idx="2609">
                  <c:v>12.08</c:v>
                </c:pt>
                <c:pt idx="2610">
                  <c:v>12.066000000000001</c:v>
                </c:pt>
                <c:pt idx="2611">
                  <c:v>12.12</c:v>
                </c:pt>
                <c:pt idx="2612">
                  <c:v>12.07</c:v>
                </c:pt>
                <c:pt idx="2613">
                  <c:v>12.098000000000001</c:v>
                </c:pt>
                <c:pt idx="2614">
                  <c:v>12.105</c:v>
                </c:pt>
                <c:pt idx="2615">
                  <c:v>12.071</c:v>
                </c:pt>
                <c:pt idx="2616">
                  <c:v>12.058</c:v>
                </c:pt>
                <c:pt idx="2617">
                  <c:v>12.066000000000001</c:v>
                </c:pt>
                <c:pt idx="2618">
                  <c:v>12.116</c:v>
                </c:pt>
                <c:pt idx="2619">
                  <c:v>12.109</c:v>
                </c:pt>
                <c:pt idx="2620">
                  <c:v>12.103999999999999</c:v>
                </c:pt>
                <c:pt idx="2621">
                  <c:v>12.097</c:v>
                </c:pt>
                <c:pt idx="2622">
                  <c:v>12.109</c:v>
                </c:pt>
                <c:pt idx="2623">
                  <c:v>12.11</c:v>
                </c:pt>
                <c:pt idx="2624">
                  <c:v>12.13</c:v>
                </c:pt>
                <c:pt idx="2625">
                  <c:v>12.1</c:v>
                </c:pt>
                <c:pt idx="2626">
                  <c:v>12.098000000000001</c:v>
                </c:pt>
                <c:pt idx="2627">
                  <c:v>12.093999999999999</c:v>
                </c:pt>
                <c:pt idx="2628">
                  <c:v>12.079000000000001</c:v>
                </c:pt>
                <c:pt idx="2629">
                  <c:v>12.105</c:v>
                </c:pt>
                <c:pt idx="2630">
                  <c:v>12.085000000000001</c:v>
                </c:pt>
                <c:pt idx="2631">
                  <c:v>12.103</c:v>
                </c:pt>
                <c:pt idx="2632">
                  <c:v>12.081</c:v>
                </c:pt>
                <c:pt idx="2633">
                  <c:v>12.127000000000001</c:v>
                </c:pt>
                <c:pt idx="2634">
                  <c:v>12.11</c:v>
                </c:pt>
                <c:pt idx="2635">
                  <c:v>12.099</c:v>
                </c:pt>
                <c:pt idx="2636">
                  <c:v>12.102</c:v>
                </c:pt>
                <c:pt idx="2637">
                  <c:v>12.131</c:v>
                </c:pt>
                <c:pt idx="2638">
                  <c:v>12.125</c:v>
                </c:pt>
                <c:pt idx="2639">
                  <c:v>12.083</c:v>
                </c:pt>
                <c:pt idx="2640">
                  <c:v>12.093999999999999</c:v>
                </c:pt>
                <c:pt idx="2641">
                  <c:v>12.144</c:v>
                </c:pt>
                <c:pt idx="2642">
                  <c:v>12.108000000000001</c:v>
                </c:pt>
                <c:pt idx="2643">
                  <c:v>12.117000000000001</c:v>
                </c:pt>
                <c:pt idx="2644">
                  <c:v>12.114000000000001</c:v>
                </c:pt>
                <c:pt idx="2645">
                  <c:v>12.132999999999999</c:v>
                </c:pt>
                <c:pt idx="2646">
                  <c:v>12.119</c:v>
                </c:pt>
                <c:pt idx="2647">
                  <c:v>12.125</c:v>
                </c:pt>
                <c:pt idx="2648">
                  <c:v>12.138</c:v>
                </c:pt>
                <c:pt idx="2649">
                  <c:v>12.146000000000001</c:v>
                </c:pt>
                <c:pt idx="2650">
                  <c:v>12.117000000000001</c:v>
                </c:pt>
                <c:pt idx="2651">
                  <c:v>12.118</c:v>
                </c:pt>
                <c:pt idx="2652">
                  <c:v>12.148</c:v>
                </c:pt>
                <c:pt idx="2653">
                  <c:v>12.11</c:v>
                </c:pt>
                <c:pt idx="2654">
                  <c:v>12.141</c:v>
                </c:pt>
                <c:pt idx="2655">
                  <c:v>12.129</c:v>
                </c:pt>
                <c:pt idx="2656">
                  <c:v>12.129</c:v>
                </c:pt>
                <c:pt idx="2657">
                  <c:v>12.137</c:v>
                </c:pt>
                <c:pt idx="2658">
                  <c:v>12.12</c:v>
                </c:pt>
                <c:pt idx="2659">
                  <c:v>12.135</c:v>
                </c:pt>
                <c:pt idx="2660">
                  <c:v>12.173999999999999</c:v>
                </c:pt>
                <c:pt idx="2661">
                  <c:v>12.143000000000001</c:v>
                </c:pt>
                <c:pt idx="2662">
                  <c:v>12.138999999999999</c:v>
                </c:pt>
                <c:pt idx="2663">
                  <c:v>12.121</c:v>
                </c:pt>
                <c:pt idx="2664">
                  <c:v>12.15</c:v>
                </c:pt>
                <c:pt idx="2665">
                  <c:v>12.101000000000001</c:v>
                </c:pt>
                <c:pt idx="2666">
                  <c:v>12.125999999999999</c:v>
                </c:pt>
                <c:pt idx="2667">
                  <c:v>12.109</c:v>
                </c:pt>
                <c:pt idx="2668">
                  <c:v>12.118</c:v>
                </c:pt>
                <c:pt idx="2669">
                  <c:v>12.132</c:v>
                </c:pt>
                <c:pt idx="2670">
                  <c:v>12.121</c:v>
                </c:pt>
                <c:pt idx="2671">
                  <c:v>12.129</c:v>
                </c:pt>
                <c:pt idx="2672">
                  <c:v>12.124000000000001</c:v>
                </c:pt>
                <c:pt idx="2673">
                  <c:v>12.124000000000001</c:v>
                </c:pt>
                <c:pt idx="2674">
                  <c:v>12.135999999999999</c:v>
                </c:pt>
                <c:pt idx="2675">
                  <c:v>12.125999999999999</c:v>
                </c:pt>
                <c:pt idx="2676">
                  <c:v>12.122999999999999</c:v>
                </c:pt>
                <c:pt idx="2677">
                  <c:v>12.087999999999999</c:v>
                </c:pt>
                <c:pt idx="2678">
                  <c:v>12.116</c:v>
                </c:pt>
                <c:pt idx="2679">
                  <c:v>12.113</c:v>
                </c:pt>
                <c:pt idx="2680">
                  <c:v>12.122999999999999</c:v>
                </c:pt>
                <c:pt idx="2681">
                  <c:v>12.116</c:v>
                </c:pt>
                <c:pt idx="2682">
                  <c:v>12.141999999999999</c:v>
                </c:pt>
                <c:pt idx="2683">
                  <c:v>12.118</c:v>
                </c:pt>
                <c:pt idx="2684">
                  <c:v>12.119</c:v>
                </c:pt>
                <c:pt idx="2685">
                  <c:v>12.119</c:v>
                </c:pt>
                <c:pt idx="2686">
                  <c:v>12.129</c:v>
                </c:pt>
                <c:pt idx="2687">
                  <c:v>12.132999999999999</c:v>
                </c:pt>
                <c:pt idx="2688">
                  <c:v>12.125</c:v>
                </c:pt>
                <c:pt idx="2689">
                  <c:v>12.148999999999999</c:v>
                </c:pt>
                <c:pt idx="2690">
                  <c:v>12.116</c:v>
                </c:pt>
                <c:pt idx="2691">
                  <c:v>12.143000000000001</c:v>
                </c:pt>
                <c:pt idx="2692">
                  <c:v>12.119</c:v>
                </c:pt>
                <c:pt idx="2693">
                  <c:v>12.124000000000001</c:v>
                </c:pt>
                <c:pt idx="2694">
                  <c:v>12.132</c:v>
                </c:pt>
                <c:pt idx="2695">
                  <c:v>12.15</c:v>
                </c:pt>
                <c:pt idx="2696">
                  <c:v>12.132999999999999</c:v>
                </c:pt>
                <c:pt idx="2697">
                  <c:v>12.138999999999999</c:v>
                </c:pt>
                <c:pt idx="2698">
                  <c:v>12.132</c:v>
                </c:pt>
                <c:pt idx="2699">
                  <c:v>12.173</c:v>
                </c:pt>
                <c:pt idx="2700">
                  <c:v>12.138999999999999</c:v>
                </c:pt>
                <c:pt idx="2701">
                  <c:v>12.12</c:v>
                </c:pt>
                <c:pt idx="2702">
                  <c:v>12.148</c:v>
                </c:pt>
                <c:pt idx="2703">
                  <c:v>12.141999999999999</c:v>
                </c:pt>
                <c:pt idx="2704">
                  <c:v>12.093</c:v>
                </c:pt>
                <c:pt idx="2705">
                  <c:v>12.103</c:v>
                </c:pt>
                <c:pt idx="2706">
                  <c:v>12.148999999999999</c:v>
                </c:pt>
                <c:pt idx="2707">
                  <c:v>12.125</c:v>
                </c:pt>
                <c:pt idx="2708">
                  <c:v>12.138</c:v>
                </c:pt>
                <c:pt idx="2709">
                  <c:v>12.138999999999999</c:v>
                </c:pt>
                <c:pt idx="2710">
                  <c:v>12.124000000000001</c:v>
                </c:pt>
                <c:pt idx="2711">
                  <c:v>12.121</c:v>
                </c:pt>
                <c:pt idx="2712">
                  <c:v>12.134</c:v>
                </c:pt>
                <c:pt idx="2713">
                  <c:v>12.135</c:v>
                </c:pt>
                <c:pt idx="2714">
                  <c:v>12.131</c:v>
                </c:pt>
                <c:pt idx="2715">
                  <c:v>12.129</c:v>
                </c:pt>
                <c:pt idx="2716">
                  <c:v>12.135999999999999</c:v>
                </c:pt>
                <c:pt idx="2717">
                  <c:v>12.157999999999999</c:v>
                </c:pt>
                <c:pt idx="2718">
                  <c:v>12.176</c:v>
                </c:pt>
                <c:pt idx="2719">
                  <c:v>12.131</c:v>
                </c:pt>
                <c:pt idx="2720">
                  <c:v>12.154999999999999</c:v>
                </c:pt>
                <c:pt idx="2721">
                  <c:v>12.147</c:v>
                </c:pt>
                <c:pt idx="2722">
                  <c:v>12.159000000000001</c:v>
                </c:pt>
                <c:pt idx="2723">
                  <c:v>12.157</c:v>
                </c:pt>
                <c:pt idx="2724">
                  <c:v>12.148999999999999</c:v>
                </c:pt>
                <c:pt idx="2725">
                  <c:v>12.138</c:v>
                </c:pt>
                <c:pt idx="2726">
                  <c:v>12.132999999999999</c:v>
                </c:pt>
                <c:pt idx="2727">
                  <c:v>12.122999999999999</c:v>
                </c:pt>
                <c:pt idx="2728">
                  <c:v>12.135</c:v>
                </c:pt>
                <c:pt idx="2729">
                  <c:v>12.135</c:v>
                </c:pt>
                <c:pt idx="2730">
                  <c:v>12.162000000000001</c:v>
                </c:pt>
                <c:pt idx="2731">
                  <c:v>12.157999999999999</c:v>
                </c:pt>
                <c:pt idx="2732">
                  <c:v>12.137</c:v>
                </c:pt>
                <c:pt idx="2733">
                  <c:v>12.119</c:v>
                </c:pt>
                <c:pt idx="2734">
                  <c:v>12.103999999999999</c:v>
                </c:pt>
                <c:pt idx="2735">
                  <c:v>12.122</c:v>
                </c:pt>
                <c:pt idx="2736">
                  <c:v>12.116</c:v>
                </c:pt>
                <c:pt idx="2737">
                  <c:v>12.127000000000001</c:v>
                </c:pt>
                <c:pt idx="2738">
                  <c:v>12.125999999999999</c:v>
                </c:pt>
                <c:pt idx="2739">
                  <c:v>12.148999999999999</c:v>
                </c:pt>
                <c:pt idx="2740">
                  <c:v>12.147</c:v>
                </c:pt>
                <c:pt idx="2741">
                  <c:v>12.122</c:v>
                </c:pt>
                <c:pt idx="2742">
                  <c:v>12.164999999999999</c:v>
                </c:pt>
                <c:pt idx="2743">
                  <c:v>12.141999999999999</c:v>
                </c:pt>
                <c:pt idx="2744">
                  <c:v>12.117000000000001</c:v>
                </c:pt>
                <c:pt idx="2745">
                  <c:v>12.14</c:v>
                </c:pt>
                <c:pt idx="2746">
                  <c:v>12.135</c:v>
                </c:pt>
                <c:pt idx="2747">
                  <c:v>12.16</c:v>
                </c:pt>
                <c:pt idx="2748">
                  <c:v>12.154999999999999</c:v>
                </c:pt>
                <c:pt idx="2749">
                  <c:v>12.16</c:v>
                </c:pt>
                <c:pt idx="2750">
                  <c:v>12.169</c:v>
                </c:pt>
                <c:pt idx="2751">
                  <c:v>12.125</c:v>
                </c:pt>
                <c:pt idx="2752">
                  <c:v>12.145</c:v>
                </c:pt>
                <c:pt idx="2753">
                  <c:v>12.148</c:v>
                </c:pt>
                <c:pt idx="2754">
                  <c:v>12.148</c:v>
                </c:pt>
                <c:pt idx="2755">
                  <c:v>12.176</c:v>
                </c:pt>
                <c:pt idx="2756">
                  <c:v>12.122999999999999</c:v>
                </c:pt>
                <c:pt idx="2757">
                  <c:v>12.186</c:v>
                </c:pt>
                <c:pt idx="2758">
                  <c:v>12.105</c:v>
                </c:pt>
                <c:pt idx="2759">
                  <c:v>12.157999999999999</c:v>
                </c:pt>
                <c:pt idx="2760">
                  <c:v>12.178000000000001</c:v>
                </c:pt>
                <c:pt idx="2761">
                  <c:v>12.125999999999999</c:v>
                </c:pt>
                <c:pt idx="2762">
                  <c:v>12.161</c:v>
                </c:pt>
                <c:pt idx="2763">
                  <c:v>12.166</c:v>
                </c:pt>
                <c:pt idx="2764">
                  <c:v>12.135999999999999</c:v>
                </c:pt>
                <c:pt idx="2765">
                  <c:v>12.151</c:v>
                </c:pt>
                <c:pt idx="2766">
                  <c:v>12.151</c:v>
                </c:pt>
                <c:pt idx="2767">
                  <c:v>12.185</c:v>
                </c:pt>
                <c:pt idx="2768">
                  <c:v>12.141999999999999</c:v>
                </c:pt>
                <c:pt idx="2769">
                  <c:v>12.17</c:v>
                </c:pt>
                <c:pt idx="2770">
                  <c:v>12.167999999999999</c:v>
                </c:pt>
                <c:pt idx="2771">
                  <c:v>12.159000000000001</c:v>
                </c:pt>
                <c:pt idx="2772">
                  <c:v>12.151999999999999</c:v>
                </c:pt>
                <c:pt idx="2773">
                  <c:v>12.138999999999999</c:v>
                </c:pt>
                <c:pt idx="2774">
                  <c:v>12.154999999999999</c:v>
                </c:pt>
                <c:pt idx="2775">
                  <c:v>12.163</c:v>
                </c:pt>
                <c:pt idx="2776">
                  <c:v>12.183</c:v>
                </c:pt>
                <c:pt idx="2777">
                  <c:v>12.169</c:v>
                </c:pt>
                <c:pt idx="2778">
                  <c:v>12.164</c:v>
                </c:pt>
                <c:pt idx="2779">
                  <c:v>12.164</c:v>
                </c:pt>
                <c:pt idx="2780">
                  <c:v>12.185</c:v>
                </c:pt>
                <c:pt idx="2781">
                  <c:v>12.176</c:v>
                </c:pt>
                <c:pt idx="2782">
                  <c:v>12.161</c:v>
                </c:pt>
                <c:pt idx="2783">
                  <c:v>12.192</c:v>
                </c:pt>
                <c:pt idx="2784">
                  <c:v>12.176</c:v>
                </c:pt>
                <c:pt idx="2785">
                  <c:v>12.151</c:v>
                </c:pt>
                <c:pt idx="2786">
                  <c:v>12.161</c:v>
                </c:pt>
                <c:pt idx="2787">
                  <c:v>12.161</c:v>
                </c:pt>
                <c:pt idx="2788">
                  <c:v>12.147</c:v>
                </c:pt>
                <c:pt idx="2789">
                  <c:v>12.16</c:v>
                </c:pt>
                <c:pt idx="2790">
                  <c:v>12.153</c:v>
                </c:pt>
                <c:pt idx="2791">
                  <c:v>12.17</c:v>
                </c:pt>
                <c:pt idx="2792">
                  <c:v>12.179</c:v>
                </c:pt>
                <c:pt idx="2793">
                  <c:v>12.154</c:v>
                </c:pt>
                <c:pt idx="2794">
                  <c:v>12.167</c:v>
                </c:pt>
                <c:pt idx="2795">
                  <c:v>12.183</c:v>
                </c:pt>
                <c:pt idx="2796">
                  <c:v>12.159000000000001</c:v>
                </c:pt>
                <c:pt idx="2797">
                  <c:v>12.199</c:v>
                </c:pt>
                <c:pt idx="2798">
                  <c:v>12.188000000000001</c:v>
                </c:pt>
                <c:pt idx="2799">
                  <c:v>12.2</c:v>
                </c:pt>
                <c:pt idx="2800">
                  <c:v>12.206</c:v>
                </c:pt>
                <c:pt idx="2801">
                  <c:v>12.196999999999999</c:v>
                </c:pt>
                <c:pt idx="2802">
                  <c:v>12.191000000000001</c:v>
                </c:pt>
                <c:pt idx="2803">
                  <c:v>12.16</c:v>
                </c:pt>
                <c:pt idx="2804">
                  <c:v>12.191000000000001</c:v>
                </c:pt>
                <c:pt idx="2805">
                  <c:v>12.167</c:v>
                </c:pt>
                <c:pt idx="2806">
                  <c:v>12.172000000000001</c:v>
                </c:pt>
                <c:pt idx="2807">
                  <c:v>12.180999999999999</c:v>
                </c:pt>
                <c:pt idx="2808">
                  <c:v>12.179</c:v>
                </c:pt>
                <c:pt idx="2809">
                  <c:v>12.176</c:v>
                </c:pt>
                <c:pt idx="2810">
                  <c:v>12.21</c:v>
                </c:pt>
                <c:pt idx="2811">
                  <c:v>12.186</c:v>
                </c:pt>
                <c:pt idx="2812">
                  <c:v>12.162000000000001</c:v>
                </c:pt>
                <c:pt idx="2813">
                  <c:v>12.204000000000001</c:v>
                </c:pt>
                <c:pt idx="2814">
                  <c:v>12.193</c:v>
                </c:pt>
                <c:pt idx="2815">
                  <c:v>12.176</c:v>
                </c:pt>
                <c:pt idx="2816">
                  <c:v>12.16</c:v>
                </c:pt>
                <c:pt idx="2817">
                  <c:v>12.185</c:v>
                </c:pt>
                <c:pt idx="2818">
                  <c:v>12.161</c:v>
                </c:pt>
                <c:pt idx="2819">
                  <c:v>12.189</c:v>
                </c:pt>
                <c:pt idx="2820">
                  <c:v>12.198</c:v>
                </c:pt>
                <c:pt idx="2821">
                  <c:v>12.208</c:v>
                </c:pt>
                <c:pt idx="2822">
                  <c:v>12.167999999999999</c:v>
                </c:pt>
                <c:pt idx="2823">
                  <c:v>12.163</c:v>
                </c:pt>
                <c:pt idx="2824">
                  <c:v>12.204000000000001</c:v>
                </c:pt>
                <c:pt idx="2825">
                  <c:v>12.186999999999999</c:v>
                </c:pt>
                <c:pt idx="2826">
                  <c:v>12.188000000000001</c:v>
                </c:pt>
                <c:pt idx="2827">
                  <c:v>12.202999999999999</c:v>
                </c:pt>
                <c:pt idx="2828">
                  <c:v>12.195</c:v>
                </c:pt>
                <c:pt idx="2829">
                  <c:v>12.167</c:v>
                </c:pt>
                <c:pt idx="2830">
                  <c:v>12.186</c:v>
                </c:pt>
                <c:pt idx="2831">
                  <c:v>12.191000000000001</c:v>
                </c:pt>
                <c:pt idx="2832">
                  <c:v>12.196</c:v>
                </c:pt>
                <c:pt idx="2833">
                  <c:v>12.198</c:v>
                </c:pt>
                <c:pt idx="2834">
                  <c:v>12.247999999999999</c:v>
                </c:pt>
                <c:pt idx="2835">
                  <c:v>12.209</c:v>
                </c:pt>
                <c:pt idx="2836">
                  <c:v>12.238</c:v>
                </c:pt>
                <c:pt idx="2837">
                  <c:v>12.191000000000001</c:v>
                </c:pt>
                <c:pt idx="2838">
                  <c:v>12.192</c:v>
                </c:pt>
                <c:pt idx="2839">
                  <c:v>12.177</c:v>
                </c:pt>
                <c:pt idx="2840">
                  <c:v>12.192</c:v>
                </c:pt>
                <c:pt idx="2841">
                  <c:v>12.225</c:v>
                </c:pt>
                <c:pt idx="2842">
                  <c:v>12.186999999999999</c:v>
                </c:pt>
                <c:pt idx="2843">
                  <c:v>12.172000000000001</c:v>
                </c:pt>
                <c:pt idx="2844">
                  <c:v>12.183</c:v>
                </c:pt>
                <c:pt idx="2845">
                  <c:v>12.202999999999999</c:v>
                </c:pt>
                <c:pt idx="2846">
                  <c:v>12.18</c:v>
                </c:pt>
                <c:pt idx="2847">
                  <c:v>12.218999999999999</c:v>
                </c:pt>
                <c:pt idx="2848">
                  <c:v>12.237</c:v>
                </c:pt>
                <c:pt idx="2849">
                  <c:v>12.194000000000001</c:v>
                </c:pt>
                <c:pt idx="2850">
                  <c:v>12.205</c:v>
                </c:pt>
                <c:pt idx="2851">
                  <c:v>12.195</c:v>
                </c:pt>
                <c:pt idx="2852">
                  <c:v>12.23</c:v>
                </c:pt>
                <c:pt idx="2853">
                  <c:v>12.196</c:v>
                </c:pt>
                <c:pt idx="2854">
                  <c:v>12.196999999999999</c:v>
                </c:pt>
                <c:pt idx="2855">
                  <c:v>12.196</c:v>
                </c:pt>
                <c:pt idx="2856">
                  <c:v>12.226000000000001</c:v>
                </c:pt>
                <c:pt idx="2857">
                  <c:v>12.204000000000001</c:v>
                </c:pt>
                <c:pt idx="2858">
                  <c:v>12.212</c:v>
                </c:pt>
                <c:pt idx="2859">
                  <c:v>12.179</c:v>
                </c:pt>
                <c:pt idx="2860">
                  <c:v>12.212</c:v>
                </c:pt>
                <c:pt idx="2861">
                  <c:v>12.204000000000001</c:v>
                </c:pt>
                <c:pt idx="2862">
                  <c:v>12.199</c:v>
                </c:pt>
                <c:pt idx="2863">
                  <c:v>12.225</c:v>
                </c:pt>
                <c:pt idx="2864">
                  <c:v>12.201000000000001</c:v>
                </c:pt>
                <c:pt idx="2865">
                  <c:v>12.214</c:v>
                </c:pt>
                <c:pt idx="2866">
                  <c:v>12.195</c:v>
                </c:pt>
                <c:pt idx="2867">
                  <c:v>12.196</c:v>
                </c:pt>
                <c:pt idx="2868">
                  <c:v>12.228999999999999</c:v>
                </c:pt>
                <c:pt idx="2869">
                  <c:v>12.222</c:v>
                </c:pt>
                <c:pt idx="2870">
                  <c:v>12.182</c:v>
                </c:pt>
                <c:pt idx="2871">
                  <c:v>12.205</c:v>
                </c:pt>
                <c:pt idx="2872">
                  <c:v>12.215</c:v>
                </c:pt>
                <c:pt idx="2873">
                  <c:v>12.180999999999999</c:v>
                </c:pt>
                <c:pt idx="2874">
                  <c:v>12.218999999999999</c:v>
                </c:pt>
                <c:pt idx="2875">
                  <c:v>12.212</c:v>
                </c:pt>
                <c:pt idx="2876">
                  <c:v>12.21</c:v>
                </c:pt>
                <c:pt idx="2877">
                  <c:v>12.228</c:v>
                </c:pt>
                <c:pt idx="2878">
                  <c:v>12.239000000000001</c:v>
                </c:pt>
                <c:pt idx="2879">
                  <c:v>12.221</c:v>
                </c:pt>
                <c:pt idx="2880">
                  <c:v>12.193</c:v>
                </c:pt>
                <c:pt idx="2881">
                  <c:v>12.22</c:v>
                </c:pt>
                <c:pt idx="2882">
                  <c:v>12.231</c:v>
                </c:pt>
                <c:pt idx="2883">
                  <c:v>12.233000000000001</c:v>
                </c:pt>
                <c:pt idx="2884">
                  <c:v>12.180999999999999</c:v>
                </c:pt>
                <c:pt idx="2885">
                  <c:v>12.186999999999999</c:v>
                </c:pt>
                <c:pt idx="2886">
                  <c:v>12.218999999999999</c:v>
                </c:pt>
                <c:pt idx="2887">
                  <c:v>12.228999999999999</c:v>
                </c:pt>
                <c:pt idx="2888">
                  <c:v>12.225</c:v>
                </c:pt>
                <c:pt idx="2889">
                  <c:v>12.228</c:v>
                </c:pt>
                <c:pt idx="2890">
                  <c:v>12.225</c:v>
                </c:pt>
                <c:pt idx="2891">
                  <c:v>12.241</c:v>
                </c:pt>
                <c:pt idx="2892">
                  <c:v>12.252000000000001</c:v>
                </c:pt>
                <c:pt idx="2893">
                  <c:v>12.243</c:v>
                </c:pt>
                <c:pt idx="2894">
                  <c:v>12.244999999999999</c:v>
                </c:pt>
                <c:pt idx="2895">
                  <c:v>12.231</c:v>
                </c:pt>
                <c:pt idx="2896">
                  <c:v>12.234999999999999</c:v>
                </c:pt>
                <c:pt idx="2897">
                  <c:v>12.239000000000001</c:v>
                </c:pt>
                <c:pt idx="2898">
                  <c:v>12.249000000000001</c:v>
                </c:pt>
                <c:pt idx="2899">
                  <c:v>12.247</c:v>
                </c:pt>
                <c:pt idx="2900">
                  <c:v>12.222</c:v>
                </c:pt>
                <c:pt idx="2901">
                  <c:v>12.201000000000001</c:v>
                </c:pt>
                <c:pt idx="2902">
                  <c:v>12.22</c:v>
                </c:pt>
                <c:pt idx="2903">
                  <c:v>12.225</c:v>
                </c:pt>
                <c:pt idx="2904">
                  <c:v>12.257999999999999</c:v>
                </c:pt>
                <c:pt idx="2905">
                  <c:v>12.228</c:v>
                </c:pt>
                <c:pt idx="2906">
                  <c:v>12.239000000000001</c:v>
                </c:pt>
                <c:pt idx="2907">
                  <c:v>12.233000000000001</c:v>
                </c:pt>
                <c:pt idx="2908">
                  <c:v>12.233000000000001</c:v>
                </c:pt>
                <c:pt idx="2909">
                  <c:v>12.212</c:v>
                </c:pt>
                <c:pt idx="2910">
                  <c:v>12.249000000000001</c:v>
                </c:pt>
                <c:pt idx="2911">
                  <c:v>12.239000000000001</c:v>
                </c:pt>
                <c:pt idx="2912">
                  <c:v>12.253</c:v>
                </c:pt>
                <c:pt idx="2913">
                  <c:v>12.266</c:v>
                </c:pt>
                <c:pt idx="2914">
                  <c:v>12.244999999999999</c:v>
                </c:pt>
                <c:pt idx="2915">
                  <c:v>12.231</c:v>
                </c:pt>
                <c:pt idx="2916">
                  <c:v>12.26</c:v>
                </c:pt>
                <c:pt idx="2917">
                  <c:v>12.233000000000001</c:v>
                </c:pt>
                <c:pt idx="2918">
                  <c:v>12.243</c:v>
                </c:pt>
                <c:pt idx="2919">
                  <c:v>12.234</c:v>
                </c:pt>
                <c:pt idx="2920">
                  <c:v>12.214</c:v>
                </c:pt>
                <c:pt idx="2921">
                  <c:v>12.263999999999999</c:v>
                </c:pt>
                <c:pt idx="2922">
                  <c:v>12.273999999999999</c:v>
                </c:pt>
                <c:pt idx="2923">
                  <c:v>12.24</c:v>
                </c:pt>
                <c:pt idx="2924">
                  <c:v>12.278</c:v>
                </c:pt>
                <c:pt idx="2925">
                  <c:v>12.262</c:v>
                </c:pt>
                <c:pt idx="2926">
                  <c:v>12.266999999999999</c:v>
                </c:pt>
                <c:pt idx="2927">
                  <c:v>12.231</c:v>
                </c:pt>
                <c:pt idx="2928">
                  <c:v>12.23</c:v>
                </c:pt>
                <c:pt idx="2929">
                  <c:v>12.257999999999999</c:v>
                </c:pt>
                <c:pt idx="2930">
                  <c:v>12.234</c:v>
                </c:pt>
                <c:pt idx="2931">
                  <c:v>12.273</c:v>
                </c:pt>
                <c:pt idx="2932">
                  <c:v>12.237</c:v>
                </c:pt>
                <c:pt idx="2933">
                  <c:v>12.253</c:v>
                </c:pt>
                <c:pt idx="2934">
                  <c:v>12.278</c:v>
                </c:pt>
                <c:pt idx="2935">
                  <c:v>12.260999999999999</c:v>
                </c:pt>
                <c:pt idx="2936">
                  <c:v>12.244999999999999</c:v>
                </c:pt>
                <c:pt idx="2937">
                  <c:v>12.286</c:v>
                </c:pt>
                <c:pt idx="2938">
                  <c:v>12.269</c:v>
                </c:pt>
                <c:pt idx="2939">
                  <c:v>12.279</c:v>
                </c:pt>
                <c:pt idx="2940">
                  <c:v>12.25</c:v>
                </c:pt>
                <c:pt idx="2941">
                  <c:v>12.236000000000001</c:v>
                </c:pt>
                <c:pt idx="2942">
                  <c:v>12.269</c:v>
                </c:pt>
                <c:pt idx="2943">
                  <c:v>12.279</c:v>
                </c:pt>
                <c:pt idx="2944">
                  <c:v>12.263999999999999</c:v>
                </c:pt>
                <c:pt idx="2945">
                  <c:v>12.244</c:v>
                </c:pt>
                <c:pt idx="2946">
                  <c:v>12.25</c:v>
                </c:pt>
                <c:pt idx="2947">
                  <c:v>12.269</c:v>
                </c:pt>
                <c:pt idx="2948">
                  <c:v>12.269</c:v>
                </c:pt>
                <c:pt idx="2949">
                  <c:v>12.268000000000001</c:v>
                </c:pt>
                <c:pt idx="2950">
                  <c:v>12.234999999999999</c:v>
                </c:pt>
                <c:pt idx="2951">
                  <c:v>12.256</c:v>
                </c:pt>
                <c:pt idx="2952">
                  <c:v>12.244</c:v>
                </c:pt>
                <c:pt idx="2953">
                  <c:v>12.247</c:v>
                </c:pt>
                <c:pt idx="2954">
                  <c:v>12.284000000000001</c:v>
                </c:pt>
                <c:pt idx="2955">
                  <c:v>12.260999999999999</c:v>
                </c:pt>
                <c:pt idx="2956">
                  <c:v>12.257</c:v>
                </c:pt>
                <c:pt idx="2957">
                  <c:v>12.259</c:v>
                </c:pt>
                <c:pt idx="2958">
                  <c:v>12.275</c:v>
                </c:pt>
                <c:pt idx="2959">
                  <c:v>12.247</c:v>
                </c:pt>
                <c:pt idx="2960">
                  <c:v>12.276999999999999</c:v>
                </c:pt>
                <c:pt idx="2961">
                  <c:v>12.257</c:v>
                </c:pt>
                <c:pt idx="2962">
                  <c:v>12.26</c:v>
                </c:pt>
                <c:pt idx="2963">
                  <c:v>12.224</c:v>
                </c:pt>
                <c:pt idx="2964">
                  <c:v>12.281000000000001</c:v>
                </c:pt>
                <c:pt idx="2965">
                  <c:v>12.295999999999999</c:v>
                </c:pt>
                <c:pt idx="2966">
                  <c:v>12.265000000000001</c:v>
                </c:pt>
                <c:pt idx="2967">
                  <c:v>12.218</c:v>
                </c:pt>
                <c:pt idx="2968">
                  <c:v>12.25</c:v>
                </c:pt>
                <c:pt idx="2969">
                  <c:v>12.247999999999999</c:v>
                </c:pt>
                <c:pt idx="2970">
                  <c:v>12.256</c:v>
                </c:pt>
                <c:pt idx="2971">
                  <c:v>12.257999999999999</c:v>
                </c:pt>
                <c:pt idx="2972">
                  <c:v>12.279</c:v>
                </c:pt>
                <c:pt idx="2973">
                  <c:v>12.250999999999999</c:v>
                </c:pt>
                <c:pt idx="2974">
                  <c:v>12.256</c:v>
                </c:pt>
                <c:pt idx="2975">
                  <c:v>12.259</c:v>
                </c:pt>
                <c:pt idx="2976">
                  <c:v>12.231999999999999</c:v>
                </c:pt>
                <c:pt idx="2977">
                  <c:v>12.257</c:v>
                </c:pt>
                <c:pt idx="2978">
                  <c:v>12.249000000000001</c:v>
                </c:pt>
                <c:pt idx="2979">
                  <c:v>12.273999999999999</c:v>
                </c:pt>
                <c:pt idx="2980">
                  <c:v>12.273999999999999</c:v>
                </c:pt>
                <c:pt idx="2981">
                  <c:v>12.244</c:v>
                </c:pt>
                <c:pt idx="2982">
                  <c:v>12.242000000000001</c:v>
                </c:pt>
                <c:pt idx="2983">
                  <c:v>12.254</c:v>
                </c:pt>
                <c:pt idx="2984">
                  <c:v>12.260999999999999</c:v>
                </c:pt>
                <c:pt idx="2985">
                  <c:v>12.249000000000001</c:v>
                </c:pt>
                <c:pt idx="2986">
                  <c:v>12.281000000000001</c:v>
                </c:pt>
                <c:pt idx="2987">
                  <c:v>12.273999999999999</c:v>
                </c:pt>
                <c:pt idx="2988">
                  <c:v>12.276999999999999</c:v>
                </c:pt>
                <c:pt idx="2989">
                  <c:v>12.226000000000001</c:v>
                </c:pt>
                <c:pt idx="2990">
                  <c:v>12.253</c:v>
                </c:pt>
                <c:pt idx="2991">
                  <c:v>12.281000000000001</c:v>
                </c:pt>
                <c:pt idx="2992">
                  <c:v>12.271000000000001</c:v>
                </c:pt>
                <c:pt idx="2993">
                  <c:v>12.244999999999999</c:v>
                </c:pt>
                <c:pt idx="2994">
                  <c:v>12.27</c:v>
                </c:pt>
                <c:pt idx="2995">
                  <c:v>12.263</c:v>
                </c:pt>
                <c:pt idx="2996">
                  <c:v>12.237</c:v>
                </c:pt>
                <c:pt idx="2997">
                  <c:v>12.247999999999999</c:v>
                </c:pt>
                <c:pt idx="2998">
                  <c:v>12.247999999999999</c:v>
                </c:pt>
                <c:pt idx="2999">
                  <c:v>12.247999999999999</c:v>
                </c:pt>
                <c:pt idx="3000">
                  <c:v>12.276</c:v>
                </c:pt>
                <c:pt idx="3001">
                  <c:v>12.271000000000001</c:v>
                </c:pt>
                <c:pt idx="3002">
                  <c:v>12.256</c:v>
                </c:pt>
                <c:pt idx="3003">
                  <c:v>12.294</c:v>
                </c:pt>
                <c:pt idx="3004">
                  <c:v>12.276</c:v>
                </c:pt>
                <c:pt idx="3005">
                  <c:v>12.271000000000001</c:v>
                </c:pt>
                <c:pt idx="3006">
                  <c:v>12.257</c:v>
                </c:pt>
                <c:pt idx="3007">
                  <c:v>12.275</c:v>
                </c:pt>
                <c:pt idx="3008">
                  <c:v>12.287000000000001</c:v>
                </c:pt>
                <c:pt idx="3009">
                  <c:v>12.286</c:v>
                </c:pt>
                <c:pt idx="3010">
                  <c:v>12.286</c:v>
                </c:pt>
                <c:pt idx="3011">
                  <c:v>12.285</c:v>
                </c:pt>
                <c:pt idx="3012">
                  <c:v>12.260999999999999</c:v>
                </c:pt>
                <c:pt idx="3013">
                  <c:v>12.294</c:v>
                </c:pt>
                <c:pt idx="3014">
                  <c:v>12.298999999999999</c:v>
                </c:pt>
                <c:pt idx="3015">
                  <c:v>12.291</c:v>
                </c:pt>
                <c:pt idx="3016">
                  <c:v>12.253</c:v>
                </c:pt>
                <c:pt idx="3017">
                  <c:v>12.266</c:v>
                </c:pt>
                <c:pt idx="3018">
                  <c:v>12.28</c:v>
                </c:pt>
                <c:pt idx="3019">
                  <c:v>12.276</c:v>
                </c:pt>
                <c:pt idx="3020">
                  <c:v>12.255000000000001</c:v>
                </c:pt>
                <c:pt idx="3021">
                  <c:v>12.291</c:v>
                </c:pt>
                <c:pt idx="3022">
                  <c:v>12.29</c:v>
                </c:pt>
                <c:pt idx="3023">
                  <c:v>12.24</c:v>
                </c:pt>
                <c:pt idx="3024">
                  <c:v>12.295999999999999</c:v>
                </c:pt>
                <c:pt idx="3025">
                  <c:v>12.273</c:v>
                </c:pt>
                <c:pt idx="3026">
                  <c:v>12.305</c:v>
                </c:pt>
                <c:pt idx="3027">
                  <c:v>12.278</c:v>
                </c:pt>
                <c:pt idx="3028">
                  <c:v>12.289</c:v>
                </c:pt>
                <c:pt idx="3029">
                  <c:v>12.275</c:v>
                </c:pt>
                <c:pt idx="3030">
                  <c:v>12.31</c:v>
                </c:pt>
                <c:pt idx="3031">
                  <c:v>12.3</c:v>
                </c:pt>
                <c:pt idx="3032">
                  <c:v>12.308</c:v>
                </c:pt>
                <c:pt idx="3033">
                  <c:v>12.255000000000001</c:v>
                </c:pt>
                <c:pt idx="3034">
                  <c:v>12.287000000000001</c:v>
                </c:pt>
                <c:pt idx="3035">
                  <c:v>12.28</c:v>
                </c:pt>
                <c:pt idx="3036">
                  <c:v>12.28</c:v>
                </c:pt>
                <c:pt idx="3037">
                  <c:v>12.284000000000001</c:v>
                </c:pt>
                <c:pt idx="3038">
                  <c:v>12.289</c:v>
                </c:pt>
                <c:pt idx="3039">
                  <c:v>12.273999999999999</c:v>
                </c:pt>
                <c:pt idx="3040">
                  <c:v>12.27</c:v>
                </c:pt>
                <c:pt idx="3041">
                  <c:v>12.29</c:v>
                </c:pt>
                <c:pt idx="3042">
                  <c:v>12.269</c:v>
                </c:pt>
                <c:pt idx="3043">
                  <c:v>12.295</c:v>
                </c:pt>
                <c:pt idx="3044">
                  <c:v>12.287000000000001</c:v>
                </c:pt>
                <c:pt idx="3045">
                  <c:v>12.282999999999999</c:v>
                </c:pt>
                <c:pt idx="3046">
                  <c:v>12.305</c:v>
                </c:pt>
                <c:pt idx="3047">
                  <c:v>12.27</c:v>
                </c:pt>
                <c:pt idx="3048">
                  <c:v>12.292</c:v>
                </c:pt>
                <c:pt idx="3049">
                  <c:v>12.285</c:v>
                </c:pt>
                <c:pt idx="3050">
                  <c:v>12.29</c:v>
                </c:pt>
                <c:pt idx="3051">
                  <c:v>12.275</c:v>
                </c:pt>
                <c:pt idx="3052">
                  <c:v>12.3</c:v>
                </c:pt>
                <c:pt idx="3053">
                  <c:v>12.266999999999999</c:v>
                </c:pt>
                <c:pt idx="3054">
                  <c:v>12.303000000000001</c:v>
                </c:pt>
                <c:pt idx="3055">
                  <c:v>12.295</c:v>
                </c:pt>
                <c:pt idx="3056">
                  <c:v>12.273</c:v>
                </c:pt>
                <c:pt idx="3057">
                  <c:v>12.284000000000001</c:v>
                </c:pt>
                <c:pt idx="3058">
                  <c:v>12.298999999999999</c:v>
                </c:pt>
                <c:pt idx="3059">
                  <c:v>12.311</c:v>
                </c:pt>
                <c:pt idx="3060">
                  <c:v>12.273999999999999</c:v>
                </c:pt>
                <c:pt idx="3061">
                  <c:v>12.295</c:v>
                </c:pt>
                <c:pt idx="3062">
                  <c:v>12.303000000000001</c:v>
                </c:pt>
                <c:pt idx="3063">
                  <c:v>12.276</c:v>
                </c:pt>
                <c:pt idx="3064">
                  <c:v>12.311999999999999</c:v>
                </c:pt>
                <c:pt idx="3065">
                  <c:v>12.289</c:v>
                </c:pt>
                <c:pt idx="3066">
                  <c:v>12.313000000000001</c:v>
                </c:pt>
                <c:pt idx="3067">
                  <c:v>12.298999999999999</c:v>
                </c:pt>
                <c:pt idx="3068">
                  <c:v>12.324</c:v>
                </c:pt>
                <c:pt idx="3069">
                  <c:v>12.3</c:v>
                </c:pt>
                <c:pt idx="3070">
                  <c:v>12.315</c:v>
                </c:pt>
                <c:pt idx="3071">
                  <c:v>12.324999999999999</c:v>
                </c:pt>
                <c:pt idx="3072">
                  <c:v>12.337</c:v>
                </c:pt>
                <c:pt idx="3073">
                  <c:v>12.3</c:v>
                </c:pt>
                <c:pt idx="3074">
                  <c:v>12.308</c:v>
                </c:pt>
                <c:pt idx="3075">
                  <c:v>12.298</c:v>
                </c:pt>
                <c:pt idx="3076">
                  <c:v>12.327</c:v>
                </c:pt>
                <c:pt idx="3077">
                  <c:v>12.285</c:v>
                </c:pt>
                <c:pt idx="3078">
                  <c:v>12.308</c:v>
                </c:pt>
                <c:pt idx="3079">
                  <c:v>12.305999999999999</c:v>
                </c:pt>
                <c:pt idx="3080">
                  <c:v>12.305</c:v>
                </c:pt>
                <c:pt idx="3081">
                  <c:v>12.308</c:v>
                </c:pt>
                <c:pt idx="3082">
                  <c:v>12.305</c:v>
                </c:pt>
                <c:pt idx="3083">
                  <c:v>12.327</c:v>
                </c:pt>
                <c:pt idx="3084">
                  <c:v>12.319000000000001</c:v>
                </c:pt>
                <c:pt idx="3085">
                  <c:v>12.353999999999999</c:v>
                </c:pt>
                <c:pt idx="3086">
                  <c:v>12.336</c:v>
                </c:pt>
                <c:pt idx="3087">
                  <c:v>12.339</c:v>
                </c:pt>
                <c:pt idx="3088">
                  <c:v>12.304</c:v>
                </c:pt>
                <c:pt idx="3089">
                  <c:v>12.369</c:v>
                </c:pt>
                <c:pt idx="3090">
                  <c:v>12.324</c:v>
                </c:pt>
                <c:pt idx="3091">
                  <c:v>12.334</c:v>
                </c:pt>
                <c:pt idx="3092">
                  <c:v>12.319000000000001</c:v>
                </c:pt>
                <c:pt idx="3093">
                  <c:v>12.318</c:v>
                </c:pt>
                <c:pt idx="3094">
                  <c:v>12.303000000000001</c:v>
                </c:pt>
                <c:pt idx="3095">
                  <c:v>12.33</c:v>
                </c:pt>
                <c:pt idx="3096">
                  <c:v>12.32</c:v>
                </c:pt>
                <c:pt idx="3097">
                  <c:v>12.301</c:v>
                </c:pt>
                <c:pt idx="3098">
                  <c:v>12.302</c:v>
                </c:pt>
                <c:pt idx="3099">
                  <c:v>12.301</c:v>
                </c:pt>
                <c:pt idx="3100">
                  <c:v>12.276</c:v>
                </c:pt>
                <c:pt idx="3101">
                  <c:v>12.298</c:v>
                </c:pt>
                <c:pt idx="3102">
                  <c:v>12.331</c:v>
                </c:pt>
                <c:pt idx="3103">
                  <c:v>12.314</c:v>
                </c:pt>
                <c:pt idx="3104">
                  <c:v>12.298999999999999</c:v>
                </c:pt>
                <c:pt idx="3105">
                  <c:v>12.295</c:v>
                </c:pt>
                <c:pt idx="3106">
                  <c:v>12.282</c:v>
                </c:pt>
                <c:pt idx="3107">
                  <c:v>12.321</c:v>
                </c:pt>
                <c:pt idx="3108">
                  <c:v>12.298999999999999</c:v>
                </c:pt>
                <c:pt idx="3109">
                  <c:v>12.321</c:v>
                </c:pt>
                <c:pt idx="3110">
                  <c:v>12.33</c:v>
                </c:pt>
                <c:pt idx="3111">
                  <c:v>12.301</c:v>
                </c:pt>
                <c:pt idx="3112">
                  <c:v>12.326000000000001</c:v>
                </c:pt>
                <c:pt idx="3113">
                  <c:v>12.340999999999999</c:v>
                </c:pt>
                <c:pt idx="3114">
                  <c:v>12.326000000000001</c:v>
                </c:pt>
                <c:pt idx="3115">
                  <c:v>12.324999999999999</c:v>
                </c:pt>
                <c:pt idx="3116">
                  <c:v>12.327</c:v>
                </c:pt>
                <c:pt idx="3117">
                  <c:v>12.31</c:v>
                </c:pt>
                <c:pt idx="3118">
                  <c:v>12.326000000000001</c:v>
                </c:pt>
                <c:pt idx="3119">
                  <c:v>12.317</c:v>
                </c:pt>
                <c:pt idx="3120">
                  <c:v>12.337</c:v>
                </c:pt>
                <c:pt idx="3121">
                  <c:v>12.342000000000001</c:v>
                </c:pt>
                <c:pt idx="3122">
                  <c:v>12.362</c:v>
                </c:pt>
                <c:pt idx="3123">
                  <c:v>12.32</c:v>
                </c:pt>
                <c:pt idx="3124">
                  <c:v>12.323</c:v>
                </c:pt>
                <c:pt idx="3125">
                  <c:v>12.336</c:v>
                </c:pt>
                <c:pt idx="3126">
                  <c:v>12.321</c:v>
                </c:pt>
                <c:pt idx="3127">
                  <c:v>12.342000000000001</c:v>
                </c:pt>
                <c:pt idx="3128">
                  <c:v>12.308</c:v>
                </c:pt>
                <c:pt idx="3129">
                  <c:v>12.287000000000001</c:v>
                </c:pt>
                <c:pt idx="3130">
                  <c:v>12.307</c:v>
                </c:pt>
                <c:pt idx="3131">
                  <c:v>12.308999999999999</c:v>
                </c:pt>
                <c:pt idx="3132">
                  <c:v>12.281000000000001</c:v>
                </c:pt>
                <c:pt idx="3133">
                  <c:v>12.301</c:v>
                </c:pt>
                <c:pt idx="3134">
                  <c:v>12.298999999999999</c:v>
                </c:pt>
                <c:pt idx="3135">
                  <c:v>12.321999999999999</c:v>
                </c:pt>
                <c:pt idx="3136">
                  <c:v>12.305999999999999</c:v>
                </c:pt>
                <c:pt idx="3137">
                  <c:v>12.324</c:v>
                </c:pt>
                <c:pt idx="3138">
                  <c:v>12.324</c:v>
                </c:pt>
                <c:pt idx="3139">
                  <c:v>12.33</c:v>
                </c:pt>
                <c:pt idx="3140">
                  <c:v>12.324999999999999</c:v>
                </c:pt>
                <c:pt idx="3141">
                  <c:v>12.313000000000001</c:v>
                </c:pt>
                <c:pt idx="3142">
                  <c:v>12.307</c:v>
                </c:pt>
                <c:pt idx="3143">
                  <c:v>12.337999999999999</c:v>
                </c:pt>
                <c:pt idx="3144">
                  <c:v>12.295999999999999</c:v>
                </c:pt>
                <c:pt idx="3145">
                  <c:v>12.313000000000001</c:v>
                </c:pt>
                <c:pt idx="3146">
                  <c:v>12.343</c:v>
                </c:pt>
                <c:pt idx="3147">
                  <c:v>12.340999999999999</c:v>
                </c:pt>
                <c:pt idx="3148">
                  <c:v>12.321</c:v>
                </c:pt>
                <c:pt idx="3149">
                  <c:v>12.31</c:v>
                </c:pt>
                <c:pt idx="3150">
                  <c:v>12.33</c:v>
                </c:pt>
                <c:pt idx="3151">
                  <c:v>12.3</c:v>
                </c:pt>
                <c:pt idx="3152">
                  <c:v>12.313000000000001</c:v>
                </c:pt>
                <c:pt idx="3153">
                  <c:v>12.336</c:v>
                </c:pt>
                <c:pt idx="3154">
                  <c:v>12.316000000000001</c:v>
                </c:pt>
                <c:pt idx="3155">
                  <c:v>12.331</c:v>
                </c:pt>
                <c:pt idx="3156">
                  <c:v>12.298</c:v>
                </c:pt>
                <c:pt idx="3157">
                  <c:v>12.316000000000001</c:v>
                </c:pt>
                <c:pt idx="3158">
                  <c:v>12.327999999999999</c:v>
                </c:pt>
                <c:pt idx="3159">
                  <c:v>12.346</c:v>
                </c:pt>
                <c:pt idx="3160">
                  <c:v>12.336</c:v>
                </c:pt>
                <c:pt idx="3161">
                  <c:v>12.337999999999999</c:v>
                </c:pt>
                <c:pt idx="3162">
                  <c:v>12.326000000000001</c:v>
                </c:pt>
                <c:pt idx="3163">
                  <c:v>12.321</c:v>
                </c:pt>
                <c:pt idx="3164">
                  <c:v>12.32</c:v>
                </c:pt>
                <c:pt idx="3165">
                  <c:v>12.298</c:v>
                </c:pt>
                <c:pt idx="3166">
                  <c:v>12.308999999999999</c:v>
                </c:pt>
                <c:pt idx="3167">
                  <c:v>12.305999999999999</c:v>
                </c:pt>
                <c:pt idx="3168">
                  <c:v>12.295999999999999</c:v>
                </c:pt>
                <c:pt idx="3169">
                  <c:v>12.308999999999999</c:v>
                </c:pt>
                <c:pt idx="3170">
                  <c:v>12.319000000000001</c:v>
                </c:pt>
                <c:pt idx="3171">
                  <c:v>12.319000000000001</c:v>
                </c:pt>
                <c:pt idx="3172">
                  <c:v>12.305999999999999</c:v>
                </c:pt>
                <c:pt idx="3173">
                  <c:v>12.339</c:v>
                </c:pt>
                <c:pt idx="3174">
                  <c:v>12.301</c:v>
                </c:pt>
                <c:pt idx="3175">
                  <c:v>12.332000000000001</c:v>
                </c:pt>
                <c:pt idx="3176">
                  <c:v>12.301</c:v>
                </c:pt>
                <c:pt idx="3177">
                  <c:v>12.340999999999999</c:v>
                </c:pt>
                <c:pt idx="3178">
                  <c:v>12.324</c:v>
                </c:pt>
                <c:pt idx="3179">
                  <c:v>12.326000000000001</c:v>
                </c:pt>
                <c:pt idx="3180">
                  <c:v>12.326000000000001</c:v>
                </c:pt>
                <c:pt idx="3181">
                  <c:v>12.324</c:v>
                </c:pt>
                <c:pt idx="3182">
                  <c:v>12.335000000000001</c:v>
                </c:pt>
                <c:pt idx="3183">
                  <c:v>12.343999999999999</c:v>
                </c:pt>
                <c:pt idx="3184">
                  <c:v>12.339</c:v>
                </c:pt>
                <c:pt idx="3185">
                  <c:v>12.353999999999999</c:v>
                </c:pt>
                <c:pt idx="3186">
                  <c:v>12.315</c:v>
                </c:pt>
                <c:pt idx="3187">
                  <c:v>12.337</c:v>
                </c:pt>
                <c:pt idx="3188">
                  <c:v>12.333</c:v>
                </c:pt>
                <c:pt idx="3189">
                  <c:v>12.31</c:v>
                </c:pt>
                <c:pt idx="3190">
                  <c:v>12.323</c:v>
                </c:pt>
                <c:pt idx="3191">
                  <c:v>12.327999999999999</c:v>
                </c:pt>
                <c:pt idx="3192">
                  <c:v>12.348000000000001</c:v>
                </c:pt>
                <c:pt idx="3193">
                  <c:v>12.337</c:v>
                </c:pt>
                <c:pt idx="3194">
                  <c:v>12.314</c:v>
                </c:pt>
                <c:pt idx="3195">
                  <c:v>12.337</c:v>
                </c:pt>
                <c:pt idx="3196">
                  <c:v>12.362</c:v>
                </c:pt>
                <c:pt idx="3197">
                  <c:v>12.340999999999999</c:v>
                </c:pt>
                <c:pt idx="3198">
                  <c:v>12.285</c:v>
                </c:pt>
                <c:pt idx="3199">
                  <c:v>12.324</c:v>
                </c:pt>
                <c:pt idx="3200">
                  <c:v>12.323</c:v>
                </c:pt>
                <c:pt idx="3201">
                  <c:v>12.318</c:v>
                </c:pt>
                <c:pt idx="3202">
                  <c:v>12.34</c:v>
                </c:pt>
                <c:pt idx="3203">
                  <c:v>12.349</c:v>
                </c:pt>
                <c:pt idx="3204">
                  <c:v>12.339</c:v>
                </c:pt>
                <c:pt idx="3205">
                  <c:v>12.332000000000001</c:v>
                </c:pt>
                <c:pt idx="3206">
                  <c:v>12.342000000000001</c:v>
                </c:pt>
                <c:pt idx="3207">
                  <c:v>12.347</c:v>
                </c:pt>
                <c:pt idx="3208">
                  <c:v>12.365</c:v>
                </c:pt>
                <c:pt idx="3209">
                  <c:v>12.343999999999999</c:v>
                </c:pt>
                <c:pt idx="3210">
                  <c:v>12.353999999999999</c:v>
                </c:pt>
                <c:pt idx="3211">
                  <c:v>12.314</c:v>
                </c:pt>
                <c:pt idx="3212">
                  <c:v>12.314</c:v>
                </c:pt>
                <c:pt idx="3213">
                  <c:v>12.329000000000001</c:v>
                </c:pt>
                <c:pt idx="3214">
                  <c:v>12.35</c:v>
                </c:pt>
                <c:pt idx="3215">
                  <c:v>12.327</c:v>
                </c:pt>
                <c:pt idx="3216">
                  <c:v>12.348000000000001</c:v>
                </c:pt>
                <c:pt idx="3217">
                  <c:v>12.372</c:v>
                </c:pt>
                <c:pt idx="3218">
                  <c:v>12.332000000000001</c:v>
                </c:pt>
                <c:pt idx="3219">
                  <c:v>12.324</c:v>
                </c:pt>
                <c:pt idx="3220">
                  <c:v>12.35</c:v>
                </c:pt>
                <c:pt idx="3221">
                  <c:v>12.356999999999999</c:v>
                </c:pt>
                <c:pt idx="3222">
                  <c:v>12.343999999999999</c:v>
                </c:pt>
                <c:pt idx="3223">
                  <c:v>12.332000000000001</c:v>
                </c:pt>
                <c:pt idx="3224">
                  <c:v>12.382</c:v>
                </c:pt>
                <c:pt idx="3225">
                  <c:v>12.34</c:v>
                </c:pt>
                <c:pt idx="3226">
                  <c:v>12.355</c:v>
                </c:pt>
                <c:pt idx="3227">
                  <c:v>12.345000000000001</c:v>
                </c:pt>
                <c:pt idx="3228">
                  <c:v>12.391</c:v>
                </c:pt>
                <c:pt idx="3229">
                  <c:v>12.34</c:v>
                </c:pt>
                <c:pt idx="3230">
                  <c:v>12.385</c:v>
                </c:pt>
                <c:pt idx="3231">
                  <c:v>12.337999999999999</c:v>
                </c:pt>
                <c:pt idx="3232">
                  <c:v>12.347</c:v>
                </c:pt>
                <c:pt idx="3233">
                  <c:v>12.365</c:v>
                </c:pt>
                <c:pt idx="3234">
                  <c:v>12.342000000000001</c:v>
                </c:pt>
                <c:pt idx="3235">
                  <c:v>12.34</c:v>
                </c:pt>
                <c:pt idx="3236">
                  <c:v>12.365</c:v>
                </c:pt>
                <c:pt idx="3237">
                  <c:v>12.318</c:v>
                </c:pt>
                <c:pt idx="3238">
                  <c:v>12.319000000000001</c:v>
                </c:pt>
                <c:pt idx="3239">
                  <c:v>12.378</c:v>
                </c:pt>
                <c:pt idx="3240">
                  <c:v>12.372999999999999</c:v>
                </c:pt>
                <c:pt idx="3241">
                  <c:v>12.352</c:v>
                </c:pt>
                <c:pt idx="3242">
                  <c:v>12.347</c:v>
                </c:pt>
                <c:pt idx="3243">
                  <c:v>12.348000000000001</c:v>
                </c:pt>
                <c:pt idx="3244">
                  <c:v>12.353</c:v>
                </c:pt>
                <c:pt idx="3245">
                  <c:v>12.363</c:v>
                </c:pt>
                <c:pt idx="3246">
                  <c:v>12.348000000000001</c:v>
                </c:pt>
                <c:pt idx="3247">
                  <c:v>12.336</c:v>
                </c:pt>
                <c:pt idx="3248">
                  <c:v>12.349</c:v>
                </c:pt>
                <c:pt idx="3249">
                  <c:v>12.353999999999999</c:v>
                </c:pt>
                <c:pt idx="3250">
                  <c:v>12.342000000000001</c:v>
                </c:pt>
                <c:pt idx="3251">
                  <c:v>12.368</c:v>
                </c:pt>
                <c:pt idx="3252">
                  <c:v>12.36</c:v>
                </c:pt>
                <c:pt idx="3253">
                  <c:v>12.367000000000001</c:v>
                </c:pt>
                <c:pt idx="3254">
                  <c:v>12.361000000000001</c:v>
                </c:pt>
                <c:pt idx="3255">
                  <c:v>12.355</c:v>
                </c:pt>
                <c:pt idx="3256">
                  <c:v>12.375</c:v>
                </c:pt>
                <c:pt idx="3257">
                  <c:v>12.365</c:v>
                </c:pt>
                <c:pt idx="3258">
                  <c:v>12.356999999999999</c:v>
                </c:pt>
                <c:pt idx="3259">
                  <c:v>12.367000000000001</c:v>
                </c:pt>
                <c:pt idx="3260">
                  <c:v>12.356999999999999</c:v>
                </c:pt>
                <c:pt idx="3261">
                  <c:v>12.367000000000001</c:v>
                </c:pt>
                <c:pt idx="3262">
                  <c:v>12.37</c:v>
                </c:pt>
                <c:pt idx="3263">
                  <c:v>12.355</c:v>
                </c:pt>
                <c:pt idx="3264">
                  <c:v>12.38</c:v>
                </c:pt>
                <c:pt idx="3265">
                  <c:v>12.367000000000001</c:v>
                </c:pt>
                <c:pt idx="3266">
                  <c:v>12.39</c:v>
                </c:pt>
                <c:pt idx="3267">
                  <c:v>12.372</c:v>
                </c:pt>
                <c:pt idx="3268">
                  <c:v>12.385</c:v>
                </c:pt>
                <c:pt idx="3269">
                  <c:v>12.379</c:v>
                </c:pt>
                <c:pt idx="3270">
                  <c:v>12.356999999999999</c:v>
                </c:pt>
                <c:pt idx="3271">
                  <c:v>12.353</c:v>
                </c:pt>
                <c:pt idx="3272">
                  <c:v>12.365</c:v>
                </c:pt>
                <c:pt idx="3273">
                  <c:v>12.375999999999999</c:v>
                </c:pt>
                <c:pt idx="3274">
                  <c:v>12.393000000000001</c:v>
                </c:pt>
                <c:pt idx="3275">
                  <c:v>12.355</c:v>
                </c:pt>
                <c:pt idx="3276">
                  <c:v>12.375</c:v>
                </c:pt>
                <c:pt idx="3277">
                  <c:v>12.355</c:v>
                </c:pt>
                <c:pt idx="3278">
                  <c:v>12.347</c:v>
                </c:pt>
                <c:pt idx="3279">
                  <c:v>12.353</c:v>
                </c:pt>
                <c:pt idx="3280">
                  <c:v>12.363</c:v>
                </c:pt>
                <c:pt idx="3281">
                  <c:v>12.37</c:v>
                </c:pt>
                <c:pt idx="3282">
                  <c:v>12.378</c:v>
                </c:pt>
                <c:pt idx="3283">
                  <c:v>12.363</c:v>
                </c:pt>
                <c:pt idx="3284">
                  <c:v>12.367000000000001</c:v>
                </c:pt>
                <c:pt idx="3285">
                  <c:v>12.367000000000001</c:v>
                </c:pt>
                <c:pt idx="3286">
                  <c:v>12.372999999999999</c:v>
                </c:pt>
                <c:pt idx="3287">
                  <c:v>12.372</c:v>
                </c:pt>
                <c:pt idx="3288">
                  <c:v>12.377000000000001</c:v>
                </c:pt>
                <c:pt idx="3289">
                  <c:v>12.372999999999999</c:v>
                </c:pt>
                <c:pt idx="3290">
                  <c:v>12.4</c:v>
                </c:pt>
                <c:pt idx="3291">
                  <c:v>12.36</c:v>
                </c:pt>
                <c:pt idx="3292">
                  <c:v>12.359</c:v>
                </c:pt>
                <c:pt idx="3293">
                  <c:v>12.365</c:v>
                </c:pt>
                <c:pt idx="3294">
                  <c:v>12.395</c:v>
                </c:pt>
                <c:pt idx="3295">
                  <c:v>12.398</c:v>
                </c:pt>
                <c:pt idx="3296">
                  <c:v>12.377000000000001</c:v>
                </c:pt>
                <c:pt idx="3297">
                  <c:v>12.375</c:v>
                </c:pt>
                <c:pt idx="3298">
                  <c:v>12.353</c:v>
                </c:pt>
                <c:pt idx="3299">
                  <c:v>12.365</c:v>
                </c:pt>
                <c:pt idx="3300">
                  <c:v>12.382</c:v>
                </c:pt>
                <c:pt idx="3301">
                  <c:v>12.362</c:v>
                </c:pt>
                <c:pt idx="3302">
                  <c:v>12.382</c:v>
                </c:pt>
                <c:pt idx="3303">
                  <c:v>12.378</c:v>
                </c:pt>
                <c:pt idx="3304">
                  <c:v>12.372</c:v>
                </c:pt>
                <c:pt idx="3305">
                  <c:v>12.372</c:v>
                </c:pt>
                <c:pt idx="3306">
                  <c:v>12.37</c:v>
                </c:pt>
                <c:pt idx="3307">
                  <c:v>12.407999999999999</c:v>
                </c:pt>
                <c:pt idx="3308">
                  <c:v>12.355</c:v>
                </c:pt>
                <c:pt idx="3309">
                  <c:v>12.364000000000001</c:v>
                </c:pt>
                <c:pt idx="3310">
                  <c:v>12.375</c:v>
                </c:pt>
                <c:pt idx="3311">
                  <c:v>12.385</c:v>
                </c:pt>
                <c:pt idx="3312">
                  <c:v>12.384</c:v>
                </c:pt>
                <c:pt idx="3313">
                  <c:v>12.375</c:v>
                </c:pt>
                <c:pt idx="3314">
                  <c:v>12.375</c:v>
                </c:pt>
                <c:pt idx="3315">
                  <c:v>12.395</c:v>
                </c:pt>
                <c:pt idx="3316">
                  <c:v>12.359</c:v>
                </c:pt>
                <c:pt idx="3317">
                  <c:v>12.388</c:v>
                </c:pt>
                <c:pt idx="3318">
                  <c:v>12.384</c:v>
                </c:pt>
                <c:pt idx="3319">
                  <c:v>12.387</c:v>
                </c:pt>
                <c:pt idx="3320">
                  <c:v>12.391999999999999</c:v>
                </c:pt>
                <c:pt idx="3321">
                  <c:v>12.36</c:v>
                </c:pt>
                <c:pt idx="3322">
                  <c:v>12.388999999999999</c:v>
                </c:pt>
                <c:pt idx="3323">
                  <c:v>12.382</c:v>
                </c:pt>
                <c:pt idx="3324">
                  <c:v>12.39</c:v>
                </c:pt>
                <c:pt idx="3325">
                  <c:v>12.372</c:v>
                </c:pt>
                <c:pt idx="3326">
                  <c:v>12.404</c:v>
                </c:pt>
                <c:pt idx="3327">
                  <c:v>12.356999999999999</c:v>
                </c:pt>
                <c:pt idx="3328">
                  <c:v>12.38</c:v>
                </c:pt>
                <c:pt idx="3329">
                  <c:v>12.372</c:v>
                </c:pt>
                <c:pt idx="3330">
                  <c:v>12.377000000000001</c:v>
                </c:pt>
                <c:pt idx="3331">
                  <c:v>12.43</c:v>
                </c:pt>
                <c:pt idx="3332">
                  <c:v>12.38</c:v>
                </c:pt>
                <c:pt idx="3333">
                  <c:v>12.36</c:v>
                </c:pt>
                <c:pt idx="3334">
                  <c:v>12.391999999999999</c:v>
                </c:pt>
                <c:pt idx="3335">
                  <c:v>12.41</c:v>
                </c:pt>
                <c:pt idx="3336">
                  <c:v>12.391999999999999</c:v>
                </c:pt>
                <c:pt idx="3337">
                  <c:v>12.385</c:v>
                </c:pt>
                <c:pt idx="3338">
                  <c:v>12.391999999999999</c:v>
                </c:pt>
                <c:pt idx="3339">
                  <c:v>12.407999999999999</c:v>
                </c:pt>
                <c:pt idx="3340">
                  <c:v>12.375</c:v>
                </c:pt>
                <c:pt idx="3341">
                  <c:v>12.414999999999999</c:v>
                </c:pt>
                <c:pt idx="3342">
                  <c:v>12.388</c:v>
                </c:pt>
                <c:pt idx="3343">
                  <c:v>12.393000000000001</c:v>
                </c:pt>
                <c:pt idx="3344">
                  <c:v>12.382</c:v>
                </c:pt>
                <c:pt idx="3345">
                  <c:v>12.368</c:v>
                </c:pt>
                <c:pt idx="3346">
                  <c:v>12.382999999999999</c:v>
                </c:pt>
                <c:pt idx="3347">
                  <c:v>12.4</c:v>
                </c:pt>
                <c:pt idx="3348">
                  <c:v>12.414999999999999</c:v>
                </c:pt>
                <c:pt idx="3349">
                  <c:v>12.395</c:v>
                </c:pt>
                <c:pt idx="3350">
                  <c:v>12.385</c:v>
                </c:pt>
                <c:pt idx="3351">
                  <c:v>12.404</c:v>
                </c:pt>
                <c:pt idx="3352">
                  <c:v>12.39</c:v>
                </c:pt>
                <c:pt idx="3353">
                  <c:v>12.359</c:v>
                </c:pt>
                <c:pt idx="3354">
                  <c:v>12.391999999999999</c:v>
                </c:pt>
                <c:pt idx="3355">
                  <c:v>12.401</c:v>
                </c:pt>
                <c:pt idx="3356">
                  <c:v>12.393000000000001</c:v>
                </c:pt>
                <c:pt idx="3357">
                  <c:v>12.365</c:v>
                </c:pt>
                <c:pt idx="3358">
                  <c:v>12.412000000000001</c:v>
                </c:pt>
                <c:pt idx="3359">
                  <c:v>12.404999999999999</c:v>
                </c:pt>
                <c:pt idx="3360">
                  <c:v>12.372999999999999</c:v>
                </c:pt>
                <c:pt idx="3361">
                  <c:v>12.385</c:v>
                </c:pt>
                <c:pt idx="3362">
                  <c:v>12.385</c:v>
                </c:pt>
                <c:pt idx="3363">
                  <c:v>12.391999999999999</c:v>
                </c:pt>
                <c:pt idx="3364">
                  <c:v>12.398</c:v>
                </c:pt>
                <c:pt idx="3365">
                  <c:v>12.428000000000001</c:v>
                </c:pt>
                <c:pt idx="3366">
                  <c:v>12.36</c:v>
                </c:pt>
                <c:pt idx="3367">
                  <c:v>12.403</c:v>
                </c:pt>
                <c:pt idx="3368">
                  <c:v>12.422000000000001</c:v>
                </c:pt>
                <c:pt idx="3369">
                  <c:v>12.422000000000001</c:v>
                </c:pt>
                <c:pt idx="3370">
                  <c:v>12.377000000000001</c:v>
                </c:pt>
                <c:pt idx="3371">
                  <c:v>12.422000000000001</c:v>
                </c:pt>
                <c:pt idx="3372">
                  <c:v>12.407999999999999</c:v>
                </c:pt>
                <c:pt idx="3373">
                  <c:v>12.391999999999999</c:v>
                </c:pt>
                <c:pt idx="3374">
                  <c:v>12.366</c:v>
                </c:pt>
                <c:pt idx="3375">
                  <c:v>12.425000000000001</c:v>
                </c:pt>
                <c:pt idx="3376">
                  <c:v>12.4</c:v>
                </c:pt>
                <c:pt idx="3377">
                  <c:v>12.4</c:v>
                </c:pt>
                <c:pt idx="3378">
                  <c:v>12.413</c:v>
                </c:pt>
                <c:pt idx="3379">
                  <c:v>12.401999999999999</c:v>
                </c:pt>
                <c:pt idx="3380">
                  <c:v>12.407999999999999</c:v>
                </c:pt>
                <c:pt idx="3381">
                  <c:v>12.388</c:v>
                </c:pt>
                <c:pt idx="3382">
                  <c:v>12.385</c:v>
                </c:pt>
                <c:pt idx="3383">
                  <c:v>12.393000000000001</c:v>
                </c:pt>
                <c:pt idx="3384">
                  <c:v>12.395</c:v>
                </c:pt>
                <c:pt idx="3385">
                  <c:v>12.41</c:v>
                </c:pt>
                <c:pt idx="3386">
                  <c:v>12.433</c:v>
                </c:pt>
                <c:pt idx="3387">
                  <c:v>12.398</c:v>
                </c:pt>
                <c:pt idx="3388">
                  <c:v>12.398</c:v>
                </c:pt>
                <c:pt idx="3389">
                  <c:v>12.403</c:v>
                </c:pt>
                <c:pt idx="3390">
                  <c:v>12.403</c:v>
                </c:pt>
                <c:pt idx="3391">
                  <c:v>12.388</c:v>
                </c:pt>
                <c:pt idx="3392">
                  <c:v>12.396000000000001</c:v>
                </c:pt>
                <c:pt idx="3393">
                  <c:v>12.403</c:v>
                </c:pt>
                <c:pt idx="3394">
                  <c:v>12.371</c:v>
                </c:pt>
                <c:pt idx="3395">
                  <c:v>12.406000000000001</c:v>
                </c:pt>
                <c:pt idx="3396">
                  <c:v>12.403</c:v>
                </c:pt>
                <c:pt idx="3397">
                  <c:v>12.404999999999999</c:v>
                </c:pt>
                <c:pt idx="3398">
                  <c:v>12.428000000000001</c:v>
                </c:pt>
                <c:pt idx="3399">
                  <c:v>12.372999999999999</c:v>
                </c:pt>
                <c:pt idx="3400">
                  <c:v>12.433</c:v>
                </c:pt>
                <c:pt idx="3401">
                  <c:v>12.428000000000001</c:v>
                </c:pt>
                <c:pt idx="3402">
                  <c:v>12.407999999999999</c:v>
                </c:pt>
                <c:pt idx="3403">
                  <c:v>12.378</c:v>
                </c:pt>
                <c:pt idx="3404">
                  <c:v>12.413</c:v>
                </c:pt>
                <c:pt idx="3405">
                  <c:v>12.413</c:v>
                </c:pt>
                <c:pt idx="3406">
                  <c:v>12.411</c:v>
                </c:pt>
                <c:pt idx="3407">
                  <c:v>12.414</c:v>
                </c:pt>
                <c:pt idx="3408">
                  <c:v>12.398</c:v>
                </c:pt>
                <c:pt idx="3409">
                  <c:v>12.425000000000001</c:v>
                </c:pt>
                <c:pt idx="3410">
                  <c:v>12.423</c:v>
                </c:pt>
                <c:pt idx="3411">
                  <c:v>12.416</c:v>
                </c:pt>
                <c:pt idx="3412">
                  <c:v>12.436</c:v>
                </c:pt>
                <c:pt idx="3413">
                  <c:v>12.407999999999999</c:v>
                </c:pt>
                <c:pt idx="3414">
                  <c:v>12.396000000000001</c:v>
                </c:pt>
                <c:pt idx="3415">
                  <c:v>12.445</c:v>
                </c:pt>
                <c:pt idx="3416">
                  <c:v>12.451000000000001</c:v>
                </c:pt>
                <c:pt idx="3417">
                  <c:v>12.44</c:v>
                </c:pt>
                <c:pt idx="3418">
                  <c:v>12.428000000000001</c:v>
                </c:pt>
                <c:pt idx="3419">
                  <c:v>12.458</c:v>
                </c:pt>
                <c:pt idx="3420">
                  <c:v>12.395</c:v>
                </c:pt>
                <c:pt idx="3421">
                  <c:v>12.451000000000001</c:v>
                </c:pt>
                <c:pt idx="3422">
                  <c:v>12.4</c:v>
                </c:pt>
                <c:pt idx="3423">
                  <c:v>12.433</c:v>
                </c:pt>
                <c:pt idx="3424">
                  <c:v>12.425000000000001</c:v>
                </c:pt>
                <c:pt idx="3425">
                  <c:v>12.446</c:v>
                </c:pt>
                <c:pt idx="3426">
                  <c:v>12.448</c:v>
                </c:pt>
                <c:pt idx="3427">
                  <c:v>12.413</c:v>
                </c:pt>
                <c:pt idx="3428">
                  <c:v>12.417999999999999</c:v>
                </c:pt>
                <c:pt idx="3429">
                  <c:v>12.430999999999999</c:v>
                </c:pt>
                <c:pt idx="3430">
                  <c:v>12.420999999999999</c:v>
                </c:pt>
                <c:pt idx="3431">
                  <c:v>12.420999999999999</c:v>
                </c:pt>
                <c:pt idx="3432">
                  <c:v>12.446</c:v>
                </c:pt>
                <c:pt idx="3433">
                  <c:v>12.423</c:v>
                </c:pt>
                <c:pt idx="3434">
                  <c:v>12.428000000000001</c:v>
                </c:pt>
                <c:pt idx="3435">
                  <c:v>12.398</c:v>
                </c:pt>
                <c:pt idx="3436">
                  <c:v>12.407999999999999</c:v>
                </c:pt>
                <c:pt idx="3437">
                  <c:v>12.438000000000001</c:v>
                </c:pt>
                <c:pt idx="3438">
                  <c:v>12.438000000000001</c:v>
                </c:pt>
                <c:pt idx="3439">
                  <c:v>12.428000000000001</c:v>
                </c:pt>
                <c:pt idx="3440">
                  <c:v>12.451000000000001</c:v>
                </c:pt>
                <c:pt idx="3441">
                  <c:v>12.420999999999999</c:v>
                </c:pt>
                <c:pt idx="3442">
                  <c:v>12.428000000000001</c:v>
                </c:pt>
                <c:pt idx="3443">
                  <c:v>12.428000000000001</c:v>
                </c:pt>
                <c:pt idx="3444">
                  <c:v>12.406000000000001</c:v>
                </c:pt>
                <c:pt idx="3445">
                  <c:v>12.414999999999999</c:v>
                </c:pt>
                <c:pt idx="3446">
                  <c:v>12.433</c:v>
                </c:pt>
                <c:pt idx="3447">
                  <c:v>12.417999999999999</c:v>
                </c:pt>
                <c:pt idx="3448">
                  <c:v>12.414999999999999</c:v>
                </c:pt>
                <c:pt idx="3449">
                  <c:v>12.413</c:v>
                </c:pt>
                <c:pt idx="3450">
                  <c:v>12.458</c:v>
                </c:pt>
                <c:pt idx="3451">
                  <c:v>12.42</c:v>
                </c:pt>
                <c:pt idx="3452">
                  <c:v>12.423</c:v>
                </c:pt>
                <c:pt idx="3453">
                  <c:v>12.423</c:v>
                </c:pt>
                <c:pt idx="3454">
                  <c:v>12.433</c:v>
                </c:pt>
                <c:pt idx="3455">
                  <c:v>12.43</c:v>
                </c:pt>
                <c:pt idx="3456">
                  <c:v>12.45</c:v>
                </c:pt>
                <c:pt idx="3457">
                  <c:v>12.435</c:v>
                </c:pt>
                <c:pt idx="3458">
                  <c:v>12.382999999999999</c:v>
                </c:pt>
                <c:pt idx="3459">
                  <c:v>12.423</c:v>
                </c:pt>
                <c:pt idx="3460">
                  <c:v>12.435</c:v>
                </c:pt>
                <c:pt idx="3461">
                  <c:v>12.398</c:v>
                </c:pt>
                <c:pt idx="3462">
                  <c:v>12.407999999999999</c:v>
                </c:pt>
                <c:pt idx="3463">
                  <c:v>12.44</c:v>
                </c:pt>
                <c:pt idx="3464">
                  <c:v>12.438000000000001</c:v>
                </c:pt>
                <c:pt idx="3465">
                  <c:v>12.430999999999999</c:v>
                </c:pt>
                <c:pt idx="3466">
                  <c:v>12.435</c:v>
                </c:pt>
                <c:pt idx="3467">
                  <c:v>12.403</c:v>
                </c:pt>
                <c:pt idx="3468">
                  <c:v>12.423</c:v>
                </c:pt>
                <c:pt idx="3469">
                  <c:v>12.42</c:v>
                </c:pt>
                <c:pt idx="3470">
                  <c:v>12.451000000000001</c:v>
                </c:pt>
                <c:pt idx="3471">
                  <c:v>12.430999999999999</c:v>
                </c:pt>
                <c:pt idx="3472">
                  <c:v>12.426</c:v>
                </c:pt>
                <c:pt idx="3473">
                  <c:v>12.426</c:v>
                </c:pt>
                <c:pt idx="3474">
                  <c:v>12.468999999999999</c:v>
                </c:pt>
                <c:pt idx="3475">
                  <c:v>12.430999999999999</c:v>
                </c:pt>
                <c:pt idx="3476">
                  <c:v>12.468999999999999</c:v>
                </c:pt>
                <c:pt idx="3477">
                  <c:v>12.462999999999999</c:v>
                </c:pt>
                <c:pt idx="3478">
                  <c:v>12.429</c:v>
                </c:pt>
                <c:pt idx="3479">
                  <c:v>12.398</c:v>
                </c:pt>
                <c:pt idx="3480">
                  <c:v>12.441000000000001</c:v>
                </c:pt>
                <c:pt idx="3481">
                  <c:v>12.428000000000001</c:v>
                </c:pt>
                <c:pt idx="3482">
                  <c:v>12.423999999999999</c:v>
                </c:pt>
                <c:pt idx="3483">
                  <c:v>12.429</c:v>
                </c:pt>
                <c:pt idx="3484">
                  <c:v>12.411</c:v>
                </c:pt>
                <c:pt idx="3485">
                  <c:v>12.448</c:v>
                </c:pt>
                <c:pt idx="3486">
                  <c:v>12.436</c:v>
                </c:pt>
                <c:pt idx="3487">
                  <c:v>12.433999999999999</c:v>
                </c:pt>
                <c:pt idx="3488">
                  <c:v>12.452999999999999</c:v>
                </c:pt>
                <c:pt idx="3489">
                  <c:v>12.428000000000001</c:v>
                </c:pt>
                <c:pt idx="3490">
                  <c:v>12.426</c:v>
                </c:pt>
                <c:pt idx="3491">
                  <c:v>12.438000000000001</c:v>
                </c:pt>
                <c:pt idx="3492">
                  <c:v>12.449</c:v>
                </c:pt>
                <c:pt idx="3493">
                  <c:v>12.388999999999999</c:v>
                </c:pt>
                <c:pt idx="3494">
                  <c:v>12.407999999999999</c:v>
                </c:pt>
                <c:pt idx="3495">
                  <c:v>12.433999999999999</c:v>
                </c:pt>
                <c:pt idx="3496">
                  <c:v>12.451000000000001</c:v>
                </c:pt>
                <c:pt idx="3497">
                  <c:v>12.443</c:v>
                </c:pt>
                <c:pt idx="3498">
                  <c:v>12.416</c:v>
                </c:pt>
                <c:pt idx="3499">
                  <c:v>12.403</c:v>
                </c:pt>
                <c:pt idx="3500">
                  <c:v>12.444000000000001</c:v>
                </c:pt>
                <c:pt idx="3501">
                  <c:v>12.446</c:v>
                </c:pt>
                <c:pt idx="3502">
                  <c:v>12.449</c:v>
                </c:pt>
                <c:pt idx="3503">
                  <c:v>12.403</c:v>
                </c:pt>
                <c:pt idx="3504">
                  <c:v>12.430999999999999</c:v>
                </c:pt>
                <c:pt idx="3505">
                  <c:v>12.444000000000001</c:v>
                </c:pt>
                <c:pt idx="3506">
                  <c:v>12.429</c:v>
                </c:pt>
                <c:pt idx="3507">
                  <c:v>12.414</c:v>
                </c:pt>
                <c:pt idx="3508">
                  <c:v>12.429</c:v>
                </c:pt>
                <c:pt idx="3509">
                  <c:v>12.417999999999999</c:v>
                </c:pt>
                <c:pt idx="3510">
                  <c:v>12.456</c:v>
                </c:pt>
                <c:pt idx="3511">
                  <c:v>12.45</c:v>
                </c:pt>
                <c:pt idx="3512">
                  <c:v>12.444000000000001</c:v>
                </c:pt>
                <c:pt idx="3513">
                  <c:v>12.411</c:v>
                </c:pt>
                <c:pt idx="3514">
                  <c:v>12.462</c:v>
                </c:pt>
                <c:pt idx="3515">
                  <c:v>12.439</c:v>
                </c:pt>
                <c:pt idx="3516">
                  <c:v>12.433999999999999</c:v>
                </c:pt>
                <c:pt idx="3517">
                  <c:v>12.433</c:v>
                </c:pt>
                <c:pt idx="3518">
                  <c:v>12.456</c:v>
                </c:pt>
                <c:pt idx="3519">
                  <c:v>12.420999999999999</c:v>
                </c:pt>
                <c:pt idx="3520">
                  <c:v>12.443</c:v>
                </c:pt>
                <c:pt idx="3521">
                  <c:v>12.433999999999999</c:v>
                </c:pt>
                <c:pt idx="3522">
                  <c:v>12.427</c:v>
                </c:pt>
                <c:pt idx="3523">
                  <c:v>12.426</c:v>
                </c:pt>
                <c:pt idx="3524">
                  <c:v>12.446</c:v>
                </c:pt>
                <c:pt idx="3525">
                  <c:v>12.426</c:v>
                </c:pt>
                <c:pt idx="3526">
                  <c:v>12.449</c:v>
                </c:pt>
                <c:pt idx="3527">
                  <c:v>12.446999999999999</c:v>
                </c:pt>
                <c:pt idx="3528">
                  <c:v>12.429</c:v>
                </c:pt>
                <c:pt idx="3529">
                  <c:v>12.461</c:v>
                </c:pt>
                <c:pt idx="3530">
                  <c:v>12.489000000000001</c:v>
                </c:pt>
                <c:pt idx="3531">
                  <c:v>12.456</c:v>
                </c:pt>
                <c:pt idx="3532">
                  <c:v>12.411</c:v>
                </c:pt>
                <c:pt idx="3533">
                  <c:v>12.465999999999999</c:v>
                </c:pt>
                <c:pt idx="3534">
                  <c:v>12.439</c:v>
                </c:pt>
                <c:pt idx="3535">
                  <c:v>12.449</c:v>
                </c:pt>
                <c:pt idx="3536">
                  <c:v>12.439</c:v>
                </c:pt>
                <c:pt idx="3537">
                  <c:v>12.423999999999999</c:v>
                </c:pt>
                <c:pt idx="3538">
                  <c:v>12.461</c:v>
                </c:pt>
                <c:pt idx="3539">
                  <c:v>12.449</c:v>
                </c:pt>
                <c:pt idx="3540">
                  <c:v>12.436</c:v>
                </c:pt>
                <c:pt idx="3541">
                  <c:v>12.484</c:v>
                </c:pt>
                <c:pt idx="3542">
                  <c:v>12.459</c:v>
                </c:pt>
                <c:pt idx="3543">
                  <c:v>12.432</c:v>
                </c:pt>
                <c:pt idx="3544">
                  <c:v>12.456</c:v>
                </c:pt>
                <c:pt idx="3545">
                  <c:v>12.448</c:v>
                </c:pt>
                <c:pt idx="3546">
                  <c:v>12.436</c:v>
                </c:pt>
                <c:pt idx="3547">
                  <c:v>12.454000000000001</c:v>
                </c:pt>
                <c:pt idx="3548">
                  <c:v>12.420999999999999</c:v>
                </c:pt>
                <c:pt idx="3549">
                  <c:v>12.436999999999999</c:v>
                </c:pt>
                <c:pt idx="3550">
                  <c:v>12.433999999999999</c:v>
                </c:pt>
                <c:pt idx="3551">
                  <c:v>12.444000000000001</c:v>
                </c:pt>
                <c:pt idx="3552">
                  <c:v>12.441000000000001</c:v>
                </c:pt>
                <c:pt idx="3553">
                  <c:v>12.409000000000001</c:v>
                </c:pt>
                <c:pt idx="3554">
                  <c:v>12.459</c:v>
                </c:pt>
                <c:pt idx="3555">
                  <c:v>12.430999999999999</c:v>
                </c:pt>
                <c:pt idx="3556">
                  <c:v>12.459</c:v>
                </c:pt>
                <c:pt idx="3557">
                  <c:v>12.429</c:v>
                </c:pt>
                <c:pt idx="3558">
                  <c:v>12.427</c:v>
                </c:pt>
                <c:pt idx="3559">
                  <c:v>12.451000000000001</c:v>
                </c:pt>
                <c:pt idx="3560">
                  <c:v>12.459</c:v>
                </c:pt>
                <c:pt idx="3561">
                  <c:v>12.459</c:v>
                </c:pt>
                <c:pt idx="3562">
                  <c:v>12.436999999999999</c:v>
                </c:pt>
                <c:pt idx="3563">
                  <c:v>12.427</c:v>
                </c:pt>
                <c:pt idx="3564">
                  <c:v>12.467000000000001</c:v>
                </c:pt>
                <c:pt idx="3565">
                  <c:v>12.452</c:v>
                </c:pt>
                <c:pt idx="3566">
                  <c:v>12.414999999999999</c:v>
                </c:pt>
                <c:pt idx="3567">
                  <c:v>12.472</c:v>
                </c:pt>
                <c:pt idx="3568">
                  <c:v>12.429</c:v>
                </c:pt>
                <c:pt idx="3569">
                  <c:v>12.433999999999999</c:v>
                </c:pt>
                <c:pt idx="3570">
                  <c:v>12.456</c:v>
                </c:pt>
                <c:pt idx="3571">
                  <c:v>12.426</c:v>
                </c:pt>
                <c:pt idx="3572">
                  <c:v>12.427</c:v>
                </c:pt>
                <c:pt idx="3573">
                  <c:v>12.432</c:v>
                </c:pt>
                <c:pt idx="3574">
                  <c:v>12.446999999999999</c:v>
                </c:pt>
                <c:pt idx="3575">
                  <c:v>12.456</c:v>
                </c:pt>
                <c:pt idx="3576">
                  <c:v>12.42</c:v>
                </c:pt>
                <c:pt idx="3577">
                  <c:v>12.444000000000001</c:v>
                </c:pt>
                <c:pt idx="3578">
                  <c:v>12.427</c:v>
                </c:pt>
                <c:pt idx="3579">
                  <c:v>12.423999999999999</c:v>
                </c:pt>
                <c:pt idx="3580">
                  <c:v>12.477</c:v>
                </c:pt>
                <c:pt idx="3581">
                  <c:v>12.439</c:v>
                </c:pt>
                <c:pt idx="3582">
                  <c:v>12.419</c:v>
                </c:pt>
                <c:pt idx="3583">
                  <c:v>12.446999999999999</c:v>
                </c:pt>
                <c:pt idx="3584">
                  <c:v>12.467000000000001</c:v>
                </c:pt>
                <c:pt idx="3585">
                  <c:v>12.446999999999999</c:v>
                </c:pt>
                <c:pt idx="3586">
                  <c:v>12.467000000000001</c:v>
                </c:pt>
                <c:pt idx="3587">
                  <c:v>12.429</c:v>
                </c:pt>
                <c:pt idx="3588">
                  <c:v>12.452</c:v>
                </c:pt>
                <c:pt idx="3589">
                  <c:v>12.436999999999999</c:v>
                </c:pt>
                <c:pt idx="3590">
                  <c:v>12.427</c:v>
                </c:pt>
                <c:pt idx="3591">
                  <c:v>12.468999999999999</c:v>
                </c:pt>
                <c:pt idx="3592">
                  <c:v>12.435</c:v>
                </c:pt>
                <c:pt idx="3593">
                  <c:v>12.464</c:v>
                </c:pt>
                <c:pt idx="3594">
                  <c:v>12.459</c:v>
                </c:pt>
                <c:pt idx="3595">
                  <c:v>12.436999999999999</c:v>
                </c:pt>
                <c:pt idx="3596">
                  <c:v>12.454000000000001</c:v>
                </c:pt>
                <c:pt idx="3597">
                  <c:v>12.442</c:v>
                </c:pt>
                <c:pt idx="3598">
                  <c:v>12.446999999999999</c:v>
                </c:pt>
                <c:pt idx="3599">
                  <c:v>12.458</c:v>
                </c:pt>
                <c:pt idx="3600">
                  <c:v>12.475</c:v>
                </c:pt>
                <c:pt idx="3601">
                  <c:v>12.449</c:v>
                </c:pt>
                <c:pt idx="3602">
                  <c:v>12.442</c:v>
                </c:pt>
                <c:pt idx="3603">
                  <c:v>12.452</c:v>
                </c:pt>
                <c:pt idx="3604">
                  <c:v>12.419</c:v>
                </c:pt>
                <c:pt idx="3605">
                  <c:v>12.454000000000001</c:v>
                </c:pt>
                <c:pt idx="3606">
                  <c:v>12.446999999999999</c:v>
                </c:pt>
                <c:pt idx="3607">
                  <c:v>12.468999999999999</c:v>
                </c:pt>
                <c:pt idx="3608">
                  <c:v>12.465</c:v>
                </c:pt>
                <c:pt idx="3609">
                  <c:v>12.459</c:v>
                </c:pt>
                <c:pt idx="3610">
                  <c:v>12.455</c:v>
                </c:pt>
                <c:pt idx="3611">
                  <c:v>12.455</c:v>
                </c:pt>
                <c:pt idx="3612">
                  <c:v>12.468999999999999</c:v>
                </c:pt>
                <c:pt idx="3613">
                  <c:v>12.472</c:v>
                </c:pt>
                <c:pt idx="3614">
                  <c:v>12.449</c:v>
                </c:pt>
                <c:pt idx="3615">
                  <c:v>12.409000000000001</c:v>
                </c:pt>
                <c:pt idx="3616">
                  <c:v>12.464</c:v>
                </c:pt>
                <c:pt idx="3617">
                  <c:v>12.444000000000001</c:v>
                </c:pt>
                <c:pt idx="3618">
                  <c:v>12.446999999999999</c:v>
                </c:pt>
                <c:pt idx="3619">
                  <c:v>12.46</c:v>
                </c:pt>
                <c:pt idx="3620">
                  <c:v>12.45</c:v>
                </c:pt>
                <c:pt idx="3621">
                  <c:v>12.44</c:v>
                </c:pt>
                <c:pt idx="3622">
                  <c:v>12.46</c:v>
                </c:pt>
                <c:pt idx="3623">
                  <c:v>12.457000000000001</c:v>
                </c:pt>
                <c:pt idx="3624">
                  <c:v>12.442</c:v>
                </c:pt>
                <c:pt idx="3625">
                  <c:v>12.454000000000001</c:v>
                </c:pt>
                <c:pt idx="3626">
                  <c:v>12.433999999999999</c:v>
                </c:pt>
                <c:pt idx="3627">
                  <c:v>12.439</c:v>
                </c:pt>
                <c:pt idx="3628">
                  <c:v>12.465</c:v>
                </c:pt>
                <c:pt idx="3629">
                  <c:v>12.436</c:v>
                </c:pt>
                <c:pt idx="3630">
                  <c:v>12.448</c:v>
                </c:pt>
                <c:pt idx="3631">
                  <c:v>12.468999999999999</c:v>
                </c:pt>
                <c:pt idx="3632">
                  <c:v>12.446999999999999</c:v>
                </c:pt>
                <c:pt idx="3633">
                  <c:v>12.443</c:v>
                </c:pt>
                <c:pt idx="3634">
                  <c:v>12.45</c:v>
                </c:pt>
                <c:pt idx="3635">
                  <c:v>12.457000000000001</c:v>
                </c:pt>
                <c:pt idx="3636">
                  <c:v>12.427</c:v>
                </c:pt>
                <c:pt idx="3637">
                  <c:v>12.44</c:v>
                </c:pt>
                <c:pt idx="3638">
                  <c:v>12.44</c:v>
                </c:pt>
                <c:pt idx="3639">
                  <c:v>12.457000000000001</c:v>
                </c:pt>
                <c:pt idx="3640">
                  <c:v>12.467000000000001</c:v>
                </c:pt>
                <c:pt idx="3641">
                  <c:v>12.46</c:v>
                </c:pt>
                <c:pt idx="3642">
                  <c:v>12.435</c:v>
                </c:pt>
                <c:pt idx="3643">
                  <c:v>12.46</c:v>
                </c:pt>
                <c:pt idx="3644">
                  <c:v>12.462999999999999</c:v>
                </c:pt>
                <c:pt idx="3645">
                  <c:v>12.436999999999999</c:v>
                </c:pt>
                <c:pt idx="3646">
                  <c:v>12.458</c:v>
                </c:pt>
                <c:pt idx="3647">
                  <c:v>12.464</c:v>
                </c:pt>
                <c:pt idx="3648">
                  <c:v>12.438000000000001</c:v>
                </c:pt>
                <c:pt idx="3649">
                  <c:v>12.417</c:v>
                </c:pt>
                <c:pt idx="3650">
                  <c:v>12.478</c:v>
                </c:pt>
                <c:pt idx="3651">
                  <c:v>12.452999999999999</c:v>
                </c:pt>
                <c:pt idx="3652">
                  <c:v>12.436999999999999</c:v>
                </c:pt>
                <c:pt idx="3653">
                  <c:v>12.468</c:v>
                </c:pt>
                <c:pt idx="3654">
                  <c:v>12.46</c:v>
                </c:pt>
                <c:pt idx="3655">
                  <c:v>12.446999999999999</c:v>
                </c:pt>
                <c:pt idx="3656">
                  <c:v>12.445</c:v>
                </c:pt>
                <c:pt idx="3657">
                  <c:v>12.452</c:v>
                </c:pt>
                <c:pt idx="3658">
                  <c:v>12.468</c:v>
                </c:pt>
                <c:pt idx="3659">
                  <c:v>12.455</c:v>
                </c:pt>
                <c:pt idx="3660">
                  <c:v>12.468</c:v>
                </c:pt>
                <c:pt idx="3661">
                  <c:v>12.473000000000001</c:v>
                </c:pt>
                <c:pt idx="3662">
                  <c:v>12.472</c:v>
                </c:pt>
                <c:pt idx="3663">
                  <c:v>12.422000000000001</c:v>
                </c:pt>
                <c:pt idx="3664">
                  <c:v>12.46</c:v>
                </c:pt>
                <c:pt idx="3665">
                  <c:v>12.457000000000001</c:v>
                </c:pt>
                <c:pt idx="3666">
                  <c:v>12.472</c:v>
                </c:pt>
                <c:pt idx="3667">
                  <c:v>12.468</c:v>
                </c:pt>
                <c:pt idx="3668">
                  <c:v>12.457000000000001</c:v>
                </c:pt>
                <c:pt idx="3669">
                  <c:v>12.435</c:v>
                </c:pt>
                <c:pt idx="3670">
                  <c:v>12.452999999999999</c:v>
                </c:pt>
                <c:pt idx="3671">
                  <c:v>12.44</c:v>
                </c:pt>
                <c:pt idx="3672">
                  <c:v>12.443</c:v>
                </c:pt>
                <c:pt idx="3673">
                  <c:v>12.44</c:v>
                </c:pt>
                <c:pt idx="3674">
                  <c:v>12.455</c:v>
                </c:pt>
                <c:pt idx="3675">
                  <c:v>12.486000000000001</c:v>
                </c:pt>
                <c:pt idx="3676">
                  <c:v>12.47</c:v>
                </c:pt>
                <c:pt idx="3677">
                  <c:v>12.442</c:v>
                </c:pt>
                <c:pt idx="3678">
                  <c:v>12.45</c:v>
                </c:pt>
                <c:pt idx="3679">
                  <c:v>12.445</c:v>
                </c:pt>
                <c:pt idx="3680">
                  <c:v>12.443</c:v>
                </c:pt>
                <c:pt idx="3681">
                  <c:v>12.465</c:v>
                </c:pt>
                <c:pt idx="3682">
                  <c:v>12.452</c:v>
                </c:pt>
                <c:pt idx="3683">
                  <c:v>12.44</c:v>
                </c:pt>
                <c:pt idx="3684">
                  <c:v>12.455</c:v>
                </c:pt>
                <c:pt idx="3685">
                  <c:v>12.455</c:v>
                </c:pt>
                <c:pt idx="3686">
                  <c:v>12.458</c:v>
                </c:pt>
                <c:pt idx="3687">
                  <c:v>12.445</c:v>
                </c:pt>
                <c:pt idx="3688">
                  <c:v>12.452</c:v>
                </c:pt>
                <c:pt idx="3689">
                  <c:v>12.47</c:v>
                </c:pt>
                <c:pt idx="3690">
                  <c:v>12.46</c:v>
                </c:pt>
                <c:pt idx="3691">
                  <c:v>12.451000000000001</c:v>
                </c:pt>
                <c:pt idx="3692">
                  <c:v>12.435</c:v>
                </c:pt>
                <c:pt idx="3693">
                  <c:v>12.444000000000001</c:v>
                </c:pt>
                <c:pt idx="3694">
                  <c:v>12.443</c:v>
                </c:pt>
                <c:pt idx="3695">
                  <c:v>12.442</c:v>
                </c:pt>
                <c:pt idx="3696">
                  <c:v>12.468</c:v>
                </c:pt>
                <c:pt idx="3697">
                  <c:v>12.465</c:v>
                </c:pt>
                <c:pt idx="3698">
                  <c:v>12.47</c:v>
                </c:pt>
                <c:pt idx="3699">
                  <c:v>12.45</c:v>
                </c:pt>
                <c:pt idx="3700">
                  <c:v>12.465</c:v>
                </c:pt>
                <c:pt idx="3701">
                  <c:v>12.452999999999999</c:v>
                </c:pt>
                <c:pt idx="3702">
                  <c:v>12.423</c:v>
                </c:pt>
                <c:pt idx="3703">
                  <c:v>12.44</c:v>
                </c:pt>
                <c:pt idx="3704">
                  <c:v>12.458</c:v>
                </c:pt>
                <c:pt idx="3705">
                  <c:v>12.44</c:v>
                </c:pt>
                <c:pt idx="3706">
                  <c:v>12.411</c:v>
                </c:pt>
                <c:pt idx="3707">
                  <c:v>12.44</c:v>
                </c:pt>
                <c:pt idx="3708">
                  <c:v>12.468</c:v>
                </c:pt>
                <c:pt idx="3709">
                  <c:v>12.452</c:v>
                </c:pt>
                <c:pt idx="3710">
                  <c:v>12.435</c:v>
                </c:pt>
                <c:pt idx="3711">
                  <c:v>12.465999999999999</c:v>
                </c:pt>
                <c:pt idx="3712">
                  <c:v>12.45</c:v>
                </c:pt>
                <c:pt idx="3713">
                  <c:v>12.436999999999999</c:v>
                </c:pt>
                <c:pt idx="3714">
                  <c:v>12.462</c:v>
                </c:pt>
                <c:pt idx="3715">
                  <c:v>12.452</c:v>
                </c:pt>
                <c:pt idx="3716">
                  <c:v>12.445</c:v>
                </c:pt>
                <c:pt idx="3717">
                  <c:v>12.461</c:v>
                </c:pt>
                <c:pt idx="3718">
                  <c:v>12.46</c:v>
                </c:pt>
                <c:pt idx="3719">
                  <c:v>12.44</c:v>
                </c:pt>
                <c:pt idx="3720">
                  <c:v>12.468</c:v>
                </c:pt>
                <c:pt idx="3721">
                  <c:v>12.46</c:v>
                </c:pt>
                <c:pt idx="3722">
                  <c:v>12.46</c:v>
                </c:pt>
                <c:pt idx="3723">
                  <c:v>12.462999999999999</c:v>
                </c:pt>
                <c:pt idx="3724">
                  <c:v>12.47</c:v>
                </c:pt>
                <c:pt idx="3725">
                  <c:v>12.441000000000001</c:v>
                </c:pt>
                <c:pt idx="3726">
                  <c:v>12.428000000000001</c:v>
                </c:pt>
                <c:pt idx="3727">
                  <c:v>12.45</c:v>
                </c:pt>
                <c:pt idx="3728">
                  <c:v>12.462999999999999</c:v>
                </c:pt>
                <c:pt idx="3729">
                  <c:v>12.433</c:v>
                </c:pt>
                <c:pt idx="3730">
                  <c:v>12.473000000000001</c:v>
                </c:pt>
                <c:pt idx="3731">
                  <c:v>12.471</c:v>
                </c:pt>
                <c:pt idx="3732">
                  <c:v>12.46</c:v>
                </c:pt>
                <c:pt idx="3733">
                  <c:v>12.451000000000001</c:v>
                </c:pt>
                <c:pt idx="3734">
                  <c:v>12.455</c:v>
                </c:pt>
                <c:pt idx="3735">
                  <c:v>12.435</c:v>
                </c:pt>
                <c:pt idx="3736">
                  <c:v>12.451000000000001</c:v>
                </c:pt>
                <c:pt idx="3737">
                  <c:v>12.458</c:v>
                </c:pt>
                <c:pt idx="3738">
                  <c:v>12.44</c:v>
                </c:pt>
                <c:pt idx="3739">
                  <c:v>12.448</c:v>
                </c:pt>
                <c:pt idx="3740">
                  <c:v>12.446</c:v>
                </c:pt>
                <c:pt idx="3741">
                  <c:v>12.445</c:v>
                </c:pt>
                <c:pt idx="3742">
                  <c:v>12.446</c:v>
                </c:pt>
                <c:pt idx="3743">
                  <c:v>12.475</c:v>
                </c:pt>
                <c:pt idx="3744">
                  <c:v>12.436</c:v>
                </c:pt>
                <c:pt idx="3745">
                  <c:v>12.458</c:v>
                </c:pt>
                <c:pt idx="3746">
                  <c:v>12.456</c:v>
                </c:pt>
                <c:pt idx="3747">
                  <c:v>12.462999999999999</c:v>
                </c:pt>
                <c:pt idx="3748">
                  <c:v>12.445</c:v>
                </c:pt>
                <c:pt idx="3749">
                  <c:v>12.45</c:v>
                </c:pt>
                <c:pt idx="3750">
                  <c:v>12.445</c:v>
                </c:pt>
                <c:pt idx="3751">
                  <c:v>12.458</c:v>
                </c:pt>
                <c:pt idx="3752">
                  <c:v>12.43</c:v>
                </c:pt>
                <c:pt idx="3753">
                  <c:v>12.438000000000001</c:v>
                </c:pt>
                <c:pt idx="3754">
                  <c:v>12.451000000000001</c:v>
                </c:pt>
                <c:pt idx="3755">
                  <c:v>12.452999999999999</c:v>
                </c:pt>
                <c:pt idx="3756">
                  <c:v>12.452999999999999</c:v>
                </c:pt>
                <c:pt idx="3757">
                  <c:v>12.462999999999999</c:v>
                </c:pt>
                <c:pt idx="3758">
                  <c:v>12.465</c:v>
                </c:pt>
                <c:pt idx="3759">
                  <c:v>12.45</c:v>
                </c:pt>
                <c:pt idx="3760">
                  <c:v>12.448</c:v>
                </c:pt>
                <c:pt idx="3761">
                  <c:v>12.471</c:v>
                </c:pt>
                <c:pt idx="3762">
                  <c:v>12.448</c:v>
                </c:pt>
                <c:pt idx="3763">
                  <c:v>12.428000000000001</c:v>
                </c:pt>
                <c:pt idx="3764">
                  <c:v>12.438000000000001</c:v>
                </c:pt>
                <c:pt idx="3765">
                  <c:v>12.433</c:v>
                </c:pt>
                <c:pt idx="3766">
                  <c:v>12.478</c:v>
                </c:pt>
                <c:pt idx="3767">
                  <c:v>12.426</c:v>
                </c:pt>
                <c:pt idx="3768">
                  <c:v>12.451000000000001</c:v>
                </c:pt>
                <c:pt idx="3769">
                  <c:v>12.481</c:v>
                </c:pt>
                <c:pt idx="3770">
                  <c:v>12.461</c:v>
                </c:pt>
                <c:pt idx="3771">
                  <c:v>12.465999999999999</c:v>
                </c:pt>
                <c:pt idx="3772">
                  <c:v>12.438000000000001</c:v>
                </c:pt>
                <c:pt idx="3773">
                  <c:v>12.462999999999999</c:v>
                </c:pt>
                <c:pt idx="3774">
                  <c:v>12.464</c:v>
                </c:pt>
                <c:pt idx="3775">
                  <c:v>12.465999999999999</c:v>
                </c:pt>
                <c:pt idx="3776">
                  <c:v>12.438000000000001</c:v>
                </c:pt>
                <c:pt idx="3777">
                  <c:v>12.441000000000001</c:v>
                </c:pt>
                <c:pt idx="3778">
                  <c:v>12.441000000000001</c:v>
                </c:pt>
                <c:pt idx="3779">
                  <c:v>12.474</c:v>
                </c:pt>
                <c:pt idx="3780">
                  <c:v>12.456</c:v>
                </c:pt>
                <c:pt idx="3781">
                  <c:v>12.448</c:v>
                </c:pt>
                <c:pt idx="3782">
                  <c:v>12.446</c:v>
                </c:pt>
                <c:pt idx="3783">
                  <c:v>12.430999999999999</c:v>
                </c:pt>
                <c:pt idx="3784">
                  <c:v>12.465999999999999</c:v>
                </c:pt>
                <c:pt idx="3785">
                  <c:v>12.430999999999999</c:v>
                </c:pt>
                <c:pt idx="3786">
                  <c:v>12.484</c:v>
                </c:pt>
                <c:pt idx="3787">
                  <c:v>12.443</c:v>
                </c:pt>
                <c:pt idx="3788">
                  <c:v>12.446</c:v>
                </c:pt>
                <c:pt idx="3789">
                  <c:v>12.465999999999999</c:v>
                </c:pt>
                <c:pt idx="3790">
                  <c:v>12.448</c:v>
                </c:pt>
                <c:pt idx="3791">
                  <c:v>12.464</c:v>
                </c:pt>
                <c:pt idx="3792">
                  <c:v>12.476000000000001</c:v>
                </c:pt>
                <c:pt idx="3793">
                  <c:v>12.478</c:v>
                </c:pt>
                <c:pt idx="3794">
                  <c:v>12.441000000000001</c:v>
                </c:pt>
                <c:pt idx="3795">
                  <c:v>12.454000000000001</c:v>
                </c:pt>
                <c:pt idx="3796">
                  <c:v>12.458</c:v>
                </c:pt>
                <c:pt idx="3797">
                  <c:v>12.471</c:v>
                </c:pt>
                <c:pt idx="3798">
                  <c:v>12.468</c:v>
                </c:pt>
                <c:pt idx="3799">
                  <c:v>12.451000000000001</c:v>
                </c:pt>
                <c:pt idx="3800">
                  <c:v>12.474</c:v>
                </c:pt>
                <c:pt idx="3801">
                  <c:v>12.468999999999999</c:v>
                </c:pt>
                <c:pt idx="3802">
                  <c:v>12.446</c:v>
                </c:pt>
                <c:pt idx="3803">
                  <c:v>12.449</c:v>
                </c:pt>
                <c:pt idx="3804">
                  <c:v>12.497999999999999</c:v>
                </c:pt>
                <c:pt idx="3805">
                  <c:v>12.489000000000001</c:v>
                </c:pt>
                <c:pt idx="3806">
                  <c:v>12.461</c:v>
                </c:pt>
                <c:pt idx="3807">
                  <c:v>12.454000000000001</c:v>
                </c:pt>
                <c:pt idx="3808">
                  <c:v>12.461</c:v>
                </c:pt>
                <c:pt idx="3809">
                  <c:v>12.446</c:v>
                </c:pt>
                <c:pt idx="3810">
                  <c:v>12.446999999999999</c:v>
                </c:pt>
                <c:pt idx="3811">
                  <c:v>12.484</c:v>
                </c:pt>
                <c:pt idx="3812">
                  <c:v>12.426</c:v>
                </c:pt>
                <c:pt idx="3813">
                  <c:v>12.446</c:v>
                </c:pt>
                <c:pt idx="3814">
                  <c:v>12.477</c:v>
                </c:pt>
                <c:pt idx="3815">
                  <c:v>12.467000000000001</c:v>
                </c:pt>
                <c:pt idx="3816">
                  <c:v>12.442</c:v>
                </c:pt>
                <c:pt idx="3817">
                  <c:v>12.504</c:v>
                </c:pt>
                <c:pt idx="3818">
                  <c:v>12.451000000000001</c:v>
                </c:pt>
                <c:pt idx="3819">
                  <c:v>12.467000000000001</c:v>
                </c:pt>
                <c:pt idx="3820">
                  <c:v>12.474</c:v>
                </c:pt>
                <c:pt idx="3821">
                  <c:v>12.478999999999999</c:v>
                </c:pt>
                <c:pt idx="3822">
                  <c:v>12.433999999999999</c:v>
                </c:pt>
                <c:pt idx="3823">
                  <c:v>12.462</c:v>
                </c:pt>
                <c:pt idx="3824">
                  <c:v>12.442</c:v>
                </c:pt>
                <c:pt idx="3825">
                  <c:v>12.446999999999999</c:v>
                </c:pt>
                <c:pt idx="3826">
                  <c:v>12.5</c:v>
                </c:pt>
                <c:pt idx="3827">
                  <c:v>12.446999999999999</c:v>
                </c:pt>
                <c:pt idx="3828">
                  <c:v>12.468999999999999</c:v>
                </c:pt>
                <c:pt idx="3829">
                  <c:v>12.47</c:v>
                </c:pt>
                <c:pt idx="3830">
                  <c:v>12.426</c:v>
                </c:pt>
                <c:pt idx="3831">
                  <c:v>12.454000000000001</c:v>
                </c:pt>
                <c:pt idx="3832">
                  <c:v>12.459</c:v>
                </c:pt>
                <c:pt idx="3833">
                  <c:v>12.477</c:v>
                </c:pt>
                <c:pt idx="3834">
                  <c:v>12.445</c:v>
                </c:pt>
                <c:pt idx="3835">
                  <c:v>12.427</c:v>
                </c:pt>
                <c:pt idx="3836">
                  <c:v>12.467000000000001</c:v>
                </c:pt>
                <c:pt idx="3837">
                  <c:v>12.464</c:v>
                </c:pt>
                <c:pt idx="3838">
                  <c:v>12.478999999999999</c:v>
                </c:pt>
                <c:pt idx="3839">
                  <c:v>12.446999999999999</c:v>
                </c:pt>
                <c:pt idx="3840">
                  <c:v>12.468999999999999</c:v>
                </c:pt>
                <c:pt idx="3841">
                  <c:v>12.445</c:v>
                </c:pt>
                <c:pt idx="3842">
                  <c:v>12.432</c:v>
                </c:pt>
                <c:pt idx="3843">
                  <c:v>12.433999999999999</c:v>
                </c:pt>
                <c:pt idx="3844">
                  <c:v>12.433999999999999</c:v>
                </c:pt>
                <c:pt idx="3845">
                  <c:v>12.472</c:v>
                </c:pt>
                <c:pt idx="3846">
                  <c:v>12.432</c:v>
                </c:pt>
                <c:pt idx="3847">
                  <c:v>12.478999999999999</c:v>
                </c:pt>
                <c:pt idx="3848">
                  <c:v>12.462</c:v>
                </c:pt>
                <c:pt idx="3849">
                  <c:v>12.45</c:v>
                </c:pt>
                <c:pt idx="3850">
                  <c:v>12.477</c:v>
                </c:pt>
                <c:pt idx="3851">
                  <c:v>12.449</c:v>
                </c:pt>
                <c:pt idx="3852">
                  <c:v>12.488</c:v>
                </c:pt>
                <c:pt idx="3853">
                  <c:v>12.467000000000001</c:v>
                </c:pt>
                <c:pt idx="3854">
                  <c:v>12.465</c:v>
                </c:pt>
                <c:pt idx="3855">
                  <c:v>12.436999999999999</c:v>
                </c:pt>
                <c:pt idx="3856">
                  <c:v>12.462</c:v>
                </c:pt>
                <c:pt idx="3857">
                  <c:v>12.442</c:v>
                </c:pt>
                <c:pt idx="3858">
                  <c:v>12.475</c:v>
                </c:pt>
                <c:pt idx="3859">
                  <c:v>12.477</c:v>
                </c:pt>
                <c:pt idx="3860">
                  <c:v>12.44</c:v>
                </c:pt>
                <c:pt idx="3861">
                  <c:v>12.454000000000001</c:v>
                </c:pt>
                <c:pt idx="3862">
                  <c:v>12.462</c:v>
                </c:pt>
                <c:pt idx="3863">
                  <c:v>12.47</c:v>
                </c:pt>
                <c:pt idx="3864">
                  <c:v>12.478</c:v>
                </c:pt>
                <c:pt idx="3865">
                  <c:v>12.472</c:v>
                </c:pt>
                <c:pt idx="3866">
                  <c:v>12.46</c:v>
                </c:pt>
                <c:pt idx="3867">
                  <c:v>12.472</c:v>
                </c:pt>
                <c:pt idx="3868">
                  <c:v>12.46</c:v>
                </c:pt>
                <c:pt idx="3869">
                  <c:v>12.462999999999999</c:v>
                </c:pt>
                <c:pt idx="3870">
                  <c:v>12.455</c:v>
                </c:pt>
                <c:pt idx="3871">
                  <c:v>12.46</c:v>
                </c:pt>
                <c:pt idx="3872">
                  <c:v>12.458</c:v>
                </c:pt>
                <c:pt idx="3873">
                  <c:v>12.487</c:v>
                </c:pt>
                <c:pt idx="3874">
                  <c:v>12.48</c:v>
                </c:pt>
                <c:pt idx="3875">
                  <c:v>12.448</c:v>
                </c:pt>
                <c:pt idx="3876">
                  <c:v>12.46</c:v>
                </c:pt>
                <c:pt idx="3877">
                  <c:v>12.428000000000001</c:v>
                </c:pt>
                <c:pt idx="3878">
                  <c:v>12.438000000000001</c:v>
                </c:pt>
                <c:pt idx="3879">
                  <c:v>12.451000000000001</c:v>
                </c:pt>
                <c:pt idx="3880">
                  <c:v>12.468</c:v>
                </c:pt>
                <c:pt idx="3881">
                  <c:v>12.45</c:v>
                </c:pt>
                <c:pt idx="3882">
                  <c:v>12.487</c:v>
                </c:pt>
                <c:pt idx="3883">
                  <c:v>12.472</c:v>
                </c:pt>
                <c:pt idx="3884">
                  <c:v>12.465999999999999</c:v>
                </c:pt>
                <c:pt idx="3885">
                  <c:v>12.45</c:v>
                </c:pt>
                <c:pt idx="3886">
                  <c:v>12.458</c:v>
                </c:pt>
                <c:pt idx="3887">
                  <c:v>12.455</c:v>
                </c:pt>
                <c:pt idx="3888">
                  <c:v>12.448</c:v>
                </c:pt>
                <c:pt idx="3889">
                  <c:v>12.433999999999999</c:v>
                </c:pt>
                <c:pt idx="3890">
                  <c:v>12.448</c:v>
                </c:pt>
                <c:pt idx="3891">
                  <c:v>12.48</c:v>
                </c:pt>
                <c:pt idx="3892">
                  <c:v>12.48</c:v>
                </c:pt>
                <c:pt idx="3893">
                  <c:v>12.436</c:v>
                </c:pt>
                <c:pt idx="3894">
                  <c:v>12.461</c:v>
                </c:pt>
                <c:pt idx="3895">
                  <c:v>12.454000000000001</c:v>
                </c:pt>
                <c:pt idx="3896">
                  <c:v>12.451000000000001</c:v>
                </c:pt>
                <c:pt idx="3897">
                  <c:v>12.456</c:v>
                </c:pt>
                <c:pt idx="3898">
                  <c:v>12.443</c:v>
                </c:pt>
                <c:pt idx="3899">
                  <c:v>12.461</c:v>
                </c:pt>
                <c:pt idx="3900">
                  <c:v>12.488</c:v>
                </c:pt>
                <c:pt idx="3901">
                  <c:v>12.465999999999999</c:v>
                </c:pt>
                <c:pt idx="3902">
                  <c:v>12.476000000000001</c:v>
                </c:pt>
                <c:pt idx="3903">
                  <c:v>12.446999999999999</c:v>
                </c:pt>
                <c:pt idx="3904">
                  <c:v>12.449</c:v>
                </c:pt>
                <c:pt idx="3905">
                  <c:v>12.46</c:v>
                </c:pt>
                <c:pt idx="3906">
                  <c:v>12.464</c:v>
                </c:pt>
                <c:pt idx="3907">
                  <c:v>12.461</c:v>
                </c:pt>
                <c:pt idx="3908">
                  <c:v>12.475</c:v>
                </c:pt>
                <c:pt idx="3909">
                  <c:v>12.471</c:v>
                </c:pt>
                <c:pt idx="3910">
                  <c:v>12.477</c:v>
                </c:pt>
                <c:pt idx="3911">
                  <c:v>12.45</c:v>
                </c:pt>
                <c:pt idx="3912">
                  <c:v>12.475</c:v>
                </c:pt>
                <c:pt idx="3913">
                  <c:v>12.468</c:v>
                </c:pt>
                <c:pt idx="3914">
                  <c:v>12.449</c:v>
                </c:pt>
                <c:pt idx="3915">
                  <c:v>12.483000000000001</c:v>
                </c:pt>
                <c:pt idx="3916">
                  <c:v>12.441000000000001</c:v>
                </c:pt>
                <c:pt idx="3917">
                  <c:v>12.448</c:v>
                </c:pt>
                <c:pt idx="3918">
                  <c:v>12.458</c:v>
                </c:pt>
                <c:pt idx="3919">
                  <c:v>12.439</c:v>
                </c:pt>
                <c:pt idx="3920">
                  <c:v>12.465999999999999</c:v>
                </c:pt>
                <c:pt idx="3921">
                  <c:v>12.454000000000001</c:v>
                </c:pt>
                <c:pt idx="3922">
                  <c:v>12.471</c:v>
                </c:pt>
                <c:pt idx="3923">
                  <c:v>12.458</c:v>
                </c:pt>
                <c:pt idx="3924">
                  <c:v>12.462</c:v>
                </c:pt>
                <c:pt idx="3925">
                  <c:v>12.491</c:v>
                </c:pt>
                <c:pt idx="3926">
                  <c:v>12.464</c:v>
                </c:pt>
                <c:pt idx="3927">
                  <c:v>12.461</c:v>
                </c:pt>
                <c:pt idx="3928">
                  <c:v>12.481</c:v>
                </c:pt>
                <c:pt idx="3929">
                  <c:v>12.487</c:v>
                </c:pt>
                <c:pt idx="3930">
                  <c:v>12.461</c:v>
                </c:pt>
                <c:pt idx="3931">
                  <c:v>12.46</c:v>
                </c:pt>
                <c:pt idx="3932">
                  <c:v>12.497</c:v>
                </c:pt>
                <c:pt idx="3933">
                  <c:v>12.464</c:v>
                </c:pt>
                <c:pt idx="3934">
                  <c:v>12.441000000000001</c:v>
                </c:pt>
                <c:pt idx="3935">
                  <c:v>12.471</c:v>
                </c:pt>
                <c:pt idx="3936">
                  <c:v>12.484</c:v>
                </c:pt>
                <c:pt idx="3937">
                  <c:v>12.471</c:v>
                </c:pt>
                <c:pt idx="3938">
                  <c:v>12.472</c:v>
                </c:pt>
                <c:pt idx="3939">
                  <c:v>12.474</c:v>
                </c:pt>
                <c:pt idx="3940">
                  <c:v>12.456</c:v>
                </c:pt>
                <c:pt idx="3941">
                  <c:v>12.476000000000001</c:v>
                </c:pt>
                <c:pt idx="3942">
                  <c:v>12.489000000000001</c:v>
                </c:pt>
                <c:pt idx="3943">
                  <c:v>12.472</c:v>
                </c:pt>
                <c:pt idx="3944">
                  <c:v>12.462</c:v>
                </c:pt>
                <c:pt idx="3945">
                  <c:v>12.484</c:v>
                </c:pt>
                <c:pt idx="3946">
                  <c:v>12.459</c:v>
                </c:pt>
                <c:pt idx="3947">
                  <c:v>12.477</c:v>
                </c:pt>
                <c:pt idx="3948">
                  <c:v>12.446999999999999</c:v>
                </c:pt>
                <c:pt idx="3949">
                  <c:v>12.446999999999999</c:v>
                </c:pt>
                <c:pt idx="3950">
                  <c:v>12.444000000000001</c:v>
                </c:pt>
                <c:pt idx="3951">
                  <c:v>12.456</c:v>
                </c:pt>
                <c:pt idx="3952">
                  <c:v>12.461</c:v>
                </c:pt>
                <c:pt idx="3953">
                  <c:v>12.467000000000001</c:v>
                </c:pt>
                <c:pt idx="3954">
                  <c:v>12.504</c:v>
                </c:pt>
                <c:pt idx="3955">
                  <c:v>12.462</c:v>
                </c:pt>
                <c:pt idx="3956">
                  <c:v>12.462</c:v>
                </c:pt>
                <c:pt idx="3957">
                  <c:v>12.484</c:v>
                </c:pt>
                <c:pt idx="3958">
                  <c:v>12.465999999999999</c:v>
                </c:pt>
                <c:pt idx="3959">
                  <c:v>12.461</c:v>
                </c:pt>
                <c:pt idx="3960">
                  <c:v>12.468999999999999</c:v>
                </c:pt>
                <c:pt idx="3961">
                  <c:v>12.454000000000001</c:v>
                </c:pt>
                <c:pt idx="3962">
                  <c:v>12.462</c:v>
                </c:pt>
                <c:pt idx="3963">
                  <c:v>12.496</c:v>
                </c:pt>
                <c:pt idx="3964">
                  <c:v>12.477</c:v>
                </c:pt>
                <c:pt idx="3965">
                  <c:v>12.474</c:v>
                </c:pt>
                <c:pt idx="3966">
                  <c:v>12.499000000000001</c:v>
                </c:pt>
                <c:pt idx="3967">
                  <c:v>12.478999999999999</c:v>
                </c:pt>
                <c:pt idx="3968">
                  <c:v>12.509</c:v>
                </c:pt>
                <c:pt idx="3969">
                  <c:v>12.484</c:v>
                </c:pt>
                <c:pt idx="3970">
                  <c:v>12.465999999999999</c:v>
                </c:pt>
                <c:pt idx="3971">
                  <c:v>12.478999999999999</c:v>
                </c:pt>
                <c:pt idx="3972">
                  <c:v>12.456</c:v>
                </c:pt>
                <c:pt idx="3973">
                  <c:v>12.484</c:v>
                </c:pt>
                <c:pt idx="3974">
                  <c:v>12.457000000000001</c:v>
                </c:pt>
                <c:pt idx="3975">
                  <c:v>12.468999999999999</c:v>
                </c:pt>
                <c:pt idx="3976">
                  <c:v>12.509</c:v>
                </c:pt>
                <c:pt idx="3977">
                  <c:v>12.461</c:v>
                </c:pt>
                <c:pt idx="3978">
                  <c:v>12.444000000000001</c:v>
                </c:pt>
                <c:pt idx="3979">
                  <c:v>12.48</c:v>
                </c:pt>
                <c:pt idx="3980">
                  <c:v>12.430999999999999</c:v>
                </c:pt>
                <c:pt idx="3981">
                  <c:v>12.449</c:v>
                </c:pt>
                <c:pt idx="3982">
                  <c:v>12.484</c:v>
                </c:pt>
                <c:pt idx="3983">
                  <c:v>12.465999999999999</c:v>
                </c:pt>
                <c:pt idx="3984">
                  <c:v>12.472</c:v>
                </c:pt>
                <c:pt idx="3985">
                  <c:v>12.465999999999999</c:v>
                </c:pt>
                <c:pt idx="3986">
                  <c:v>12.461</c:v>
                </c:pt>
                <c:pt idx="3987">
                  <c:v>12.465999999999999</c:v>
                </c:pt>
                <c:pt idx="3988">
                  <c:v>12.454000000000001</c:v>
                </c:pt>
                <c:pt idx="3989">
                  <c:v>12.484</c:v>
                </c:pt>
                <c:pt idx="3990">
                  <c:v>12.481999999999999</c:v>
                </c:pt>
                <c:pt idx="3991">
                  <c:v>12.456</c:v>
                </c:pt>
                <c:pt idx="3992">
                  <c:v>12.461</c:v>
                </c:pt>
                <c:pt idx="3993">
                  <c:v>12.446</c:v>
                </c:pt>
                <c:pt idx="3994">
                  <c:v>12.443</c:v>
                </c:pt>
                <c:pt idx="3995">
                  <c:v>12.471</c:v>
                </c:pt>
                <c:pt idx="3996">
                  <c:v>12.484</c:v>
                </c:pt>
                <c:pt idx="3997">
                  <c:v>12.459</c:v>
                </c:pt>
                <c:pt idx="3998">
                  <c:v>12.459</c:v>
                </c:pt>
                <c:pt idx="3999">
                  <c:v>12.458</c:v>
                </c:pt>
                <c:pt idx="4000">
                  <c:v>12.481</c:v>
                </c:pt>
                <c:pt idx="4001">
                  <c:v>12.454000000000001</c:v>
                </c:pt>
                <c:pt idx="4002">
                  <c:v>12.507999999999999</c:v>
                </c:pt>
                <c:pt idx="4003">
                  <c:v>12.454000000000001</c:v>
                </c:pt>
                <c:pt idx="4004">
                  <c:v>12.465999999999999</c:v>
                </c:pt>
                <c:pt idx="4005">
                  <c:v>12.486000000000001</c:v>
                </c:pt>
                <c:pt idx="4006">
                  <c:v>12.468999999999999</c:v>
                </c:pt>
                <c:pt idx="4007">
                  <c:v>12.454000000000001</c:v>
                </c:pt>
                <c:pt idx="4008">
                  <c:v>12.456</c:v>
                </c:pt>
                <c:pt idx="4009">
                  <c:v>12.459</c:v>
                </c:pt>
                <c:pt idx="4010">
                  <c:v>12.458</c:v>
                </c:pt>
                <c:pt idx="4011">
                  <c:v>12.471</c:v>
                </c:pt>
                <c:pt idx="4012">
                  <c:v>12.481</c:v>
                </c:pt>
                <c:pt idx="4013">
                  <c:v>12.48</c:v>
                </c:pt>
                <c:pt idx="4014">
                  <c:v>12.481</c:v>
                </c:pt>
                <c:pt idx="4015">
                  <c:v>12.462999999999999</c:v>
                </c:pt>
                <c:pt idx="4016">
                  <c:v>12.464</c:v>
                </c:pt>
                <c:pt idx="4017">
                  <c:v>12.478999999999999</c:v>
                </c:pt>
                <c:pt idx="4018">
                  <c:v>12.468999999999999</c:v>
                </c:pt>
                <c:pt idx="4019">
                  <c:v>12.459</c:v>
                </c:pt>
                <c:pt idx="4020">
                  <c:v>12.474</c:v>
                </c:pt>
                <c:pt idx="4021">
                  <c:v>12.459</c:v>
                </c:pt>
                <c:pt idx="4022">
                  <c:v>12.459</c:v>
                </c:pt>
                <c:pt idx="4023">
                  <c:v>12.457000000000001</c:v>
                </c:pt>
                <c:pt idx="4024">
                  <c:v>12.477</c:v>
                </c:pt>
                <c:pt idx="4025">
                  <c:v>12.481999999999999</c:v>
                </c:pt>
                <c:pt idx="4026">
                  <c:v>12.468999999999999</c:v>
                </c:pt>
                <c:pt idx="4027">
                  <c:v>12.474</c:v>
                </c:pt>
                <c:pt idx="4028">
                  <c:v>12.516</c:v>
                </c:pt>
                <c:pt idx="4029">
                  <c:v>12.471</c:v>
                </c:pt>
                <c:pt idx="4030">
                  <c:v>12.474</c:v>
                </c:pt>
                <c:pt idx="4031">
                  <c:v>12.497</c:v>
                </c:pt>
                <c:pt idx="4032">
                  <c:v>12.489000000000001</c:v>
                </c:pt>
                <c:pt idx="4033">
                  <c:v>12.484</c:v>
                </c:pt>
                <c:pt idx="4034">
                  <c:v>12.474</c:v>
                </c:pt>
                <c:pt idx="4035">
                  <c:v>12.484</c:v>
                </c:pt>
                <c:pt idx="4036">
                  <c:v>12.5</c:v>
                </c:pt>
                <c:pt idx="4037">
                  <c:v>12.467000000000001</c:v>
                </c:pt>
                <c:pt idx="4038">
                  <c:v>12.472</c:v>
                </c:pt>
                <c:pt idx="4039">
                  <c:v>12.483000000000001</c:v>
                </c:pt>
                <c:pt idx="4040">
                  <c:v>12.465</c:v>
                </c:pt>
                <c:pt idx="4041">
                  <c:v>12.477</c:v>
                </c:pt>
                <c:pt idx="4042">
                  <c:v>12.472</c:v>
                </c:pt>
                <c:pt idx="4043">
                  <c:v>12.478</c:v>
                </c:pt>
                <c:pt idx="4044">
                  <c:v>12.487</c:v>
                </c:pt>
                <c:pt idx="4045">
                  <c:v>12.483000000000001</c:v>
                </c:pt>
                <c:pt idx="4046">
                  <c:v>12.473000000000001</c:v>
                </c:pt>
                <c:pt idx="4047">
                  <c:v>12.478</c:v>
                </c:pt>
                <c:pt idx="4048">
                  <c:v>12.486000000000001</c:v>
                </c:pt>
                <c:pt idx="4049">
                  <c:v>12.448</c:v>
                </c:pt>
                <c:pt idx="4050">
                  <c:v>12.462999999999999</c:v>
                </c:pt>
                <c:pt idx="4051">
                  <c:v>12.456</c:v>
                </c:pt>
                <c:pt idx="4052">
                  <c:v>12.465999999999999</c:v>
                </c:pt>
                <c:pt idx="4053">
                  <c:v>12.476000000000001</c:v>
                </c:pt>
                <c:pt idx="4054">
                  <c:v>12.483000000000001</c:v>
                </c:pt>
                <c:pt idx="4055">
                  <c:v>12.478999999999999</c:v>
                </c:pt>
                <c:pt idx="4056">
                  <c:v>12.481</c:v>
                </c:pt>
                <c:pt idx="4057">
                  <c:v>12.471</c:v>
                </c:pt>
                <c:pt idx="4058">
                  <c:v>12.474</c:v>
                </c:pt>
                <c:pt idx="4059">
                  <c:v>12.494</c:v>
                </c:pt>
                <c:pt idx="4060">
                  <c:v>12.481</c:v>
                </c:pt>
                <c:pt idx="4061">
                  <c:v>12.494</c:v>
                </c:pt>
                <c:pt idx="4062">
                  <c:v>12.496</c:v>
                </c:pt>
                <c:pt idx="4063">
                  <c:v>12.477</c:v>
                </c:pt>
                <c:pt idx="4064">
                  <c:v>12.478999999999999</c:v>
                </c:pt>
                <c:pt idx="4065">
                  <c:v>12.454000000000001</c:v>
                </c:pt>
                <c:pt idx="4066">
                  <c:v>12.478999999999999</c:v>
                </c:pt>
                <c:pt idx="4067">
                  <c:v>12.471</c:v>
                </c:pt>
                <c:pt idx="4068">
                  <c:v>12.489000000000001</c:v>
                </c:pt>
                <c:pt idx="4069">
                  <c:v>12.442</c:v>
                </c:pt>
                <c:pt idx="4070">
                  <c:v>12.484</c:v>
                </c:pt>
                <c:pt idx="4071">
                  <c:v>12.475</c:v>
                </c:pt>
                <c:pt idx="4072">
                  <c:v>12.472</c:v>
                </c:pt>
                <c:pt idx="4073">
                  <c:v>12.489000000000001</c:v>
                </c:pt>
                <c:pt idx="4074">
                  <c:v>12.492000000000001</c:v>
                </c:pt>
                <c:pt idx="4075">
                  <c:v>12.494</c:v>
                </c:pt>
                <c:pt idx="4076">
                  <c:v>12.489000000000001</c:v>
                </c:pt>
                <c:pt idx="4077">
                  <c:v>12.472</c:v>
                </c:pt>
                <c:pt idx="4078">
                  <c:v>12.494</c:v>
                </c:pt>
                <c:pt idx="4079">
                  <c:v>12.47</c:v>
                </c:pt>
                <c:pt idx="4080">
                  <c:v>12.489000000000001</c:v>
                </c:pt>
                <c:pt idx="4081">
                  <c:v>12.494999999999999</c:v>
                </c:pt>
                <c:pt idx="4082">
                  <c:v>12.489000000000001</c:v>
                </c:pt>
                <c:pt idx="4083">
                  <c:v>12.474</c:v>
                </c:pt>
                <c:pt idx="4084">
                  <c:v>12.472</c:v>
                </c:pt>
                <c:pt idx="4085">
                  <c:v>12.474</c:v>
                </c:pt>
                <c:pt idx="4086">
                  <c:v>12.487</c:v>
                </c:pt>
                <c:pt idx="4087">
                  <c:v>12.477</c:v>
                </c:pt>
                <c:pt idx="4088">
                  <c:v>12.481999999999999</c:v>
                </c:pt>
                <c:pt idx="4089">
                  <c:v>12.468999999999999</c:v>
                </c:pt>
                <c:pt idx="4090">
                  <c:v>12.468999999999999</c:v>
                </c:pt>
                <c:pt idx="4091">
                  <c:v>12.478999999999999</c:v>
                </c:pt>
                <c:pt idx="4092">
                  <c:v>12.481999999999999</c:v>
                </c:pt>
                <c:pt idx="4093">
                  <c:v>12.519</c:v>
                </c:pt>
                <c:pt idx="4094">
                  <c:v>12.484999999999999</c:v>
                </c:pt>
                <c:pt idx="4095">
                  <c:v>12.472</c:v>
                </c:pt>
                <c:pt idx="4096">
                  <c:v>12.481999999999999</c:v>
                </c:pt>
                <c:pt idx="4097">
                  <c:v>12.468999999999999</c:v>
                </c:pt>
                <c:pt idx="4098">
                  <c:v>12.444000000000001</c:v>
                </c:pt>
                <c:pt idx="4099">
                  <c:v>12.459</c:v>
                </c:pt>
                <c:pt idx="4100">
                  <c:v>12.474</c:v>
                </c:pt>
                <c:pt idx="4101">
                  <c:v>12.497999999999999</c:v>
                </c:pt>
                <c:pt idx="4102">
                  <c:v>12.481999999999999</c:v>
                </c:pt>
                <c:pt idx="4103">
                  <c:v>12.497</c:v>
                </c:pt>
                <c:pt idx="4104">
                  <c:v>12.468999999999999</c:v>
                </c:pt>
                <c:pt idx="4105">
                  <c:v>12.467000000000001</c:v>
                </c:pt>
                <c:pt idx="4106">
                  <c:v>12.486000000000001</c:v>
                </c:pt>
                <c:pt idx="4107">
                  <c:v>12.461</c:v>
                </c:pt>
                <c:pt idx="4108">
                  <c:v>12.478999999999999</c:v>
                </c:pt>
                <c:pt idx="4109">
                  <c:v>12.488</c:v>
                </c:pt>
                <c:pt idx="4110">
                  <c:v>12.468</c:v>
                </c:pt>
                <c:pt idx="4111">
                  <c:v>12.468999999999999</c:v>
                </c:pt>
                <c:pt idx="4112">
                  <c:v>12.468</c:v>
                </c:pt>
                <c:pt idx="4113">
                  <c:v>12.489000000000001</c:v>
                </c:pt>
                <c:pt idx="4114">
                  <c:v>12.488</c:v>
                </c:pt>
                <c:pt idx="4115">
                  <c:v>12.436</c:v>
                </c:pt>
                <c:pt idx="4116">
                  <c:v>12.478</c:v>
                </c:pt>
                <c:pt idx="4117">
                  <c:v>12.452</c:v>
                </c:pt>
                <c:pt idx="4118">
                  <c:v>12.438000000000001</c:v>
                </c:pt>
                <c:pt idx="4119">
                  <c:v>12.487</c:v>
                </c:pt>
                <c:pt idx="4120">
                  <c:v>12.473000000000001</c:v>
                </c:pt>
                <c:pt idx="4121">
                  <c:v>12.473000000000001</c:v>
                </c:pt>
                <c:pt idx="4122">
                  <c:v>12.505000000000001</c:v>
                </c:pt>
                <c:pt idx="4123">
                  <c:v>12.446999999999999</c:v>
                </c:pt>
                <c:pt idx="4124">
                  <c:v>12.467000000000001</c:v>
                </c:pt>
                <c:pt idx="4125">
                  <c:v>12.465</c:v>
                </c:pt>
                <c:pt idx="4126">
                  <c:v>12.477</c:v>
                </c:pt>
                <c:pt idx="4127">
                  <c:v>12.465</c:v>
                </c:pt>
                <c:pt idx="4128">
                  <c:v>12.432</c:v>
                </c:pt>
                <c:pt idx="4129">
                  <c:v>12.472</c:v>
                </c:pt>
                <c:pt idx="4130">
                  <c:v>12.499000000000001</c:v>
                </c:pt>
                <c:pt idx="4131">
                  <c:v>12.436999999999999</c:v>
                </c:pt>
                <c:pt idx="4132">
                  <c:v>12.484999999999999</c:v>
                </c:pt>
                <c:pt idx="4133">
                  <c:v>12.471</c:v>
                </c:pt>
                <c:pt idx="4134">
                  <c:v>12.462999999999999</c:v>
                </c:pt>
                <c:pt idx="4135">
                  <c:v>12.458</c:v>
                </c:pt>
                <c:pt idx="4136">
                  <c:v>12.476000000000001</c:v>
                </c:pt>
                <c:pt idx="4137">
                  <c:v>12.478999999999999</c:v>
                </c:pt>
                <c:pt idx="4138">
                  <c:v>12.456</c:v>
                </c:pt>
                <c:pt idx="4139">
                  <c:v>12.456</c:v>
                </c:pt>
                <c:pt idx="4140">
                  <c:v>12.474</c:v>
                </c:pt>
                <c:pt idx="4141">
                  <c:v>12.481</c:v>
                </c:pt>
                <c:pt idx="4142">
                  <c:v>12.478999999999999</c:v>
                </c:pt>
                <c:pt idx="4143">
                  <c:v>12.458</c:v>
                </c:pt>
                <c:pt idx="4144">
                  <c:v>12.474</c:v>
                </c:pt>
                <c:pt idx="4145">
                  <c:v>12.481999999999999</c:v>
                </c:pt>
                <c:pt idx="4146">
                  <c:v>12.456</c:v>
                </c:pt>
                <c:pt idx="4147">
                  <c:v>12.481999999999999</c:v>
                </c:pt>
                <c:pt idx="4148">
                  <c:v>12.477</c:v>
                </c:pt>
                <c:pt idx="4149">
                  <c:v>12.436999999999999</c:v>
                </c:pt>
                <c:pt idx="4150">
                  <c:v>12.477</c:v>
                </c:pt>
                <c:pt idx="4151">
                  <c:v>12.489000000000001</c:v>
                </c:pt>
                <c:pt idx="4152">
                  <c:v>12.468999999999999</c:v>
                </c:pt>
                <c:pt idx="4153">
                  <c:v>12.462</c:v>
                </c:pt>
                <c:pt idx="4154">
                  <c:v>12.497</c:v>
                </c:pt>
                <c:pt idx="4155">
                  <c:v>12.481999999999999</c:v>
                </c:pt>
                <c:pt idx="4156">
                  <c:v>12.465</c:v>
                </c:pt>
                <c:pt idx="4157">
                  <c:v>12.484999999999999</c:v>
                </c:pt>
                <c:pt idx="4158">
                  <c:v>12.47</c:v>
                </c:pt>
                <c:pt idx="4159">
                  <c:v>12.472</c:v>
                </c:pt>
                <c:pt idx="4160">
                  <c:v>12.503</c:v>
                </c:pt>
                <c:pt idx="4161">
                  <c:v>12.48</c:v>
                </c:pt>
                <c:pt idx="4162">
                  <c:v>12.455</c:v>
                </c:pt>
                <c:pt idx="4163">
                  <c:v>12.483000000000001</c:v>
                </c:pt>
                <c:pt idx="4164">
                  <c:v>12.467000000000001</c:v>
                </c:pt>
                <c:pt idx="4165">
                  <c:v>12.486000000000001</c:v>
                </c:pt>
                <c:pt idx="4166">
                  <c:v>12.462999999999999</c:v>
                </c:pt>
                <c:pt idx="4167">
                  <c:v>12.483000000000001</c:v>
                </c:pt>
                <c:pt idx="4168">
                  <c:v>12.478</c:v>
                </c:pt>
                <c:pt idx="4169">
                  <c:v>12.483000000000001</c:v>
                </c:pt>
                <c:pt idx="4170">
                  <c:v>12.481999999999999</c:v>
                </c:pt>
                <c:pt idx="4171">
                  <c:v>12.468</c:v>
                </c:pt>
                <c:pt idx="4172">
                  <c:v>12.445</c:v>
                </c:pt>
                <c:pt idx="4173">
                  <c:v>12.483000000000001</c:v>
                </c:pt>
                <c:pt idx="4174">
                  <c:v>12.477</c:v>
                </c:pt>
                <c:pt idx="4175">
                  <c:v>12.476000000000001</c:v>
                </c:pt>
                <c:pt idx="4176">
                  <c:v>12.487</c:v>
                </c:pt>
                <c:pt idx="4177">
                  <c:v>12.488</c:v>
                </c:pt>
                <c:pt idx="4178">
                  <c:v>12.499000000000001</c:v>
                </c:pt>
                <c:pt idx="4179">
                  <c:v>12.473000000000001</c:v>
                </c:pt>
                <c:pt idx="4180">
                  <c:v>12.451000000000001</c:v>
                </c:pt>
                <c:pt idx="4181">
                  <c:v>12.481999999999999</c:v>
                </c:pt>
                <c:pt idx="4182">
                  <c:v>12.47</c:v>
                </c:pt>
                <c:pt idx="4183">
                  <c:v>12.502000000000001</c:v>
                </c:pt>
                <c:pt idx="4184">
                  <c:v>12.49</c:v>
                </c:pt>
                <c:pt idx="4185">
                  <c:v>12.487</c:v>
                </c:pt>
                <c:pt idx="4186">
                  <c:v>12.474</c:v>
                </c:pt>
                <c:pt idx="4187">
                  <c:v>12.454000000000001</c:v>
                </c:pt>
                <c:pt idx="4188">
                  <c:v>12.487</c:v>
                </c:pt>
                <c:pt idx="4189">
                  <c:v>12.47</c:v>
                </c:pt>
                <c:pt idx="4190">
                  <c:v>12.48</c:v>
                </c:pt>
                <c:pt idx="4191">
                  <c:v>12.472</c:v>
                </c:pt>
                <c:pt idx="4192">
                  <c:v>12.472</c:v>
                </c:pt>
                <c:pt idx="4193">
                  <c:v>12.477</c:v>
                </c:pt>
                <c:pt idx="4194">
                  <c:v>12.459</c:v>
                </c:pt>
                <c:pt idx="4195">
                  <c:v>12.474</c:v>
                </c:pt>
                <c:pt idx="4196">
                  <c:v>12.467000000000001</c:v>
                </c:pt>
                <c:pt idx="4197">
                  <c:v>12.44</c:v>
                </c:pt>
                <c:pt idx="4198">
                  <c:v>12.45</c:v>
                </c:pt>
                <c:pt idx="4199">
                  <c:v>12.452999999999999</c:v>
                </c:pt>
                <c:pt idx="4200">
                  <c:v>12.462999999999999</c:v>
                </c:pt>
                <c:pt idx="4201">
                  <c:v>12.487</c:v>
                </c:pt>
                <c:pt idx="4202">
                  <c:v>12.497999999999999</c:v>
                </c:pt>
                <c:pt idx="4203">
                  <c:v>12.484999999999999</c:v>
                </c:pt>
                <c:pt idx="4204">
                  <c:v>12.467000000000001</c:v>
                </c:pt>
                <c:pt idx="4205">
                  <c:v>12.489000000000001</c:v>
                </c:pt>
                <c:pt idx="4206">
                  <c:v>12.473000000000001</c:v>
                </c:pt>
                <c:pt idx="4207">
                  <c:v>12.487</c:v>
                </c:pt>
                <c:pt idx="4208">
                  <c:v>12.473000000000001</c:v>
                </c:pt>
                <c:pt idx="4209">
                  <c:v>12.487</c:v>
                </c:pt>
                <c:pt idx="4210">
                  <c:v>12.473000000000001</c:v>
                </c:pt>
                <c:pt idx="4211">
                  <c:v>12.465</c:v>
                </c:pt>
                <c:pt idx="4212">
                  <c:v>12.478</c:v>
                </c:pt>
                <c:pt idx="4213">
                  <c:v>12.49</c:v>
                </c:pt>
                <c:pt idx="4214">
                  <c:v>12.505000000000001</c:v>
                </c:pt>
                <c:pt idx="4215">
                  <c:v>12.481</c:v>
                </c:pt>
                <c:pt idx="4216">
                  <c:v>12.471</c:v>
                </c:pt>
                <c:pt idx="4217">
                  <c:v>12.491</c:v>
                </c:pt>
                <c:pt idx="4218">
                  <c:v>12.510999999999999</c:v>
                </c:pt>
                <c:pt idx="4219">
                  <c:v>12.451000000000001</c:v>
                </c:pt>
                <c:pt idx="4220">
                  <c:v>12.504</c:v>
                </c:pt>
                <c:pt idx="4221">
                  <c:v>12.497999999999999</c:v>
                </c:pt>
                <c:pt idx="4222">
                  <c:v>12.488</c:v>
                </c:pt>
                <c:pt idx="4223">
                  <c:v>12.497999999999999</c:v>
                </c:pt>
                <c:pt idx="4224">
                  <c:v>12.494</c:v>
                </c:pt>
                <c:pt idx="4225">
                  <c:v>12.499000000000001</c:v>
                </c:pt>
                <c:pt idx="4226">
                  <c:v>12.471</c:v>
                </c:pt>
                <c:pt idx="4227">
                  <c:v>12.486000000000001</c:v>
                </c:pt>
                <c:pt idx="4228">
                  <c:v>12.486000000000001</c:v>
                </c:pt>
                <c:pt idx="4229">
                  <c:v>12.504</c:v>
                </c:pt>
                <c:pt idx="4230">
                  <c:v>12.489000000000001</c:v>
                </c:pt>
                <c:pt idx="4231">
                  <c:v>12.468999999999999</c:v>
                </c:pt>
                <c:pt idx="4232">
                  <c:v>12.503</c:v>
                </c:pt>
                <c:pt idx="4233">
                  <c:v>12.473000000000001</c:v>
                </c:pt>
                <c:pt idx="4234">
                  <c:v>12.506</c:v>
                </c:pt>
                <c:pt idx="4235">
                  <c:v>12.468999999999999</c:v>
                </c:pt>
                <c:pt idx="4236">
                  <c:v>12.494</c:v>
                </c:pt>
                <c:pt idx="4237">
                  <c:v>12.481</c:v>
                </c:pt>
                <c:pt idx="4238">
                  <c:v>12.489000000000001</c:v>
                </c:pt>
                <c:pt idx="4239">
                  <c:v>12.506</c:v>
                </c:pt>
                <c:pt idx="4240">
                  <c:v>12.478999999999999</c:v>
                </c:pt>
                <c:pt idx="4241">
                  <c:v>12.494</c:v>
                </c:pt>
                <c:pt idx="4242">
                  <c:v>12.474</c:v>
                </c:pt>
                <c:pt idx="4243">
                  <c:v>12.481999999999999</c:v>
                </c:pt>
                <c:pt idx="4244">
                  <c:v>12.474</c:v>
                </c:pt>
                <c:pt idx="4245">
                  <c:v>12.477</c:v>
                </c:pt>
                <c:pt idx="4246">
                  <c:v>12.475</c:v>
                </c:pt>
                <c:pt idx="4247">
                  <c:v>12.481999999999999</c:v>
                </c:pt>
                <c:pt idx="4248">
                  <c:v>12.454000000000001</c:v>
                </c:pt>
                <c:pt idx="4249">
                  <c:v>12.474</c:v>
                </c:pt>
                <c:pt idx="4250">
                  <c:v>12.493</c:v>
                </c:pt>
                <c:pt idx="4251">
                  <c:v>12.444000000000001</c:v>
                </c:pt>
                <c:pt idx="4252">
                  <c:v>12.481999999999999</c:v>
                </c:pt>
                <c:pt idx="4253">
                  <c:v>12.457000000000001</c:v>
                </c:pt>
                <c:pt idx="4254">
                  <c:v>12.48</c:v>
                </c:pt>
                <c:pt idx="4255">
                  <c:v>12.475</c:v>
                </c:pt>
                <c:pt idx="4256">
                  <c:v>12.465</c:v>
                </c:pt>
                <c:pt idx="4257">
                  <c:v>12.494999999999999</c:v>
                </c:pt>
                <c:pt idx="4258">
                  <c:v>12.497</c:v>
                </c:pt>
                <c:pt idx="4259">
                  <c:v>12.468</c:v>
                </c:pt>
                <c:pt idx="4260">
                  <c:v>12.462999999999999</c:v>
                </c:pt>
                <c:pt idx="4261">
                  <c:v>12.483000000000001</c:v>
                </c:pt>
                <c:pt idx="4262">
                  <c:v>12.515000000000001</c:v>
                </c:pt>
                <c:pt idx="4263">
                  <c:v>12.455</c:v>
                </c:pt>
                <c:pt idx="4264">
                  <c:v>12.48</c:v>
                </c:pt>
                <c:pt idx="4265">
                  <c:v>12.467000000000001</c:v>
                </c:pt>
                <c:pt idx="4266">
                  <c:v>12.465999999999999</c:v>
                </c:pt>
                <c:pt idx="4267">
                  <c:v>12.48</c:v>
                </c:pt>
                <c:pt idx="4268">
                  <c:v>12.483000000000001</c:v>
                </c:pt>
                <c:pt idx="4269">
                  <c:v>12.496</c:v>
                </c:pt>
                <c:pt idx="4270">
                  <c:v>12.467000000000001</c:v>
                </c:pt>
                <c:pt idx="4271">
                  <c:v>12.497</c:v>
                </c:pt>
                <c:pt idx="4272">
                  <c:v>12.496</c:v>
                </c:pt>
                <c:pt idx="4273">
                  <c:v>12.503</c:v>
                </c:pt>
                <c:pt idx="4274">
                  <c:v>12.456</c:v>
                </c:pt>
                <c:pt idx="4275">
                  <c:v>12.476000000000001</c:v>
                </c:pt>
                <c:pt idx="4276">
                  <c:v>12.486000000000001</c:v>
                </c:pt>
                <c:pt idx="4277">
                  <c:v>12.471</c:v>
                </c:pt>
                <c:pt idx="4278">
                  <c:v>12.486000000000001</c:v>
                </c:pt>
                <c:pt idx="4279">
                  <c:v>12.481</c:v>
                </c:pt>
                <c:pt idx="4280">
                  <c:v>12.488</c:v>
                </c:pt>
                <c:pt idx="4281">
                  <c:v>12.493</c:v>
                </c:pt>
                <c:pt idx="4282">
                  <c:v>12.525</c:v>
                </c:pt>
                <c:pt idx="4283">
                  <c:v>12.468999999999999</c:v>
                </c:pt>
                <c:pt idx="4284">
                  <c:v>12.484999999999999</c:v>
                </c:pt>
                <c:pt idx="4285">
                  <c:v>12.506</c:v>
                </c:pt>
                <c:pt idx="4286">
                  <c:v>12.496</c:v>
                </c:pt>
                <c:pt idx="4287">
                  <c:v>12.505000000000001</c:v>
                </c:pt>
                <c:pt idx="4288">
                  <c:v>12.481</c:v>
                </c:pt>
                <c:pt idx="4289">
                  <c:v>12.539</c:v>
                </c:pt>
                <c:pt idx="4290">
                  <c:v>12.494</c:v>
                </c:pt>
                <c:pt idx="4291">
                  <c:v>12.484999999999999</c:v>
                </c:pt>
                <c:pt idx="4292">
                  <c:v>12.504</c:v>
                </c:pt>
                <c:pt idx="4293">
                  <c:v>12.487</c:v>
                </c:pt>
                <c:pt idx="4294">
                  <c:v>12.481999999999999</c:v>
                </c:pt>
                <c:pt idx="4295">
                  <c:v>12.473000000000001</c:v>
                </c:pt>
                <c:pt idx="4296">
                  <c:v>12.494999999999999</c:v>
                </c:pt>
                <c:pt idx="4297">
                  <c:v>12.486000000000001</c:v>
                </c:pt>
                <c:pt idx="4298">
                  <c:v>12.506</c:v>
                </c:pt>
                <c:pt idx="4299">
                  <c:v>12.494999999999999</c:v>
                </c:pt>
                <c:pt idx="4300">
                  <c:v>12.512</c:v>
                </c:pt>
                <c:pt idx="4301">
                  <c:v>12.47</c:v>
                </c:pt>
                <c:pt idx="4302">
                  <c:v>12.499000000000001</c:v>
                </c:pt>
                <c:pt idx="4303">
                  <c:v>12.476000000000001</c:v>
                </c:pt>
                <c:pt idx="4304">
                  <c:v>12.502000000000001</c:v>
                </c:pt>
                <c:pt idx="4305">
                  <c:v>12.507999999999999</c:v>
                </c:pt>
                <c:pt idx="4306">
                  <c:v>12.497</c:v>
                </c:pt>
                <c:pt idx="4307">
                  <c:v>12.48</c:v>
                </c:pt>
                <c:pt idx="4308">
                  <c:v>12.478999999999999</c:v>
                </c:pt>
                <c:pt idx="4309">
                  <c:v>12.513999999999999</c:v>
                </c:pt>
                <c:pt idx="4310">
                  <c:v>12.503</c:v>
                </c:pt>
                <c:pt idx="4311">
                  <c:v>12.472</c:v>
                </c:pt>
                <c:pt idx="4312">
                  <c:v>12.500999999999999</c:v>
                </c:pt>
                <c:pt idx="4313">
                  <c:v>12.532999999999999</c:v>
                </c:pt>
                <c:pt idx="4314">
                  <c:v>12.564</c:v>
                </c:pt>
                <c:pt idx="4315">
                  <c:v>12.539</c:v>
                </c:pt>
                <c:pt idx="4316">
                  <c:v>12.603</c:v>
                </c:pt>
                <c:pt idx="4317">
                  <c:v>12.577</c:v>
                </c:pt>
                <c:pt idx="4318">
                  <c:v>12.553000000000001</c:v>
                </c:pt>
                <c:pt idx="4319">
                  <c:v>12.554</c:v>
                </c:pt>
                <c:pt idx="4320">
                  <c:v>12.552</c:v>
                </c:pt>
                <c:pt idx="4321">
                  <c:v>12.529</c:v>
                </c:pt>
                <c:pt idx="4322">
                  <c:v>12.545999999999999</c:v>
                </c:pt>
                <c:pt idx="4323">
                  <c:v>12.558999999999999</c:v>
                </c:pt>
                <c:pt idx="4324">
                  <c:v>12.534000000000001</c:v>
                </c:pt>
                <c:pt idx="4325">
                  <c:v>12.519</c:v>
                </c:pt>
                <c:pt idx="4326">
                  <c:v>12.51</c:v>
                </c:pt>
                <c:pt idx="4327">
                  <c:v>12.512</c:v>
                </c:pt>
                <c:pt idx="4328">
                  <c:v>12.523</c:v>
                </c:pt>
                <c:pt idx="4329">
                  <c:v>12.516</c:v>
                </c:pt>
                <c:pt idx="4330">
                  <c:v>12.553000000000001</c:v>
                </c:pt>
                <c:pt idx="4331">
                  <c:v>12.547000000000001</c:v>
                </c:pt>
                <c:pt idx="4332">
                  <c:v>12.534000000000001</c:v>
                </c:pt>
                <c:pt idx="4333">
                  <c:v>12.558999999999999</c:v>
                </c:pt>
                <c:pt idx="4334">
                  <c:v>12.551</c:v>
                </c:pt>
                <c:pt idx="4335">
                  <c:v>12.523</c:v>
                </c:pt>
                <c:pt idx="4336">
                  <c:v>12.544</c:v>
                </c:pt>
                <c:pt idx="4337">
                  <c:v>12.545</c:v>
                </c:pt>
                <c:pt idx="4338">
                  <c:v>12.531000000000001</c:v>
                </c:pt>
                <c:pt idx="4339">
                  <c:v>12.526999999999999</c:v>
                </c:pt>
                <c:pt idx="4340">
                  <c:v>12.557</c:v>
                </c:pt>
                <c:pt idx="4341">
                  <c:v>12.548</c:v>
                </c:pt>
                <c:pt idx="4342">
                  <c:v>12.538</c:v>
                </c:pt>
                <c:pt idx="4343">
                  <c:v>12.548</c:v>
                </c:pt>
                <c:pt idx="4344">
                  <c:v>12.523</c:v>
                </c:pt>
                <c:pt idx="4345">
                  <c:v>12.523</c:v>
                </c:pt>
                <c:pt idx="4346">
                  <c:v>12.537000000000001</c:v>
                </c:pt>
                <c:pt idx="4347">
                  <c:v>12.557</c:v>
                </c:pt>
                <c:pt idx="4348">
                  <c:v>12.545</c:v>
                </c:pt>
                <c:pt idx="4349">
                  <c:v>12.523</c:v>
                </c:pt>
                <c:pt idx="4350">
                  <c:v>12.561</c:v>
                </c:pt>
                <c:pt idx="4351">
                  <c:v>12.545</c:v>
                </c:pt>
                <c:pt idx="4352">
                  <c:v>12.538</c:v>
                </c:pt>
                <c:pt idx="4353">
                  <c:v>12.535</c:v>
                </c:pt>
                <c:pt idx="4354">
                  <c:v>12.541</c:v>
                </c:pt>
                <c:pt idx="4355">
                  <c:v>12.552</c:v>
                </c:pt>
                <c:pt idx="4356">
                  <c:v>12.551</c:v>
                </c:pt>
                <c:pt idx="4357">
                  <c:v>12.592000000000001</c:v>
                </c:pt>
                <c:pt idx="4358">
                  <c:v>12.53</c:v>
                </c:pt>
                <c:pt idx="4359">
                  <c:v>12.53</c:v>
                </c:pt>
                <c:pt idx="4360">
                  <c:v>12.545999999999999</c:v>
                </c:pt>
                <c:pt idx="4361">
                  <c:v>12.534000000000001</c:v>
                </c:pt>
                <c:pt idx="4362">
                  <c:v>12.539</c:v>
                </c:pt>
                <c:pt idx="4363">
                  <c:v>12.571</c:v>
                </c:pt>
                <c:pt idx="4364">
                  <c:v>12.532999999999999</c:v>
                </c:pt>
                <c:pt idx="4365">
                  <c:v>12.558</c:v>
                </c:pt>
                <c:pt idx="4366">
                  <c:v>12.558</c:v>
                </c:pt>
                <c:pt idx="4367">
                  <c:v>12.561</c:v>
                </c:pt>
                <c:pt idx="4368">
                  <c:v>12.539</c:v>
                </c:pt>
                <c:pt idx="4369">
                  <c:v>12.541</c:v>
                </c:pt>
                <c:pt idx="4370">
                  <c:v>12.510999999999999</c:v>
                </c:pt>
                <c:pt idx="4371">
                  <c:v>12.525</c:v>
                </c:pt>
                <c:pt idx="4372">
                  <c:v>12.518000000000001</c:v>
                </c:pt>
                <c:pt idx="4373">
                  <c:v>12.484</c:v>
                </c:pt>
                <c:pt idx="4374">
                  <c:v>12.504</c:v>
                </c:pt>
                <c:pt idx="4375">
                  <c:v>12.507999999999999</c:v>
                </c:pt>
                <c:pt idx="4376">
                  <c:v>12.47</c:v>
                </c:pt>
                <c:pt idx="4377">
                  <c:v>12.545</c:v>
                </c:pt>
                <c:pt idx="4378">
                  <c:v>12.486000000000001</c:v>
                </c:pt>
                <c:pt idx="4379">
                  <c:v>12.5</c:v>
                </c:pt>
                <c:pt idx="4380">
                  <c:v>12.505000000000001</c:v>
                </c:pt>
                <c:pt idx="4381">
                  <c:v>12.51</c:v>
                </c:pt>
                <c:pt idx="4382">
                  <c:v>12.5</c:v>
                </c:pt>
                <c:pt idx="4383">
                  <c:v>12.481999999999999</c:v>
                </c:pt>
                <c:pt idx="4384">
                  <c:v>12.497</c:v>
                </c:pt>
                <c:pt idx="4385">
                  <c:v>12.529</c:v>
                </c:pt>
                <c:pt idx="4386">
                  <c:v>12.534000000000001</c:v>
                </c:pt>
                <c:pt idx="4387">
                  <c:v>12.505000000000001</c:v>
                </c:pt>
                <c:pt idx="4388">
                  <c:v>12.493</c:v>
                </c:pt>
                <c:pt idx="4389">
                  <c:v>12.526</c:v>
                </c:pt>
                <c:pt idx="4390">
                  <c:v>12.513999999999999</c:v>
                </c:pt>
                <c:pt idx="4391">
                  <c:v>12.513</c:v>
                </c:pt>
                <c:pt idx="4392">
                  <c:v>12.488</c:v>
                </c:pt>
                <c:pt idx="4393">
                  <c:v>12.48</c:v>
                </c:pt>
                <c:pt idx="4394">
                  <c:v>12.506</c:v>
                </c:pt>
                <c:pt idx="4395">
                  <c:v>12.483000000000001</c:v>
                </c:pt>
                <c:pt idx="4396">
                  <c:v>12.504</c:v>
                </c:pt>
                <c:pt idx="4397">
                  <c:v>12.500999999999999</c:v>
                </c:pt>
                <c:pt idx="4398">
                  <c:v>12.484</c:v>
                </c:pt>
                <c:pt idx="4399">
                  <c:v>12.513</c:v>
                </c:pt>
                <c:pt idx="4400">
                  <c:v>12.488</c:v>
                </c:pt>
                <c:pt idx="4401">
                  <c:v>12.486000000000001</c:v>
                </c:pt>
                <c:pt idx="4402">
                  <c:v>12.513</c:v>
                </c:pt>
                <c:pt idx="4403">
                  <c:v>12.510999999999999</c:v>
                </c:pt>
                <c:pt idx="4404">
                  <c:v>12.542999999999999</c:v>
                </c:pt>
                <c:pt idx="4405">
                  <c:v>12.516</c:v>
                </c:pt>
                <c:pt idx="4406">
                  <c:v>12.500999999999999</c:v>
                </c:pt>
                <c:pt idx="4407">
                  <c:v>12.491</c:v>
                </c:pt>
                <c:pt idx="4408">
                  <c:v>12.483000000000001</c:v>
                </c:pt>
                <c:pt idx="4409">
                  <c:v>12.505000000000001</c:v>
                </c:pt>
                <c:pt idx="4410">
                  <c:v>12.483000000000001</c:v>
                </c:pt>
                <c:pt idx="4411">
                  <c:v>12.54</c:v>
                </c:pt>
                <c:pt idx="4412">
                  <c:v>12.488</c:v>
                </c:pt>
                <c:pt idx="4413">
                  <c:v>12.526</c:v>
                </c:pt>
                <c:pt idx="4414">
                  <c:v>12.462999999999999</c:v>
                </c:pt>
                <c:pt idx="4415">
                  <c:v>12.505000000000001</c:v>
                </c:pt>
                <c:pt idx="4416">
                  <c:v>12.507999999999999</c:v>
                </c:pt>
                <c:pt idx="4417">
                  <c:v>12.507999999999999</c:v>
                </c:pt>
                <c:pt idx="4418">
                  <c:v>12.551</c:v>
                </c:pt>
                <c:pt idx="4419">
                  <c:v>12.493</c:v>
                </c:pt>
                <c:pt idx="4420">
                  <c:v>12.491</c:v>
                </c:pt>
                <c:pt idx="4421">
                  <c:v>12.52</c:v>
                </c:pt>
                <c:pt idx="4422">
                  <c:v>12.5</c:v>
                </c:pt>
                <c:pt idx="4423">
                  <c:v>12.503</c:v>
                </c:pt>
                <c:pt idx="4424">
                  <c:v>12.465999999999999</c:v>
                </c:pt>
                <c:pt idx="4425">
                  <c:v>12.525</c:v>
                </c:pt>
                <c:pt idx="4426">
                  <c:v>12.52</c:v>
                </c:pt>
                <c:pt idx="4427">
                  <c:v>12.496</c:v>
                </c:pt>
                <c:pt idx="4428">
                  <c:v>12.510999999999999</c:v>
                </c:pt>
                <c:pt idx="4429">
                  <c:v>12.513999999999999</c:v>
                </c:pt>
                <c:pt idx="4430">
                  <c:v>12.518000000000001</c:v>
                </c:pt>
                <c:pt idx="4431">
                  <c:v>12.484999999999999</c:v>
                </c:pt>
                <c:pt idx="4432">
                  <c:v>12.468</c:v>
                </c:pt>
                <c:pt idx="4433">
                  <c:v>12.481999999999999</c:v>
                </c:pt>
                <c:pt idx="4434">
                  <c:v>12.507999999999999</c:v>
                </c:pt>
                <c:pt idx="4435">
                  <c:v>12.494999999999999</c:v>
                </c:pt>
                <c:pt idx="4436">
                  <c:v>12.505000000000001</c:v>
                </c:pt>
                <c:pt idx="4437">
                  <c:v>12.515000000000001</c:v>
                </c:pt>
                <c:pt idx="4438">
                  <c:v>12.477</c:v>
                </c:pt>
                <c:pt idx="4439">
                  <c:v>12.513</c:v>
                </c:pt>
                <c:pt idx="4440">
                  <c:v>12.507999999999999</c:v>
                </c:pt>
                <c:pt idx="4441">
                  <c:v>12.494999999999999</c:v>
                </c:pt>
                <c:pt idx="4442">
                  <c:v>12.489000000000001</c:v>
                </c:pt>
                <c:pt idx="4443">
                  <c:v>12.5</c:v>
                </c:pt>
                <c:pt idx="4444">
                  <c:v>12.512</c:v>
                </c:pt>
                <c:pt idx="4445">
                  <c:v>12.481999999999999</c:v>
                </c:pt>
                <c:pt idx="4446">
                  <c:v>12.502000000000001</c:v>
                </c:pt>
                <c:pt idx="4447">
                  <c:v>12.507</c:v>
                </c:pt>
                <c:pt idx="4448">
                  <c:v>12.478999999999999</c:v>
                </c:pt>
                <c:pt idx="4449">
                  <c:v>12.497</c:v>
                </c:pt>
                <c:pt idx="4450">
                  <c:v>12.502000000000001</c:v>
                </c:pt>
                <c:pt idx="4451">
                  <c:v>12.491</c:v>
                </c:pt>
                <c:pt idx="4452">
                  <c:v>12.487</c:v>
                </c:pt>
                <c:pt idx="4453">
                  <c:v>12.451000000000001</c:v>
                </c:pt>
                <c:pt idx="4454">
                  <c:v>12.494999999999999</c:v>
                </c:pt>
                <c:pt idx="4455">
                  <c:v>12.492000000000001</c:v>
                </c:pt>
                <c:pt idx="4456">
                  <c:v>12.481999999999999</c:v>
                </c:pt>
                <c:pt idx="4457">
                  <c:v>12.494</c:v>
                </c:pt>
                <c:pt idx="4458">
                  <c:v>12.526999999999999</c:v>
                </c:pt>
                <c:pt idx="4459">
                  <c:v>12.506</c:v>
                </c:pt>
                <c:pt idx="4460">
                  <c:v>12.472</c:v>
                </c:pt>
                <c:pt idx="4461">
                  <c:v>12.509</c:v>
                </c:pt>
                <c:pt idx="4462">
                  <c:v>12.499000000000001</c:v>
                </c:pt>
                <c:pt idx="4463">
                  <c:v>12.477</c:v>
                </c:pt>
                <c:pt idx="4464">
                  <c:v>12.494</c:v>
                </c:pt>
                <c:pt idx="4465">
                  <c:v>12.509</c:v>
                </c:pt>
                <c:pt idx="4466">
                  <c:v>12.484</c:v>
                </c:pt>
                <c:pt idx="4467">
                  <c:v>12.502000000000001</c:v>
                </c:pt>
                <c:pt idx="4468">
                  <c:v>12.499000000000001</c:v>
                </c:pt>
                <c:pt idx="4469">
                  <c:v>12.499000000000001</c:v>
                </c:pt>
                <c:pt idx="4470">
                  <c:v>12.468999999999999</c:v>
                </c:pt>
                <c:pt idx="4471">
                  <c:v>12.499000000000001</c:v>
                </c:pt>
                <c:pt idx="4472">
                  <c:v>12.507</c:v>
                </c:pt>
                <c:pt idx="4473">
                  <c:v>12.512</c:v>
                </c:pt>
                <c:pt idx="4474">
                  <c:v>12.512</c:v>
                </c:pt>
                <c:pt idx="4475">
                  <c:v>12.497</c:v>
                </c:pt>
                <c:pt idx="4476">
                  <c:v>12.464</c:v>
                </c:pt>
                <c:pt idx="4477">
                  <c:v>12.504</c:v>
                </c:pt>
                <c:pt idx="4478">
                  <c:v>12.523999999999999</c:v>
                </c:pt>
                <c:pt idx="4479">
                  <c:v>12.529</c:v>
                </c:pt>
                <c:pt idx="4480">
                  <c:v>12.489000000000001</c:v>
                </c:pt>
                <c:pt idx="4481">
                  <c:v>12.48</c:v>
                </c:pt>
                <c:pt idx="4482">
                  <c:v>12.509</c:v>
                </c:pt>
                <c:pt idx="4483">
                  <c:v>12.500999999999999</c:v>
                </c:pt>
                <c:pt idx="4484">
                  <c:v>12.500999999999999</c:v>
                </c:pt>
                <c:pt idx="4485">
                  <c:v>12.531000000000001</c:v>
                </c:pt>
                <c:pt idx="4486">
                  <c:v>12.487</c:v>
                </c:pt>
                <c:pt idx="4487">
                  <c:v>12.489000000000001</c:v>
                </c:pt>
                <c:pt idx="4488">
                  <c:v>12.521000000000001</c:v>
                </c:pt>
                <c:pt idx="4489">
                  <c:v>12.499000000000001</c:v>
                </c:pt>
                <c:pt idx="4490">
                  <c:v>12.534000000000001</c:v>
                </c:pt>
                <c:pt idx="4491">
                  <c:v>12.494</c:v>
                </c:pt>
                <c:pt idx="4492">
                  <c:v>12.509</c:v>
                </c:pt>
                <c:pt idx="4493">
                  <c:v>12.500999999999999</c:v>
                </c:pt>
                <c:pt idx="4494">
                  <c:v>12.478999999999999</c:v>
                </c:pt>
                <c:pt idx="4495">
                  <c:v>12.516999999999999</c:v>
                </c:pt>
                <c:pt idx="4496">
                  <c:v>12.478999999999999</c:v>
                </c:pt>
                <c:pt idx="4497">
                  <c:v>12.506</c:v>
                </c:pt>
                <c:pt idx="4498">
                  <c:v>12.491</c:v>
                </c:pt>
                <c:pt idx="4499">
                  <c:v>12.526999999999999</c:v>
                </c:pt>
                <c:pt idx="4500">
                  <c:v>12.506</c:v>
                </c:pt>
                <c:pt idx="4501">
                  <c:v>12.532</c:v>
                </c:pt>
                <c:pt idx="4502">
                  <c:v>12.534000000000001</c:v>
                </c:pt>
                <c:pt idx="4503">
                  <c:v>12.486000000000001</c:v>
                </c:pt>
                <c:pt idx="4504">
                  <c:v>12.519</c:v>
                </c:pt>
                <c:pt idx="4505">
                  <c:v>12.502000000000001</c:v>
                </c:pt>
                <c:pt idx="4506">
                  <c:v>12.474</c:v>
                </c:pt>
                <c:pt idx="4507">
                  <c:v>12.489000000000001</c:v>
                </c:pt>
                <c:pt idx="4508">
                  <c:v>12.484</c:v>
                </c:pt>
                <c:pt idx="4509">
                  <c:v>12.500999999999999</c:v>
                </c:pt>
                <c:pt idx="4510">
                  <c:v>12.491</c:v>
                </c:pt>
                <c:pt idx="4511">
                  <c:v>12.489000000000001</c:v>
                </c:pt>
                <c:pt idx="4512">
                  <c:v>12.499000000000001</c:v>
                </c:pt>
                <c:pt idx="4513">
                  <c:v>12.499000000000001</c:v>
                </c:pt>
                <c:pt idx="4514">
                  <c:v>12.483000000000001</c:v>
                </c:pt>
                <c:pt idx="4515">
                  <c:v>12.486000000000001</c:v>
                </c:pt>
                <c:pt idx="4516">
                  <c:v>12.496</c:v>
                </c:pt>
                <c:pt idx="4517">
                  <c:v>12.483000000000001</c:v>
                </c:pt>
                <c:pt idx="4518">
                  <c:v>12.499000000000001</c:v>
                </c:pt>
                <c:pt idx="4519">
                  <c:v>12.509</c:v>
                </c:pt>
                <c:pt idx="4520">
                  <c:v>12.499000000000001</c:v>
                </c:pt>
                <c:pt idx="4521">
                  <c:v>12.488</c:v>
                </c:pt>
                <c:pt idx="4522">
                  <c:v>12.506</c:v>
                </c:pt>
                <c:pt idx="4523">
                  <c:v>12.491</c:v>
                </c:pt>
                <c:pt idx="4524">
                  <c:v>12.444000000000001</c:v>
                </c:pt>
                <c:pt idx="4525">
                  <c:v>12.510999999999999</c:v>
                </c:pt>
                <c:pt idx="4526">
                  <c:v>12.521000000000001</c:v>
                </c:pt>
                <c:pt idx="4527">
                  <c:v>12.476000000000001</c:v>
                </c:pt>
                <c:pt idx="4528">
                  <c:v>12.484999999999999</c:v>
                </c:pt>
                <c:pt idx="4529">
                  <c:v>12.510999999999999</c:v>
                </c:pt>
                <c:pt idx="4530">
                  <c:v>12.5</c:v>
                </c:pt>
                <c:pt idx="4531">
                  <c:v>12.503</c:v>
                </c:pt>
                <c:pt idx="4532">
                  <c:v>12.476000000000001</c:v>
                </c:pt>
                <c:pt idx="4533">
                  <c:v>12.491</c:v>
                </c:pt>
                <c:pt idx="4534">
                  <c:v>12.506</c:v>
                </c:pt>
                <c:pt idx="4535">
                  <c:v>12.489000000000001</c:v>
                </c:pt>
                <c:pt idx="4536">
                  <c:v>12.510999999999999</c:v>
                </c:pt>
                <c:pt idx="4537">
                  <c:v>12.506</c:v>
                </c:pt>
                <c:pt idx="4538">
                  <c:v>12.492000000000001</c:v>
                </c:pt>
                <c:pt idx="4539">
                  <c:v>12.513999999999999</c:v>
                </c:pt>
                <c:pt idx="4540">
                  <c:v>12.474</c:v>
                </c:pt>
                <c:pt idx="4541">
                  <c:v>12.510999999999999</c:v>
                </c:pt>
                <c:pt idx="4542">
                  <c:v>12.471</c:v>
                </c:pt>
                <c:pt idx="4543">
                  <c:v>12.493</c:v>
                </c:pt>
                <c:pt idx="4544">
                  <c:v>12.496</c:v>
                </c:pt>
                <c:pt idx="4545">
                  <c:v>12.510999999999999</c:v>
                </c:pt>
                <c:pt idx="4546">
                  <c:v>12.481999999999999</c:v>
                </c:pt>
                <c:pt idx="4547">
                  <c:v>12.488</c:v>
                </c:pt>
                <c:pt idx="4548">
                  <c:v>12.506</c:v>
                </c:pt>
                <c:pt idx="4549">
                  <c:v>12.521000000000001</c:v>
                </c:pt>
                <c:pt idx="4550">
                  <c:v>12.491</c:v>
                </c:pt>
                <c:pt idx="4551">
                  <c:v>12.509</c:v>
                </c:pt>
                <c:pt idx="4552">
                  <c:v>12.506</c:v>
                </c:pt>
                <c:pt idx="4553">
                  <c:v>12.478999999999999</c:v>
                </c:pt>
                <c:pt idx="4554">
                  <c:v>12.468</c:v>
                </c:pt>
                <c:pt idx="4555">
                  <c:v>12.493</c:v>
                </c:pt>
                <c:pt idx="4556">
                  <c:v>12.486000000000001</c:v>
                </c:pt>
                <c:pt idx="4557">
                  <c:v>12.493</c:v>
                </c:pt>
                <c:pt idx="4558">
                  <c:v>12.491</c:v>
                </c:pt>
                <c:pt idx="4559">
                  <c:v>12.488</c:v>
                </c:pt>
                <c:pt idx="4560">
                  <c:v>12.493</c:v>
                </c:pt>
                <c:pt idx="4561">
                  <c:v>12.510999999999999</c:v>
                </c:pt>
                <c:pt idx="4562">
                  <c:v>12.496</c:v>
                </c:pt>
                <c:pt idx="4563">
                  <c:v>12.491</c:v>
                </c:pt>
                <c:pt idx="4564">
                  <c:v>12.491</c:v>
                </c:pt>
                <c:pt idx="4565">
                  <c:v>12.497999999999999</c:v>
                </c:pt>
                <c:pt idx="4566">
                  <c:v>12.528</c:v>
                </c:pt>
                <c:pt idx="4567">
                  <c:v>12.473000000000001</c:v>
                </c:pt>
                <c:pt idx="4568">
                  <c:v>12.493</c:v>
                </c:pt>
                <c:pt idx="4569">
                  <c:v>12.497999999999999</c:v>
                </c:pt>
                <c:pt idx="4570">
                  <c:v>12.504</c:v>
                </c:pt>
                <c:pt idx="4571">
                  <c:v>12.497999999999999</c:v>
                </c:pt>
                <c:pt idx="4572">
                  <c:v>12.500999999999999</c:v>
                </c:pt>
                <c:pt idx="4573">
                  <c:v>12.52</c:v>
                </c:pt>
                <c:pt idx="4574">
                  <c:v>12.500999999999999</c:v>
                </c:pt>
                <c:pt idx="4575">
                  <c:v>12.516</c:v>
                </c:pt>
                <c:pt idx="4576">
                  <c:v>12.518000000000001</c:v>
                </c:pt>
                <c:pt idx="4577">
                  <c:v>12.516</c:v>
                </c:pt>
                <c:pt idx="4578">
                  <c:v>12.493</c:v>
                </c:pt>
                <c:pt idx="4579">
                  <c:v>12.497999999999999</c:v>
                </c:pt>
                <c:pt idx="4580">
                  <c:v>12.497999999999999</c:v>
                </c:pt>
                <c:pt idx="4581">
                  <c:v>12.504</c:v>
                </c:pt>
                <c:pt idx="4582">
                  <c:v>12.500999999999999</c:v>
                </c:pt>
                <c:pt idx="4583">
                  <c:v>12.493</c:v>
                </c:pt>
                <c:pt idx="4584">
                  <c:v>12.506</c:v>
                </c:pt>
                <c:pt idx="4585">
                  <c:v>12.488</c:v>
                </c:pt>
                <c:pt idx="4586">
                  <c:v>12.483000000000001</c:v>
                </c:pt>
                <c:pt idx="4587">
                  <c:v>12.513</c:v>
                </c:pt>
                <c:pt idx="4588">
                  <c:v>12.496</c:v>
                </c:pt>
                <c:pt idx="4589">
                  <c:v>12.492000000000001</c:v>
                </c:pt>
                <c:pt idx="4590">
                  <c:v>12.53</c:v>
                </c:pt>
                <c:pt idx="4591">
                  <c:v>12.502000000000001</c:v>
                </c:pt>
                <c:pt idx="4592">
                  <c:v>12.481999999999999</c:v>
                </c:pt>
                <c:pt idx="4593">
                  <c:v>12.487</c:v>
                </c:pt>
                <c:pt idx="4594">
                  <c:v>12.483000000000001</c:v>
                </c:pt>
                <c:pt idx="4595">
                  <c:v>12.484999999999999</c:v>
                </c:pt>
                <c:pt idx="4596">
                  <c:v>12.477</c:v>
                </c:pt>
                <c:pt idx="4597">
                  <c:v>12.497999999999999</c:v>
                </c:pt>
                <c:pt idx="4598">
                  <c:v>12.481999999999999</c:v>
                </c:pt>
                <c:pt idx="4599">
                  <c:v>12.483000000000001</c:v>
                </c:pt>
                <c:pt idx="4600">
                  <c:v>12.502000000000001</c:v>
                </c:pt>
                <c:pt idx="4601">
                  <c:v>12.486000000000001</c:v>
                </c:pt>
                <c:pt idx="4602">
                  <c:v>12.484999999999999</c:v>
                </c:pt>
                <c:pt idx="4603">
                  <c:v>12.494999999999999</c:v>
                </c:pt>
                <c:pt idx="4604">
                  <c:v>12.494999999999999</c:v>
                </c:pt>
                <c:pt idx="4605">
                  <c:v>12.462999999999999</c:v>
                </c:pt>
                <c:pt idx="4606">
                  <c:v>12.481999999999999</c:v>
                </c:pt>
                <c:pt idx="4607">
                  <c:v>12.51</c:v>
                </c:pt>
                <c:pt idx="4608">
                  <c:v>12.475</c:v>
                </c:pt>
                <c:pt idx="4609">
                  <c:v>12.48</c:v>
                </c:pt>
                <c:pt idx="4610">
                  <c:v>12.505000000000001</c:v>
                </c:pt>
                <c:pt idx="4611">
                  <c:v>12.484999999999999</c:v>
                </c:pt>
                <c:pt idx="4612">
                  <c:v>12.475</c:v>
                </c:pt>
                <c:pt idx="4613">
                  <c:v>12.484999999999999</c:v>
                </c:pt>
                <c:pt idx="4614">
                  <c:v>12.488</c:v>
                </c:pt>
                <c:pt idx="4615">
                  <c:v>12.457000000000001</c:v>
                </c:pt>
                <c:pt idx="4616">
                  <c:v>12.487</c:v>
                </c:pt>
                <c:pt idx="4617">
                  <c:v>12.487</c:v>
                </c:pt>
                <c:pt idx="4618">
                  <c:v>12.457000000000001</c:v>
                </c:pt>
                <c:pt idx="4619">
                  <c:v>12.493</c:v>
                </c:pt>
                <c:pt idx="4620">
                  <c:v>12.502000000000001</c:v>
                </c:pt>
                <c:pt idx="4621">
                  <c:v>12.474</c:v>
                </c:pt>
                <c:pt idx="4622">
                  <c:v>12.478999999999999</c:v>
                </c:pt>
                <c:pt idx="4623">
                  <c:v>12.492000000000001</c:v>
                </c:pt>
                <c:pt idx="4624">
                  <c:v>12.475</c:v>
                </c:pt>
                <c:pt idx="4625">
                  <c:v>12.494999999999999</c:v>
                </c:pt>
                <c:pt idx="4626">
                  <c:v>12.475</c:v>
                </c:pt>
                <c:pt idx="4627">
                  <c:v>12.507999999999999</c:v>
                </c:pt>
                <c:pt idx="4628">
                  <c:v>12.477</c:v>
                </c:pt>
                <c:pt idx="4629">
                  <c:v>12.478</c:v>
                </c:pt>
                <c:pt idx="4630">
                  <c:v>12.496</c:v>
                </c:pt>
                <c:pt idx="4631">
                  <c:v>12.505000000000001</c:v>
                </c:pt>
                <c:pt idx="4632">
                  <c:v>12.492000000000001</c:v>
                </c:pt>
                <c:pt idx="4633">
                  <c:v>12.488</c:v>
                </c:pt>
                <c:pt idx="4634">
                  <c:v>12.494999999999999</c:v>
                </c:pt>
                <c:pt idx="4635">
                  <c:v>12.515000000000001</c:v>
                </c:pt>
                <c:pt idx="4636">
                  <c:v>12.475</c:v>
                </c:pt>
                <c:pt idx="4637">
                  <c:v>12.5</c:v>
                </c:pt>
                <c:pt idx="4638">
                  <c:v>12.499000000000001</c:v>
                </c:pt>
                <c:pt idx="4639">
                  <c:v>12.51</c:v>
                </c:pt>
                <c:pt idx="4640">
                  <c:v>12.494999999999999</c:v>
                </c:pt>
                <c:pt idx="4641">
                  <c:v>12.488</c:v>
                </c:pt>
                <c:pt idx="4642">
                  <c:v>12.497999999999999</c:v>
                </c:pt>
                <c:pt idx="4643">
                  <c:v>12.486000000000001</c:v>
                </c:pt>
                <c:pt idx="4644">
                  <c:v>12.488</c:v>
                </c:pt>
                <c:pt idx="4645">
                  <c:v>12.506</c:v>
                </c:pt>
                <c:pt idx="4646">
                  <c:v>12.497999999999999</c:v>
                </c:pt>
                <c:pt idx="4647">
                  <c:v>12.446</c:v>
                </c:pt>
                <c:pt idx="4648">
                  <c:v>12.491</c:v>
                </c:pt>
                <c:pt idx="4649">
                  <c:v>12.497999999999999</c:v>
                </c:pt>
                <c:pt idx="4650">
                  <c:v>12.497999999999999</c:v>
                </c:pt>
                <c:pt idx="4651">
                  <c:v>12.503</c:v>
                </c:pt>
                <c:pt idx="4652">
                  <c:v>12.51</c:v>
                </c:pt>
                <c:pt idx="4653">
                  <c:v>12.503</c:v>
                </c:pt>
                <c:pt idx="4654">
                  <c:v>12.497</c:v>
                </c:pt>
                <c:pt idx="4655">
                  <c:v>12.486000000000001</c:v>
                </c:pt>
                <c:pt idx="4656">
                  <c:v>12.507999999999999</c:v>
                </c:pt>
                <c:pt idx="4657">
                  <c:v>12.491</c:v>
                </c:pt>
                <c:pt idx="4658">
                  <c:v>12.481</c:v>
                </c:pt>
                <c:pt idx="4659">
                  <c:v>12.477</c:v>
                </c:pt>
                <c:pt idx="4660">
                  <c:v>12.475</c:v>
                </c:pt>
                <c:pt idx="4661">
                  <c:v>12.483000000000001</c:v>
                </c:pt>
                <c:pt idx="4662">
                  <c:v>12.531000000000001</c:v>
                </c:pt>
                <c:pt idx="4663">
                  <c:v>12.478</c:v>
                </c:pt>
                <c:pt idx="4664">
                  <c:v>12.496</c:v>
                </c:pt>
                <c:pt idx="4665">
                  <c:v>12.503</c:v>
                </c:pt>
                <c:pt idx="4666">
                  <c:v>12.513</c:v>
                </c:pt>
                <c:pt idx="4667">
                  <c:v>12.473000000000001</c:v>
                </c:pt>
                <c:pt idx="4668">
                  <c:v>12.519</c:v>
                </c:pt>
                <c:pt idx="4669">
                  <c:v>12.458</c:v>
                </c:pt>
                <c:pt idx="4670">
                  <c:v>12.47</c:v>
                </c:pt>
                <c:pt idx="4671">
                  <c:v>12.481</c:v>
                </c:pt>
                <c:pt idx="4672">
                  <c:v>12.497999999999999</c:v>
                </c:pt>
                <c:pt idx="4673">
                  <c:v>12.513</c:v>
                </c:pt>
                <c:pt idx="4674">
                  <c:v>12.523999999999999</c:v>
                </c:pt>
                <c:pt idx="4675">
                  <c:v>12.448</c:v>
                </c:pt>
                <c:pt idx="4676">
                  <c:v>12.46</c:v>
                </c:pt>
                <c:pt idx="4677">
                  <c:v>12.462999999999999</c:v>
                </c:pt>
                <c:pt idx="4678">
                  <c:v>12.487</c:v>
                </c:pt>
                <c:pt idx="4679">
                  <c:v>12.523</c:v>
                </c:pt>
                <c:pt idx="4680">
                  <c:v>12.506</c:v>
                </c:pt>
                <c:pt idx="4681">
                  <c:v>12.492000000000001</c:v>
                </c:pt>
                <c:pt idx="4682">
                  <c:v>12.486000000000001</c:v>
                </c:pt>
                <c:pt idx="4683">
                  <c:v>12.513</c:v>
                </c:pt>
                <c:pt idx="4684">
                  <c:v>12.471</c:v>
                </c:pt>
                <c:pt idx="4685">
                  <c:v>12.481</c:v>
                </c:pt>
                <c:pt idx="4686">
                  <c:v>12.476000000000001</c:v>
                </c:pt>
                <c:pt idx="4687">
                  <c:v>12.499000000000001</c:v>
                </c:pt>
                <c:pt idx="4688">
                  <c:v>12.484</c:v>
                </c:pt>
                <c:pt idx="4689">
                  <c:v>12.486000000000001</c:v>
                </c:pt>
                <c:pt idx="4690">
                  <c:v>12.468</c:v>
                </c:pt>
                <c:pt idx="4691">
                  <c:v>12.521000000000001</c:v>
                </c:pt>
                <c:pt idx="4692">
                  <c:v>12.507999999999999</c:v>
                </c:pt>
                <c:pt idx="4693">
                  <c:v>12.506</c:v>
                </c:pt>
                <c:pt idx="4694">
                  <c:v>12.516</c:v>
                </c:pt>
                <c:pt idx="4695">
                  <c:v>12.476000000000001</c:v>
                </c:pt>
                <c:pt idx="4696">
                  <c:v>12.493</c:v>
                </c:pt>
                <c:pt idx="4697">
                  <c:v>12.496</c:v>
                </c:pt>
                <c:pt idx="4698">
                  <c:v>12.506</c:v>
                </c:pt>
                <c:pt idx="4699">
                  <c:v>12.513</c:v>
                </c:pt>
                <c:pt idx="4700">
                  <c:v>12.496</c:v>
                </c:pt>
                <c:pt idx="4701">
                  <c:v>12.500999999999999</c:v>
                </c:pt>
                <c:pt idx="4702">
                  <c:v>12.513999999999999</c:v>
                </c:pt>
                <c:pt idx="4703">
                  <c:v>12.513</c:v>
                </c:pt>
                <c:pt idx="4704">
                  <c:v>12.471</c:v>
                </c:pt>
                <c:pt idx="4705">
                  <c:v>12.496</c:v>
                </c:pt>
                <c:pt idx="4706">
                  <c:v>12.510999999999999</c:v>
                </c:pt>
                <c:pt idx="4707">
                  <c:v>12.541</c:v>
                </c:pt>
                <c:pt idx="4708">
                  <c:v>12.516</c:v>
                </c:pt>
                <c:pt idx="4709">
                  <c:v>12.473000000000001</c:v>
                </c:pt>
                <c:pt idx="4710">
                  <c:v>12.503</c:v>
                </c:pt>
                <c:pt idx="4711">
                  <c:v>12.488</c:v>
                </c:pt>
                <c:pt idx="4712">
                  <c:v>12.486000000000001</c:v>
                </c:pt>
                <c:pt idx="4713">
                  <c:v>12.47</c:v>
                </c:pt>
                <c:pt idx="4714">
                  <c:v>12.518000000000001</c:v>
                </c:pt>
                <c:pt idx="4715">
                  <c:v>12.493</c:v>
                </c:pt>
                <c:pt idx="4716">
                  <c:v>12.491</c:v>
                </c:pt>
                <c:pt idx="4717">
                  <c:v>12.531000000000001</c:v>
                </c:pt>
                <c:pt idx="4718">
                  <c:v>12.492000000000001</c:v>
                </c:pt>
                <c:pt idx="4719">
                  <c:v>12.49</c:v>
                </c:pt>
                <c:pt idx="4720">
                  <c:v>12.510999999999999</c:v>
                </c:pt>
                <c:pt idx="4721">
                  <c:v>12.507999999999999</c:v>
                </c:pt>
                <c:pt idx="4722">
                  <c:v>12.484999999999999</c:v>
                </c:pt>
                <c:pt idx="4723">
                  <c:v>12.506</c:v>
                </c:pt>
                <c:pt idx="4724">
                  <c:v>12.505000000000001</c:v>
                </c:pt>
                <c:pt idx="4725">
                  <c:v>12.503</c:v>
                </c:pt>
                <c:pt idx="4726">
                  <c:v>12.506</c:v>
                </c:pt>
                <c:pt idx="4727">
                  <c:v>12.481</c:v>
                </c:pt>
                <c:pt idx="4728">
                  <c:v>12.5</c:v>
                </c:pt>
                <c:pt idx="4729">
                  <c:v>12.478</c:v>
                </c:pt>
                <c:pt idx="4730">
                  <c:v>12.5</c:v>
                </c:pt>
                <c:pt idx="4731">
                  <c:v>12.481999999999999</c:v>
                </c:pt>
                <c:pt idx="4732">
                  <c:v>12.494999999999999</c:v>
                </c:pt>
                <c:pt idx="4733">
                  <c:v>12.510999999999999</c:v>
                </c:pt>
                <c:pt idx="4734">
                  <c:v>12.484999999999999</c:v>
                </c:pt>
                <c:pt idx="4735">
                  <c:v>12.484999999999999</c:v>
                </c:pt>
                <c:pt idx="4736">
                  <c:v>12.497999999999999</c:v>
                </c:pt>
                <c:pt idx="4737">
                  <c:v>12.525</c:v>
                </c:pt>
                <c:pt idx="4738">
                  <c:v>12.513</c:v>
                </c:pt>
                <c:pt idx="4739">
                  <c:v>12.500999999999999</c:v>
                </c:pt>
                <c:pt idx="4740">
                  <c:v>12.468</c:v>
                </c:pt>
                <c:pt idx="4741">
                  <c:v>12.515000000000001</c:v>
                </c:pt>
                <c:pt idx="4742">
                  <c:v>12.5</c:v>
                </c:pt>
                <c:pt idx="4743">
                  <c:v>12.494999999999999</c:v>
                </c:pt>
                <c:pt idx="4744">
                  <c:v>12.505000000000001</c:v>
                </c:pt>
                <c:pt idx="4745">
                  <c:v>12.455</c:v>
                </c:pt>
                <c:pt idx="4746">
                  <c:v>12.48</c:v>
                </c:pt>
                <c:pt idx="4747">
                  <c:v>12.513</c:v>
                </c:pt>
                <c:pt idx="4748">
                  <c:v>12.493</c:v>
                </c:pt>
                <c:pt idx="4749">
                  <c:v>12.478</c:v>
                </c:pt>
                <c:pt idx="4750">
                  <c:v>12.51</c:v>
                </c:pt>
                <c:pt idx="4751">
                  <c:v>12.497999999999999</c:v>
                </c:pt>
                <c:pt idx="4752">
                  <c:v>12.492000000000001</c:v>
                </c:pt>
                <c:pt idx="4753">
                  <c:v>12.476000000000001</c:v>
                </c:pt>
                <c:pt idx="4754">
                  <c:v>12.483000000000001</c:v>
                </c:pt>
                <c:pt idx="4755">
                  <c:v>12.500999999999999</c:v>
                </c:pt>
                <c:pt idx="4756">
                  <c:v>12.478</c:v>
                </c:pt>
                <c:pt idx="4757">
                  <c:v>12.491</c:v>
                </c:pt>
                <c:pt idx="4758">
                  <c:v>12.46</c:v>
                </c:pt>
                <c:pt idx="4759">
                  <c:v>12.493</c:v>
                </c:pt>
                <c:pt idx="4760">
                  <c:v>12.51</c:v>
                </c:pt>
                <c:pt idx="4761">
                  <c:v>12.488</c:v>
                </c:pt>
                <c:pt idx="4762">
                  <c:v>12.488</c:v>
                </c:pt>
                <c:pt idx="4763">
                  <c:v>12.497999999999999</c:v>
                </c:pt>
                <c:pt idx="4764">
                  <c:v>12.494999999999999</c:v>
                </c:pt>
                <c:pt idx="4765">
                  <c:v>12.525</c:v>
                </c:pt>
                <c:pt idx="4766">
                  <c:v>12.5</c:v>
                </c:pt>
                <c:pt idx="4767">
                  <c:v>12.503</c:v>
                </c:pt>
                <c:pt idx="4768">
                  <c:v>12.494999999999999</c:v>
                </c:pt>
                <c:pt idx="4769">
                  <c:v>12.481999999999999</c:v>
                </c:pt>
                <c:pt idx="4770">
                  <c:v>12.51</c:v>
                </c:pt>
                <c:pt idx="4771">
                  <c:v>12.513</c:v>
                </c:pt>
                <c:pt idx="4772">
                  <c:v>12.484999999999999</c:v>
                </c:pt>
                <c:pt idx="4773">
                  <c:v>12.488</c:v>
                </c:pt>
                <c:pt idx="4774">
                  <c:v>12.493</c:v>
                </c:pt>
                <c:pt idx="4775">
                  <c:v>12.47</c:v>
                </c:pt>
                <c:pt idx="4776">
                  <c:v>12.503</c:v>
                </c:pt>
                <c:pt idx="4777">
                  <c:v>12.513</c:v>
                </c:pt>
                <c:pt idx="4778">
                  <c:v>12.521000000000001</c:v>
                </c:pt>
                <c:pt idx="4779">
                  <c:v>12.493</c:v>
                </c:pt>
                <c:pt idx="4780">
                  <c:v>12.496</c:v>
                </c:pt>
                <c:pt idx="4781">
                  <c:v>12.515000000000001</c:v>
                </c:pt>
                <c:pt idx="4782">
                  <c:v>12.496</c:v>
                </c:pt>
                <c:pt idx="4783">
                  <c:v>12.494999999999999</c:v>
                </c:pt>
                <c:pt idx="4784">
                  <c:v>12.510999999999999</c:v>
                </c:pt>
                <c:pt idx="4785">
                  <c:v>12.475</c:v>
                </c:pt>
                <c:pt idx="4786">
                  <c:v>12.494999999999999</c:v>
                </c:pt>
                <c:pt idx="4787">
                  <c:v>12.488</c:v>
                </c:pt>
                <c:pt idx="4788">
                  <c:v>12.515000000000001</c:v>
                </c:pt>
                <c:pt idx="4789">
                  <c:v>12.475</c:v>
                </c:pt>
                <c:pt idx="4790">
                  <c:v>12.48</c:v>
                </c:pt>
                <c:pt idx="4791">
                  <c:v>12.513</c:v>
                </c:pt>
                <c:pt idx="4792">
                  <c:v>12.519</c:v>
                </c:pt>
                <c:pt idx="4793">
                  <c:v>12.488</c:v>
                </c:pt>
                <c:pt idx="4794">
                  <c:v>12.477</c:v>
                </c:pt>
                <c:pt idx="4795">
                  <c:v>12.494999999999999</c:v>
                </c:pt>
                <c:pt idx="4796">
                  <c:v>12.49</c:v>
                </c:pt>
                <c:pt idx="4797">
                  <c:v>12.513999999999999</c:v>
                </c:pt>
                <c:pt idx="4798">
                  <c:v>12.496</c:v>
                </c:pt>
                <c:pt idx="4799">
                  <c:v>12.481</c:v>
                </c:pt>
                <c:pt idx="4800">
                  <c:v>12.515000000000001</c:v>
                </c:pt>
                <c:pt idx="4801">
                  <c:v>12.519</c:v>
                </c:pt>
                <c:pt idx="4802">
                  <c:v>12.467000000000001</c:v>
                </c:pt>
                <c:pt idx="4803">
                  <c:v>12.481999999999999</c:v>
                </c:pt>
                <c:pt idx="4804">
                  <c:v>12.505000000000001</c:v>
                </c:pt>
                <c:pt idx="4805">
                  <c:v>12.49</c:v>
                </c:pt>
                <c:pt idx="4806">
                  <c:v>12.507999999999999</c:v>
                </c:pt>
                <c:pt idx="4807">
                  <c:v>12.497999999999999</c:v>
                </c:pt>
                <c:pt idx="4808">
                  <c:v>12.513</c:v>
                </c:pt>
                <c:pt idx="4809">
                  <c:v>12.484999999999999</c:v>
                </c:pt>
                <c:pt idx="4810">
                  <c:v>12.465</c:v>
                </c:pt>
                <c:pt idx="4811">
                  <c:v>12.48</c:v>
                </c:pt>
                <c:pt idx="4812">
                  <c:v>12.512</c:v>
                </c:pt>
                <c:pt idx="4813">
                  <c:v>12.507</c:v>
                </c:pt>
                <c:pt idx="4814">
                  <c:v>12.522</c:v>
                </c:pt>
                <c:pt idx="4815">
                  <c:v>12.492000000000001</c:v>
                </c:pt>
                <c:pt idx="4816">
                  <c:v>12.48</c:v>
                </c:pt>
                <c:pt idx="4817">
                  <c:v>12.494999999999999</c:v>
                </c:pt>
                <c:pt idx="4818">
                  <c:v>12.493</c:v>
                </c:pt>
                <c:pt idx="4819">
                  <c:v>12.513</c:v>
                </c:pt>
                <c:pt idx="4820">
                  <c:v>12.516999999999999</c:v>
                </c:pt>
                <c:pt idx="4821">
                  <c:v>12.497</c:v>
                </c:pt>
                <c:pt idx="4822">
                  <c:v>12.522</c:v>
                </c:pt>
                <c:pt idx="4823">
                  <c:v>12.492000000000001</c:v>
                </c:pt>
                <c:pt idx="4824">
                  <c:v>12.525</c:v>
                </c:pt>
                <c:pt idx="4825">
                  <c:v>12.512</c:v>
                </c:pt>
                <c:pt idx="4826">
                  <c:v>12.512</c:v>
                </c:pt>
                <c:pt idx="4827">
                  <c:v>12.519</c:v>
                </c:pt>
                <c:pt idx="4828">
                  <c:v>12.509</c:v>
                </c:pt>
                <c:pt idx="4829">
                  <c:v>12.522</c:v>
                </c:pt>
                <c:pt idx="4830">
                  <c:v>12.519</c:v>
                </c:pt>
                <c:pt idx="4831">
                  <c:v>12.481999999999999</c:v>
                </c:pt>
                <c:pt idx="4832">
                  <c:v>12.507</c:v>
                </c:pt>
                <c:pt idx="4833">
                  <c:v>12.515000000000001</c:v>
                </c:pt>
                <c:pt idx="4834">
                  <c:v>12.487</c:v>
                </c:pt>
                <c:pt idx="4835">
                  <c:v>12.513</c:v>
                </c:pt>
                <c:pt idx="4836">
                  <c:v>12.52</c:v>
                </c:pt>
                <c:pt idx="4837">
                  <c:v>12.5</c:v>
                </c:pt>
                <c:pt idx="4838">
                  <c:v>12.515000000000001</c:v>
                </c:pt>
                <c:pt idx="4839">
                  <c:v>12.497</c:v>
                </c:pt>
                <c:pt idx="4840">
                  <c:v>12.512</c:v>
                </c:pt>
                <c:pt idx="4841">
                  <c:v>12.497999999999999</c:v>
                </c:pt>
                <c:pt idx="4842">
                  <c:v>12.484999999999999</c:v>
                </c:pt>
                <c:pt idx="4843">
                  <c:v>12.477</c:v>
                </c:pt>
                <c:pt idx="4844">
                  <c:v>12.52</c:v>
                </c:pt>
                <c:pt idx="4845">
                  <c:v>12.497</c:v>
                </c:pt>
                <c:pt idx="4846">
                  <c:v>12.513</c:v>
                </c:pt>
                <c:pt idx="4847">
                  <c:v>12.49</c:v>
                </c:pt>
                <c:pt idx="4848">
                  <c:v>12.475</c:v>
                </c:pt>
                <c:pt idx="4849">
                  <c:v>12.49</c:v>
                </c:pt>
                <c:pt idx="4850">
                  <c:v>12.494999999999999</c:v>
                </c:pt>
                <c:pt idx="4851">
                  <c:v>12.462</c:v>
                </c:pt>
                <c:pt idx="4852">
                  <c:v>12.481999999999999</c:v>
                </c:pt>
                <c:pt idx="4853">
                  <c:v>12.5</c:v>
                </c:pt>
                <c:pt idx="4854">
                  <c:v>12.5</c:v>
                </c:pt>
                <c:pt idx="4855">
                  <c:v>12.481999999999999</c:v>
                </c:pt>
                <c:pt idx="4856">
                  <c:v>12.522</c:v>
                </c:pt>
                <c:pt idx="4857">
                  <c:v>12.547000000000001</c:v>
                </c:pt>
                <c:pt idx="4858">
                  <c:v>12.52</c:v>
                </c:pt>
                <c:pt idx="4859">
                  <c:v>12.507</c:v>
                </c:pt>
                <c:pt idx="4860">
                  <c:v>12.487</c:v>
                </c:pt>
                <c:pt idx="4861">
                  <c:v>12.507</c:v>
                </c:pt>
                <c:pt idx="4862">
                  <c:v>12.507</c:v>
                </c:pt>
                <c:pt idx="4863">
                  <c:v>12.489000000000001</c:v>
                </c:pt>
                <c:pt idx="4864">
                  <c:v>12.516999999999999</c:v>
                </c:pt>
                <c:pt idx="4865">
                  <c:v>12.497</c:v>
                </c:pt>
                <c:pt idx="4866">
                  <c:v>12.49</c:v>
                </c:pt>
                <c:pt idx="4867">
                  <c:v>12.525</c:v>
                </c:pt>
                <c:pt idx="4868">
                  <c:v>12.478999999999999</c:v>
                </c:pt>
                <c:pt idx="4869">
                  <c:v>12.515000000000001</c:v>
                </c:pt>
                <c:pt idx="4870">
                  <c:v>12.499000000000001</c:v>
                </c:pt>
                <c:pt idx="4871">
                  <c:v>12.494</c:v>
                </c:pt>
                <c:pt idx="4872">
                  <c:v>12.505000000000001</c:v>
                </c:pt>
                <c:pt idx="4873">
                  <c:v>12.492000000000001</c:v>
                </c:pt>
                <c:pt idx="4874">
                  <c:v>12.487</c:v>
                </c:pt>
                <c:pt idx="4875">
                  <c:v>12.499000000000001</c:v>
                </c:pt>
                <c:pt idx="4876">
                  <c:v>12.494</c:v>
                </c:pt>
                <c:pt idx="4877">
                  <c:v>12.502000000000001</c:v>
                </c:pt>
                <c:pt idx="4878">
                  <c:v>12.497</c:v>
                </c:pt>
                <c:pt idx="4879">
                  <c:v>12.494999999999999</c:v>
                </c:pt>
                <c:pt idx="4880">
                  <c:v>12.459</c:v>
                </c:pt>
                <c:pt idx="4881">
                  <c:v>12.497</c:v>
                </c:pt>
                <c:pt idx="4882">
                  <c:v>12.489000000000001</c:v>
                </c:pt>
                <c:pt idx="4883">
                  <c:v>12.481999999999999</c:v>
                </c:pt>
                <c:pt idx="4884">
                  <c:v>12.509</c:v>
                </c:pt>
                <c:pt idx="4885">
                  <c:v>12.497</c:v>
                </c:pt>
                <c:pt idx="4886">
                  <c:v>12.52</c:v>
                </c:pt>
                <c:pt idx="4887">
                  <c:v>12.492000000000001</c:v>
                </c:pt>
                <c:pt idx="4888">
                  <c:v>12.497</c:v>
                </c:pt>
                <c:pt idx="4889">
                  <c:v>12.518000000000001</c:v>
                </c:pt>
                <c:pt idx="4890">
                  <c:v>12.521000000000001</c:v>
                </c:pt>
                <c:pt idx="4891">
                  <c:v>12.5</c:v>
                </c:pt>
                <c:pt idx="4892">
                  <c:v>12.467000000000001</c:v>
                </c:pt>
                <c:pt idx="4893">
                  <c:v>12.497</c:v>
                </c:pt>
                <c:pt idx="4894">
                  <c:v>12.521000000000001</c:v>
                </c:pt>
                <c:pt idx="4895">
                  <c:v>12.502000000000001</c:v>
                </c:pt>
                <c:pt idx="4896">
                  <c:v>12.487</c:v>
                </c:pt>
                <c:pt idx="4897">
                  <c:v>12.464</c:v>
                </c:pt>
                <c:pt idx="4898">
                  <c:v>12.494</c:v>
                </c:pt>
                <c:pt idx="4899">
                  <c:v>12.486000000000001</c:v>
                </c:pt>
                <c:pt idx="4900">
                  <c:v>12.49</c:v>
                </c:pt>
                <c:pt idx="4901">
                  <c:v>12.464</c:v>
                </c:pt>
                <c:pt idx="4902">
                  <c:v>12.502000000000001</c:v>
                </c:pt>
                <c:pt idx="4903">
                  <c:v>12.507</c:v>
                </c:pt>
                <c:pt idx="4904">
                  <c:v>12.509</c:v>
                </c:pt>
                <c:pt idx="4905">
                  <c:v>12.492000000000001</c:v>
                </c:pt>
                <c:pt idx="4906">
                  <c:v>12.509</c:v>
                </c:pt>
                <c:pt idx="4907">
                  <c:v>12.492000000000001</c:v>
                </c:pt>
                <c:pt idx="4908">
                  <c:v>12.481999999999999</c:v>
                </c:pt>
                <c:pt idx="4909">
                  <c:v>12.509</c:v>
                </c:pt>
                <c:pt idx="4910">
                  <c:v>12.494</c:v>
                </c:pt>
                <c:pt idx="4911">
                  <c:v>12.492000000000001</c:v>
                </c:pt>
                <c:pt idx="4912">
                  <c:v>12.484</c:v>
                </c:pt>
                <c:pt idx="4913">
                  <c:v>12.522</c:v>
                </c:pt>
                <c:pt idx="4914">
                  <c:v>12.471</c:v>
                </c:pt>
                <c:pt idx="4915">
                  <c:v>12.484</c:v>
                </c:pt>
                <c:pt idx="4916">
                  <c:v>12.484</c:v>
                </c:pt>
                <c:pt idx="4917">
                  <c:v>12.487</c:v>
                </c:pt>
                <c:pt idx="4918">
                  <c:v>12.486000000000001</c:v>
                </c:pt>
                <c:pt idx="4919">
                  <c:v>12.481999999999999</c:v>
                </c:pt>
                <c:pt idx="4920">
                  <c:v>12.494</c:v>
                </c:pt>
                <c:pt idx="4921">
                  <c:v>12.512</c:v>
                </c:pt>
                <c:pt idx="4922">
                  <c:v>12.484</c:v>
                </c:pt>
                <c:pt idx="4923">
                  <c:v>12.476000000000001</c:v>
                </c:pt>
                <c:pt idx="4924">
                  <c:v>12.489000000000001</c:v>
                </c:pt>
                <c:pt idx="4925">
                  <c:v>12.484</c:v>
                </c:pt>
                <c:pt idx="4926">
                  <c:v>12.484999999999999</c:v>
                </c:pt>
                <c:pt idx="4927">
                  <c:v>12.489000000000001</c:v>
                </c:pt>
                <c:pt idx="4928">
                  <c:v>12.497</c:v>
                </c:pt>
                <c:pt idx="4929">
                  <c:v>12.487</c:v>
                </c:pt>
                <c:pt idx="4930">
                  <c:v>12.484999999999999</c:v>
                </c:pt>
                <c:pt idx="4931">
                  <c:v>12.499000000000001</c:v>
                </c:pt>
                <c:pt idx="4932">
                  <c:v>12.478999999999999</c:v>
                </c:pt>
                <c:pt idx="4933">
                  <c:v>12.500999999999999</c:v>
                </c:pt>
                <c:pt idx="4934">
                  <c:v>12.523999999999999</c:v>
                </c:pt>
                <c:pt idx="4935">
                  <c:v>12.486000000000001</c:v>
                </c:pt>
                <c:pt idx="4936">
                  <c:v>12.507</c:v>
                </c:pt>
                <c:pt idx="4937">
                  <c:v>12.522</c:v>
                </c:pt>
                <c:pt idx="4938">
                  <c:v>12.476000000000001</c:v>
                </c:pt>
                <c:pt idx="4939">
                  <c:v>12.51</c:v>
                </c:pt>
                <c:pt idx="4940">
                  <c:v>12.489000000000001</c:v>
                </c:pt>
                <c:pt idx="4941">
                  <c:v>12.499000000000001</c:v>
                </c:pt>
                <c:pt idx="4942">
                  <c:v>12.499000000000001</c:v>
                </c:pt>
                <c:pt idx="4943">
                  <c:v>12.504</c:v>
                </c:pt>
                <c:pt idx="4944">
                  <c:v>12.494</c:v>
                </c:pt>
                <c:pt idx="4945">
                  <c:v>12.459</c:v>
                </c:pt>
                <c:pt idx="4946">
                  <c:v>12.474</c:v>
                </c:pt>
                <c:pt idx="4947">
                  <c:v>12.496</c:v>
                </c:pt>
                <c:pt idx="4948">
                  <c:v>12.486000000000001</c:v>
                </c:pt>
                <c:pt idx="4949">
                  <c:v>12.478999999999999</c:v>
                </c:pt>
                <c:pt idx="4950">
                  <c:v>12.509</c:v>
                </c:pt>
                <c:pt idx="4951">
                  <c:v>12.512</c:v>
                </c:pt>
                <c:pt idx="4952">
                  <c:v>12.504</c:v>
                </c:pt>
                <c:pt idx="4953">
                  <c:v>12.465999999999999</c:v>
                </c:pt>
                <c:pt idx="4954">
                  <c:v>12.484</c:v>
                </c:pt>
                <c:pt idx="4955">
                  <c:v>12.507</c:v>
                </c:pt>
                <c:pt idx="4956">
                  <c:v>12.504</c:v>
                </c:pt>
                <c:pt idx="4957">
                  <c:v>12.487</c:v>
                </c:pt>
                <c:pt idx="4958">
                  <c:v>12.494</c:v>
                </c:pt>
                <c:pt idx="4959">
                  <c:v>12.5</c:v>
                </c:pt>
                <c:pt idx="4960">
                  <c:v>12.492000000000001</c:v>
                </c:pt>
                <c:pt idx="4961">
                  <c:v>12.491</c:v>
                </c:pt>
                <c:pt idx="4962">
                  <c:v>12.497</c:v>
                </c:pt>
                <c:pt idx="4963">
                  <c:v>12.497</c:v>
                </c:pt>
                <c:pt idx="4964">
                  <c:v>12.484</c:v>
                </c:pt>
                <c:pt idx="4965">
                  <c:v>12.504</c:v>
                </c:pt>
                <c:pt idx="4966">
                  <c:v>12.491</c:v>
                </c:pt>
                <c:pt idx="4967">
                  <c:v>12.496</c:v>
                </c:pt>
                <c:pt idx="4968">
                  <c:v>12.519</c:v>
                </c:pt>
                <c:pt idx="4969">
                  <c:v>12.496</c:v>
                </c:pt>
                <c:pt idx="4970">
                  <c:v>12.478999999999999</c:v>
                </c:pt>
                <c:pt idx="4971">
                  <c:v>12.492000000000001</c:v>
                </c:pt>
                <c:pt idx="4972">
                  <c:v>12.477</c:v>
                </c:pt>
                <c:pt idx="4973">
                  <c:v>12.476000000000001</c:v>
                </c:pt>
                <c:pt idx="4974">
                  <c:v>12.499000000000001</c:v>
                </c:pt>
                <c:pt idx="4975">
                  <c:v>12.519</c:v>
                </c:pt>
                <c:pt idx="4976">
                  <c:v>12.509</c:v>
                </c:pt>
                <c:pt idx="4977">
                  <c:v>12.510999999999999</c:v>
                </c:pt>
                <c:pt idx="4978">
                  <c:v>12.483000000000001</c:v>
                </c:pt>
                <c:pt idx="4979">
                  <c:v>12.499000000000001</c:v>
                </c:pt>
                <c:pt idx="4980">
                  <c:v>12.504</c:v>
                </c:pt>
                <c:pt idx="4981">
                  <c:v>12.494</c:v>
                </c:pt>
                <c:pt idx="4982">
                  <c:v>12.500999999999999</c:v>
                </c:pt>
                <c:pt idx="4983">
                  <c:v>12.489000000000001</c:v>
                </c:pt>
                <c:pt idx="4984">
                  <c:v>12.512</c:v>
                </c:pt>
                <c:pt idx="4985">
                  <c:v>12.489000000000001</c:v>
                </c:pt>
                <c:pt idx="4986">
                  <c:v>12.474</c:v>
                </c:pt>
                <c:pt idx="4987">
                  <c:v>12.504</c:v>
                </c:pt>
                <c:pt idx="4988">
                  <c:v>12.489000000000001</c:v>
                </c:pt>
                <c:pt idx="4989">
                  <c:v>12.523999999999999</c:v>
                </c:pt>
                <c:pt idx="4990">
                  <c:v>12.464</c:v>
                </c:pt>
                <c:pt idx="4991">
                  <c:v>12.502000000000001</c:v>
                </c:pt>
                <c:pt idx="4992">
                  <c:v>12.494</c:v>
                </c:pt>
                <c:pt idx="4993">
                  <c:v>12.478999999999999</c:v>
                </c:pt>
                <c:pt idx="4994">
                  <c:v>12.500999999999999</c:v>
                </c:pt>
                <c:pt idx="4995">
                  <c:v>12.489000000000001</c:v>
                </c:pt>
                <c:pt idx="4996">
                  <c:v>12.500999999999999</c:v>
                </c:pt>
                <c:pt idx="4997">
                  <c:v>12.499000000000001</c:v>
                </c:pt>
                <c:pt idx="4998">
                  <c:v>12.473000000000001</c:v>
                </c:pt>
                <c:pt idx="4999">
                  <c:v>12.489000000000001</c:v>
                </c:pt>
                <c:pt idx="5000">
                  <c:v>12.465999999999999</c:v>
                </c:pt>
                <c:pt idx="5001">
                  <c:v>12.476000000000001</c:v>
                </c:pt>
                <c:pt idx="5002">
                  <c:v>12.503</c:v>
                </c:pt>
                <c:pt idx="5003">
                  <c:v>12.513999999999999</c:v>
                </c:pt>
                <c:pt idx="5004">
                  <c:v>12.468999999999999</c:v>
                </c:pt>
                <c:pt idx="5005">
                  <c:v>12.481</c:v>
                </c:pt>
                <c:pt idx="5006">
                  <c:v>12.503</c:v>
                </c:pt>
                <c:pt idx="5007">
                  <c:v>12.504</c:v>
                </c:pt>
                <c:pt idx="5008">
                  <c:v>12.500999999999999</c:v>
                </c:pt>
                <c:pt idx="5009">
                  <c:v>12.476000000000001</c:v>
                </c:pt>
                <c:pt idx="5010">
                  <c:v>12.473000000000001</c:v>
                </c:pt>
                <c:pt idx="5011">
                  <c:v>12.507999999999999</c:v>
                </c:pt>
                <c:pt idx="5012">
                  <c:v>12.484</c:v>
                </c:pt>
                <c:pt idx="5013">
                  <c:v>12.510999999999999</c:v>
                </c:pt>
                <c:pt idx="5014">
                  <c:v>12.494</c:v>
                </c:pt>
                <c:pt idx="5015">
                  <c:v>12.493</c:v>
                </c:pt>
                <c:pt idx="5016">
                  <c:v>12.497999999999999</c:v>
                </c:pt>
                <c:pt idx="5017">
                  <c:v>12.478</c:v>
                </c:pt>
                <c:pt idx="5018">
                  <c:v>12.489000000000001</c:v>
                </c:pt>
                <c:pt idx="5019">
                  <c:v>12.500999999999999</c:v>
                </c:pt>
                <c:pt idx="5020">
                  <c:v>12.476000000000001</c:v>
                </c:pt>
                <c:pt idx="5021">
                  <c:v>12.489000000000001</c:v>
                </c:pt>
                <c:pt idx="5022">
                  <c:v>12.504</c:v>
                </c:pt>
                <c:pt idx="5023">
                  <c:v>12.486000000000001</c:v>
                </c:pt>
                <c:pt idx="5024">
                  <c:v>12.494</c:v>
                </c:pt>
                <c:pt idx="5025">
                  <c:v>12.506</c:v>
                </c:pt>
                <c:pt idx="5026">
                  <c:v>12.499000000000001</c:v>
                </c:pt>
                <c:pt idx="5027">
                  <c:v>12.507999999999999</c:v>
                </c:pt>
                <c:pt idx="5028">
                  <c:v>12.494</c:v>
                </c:pt>
                <c:pt idx="5029">
                  <c:v>12.494</c:v>
                </c:pt>
                <c:pt idx="5030">
                  <c:v>12.500999999999999</c:v>
                </c:pt>
                <c:pt idx="5031">
                  <c:v>12.489000000000001</c:v>
                </c:pt>
                <c:pt idx="5032">
                  <c:v>12.499000000000001</c:v>
                </c:pt>
                <c:pt idx="5033">
                  <c:v>12.493</c:v>
                </c:pt>
                <c:pt idx="5034">
                  <c:v>12.488</c:v>
                </c:pt>
                <c:pt idx="5035">
                  <c:v>12.486000000000001</c:v>
                </c:pt>
                <c:pt idx="5036">
                  <c:v>12.478</c:v>
                </c:pt>
                <c:pt idx="5037">
                  <c:v>12.521000000000001</c:v>
                </c:pt>
                <c:pt idx="5038">
                  <c:v>12.486000000000001</c:v>
                </c:pt>
                <c:pt idx="5039">
                  <c:v>12.500999999999999</c:v>
                </c:pt>
                <c:pt idx="5040">
                  <c:v>12.454000000000001</c:v>
                </c:pt>
                <c:pt idx="5041">
                  <c:v>12.462999999999999</c:v>
                </c:pt>
                <c:pt idx="5042">
                  <c:v>12.513999999999999</c:v>
                </c:pt>
                <c:pt idx="5043">
                  <c:v>12.516</c:v>
                </c:pt>
                <c:pt idx="5044">
                  <c:v>12.484</c:v>
                </c:pt>
                <c:pt idx="5045">
                  <c:v>12.505000000000001</c:v>
                </c:pt>
                <c:pt idx="5046">
                  <c:v>12.519</c:v>
                </c:pt>
                <c:pt idx="5047">
                  <c:v>12.492000000000001</c:v>
                </c:pt>
                <c:pt idx="5048">
                  <c:v>12.521000000000001</c:v>
                </c:pt>
                <c:pt idx="5049">
                  <c:v>12.521000000000001</c:v>
                </c:pt>
                <c:pt idx="5050">
                  <c:v>12.491</c:v>
                </c:pt>
                <c:pt idx="5051">
                  <c:v>12.491</c:v>
                </c:pt>
                <c:pt idx="5052">
                  <c:v>12.506</c:v>
                </c:pt>
                <c:pt idx="5053">
                  <c:v>12.492000000000001</c:v>
                </c:pt>
                <c:pt idx="5054">
                  <c:v>12.513999999999999</c:v>
                </c:pt>
                <c:pt idx="5055">
                  <c:v>12.499000000000001</c:v>
                </c:pt>
                <c:pt idx="5056">
                  <c:v>12.513999999999999</c:v>
                </c:pt>
                <c:pt idx="5057">
                  <c:v>12.513999999999999</c:v>
                </c:pt>
                <c:pt idx="5058">
                  <c:v>12.523999999999999</c:v>
                </c:pt>
                <c:pt idx="5059">
                  <c:v>12.499000000000001</c:v>
                </c:pt>
                <c:pt idx="5060">
                  <c:v>12.507</c:v>
                </c:pt>
                <c:pt idx="5061">
                  <c:v>12.472</c:v>
                </c:pt>
                <c:pt idx="5062">
                  <c:v>12.515000000000001</c:v>
                </c:pt>
                <c:pt idx="5063">
                  <c:v>12.500999999999999</c:v>
                </c:pt>
                <c:pt idx="5064">
                  <c:v>12.478999999999999</c:v>
                </c:pt>
                <c:pt idx="5065">
                  <c:v>12.484</c:v>
                </c:pt>
                <c:pt idx="5066">
                  <c:v>12.494</c:v>
                </c:pt>
                <c:pt idx="5067">
                  <c:v>12.506</c:v>
                </c:pt>
                <c:pt idx="5068">
                  <c:v>12.504</c:v>
                </c:pt>
                <c:pt idx="5069">
                  <c:v>12.471</c:v>
                </c:pt>
                <c:pt idx="5070">
                  <c:v>12.499000000000001</c:v>
                </c:pt>
                <c:pt idx="5071">
                  <c:v>12.532</c:v>
                </c:pt>
                <c:pt idx="5072">
                  <c:v>12.504</c:v>
                </c:pt>
                <c:pt idx="5073">
                  <c:v>12.513999999999999</c:v>
                </c:pt>
                <c:pt idx="5074">
                  <c:v>12.494</c:v>
                </c:pt>
                <c:pt idx="5075">
                  <c:v>12.494</c:v>
                </c:pt>
                <c:pt idx="5076">
                  <c:v>12.481</c:v>
                </c:pt>
                <c:pt idx="5077">
                  <c:v>12.509</c:v>
                </c:pt>
                <c:pt idx="5078">
                  <c:v>12.513999999999999</c:v>
                </c:pt>
                <c:pt idx="5079">
                  <c:v>12.494</c:v>
                </c:pt>
                <c:pt idx="5080">
                  <c:v>12.476000000000001</c:v>
                </c:pt>
                <c:pt idx="5081">
                  <c:v>12.494</c:v>
                </c:pt>
                <c:pt idx="5082">
                  <c:v>12.481999999999999</c:v>
                </c:pt>
                <c:pt idx="5083">
                  <c:v>12.484</c:v>
                </c:pt>
                <c:pt idx="5084">
                  <c:v>12.491</c:v>
                </c:pt>
                <c:pt idx="5085">
                  <c:v>12.510999999999999</c:v>
                </c:pt>
                <c:pt idx="5086">
                  <c:v>12.510999999999999</c:v>
                </c:pt>
                <c:pt idx="5087">
                  <c:v>12.493</c:v>
                </c:pt>
                <c:pt idx="5088">
                  <c:v>12.481</c:v>
                </c:pt>
                <c:pt idx="5089">
                  <c:v>12.518000000000001</c:v>
                </c:pt>
                <c:pt idx="5090">
                  <c:v>12.5</c:v>
                </c:pt>
                <c:pt idx="5091">
                  <c:v>12.507999999999999</c:v>
                </c:pt>
                <c:pt idx="5092">
                  <c:v>12.519</c:v>
                </c:pt>
                <c:pt idx="5093">
                  <c:v>12.541</c:v>
                </c:pt>
                <c:pt idx="5094">
                  <c:v>12.513999999999999</c:v>
                </c:pt>
                <c:pt idx="5095">
                  <c:v>12.500999999999999</c:v>
                </c:pt>
                <c:pt idx="5096">
                  <c:v>12.523</c:v>
                </c:pt>
                <c:pt idx="5097">
                  <c:v>12.492000000000001</c:v>
                </c:pt>
                <c:pt idx="5098">
                  <c:v>12.488</c:v>
                </c:pt>
                <c:pt idx="5099">
                  <c:v>12.473000000000001</c:v>
                </c:pt>
                <c:pt idx="5100">
                  <c:v>12.486000000000001</c:v>
                </c:pt>
                <c:pt idx="5101">
                  <c:v>12.515000000000001</c:v>
                </c:pt>
                <c:pt idx="5102">
                  <c:v>12.496</c:v>
                </c:pt>
                <c:pt idx="5103">
                  <c:v>12.493</c:v>
                </c:pt>
                <c:pt idx="5104">
                  <c:v>12.500999999999999</c:v>
                </c:pt>
                <c:pt idx="5105">
                  <c:v>12.523</c:v>
                </c:pt>
                <c:pt idx="5106">
                  <c:v>12.507999999999999</c:v>
                </c:pt>
                <c:pt idx="5107">
                  <c:v>12.497999999999999</c:v>
                </c:pt>
                <c:pt idx="5108">
                  <c:v>12.45</c:v>
                </c:pt>
                <c:pt idx="5109">
                  <c:v>12.500999999999999</c:v>
                </c:pt>
                <c:pt idx="5110">
                  <c:v>12.491</c:v>
                </c:pt>
                <c:pt idx="5111">
                  <c:v>12.496</c:v>
                </c:pt>
                <c:pt idx="5112">
                  <c:v>12.483000000000001</c:v>
                </c:pt>
                <c:pt idx="5113">
                  <c:v>12.507999999999999</c:v>
                </c:pt>
                <c:pt idx="5114">
                  <c:v>12.500999999999999</c:v>
                </c:pt>
                <c:pt idx="5115">
                  <c:v>12.507999999999999</c:v>
                </c:pt>
                <c:pt idx="5116">
                  <c:v>12.523</c:v>
                </c:pt>
                <c:pt idx="5117">
                  <c:v>12.529</c:v>
                </c:pt>
                <c:pt idx="5118">
                  <c:v>12.488</c:v>
                </c:pt>
                <c:pt idx="5119">
                  <c:v>12.518000000000001</c:v>
                </c:pt>
                <c:pt idx="5120">
                  <c:v>12.528</c:v>
                </c:pt>
                <c:pt idx="5121">
                  <c:v>12.513</c:v>
                </c:pt>
                <c:pt idx="5122">
                  <c:v>12.46</c:v>
                </c:pt>
                <c:pt idx="5123">
                  <c:v>12.483000000000001</c:v>
                </c:pt>
                <c:pt idx="5124">
                  <c:v>12.518000000000001</c:v>
                </c:pt>
                <c:pt idx="5125">
                  <c:v>12.506</c:v>
                </c:pt>
                <c:pt idx="5126">
                  <c:v>12.509</c:v>
                </c:pt>
                <c:pt idx="5127">
                  <c:v>12.496</c:v>
                </c:pt>
                <c:pt idx="5128">
                  <c:v>12.486000000000001</c:v>
                </c:pt>
                <c:pt idx="5129">
                  <c:v>12.503</c:v>
                </c:pt>
                <c:pt idx="5130">
                  <c:v>12.506</c:v>
                </c:pt>
                <c:pt idx="5131">
                  <c:v>12.496</c:v>
                </c:pt>
                <c:pt idx="5132">
                  <c:v>12.481</c:v>
                </c:pt>
                <c:pt idx="5133">
                  <c:v>12.491</c:v>
                </c:pt>
                <c:pt idx="5134">
                  <c:v>12.521000000000001</c:v>
                </c:pt>
                <c:pt idx="5135">
                  <c:v>12.506</c:v>
                </c:pt>
                <c:pt idx="5136">
                  <c:v>12.494</c:v>
                </c:pt>
                <c:pt idx="5137">
                  <c:v>12.499000000000001</c:v>
                </c:pt>
                <c:pt idx="5138">
                  <c:v>12.529</c:v>
                </c:pt>
                <c:pt idx="5139">
                  <c:v>12.462999999999999</c:v>
                </c:pt>
                <c:pt idx="5140">
                  <c:v>12.510999999999999</c:v>
                </c:pt>
                <c:pt idx="5141">
                  <c:v>12.506</c:v>
                </c:pt>
                <c:pt idx="5142">
                  <c:v>12.491</c:v>
                </c:pt>
                <c:pt idx="5143">
                  <c:v>12.521000000000001</c:v>
                </c:pt>
                <c:pt idx="5144">
                  <c:v>12.523999999999999</c:v>
                </c:pt>
                <c:pt idx="5145">
                  <c:v>12.496</c:v>
                </c:pt>
                <c:pt idx="5146">
                  <c:v>12.510999999999999</c:v>
                </c:pt>
                <c:pt idx="5147">
                  <c:v>12.516</c:v>
                </c:pt>
                <c:pt idx="5148">
                  <c:v>12.506</c:v>
                </c:pt>
                <c:pt idx="5149">
                  <c:v>12.496</c:v>
                </c:pt>
                <c:pt idx="5150">
                  <c:v>12.481</c:v>
                </c:pt>
                <c:pt idx="5151">
                  <c:v>12.544</c:v>
                </c:pt>
                <c:pt idx="5152">
                  <c:v>12.499000000000001</c:v>
                </c:pt>
                <c:pt idx="5153">
                  <c:v>12.509</c:v>
                </c:pt>
                <c:pt idx="5154">
                  <c:v>12.504</c:v>
                </c:pt>
                <c:pt idx="5155">
                  <c:v>12.504</c:v>
                </c:pt>
                <c:pt idx="5156">
                  <c:v>12.500999999999999</c:v>
                </c:pt>
                <c:pt idx="5157">
                  <c:v>12.489000000000001</c:v>
                </c:pt>
                <c:pt idx="5158">
                  <c:v>12.500999999999999</c:v>
                </c:pt>
                <c:pt idx="5159">
                  <c:v>12.519</c:v>
                </c:pt>
                <c:pt idx="5160">
                  <c:v>12.502000000000001</c:v>
                </c:pt>
                <c:pt idx="5161">
                  <c:v>12.510999999999999</c:v>
                </c:pt>
                <c:pt idx="5162">
                  <c:v>12.486000000000001</c:v>
                </c:pt>
                <c:pt idx="5163">
                  <c:v>12.510999999999999</c:v>
                </c:pt>
                <c:pt idx="5164">
                  <c:v>12.493</c:v>
                </c:pt>
                <c:pt idx="5165">
                  <c:v>12.468</c:v>
                </c:pt>
                <c:pt idx="5166">
                  <c:v>12.499000000000001</c:v>
                </c:pt>
                <c:pt idx="5167">
                  <c:v>12.513999999999999</c:v>
                </c:pt>
                <c:pt idx="5168">
                  <c:v>12.496</c:v>
                </c:pt>
                <c:pt idx="5169">
                  <c:v>12.464</c:v>
                </c:pt>
                <c:pt idx="5170">
                  <c:v>12.506</c:v>
                </c:pt>
                <c:pt idx="5171">
                  <c:v>12.513999999999999</c:v>
                </c:pt>
                <c:pt idx="5172">
                  <c:v>12.516</c:v>
                </c:pt>
                <c:pt idx="5173">
                  <c:v>12.464</c:v>
                </c:pt>
                <c:pt idx="5174">
                  <c:v>12.513999999999999</c:v>
                </c:pt>
                <c:pt idx="5175">
                  <c:v>12.502000000000001</c:v>
                </c:pt>
                <c:pt idx="5176">
                  <c:v>12.499000000000001</c:v>
                </c:pt>
                <c:pt idx="5177">
                  <c:v>12.494</c:v>
                </c:pt>
                <c:pt idx="5178">
                  <c:v>12.476000000000001</c:v>
                </c:pt>
                <c:pt idx="5179">
                  <c:v>12.504</c:v>
                </c:pt>
                <c:pt idx="5180">
                  <c:v>12.472</c:v>
                </c:pt>
                <c:pt idx="5181">
                  <c:v>12.468999999999999</c:v>
                </c:pt>
                <c:pt idx="5182">
                  <c:v>12.507</c:v>
                </c:pt>
                <c:pt idx="5183">
                  <c:v>12.529</c:v>
                </c:pt>
                <c:pt idx="5184">
                  <c:v>12.487</c:v>
                </c:pt>
                <c:pt idx="5185">
                  <c:v>12.472</c:v>
                </c:pt>
                <c:pt idx="5186">
                  <c:v>12.504</c:v>
                </c:pt>
                <c:pt idx="5187">
                  <c:v>12.486000000000001</c:v>
                </c:pt>
                <c:pt idx="5188">
                  <c:v>12.494</c:v>
                </c:pt>
                <c:pt idx="5189">
                  <c:v>12.491</c:v>
                </c:pt>
                <c:pt idx="5190">
                  <c:v>12.496</c:v>
                </c:pt>
                <c:pt idx="5191">
                  <c:v>12.444000000000001</c:v>
                </c:pt>
                <c:pt idx="5192">
                  <c:v>12.499000000000001</c:v>
                </c:pt>
                <c:pt idx="5193">
                  <c:v>12.504</c:v>
                </c:pt>
                <c:pt idx="5194">
                  <c:v>12.464</c:v>
                </c:pt>
                <c:pt idx="5195">
                  <c:v>12.474</c:v>
                </c:pt>
                <c:pt idx="5196">
                  <c:v>12.519</c:v>
                </c:pt>
                <c:pt idx="5197">
                  <c:v>12.504</c:v>
                </c:pt>
                <c:pt idx="5198">
                  <c:v>12.481999999999999</c:v>
                </c:pt>
                <c:pt idx="5199">
                  <c:v>12.516999999999999</c:v>
                </c:pt>
                <c:pt idx="5200">
                  <c:v>12.491</c:v>
                </c:pt>
                <c:pt idx="5201">
                  <c:v>12.478999999999999</c:v>
                </c:pt>
                <c:pt idx="5202">
                  <c:v>12.494</c:v>
                </c:pt>
                <c:pt idx="5203">
                  <c:v>12.516999999999999</c:v>
                </c:pt>
                <c:pt idx="5204">
                  <c:v>12.497</c:v>
                </c:pt>
                <c:pt idx="5205">
                  <c:v>12.474</c:v>
                </c:pt>
                <c:pt idx="5206">
                  <c:v>12.509</c:v>
                </c:pt>
                <c:pt idx="5207">
                  <c:v>12.509</c:v>
                </c:pt>
                <c:pt idx="5208">
                  <c:v>12.493</c:v>
                </c:pt>
                <c:pt idx="5209">
                  <c:v>12.510999999999999</c:v>
                </c:pt>
                <c:pt idx="5210">
                  <c:v>12.489000000000001</c:v>
                </c:pt>
                <c:pt idx="5211">
                  <c:v>12.49</c:v>
                </c:pt>
                <c:pt idx="5212">
                  <c:v>12.499000000000001</c:v>
                </c:pt>
                <c:pt idx="5213">
                  <c:v>12.489000000000001</c:v>
                </c:pt>
                <c:pt idx="5214">
                  <c:v>12.478999999999999</c:v>
                </c:pt>
                <c:pt idx="5215">
                  <c:v>12.491</c:v>
                </c:pt>
                <c:pt idx="5216">
                  <c:v>12.510999999999999</c:v>
                </c:pt>
                <c:pt idx="5217">
                  <c:v>12.509</c:v>
                </c:pt>
                <c:pt idx="5218">
                  <c:v>12.486000000000001</c:v>
                </c:pt>
                <c:pt idx="5219">
                  <c:v>12.491</c:v>
                </c:pt>
                <c:pt idx="5220">
                  <c:v>12.506</c:v>
                </c:pt>
                <c:pt idx="5221">
                  <c:v>12.494</c:v>
                </c:pt>
                <c:pt idx="5222">
                  <c:v>12.481999999999999</c:v>
                </c:pt>
                <c:pt idx="5223">
                  <c:v>12.510999999999999</c:v>
                </c:pt>
                <c:pt idx="5224">
                  <c:v>12.484</c:v>
                </c:pt>
                <c:pt idx="5225">
                  <c:v>12.484</c:v>
                </c:pt>
                <c:pt idx="5226">
                  <c:v>12.497</c:v>
                </c:pt>
                <c:pt idx="5227">
                  <c:v>12.489000000000001</c:v>
                </c:pt>
                <c:pt idx="5228">
                  <c:v>12.478999999999999</c:v>
                </c:pt>
                <c:pt idx="5229">
                  <c:v>12.504</c:v>
                </c:pt>
                <c:pt idx="5230">
                  <c:v>12.481</c:v>
                </c:pt>
                <c:pt idx="5231">
                  <c:v>12.522</c:v>
                </c:pt>
                <c:pt idx="5232">
                  <c:v>12.486000000000001</c:v>
                </c:pt>
                <c:pt idx="5233">
                  <c:v>12.500999999999999</c:v>
                </c:pt>
                <c:pt idx="5234">
                  <c:v>12.499000000000001</c:v>
                </c:pt>
                <c:pt idx="5235">
                  <c:v>12.461</c:v>
                </c:pt>
                <c:pt idx="5236">
                  <c:v>12.487</c:v>
                </c:pt>
                <c:pt idx="5237">
                  <c:v>12.474</c:v>
                </c:pt>
                <c:pt idx="5238">
                  <c:v>12.499000000000001</c:v>
                </c:pt>
                <c:pt idx="5239">
                  <c:v>12.512</c:v>
                </c:pt>
                <c:pt idx="5240">
                  <c:v>12.519</c:v>
                </c:pt>
                <c:pt idx="5241">
                  <c:v>12.496</c:v>
                </c:pt>
                <c:pt idx="5242">
                  <c:v>12.481</c:v>
                </c:pt>
                <c:pt idx="5243">
                  <c:v>12.484</c:v>
                </c:pt>
                <c:pt idx="5244">
                  <c:v>12.492000000000001</c:v>
                </c:pt>
                <c:pt idx="5245">
                  <c:v>12.491</c:v>
                </c:pt>
                <c:pt idx="5246">
                  <c:v>12.499000000000001</c:v>
                </c:pt>
                <c:pt idx="5247">
                  <c:v>12.491</c:v>
                </c:pt>
                <c:pt idx="5248">
                  <c:v>12.507</c:v>
                </c:pt>
                <c:pt idx="5249">
                  <c:v>12.516</c:v>
                </c:pt>
                <c:pt idx="5250">
                  <c:v>12.504</c:v>
                </c:pt>
                <c:pt idx="5251">
                  <c:v>12.496</c:v>
                </c:pt>
                <c:pt idx="5252">
                  <c:v>12.513999999999999</c:v>
                </c:pt>
                <c:pt idx="5253">
                  <c:v>12.516</c:v>
                </c:pt>
                <c:pt idx="5254">
                  <c:v>12.499000000000001</c:v>
                </c:pt>
                <c:pt idx="5255">
                  <c:v>12.486000000000001</c:v>
                </c:pt>
                <c:pt idx="5256">
                  <c:v>12.519</c:v>
                </c:pt>
                <c:pt idx="5257">
                  <c:v>12.500999999999999</c:v>
                </c:pt>
                <c:pt idx="5258">
                  <c:v>12.47</c:v>
                </c:pt>
                <c:pt idx="5259">
                  <c:v>12.491</c:v>
                </c:pt>
                <c:pt idx="5260">
                  <c:v>12.516</c:v>
                </c:pt>
                <c:pt idx="5261">
                  <c:v>12.509</c:v>
                </c:pt>
                <c:pt idx="5262">
                  <c:v>12.471</c:v>
                </c:pt>
                <c:pt idx="5263">
                  <c:v>12.484</c:v>
                </c:pt>
                <c:pt idx="5264">
                  <c:v>12.484</c:v>
                </c:pt>
                <c:pt idx="5265">
                  <c:v>12.502000000000001</c:v>
                </c:pt>
                <c:pt idx="5266">
                  <c:v>12.493</c:v>
                </c:pt>
                <c:pt idx="5267">
                  <c:v>12.499000000000001</c:v>
                </c:pt>
                <c:pt idx="5268">
                  <c:v>12.507999999999999</c:v>
                </c:pt>
                <c:pt idx="5269">
                  <c:v>12.494</c:v>
                </c:pt>
                <c:pt idx="5270">
                  <c:v>12.496</c:v>
                </c:pt>
                <c:pt idx="5271">
                  <c:v>12.500999999999999</c:v>
                </c:pt>
                <c:pt idx="5272">
                  <c:v>12.496</c:v>
                </c:pt>
                <c:pt idx="5273">
                  <c:v>12.484</c:v>
                </c:pt>
                <c:pt idx="5274">
                  <c:v>12.522</c:v>
                </c:pt>
                <c:pt idx="5275">
                  <c:v>12.481999999999999</c:v>
                </c:pt>
                <c:pt idx="5276">
                  <c:v>12.481999999999999</c:v>
                </c:pt>
                <c:pt idx="5277">
                  <c:v>12.497999999999999</c:v>
                </c:pt>
                <c:pt idx="5278">
                  <c:v>12.504</c:v>
                </c:pt>
                <c:pt idx="5279">
                  <c:v>12.526</c:v>
                </c:pt>
                <c:pt idx="5280">
                  <c:v>12.491</c:v>
                </c:pt>
                <c:pt idx="5281">
                  <c:v>12.494</c:v>
                </c:pt>
                <c:pt idx="5282">
                  <c:v>12.519</c:v>
                </c:pt>
                <c:pt idx="5283">
                  <c:v>12.478999999999999</c:v>
                </c:pt>
                <c:pt idx="5284">
                  <c:v>12.499000000000001</c:v>
                </c:pt>
                <c:pt idx="5285">
                  <c:v>12.494</c:v>
                </c:pt>
                <c:pt idx="5286">
                  <c:v>12.491</c:v>
                </c:pt>
                <c:pt idx="5287">
                  <c:v>12.494</c:v>
                </c:pt>
                <c:pt idx="5288">
                  <c:v>12.486000000000001</c:v>
                </c:pt>
                <c:pt idx="5289">
                  <c:v>12.497</c:v>
                </c:pt>
                <c:pt idx="5290">
                  <c:v>12.451000000000001</c:v>
                </c:pt>
                <c:pt idx="5291">
                  <c:v>12.484</c:v>
                </c:pt>
                <c:pt idx="5292">
                  <c:v>12.499000000000001</c:v>
                </c:pt>
                <c:pt idx="5293">
                  <c:v>12.510999999999999</c:v>
                </c:pt>
                <c:pt idx="5294">
                  <c:v>12.502000000000001</c:v>
                </c:pt>
                <c:pt idx="5295">
                  <c:v>12.496</c:v>
                </c:pt>
                <c:pt idx="5296">
                  <c:v>12.491</c:v>
                </c:pt>
                <c:pt idx="5297">
                  <c:v>12.500999999999999</c:v>
                </c:pt>
                <c:pt idx="5298">
                  <c:v>12.478</c:v>
                </c:pt>
                <c:pt idx="5299">
                  <c:v>12.486000000000001</c:v>
                </c:pt>
                <c:pt idx="5300">
                  <c:v>12.494</c:v>
                </c:pt>
                <c:pt idx="5301">
                  <c:v>12.483000000000001</c:v>
                </c:pt>
                <c:pt idx="5302">
                  <c:v>12.496</c:v>
                </c:pt>
                <c:pt idx="5303">
                  <c:v>12.509</c:v>
                </c:pt>
                <c:pt idx="5304">
                  <c:v>12.516</c:v>
                </c:pt>
                <c:pt idx="5305">
                  <c:v>12.497999999999999</c:v>
                </c:pt>
                <c:pt idx="5306">
                  <c:v>12.491</c:v>
                </c:pt>
                <c:pt idx="5307">
                  <c:v>12.488</c:v>
                </c:pt>
                <c:pt idx="5308">
                  <c:v>12.483000000000001</c:v>
                </c:pt>
                <c:pt idx="5309">
                  <c:v>12.496</c:v>
                </c:pt>
                <c:pt idx="5310">
                  <c:v>12.500999999999999</c:v>
                </c:pt>
                <c:pt idx="5311">
                  <c:v>12.504</c:v>
                </c:pt>
                <c:pt idx="5312">
                  <c:v>12.478999999999999</c:v>
                </c:pt>
                <c:pt idx="5313">
                  <c:v>12.481</c:v>
                </c:pt>
                <c:pt idx="5314">
                  <c:v>12.507999999999999</c:v>
                </c:pt>
                <c:pt idx="5315">
                  <c:v>12.483000000000001</c:v>
                </c:pt>
                <c:pt idx="5316">
                  <c:v>12.494999999999999</c:v>
                </c:pt>
                <c:pt idx="5317">
                  <c:v>12.507999999999999</c:v>
                </c:pt>
                <c:pt idx="5318">
                  <c:v>12.516</c:v>
                </c:pt>
                <c:pt idx="5319">
                  <c:v>12.503</c:v>
                </c:pt>
                <c:pt idx="5320">
                  <c:v>12.481</c:v>
                </c:pt>
                <c:pt idx="5321">
                  <c:v>12.500999999999999</c:v>
                </c:pt>
                <c:pt idx="5322">
                  <c:v>12.506</c:v>
                </c:pt>
                <c:pt idx="5323">
                  <c:v>12.506</c:v>
                </c:pt>
                <c:pt idx="5324">
                  <c:v>12.488</c:v>
                </c:pt>
                <c:pt idx="5325">
                  <c:v>12.497999999999999</c:v>
                </c:pt>
                <c:pt idx="5326">
                  <c:v>12.513</c:v>
                </c:pt>
                <c:pt idx="5327">
                  <c:v>12.478999999999999</c:v>
                </c:pt>
                <c:pt idx="5328">
                  <c:v>12.484</c:v>
                </c:pt>
                <c:pt idx="5329">
                  <c:v>12.504</c:v>
                </c:pt>
                <c:pt idx="5330">
                  <c:v>12.506</c:v>
                </c:pt>
                <c:pt idx="5331">
                  <c:v>12.476000000000001</c:v>
                </c:pt>
                <c:pt idx="5332">
                  <c:v>12.499000000000001</c:v>
                </c:pt>
                <c:pt idx="5333">
                  <c:v>12.518000000000001</c:v>
                </c:pt>
                <c:pt idx="5334">
                  <c:v>12.476000000000001</c:v>
                </c:pt>
                <c:pt idx="5335">
                  <c:v>12.496</c:v>
                </c:pt>
                <c:pt idx="5336">
                  <c:v>12.513999999999999</c:v>
                </c:pt>
                <c:pt idx="5337">
                  <c:v>12.491</c:v>
                </c:pt>
                <c:pt idx="5338">
                  <c:v>12.484</c:v>
                </c:pt>
                <c:pt idx="5339">
                  <c:v>12.522</c:v>
                </c:pt>
                <c:pt idx="5340">
                  <c:v>12.474</c:v>
                </c:pt>
                <c:pt idx="5341">
                  <c:v>12.526</c:v>
                </c:pt>
                <c:pt idx="5342">
                  <c:v>12.509</c:v>
                </c:pt>
                <c:pt idx="5343">
                  <c:v>12.486000000000001</c:v>
                </c:pt>
                <c:pt idx="5344">
                  <c:v>12.499000000000001</c:v>
                </c:pt>
                <c:pt idx="5345">
                  <c:v>12.502000000000001</c:v>
                </c:pt>
                <c:pt idx="5346">
                  <c:v>12.483000000000001</c:v>
                </c:pt>
                <c:pt idx="5347">
                  <c:v>12.487</c:v>
                </c:pt>
                <c:pt idx="5348">
                  <c:v>12.500999999999999</c:v>
                </c:pt>
                <c:pt idx="5349">
                  <c:v>12.504</c:v>
                </c:pt>
                <c:pt idx="5350">
                  <c:v>12.503</c:v>
                </c:pt>
                <c:pt idx="5351">
                  <c:v>12.504</c:v>
                </c:pt>
                <c:pt idx="5352">
                  <c:v>12.481</c:v>
                </c:pt>
                <c:pt idx="5353">
                  <c:v>12.506</c:v>
                </c:pt>
                <c:pt idx="5354">
                  <c:v>12.506</c:v>
                </c:pt>
                <c:pt idx="5355">
                  <c:v>12.499000000000001</c:v>
                </c:pt>
                <c:pt idx="5356">
                  <c:v>12.451000000000001</c:v>
                </c:pt>
                <c:pt idx="5357">
                  <c:v>12.516</c:v>
                </c:pt>
                <c:pt idx="5358">
                  <c:v>12.471</c:v>
                </c:pt>
                <c:pt idx="5359">
                  <c:v>12.502000000000001</c:v>
                </c:pt>
                <c:pt idx="5360">
                  <c:v>12.489000000000001</c:v>
                </c:pt>
                <c:pt idx="5361">
                  <c:v>12.496</c:v>
                </c:pt>
                <c:pt idx="5362">
                  <c:v>12.504</c:v>
                </c:pt>
                <c:pt idx="5363">
                  <c:v>12.484</c:v>
                </c:pt>
                <c:pt idx="5364">
                  <c:v>12.523999999999999</c:v>
                </c:pt>
                <c:pt idx="5365">
                  <c:v>12.459</c:v>
                </c:pt>
                <c:pt idx="5366">
                  <c:v>12.483000000000001</c:v>
                </c:pt>
                <c:pt idx="5367">
                  <c:v>12.458</c:v>
                </c:pt>
                <c:pt idx="5368">
                  <c:v>12.488</c:v>
                </c:pt>
                <c:pt idx="5369">
                  <c:v>12.494</c:v>
                </c:pt>
                <c:pt idx="5370">
                  <c:v>12.478999999999999</c:v>
                </c:pt>
                <c:pt idx="5371">
                  <c:v>12.452999999999999</c:v>
                </c:pt>
                <c:pt idx="5372">
                  <c:v>12.512</c:v>
                </c:pt>
                <c:pt idx="5373">
                  <c:v>12.496</c:v>
                </c:pt>
                <c:pt idx="5374">
                  <c:v>12.523999999999999</c:v>
                </c:pt>
                <c:pt idx="5375">
                  <c:v>12.513999999999999</c:v>
                </c:pt>
                <c:pt idx="5376">
                  <c:v>12.489000000000001</c:v>
                </c:pt>
                <c:pt idx="5377">
                  <c:v>12.483000000000001</c:v>
                </c:pt>
                <c:pt idx="5378">
                  <c:v>12.491</c:v>
                </c:pt>
                <c:pt idx="5379">
                  <c:v>12.510999999999999</c:v>
                </c:pt>
                <c:pt idx="5380">
                  <c:v>12.503</c:v>
                </c:pt>
                <c:pt idx="5381">
                  <c:v>12.507999999999999</c:v>
                </c:pt>
                <c:pt idx="5382">
                  <c:v>12.500999999999999</c:v>
                </c:pt>
                <c:pt idx="5383">
                  <c:v>12.506</c:v>
                </c:pt>
                <c:pt idx="5384">
                  <c:v>12.486000000000001</c:v>
                </c:pt>
                <c:pt idx="5385">
                  <c:v>12.504</c:v>
                </c:pt>
                <c:pt idx="5386">
                  <c:v>12.491</c:v>
                </c:pt>
                <c:pt idx="5387">
                  <c:v>12.494</c:v>
                </c:pt>
                <c:pt idx="5388">
                  <c:v>12.512</c:v>
                </c:pt>
                <c:pt idx="5389">
                  <c:v>12.478999999999999</c:v>
                </c:pt>
                <c:pt idx="5390">
                  <c:v>12.500999999999999</c:v>
                </c:pt>
                <c:pt idx="5391">
                  <c:v>12.497999999999999</c:v>
                </c:pt>
                <c:pt idx="5392">
                  <c:v>12.516</c:v>
                </c:pt>
                <c:pt idx="5393">
                  <c:v>12.506</c:v>
                </c:pt>
                <c:pt idx="5394">
                  <c:v>12.494</c:v>
                </c:pt>
                <c:pt idx="5395">
                  <c:v>12.526999999999999</c:v>
                </c:pt>
                <c:pt idx="5396">
                  <c:v>12.544</c:v>
                </c:pt>
                <c:pt idx="5397">
                  <c:v>12.494</c:v>
                </c:pt>
                <c:pt idx="5398">
                  <c:v>12.510999999999999</c:v>
                </c:pt>
                <c:pt idx="5399">
                  <c:v>12.500999999999999</c:v>
                </c:pt>
                <c:pt idx="5400">
                  <c:v>12.510999999999999</c:v>
                </c:pt>
                <c:pt idx="5401">
                  <c:v>12.494</c:v>
                </c:pt>
                <c:pt idx="5402">
                  <c:v>12.499000000000001</c:v>
                </c:pt>
                <c:pt idx="5403">
                  <c:v>12.513999999999999</c:v>
                </c:pt>
                <c:pt idx="5404">
                  <c:v>12.474</c:v>
                </c:pt>
                <c:pt idx="5405">
                  <c:v>12.468999999999999</c:v>
                </c:pt>
                <c:pt idx="5406">
                  <c:v>12.484</c:v>
                </c:pt>
                <c:pt idx="5407">
                  <c:v>12.478999999999999</c:v>
                </c:pt>
                <c:pt idx="5408">
                  <c:v>12.509</c:v>
                </c:pt>
                <c:pt idx="5409">
                  <c:v>12.493</c:v>
                </c:pt>
                <c:pt idx="5410">
                  <c:v>12.509</c:v>
                </c:pt>
                <c:pt idx="5411">
                  <c:v>12.519</c:v>
                </c:pt>
                <c:pt idx="5412">
                  <c:v>12.475</c:v>
                </c:pt>
                <c:pt idx="5413">
                  <c:v>12.500999999999999</c:v>
                </c:pt>
                <c:pt idx="5414">
                  <c:v>12.503</c:v>
                </c:pt>
                <c:pt idx="5415">
                  <c:v>12.509</c:v>
                </c:pt>
                <c:pt idx="5416">
                  <c:v>12.494</c:v>
                </c:pt>
                <c:pt idx="5417">
                  <c:v>12.476000000000001</c:v>
                </c:pt>
                <c:pt idx="5418">
                  <c:v>12.526</c:v>
                </c:pt>
                <c:pt idx="5419">
                  <c:v>12.506</c:v>
                </c:pt>
                <c:pt idx="5420">
                  <c:v>12.478999999999999</c:v>
                </c:pt>
                <c:pt idx="5421">
                  <c:v>12.509</c:v>
                </c:pt>
                <c:pt idx="5422">
                  <c:v>12.502000000000001</c:v>
                </c:pt>
                <c:pt idx="5423">
                  <c:v>12.513999999999999</c:v>
                </c:pt>
                <c:pt idx="5424">
                  <c:v>12.489000000000001</c:v>
                </c:pt>
                <c:pt idx="5425">
                  <c:v>12.465999999999999</c:v>
                </c:pt>
                <c:pt idx="5426">
                  <c:v>12.521000000000001</c:v>
                </c:pt>
                <c:pt idx="5427">
                  <c:v>12.506</c:v>
                </c:pt>
                <c:pt idx="5428">
                  <c:v>12.500999999999999</c:v>
                </c:pt>
                <c:pt idx="5429">
                  <c:v>12.504</c:v>
                </c:pt>
                <c:pt idx="5430">
                  <c:v>12.512</c:v>
                </c:pt>
                <c:pt idx="5431">
                  <c:v>12.478999999999999</c:v>
                </c:pt>
                <c:pt idx="5432">
                  <c:v>12.510999999999999</c:v>
                </c:pt>
                <c:pt idx="5433">
                  <c:v>12.499000000000001</c:v>
                </c:pt>
                <c:pt idx="5434">
                  <c:v>12.484</c:v>
                </c:pt>
                <c:pt idx="5435">
                  <c:v>12.488</c:v>
                </c:pt>
                <c:pt idx="5436">
                  <c:v>12.507</c:v>
                </c:pt>
                <c:pt idx="5437">
                  <c:v>12.481</c:v>
                </c:pt>
                <c:pt idx="5438">
                  <c:v>12.496</c:v>
                </c:pt>
                <c:pt idx="5439">
                  <c:v>12.484</c:v>
                </c:pt>
                <c:pt idx="5440">
                  <c:v>12.500999999999999</c:v>
                </c:pt>
                <c:pt idx="5441">
                  <c:v>12.492000000000001</c:v>
                </c:pt>
                <c:pt idx="5442">
                  <c:v>12.476000000000001</c:v>
                </c:pt>
                <c:pt idx="5443">
                  <c:v>12.521000000000001</c:v>
                </c:pt>
                <c:pt idx="5444">
                  <c:v>12.474</c:v>
                </c:pt>
                <c:pt idx="5445">
                  <c:v>12.464</c:v>
                </c:pt>
                <c:pt idx="5446">
                  <c:v>12.496</c:v>
                </c:pt>
                <c:pt idx="5447">
                  <c:v>12.489000000000001</c:v>
                </c:pt>
                <c:pt idx="5448">
                  <c:v>12.489000000000001</c:v>
                </c:pt>
                <c:pt idx="5449">
                  <c:v>12.478</c:v>
                </c:pt>
                <c:pt idx="5450">
                  <c:v>12.521000000000001</c:v>
                </c:pt>
                <c:pt idx="5451">
                  <c:v>12.481</c:v>
                </c:pt>
                <c:pt idx="5452">
                  <c:v>12.519</c:v>
                </c:pt>
                <c:pt idx="5453">
                  <c:v>12.509</c:v>
                </c:pt>
                <c:pt idx="5454">
                  <c:v>12.496</c:v>
                </c:pt>
                <c:pt idx="5455">
                  <c:v>12.468999999999999</c:v>
                </c:pt>
                <c:pt idx="5456">
                  <c:v>12.496</c:v>
                </c:pt>
                <c:pt idx="5457">
                  <c:v>12.481</c:v>
                </c:pt>
                <c:pt idx="5458">
                  <c:v>12.484</c:v>
                </c:pt>
                <c:pt idx="5459">
                  <c:v>12.504</c:v>
                </c:pt>
                <c:pt idx="5460">
                  <c:v>12.494</c:v>
                </c:pt>
                <c:pt idx="5461">
                  <c:v>12.500999999999999</c:v>
                </c:pt>
                <c:pt idx="5462">
                  <c:v>12.486000000000001</c:v>
                </c:pt>
                <c:pt idx="5463">
                  <c:v>12.486000000000001</c:v>
                </c:pt>
                <c:pt idx="5464">
                  <c:v>12.513</c:v>
                </c:pt>
                <c:pt idx="5465">
                  <c:v>12.494</c:v>
                </c:pt>
                <c:pt idx="5466">
                  <c:v>12.496</c:v>
                </c:pt>
                <c:pt idx="5467">
                  <c:v>12.492000000000001</c:v>
                </c:pt>
                <c:pt idx="5468">
                  <c:v>12.49</c:v>
                </c:pt>
                <c:pt idx="5469">
                  <c:v>12.502000000000001</c:v>
                </c:pt>
                <c:pt idx="5470">
                  <c:v>12.488</c:v>
                </c:pt>
                <c:pt idx="5471">
                  <c:v>12.513999999999999</c:v>
                </c:pt>
                <c:pt idx="5472">
                  <c:v>12.516999999999999</c:v>
                </c:pt>
                <c:pt idx="5473">
                  <c:v>12.496</c:v>
                </c:pt>
                <c:pt idx="5474">
                  <c:v>12.504</c:v>
                </c:pt>
                <c:pt idx="5475">
                  <c:v>12.499000000000001</c:v>
                </c:pt>
                <c:pt idx="5476">
                  <c:v>12.509</c:v>
                </c:pt>
                <c:pt idx="5477">
                  <c:v>12.503</c:v>
                </c:pt>
                <c:pt idx="5478">
                  <c:v>12.506</c:v>
                </c:pt>
                <c:pt idx="5479">
                  <c:v>12.504</c:v>
                </c:pt>
                <c:pt idx="5480">
                  <c:v>12.491</c:v>
                </c:pt>
                <c:pt idx="5481">
                  <c:v>12.497999999999999</c:v>
                </c:pt>
                <c:pt idx="5482">
                  <c:v>12.494</c:v>
                </c:pt>
                <c:pt idx="5483">
                  <c:v>12.474</c:v>
                </c:pt>
                <c:pt idx="5484">
                  <c:v>12.486000000000001</c:v>
                </c:pt>
                <c:pt idx="5485">
                  <c:v>12.502000000000001</c:v>
                </c:pt>
                <c:pt idx="5486">
                  <c:v>12.516999999999999</c:v>
                </c:pt>
                <c:pt idx="5487">
                  <c:v>12.504</c:v>
                </c:pt>
                <c:pt idx="5488">
                  <c:v>12.489000000000001</c:v>
                </c:pt>
                <c:pt idx="5489">
                  <c:v>12.506</c:v>
                </c:pt>
                <c:pt idx="5490">
                  <c:v>12.510999999999999</c:v>
                </c:pt>
                <c:pt idx="5491">
                  <c:v>12.496</c:v>
                </c:pt>
                <c:pt idx="5492">
                  <c:v>12.491</c:v>
                </c:pt>
                <c:pt idx="5493">
                  <c:v>12.500999999999999</c:v>
                </c:pt>
                <c:pt idx="5494">
                  <c:v>12.499000000000001</c:v>
                </c:pt>
                <c:pt idx="5495">
                  <c:v>12.494</c:v>
                </c:pt>
                <c:pt idx="5496">
                  <c:v>12.510999999999999</c:v>
                </c:pt>
                <c:pt idx="5497">
                  <c:v>12.513</c:v>
                </c:pt>
                <c:pt idx="5498">
                  <c:v>12.497999999999999</c:v>
                </c:pt>
                <c:pt idx="5499">
                  <c:v>12.486000000000001</c:v>
                </c:pt>
                <c:pt idx="5500">
                  <c:v>12.478</c:v>
                </c:pt>
                <c:pt idx="5501">
                  <c:v>12.489000000000001</c:v>
                </c:pt>
                <c:pt idx="5502">
                  <c:v>12.464</c:v>
                </c:pt>
                <c:pt idx="5503">
                  <c:v>12.494</c:v>
                </c:pt>
                <c:pt idx="5504">
                  <c:v>12.491</c:v>
                </c:pt>
                <c:pt idx="5505">
                  <c:v>12.489000000000001</c:v>
                </c:pt>
                <c:pt idx="5506">
                  <c:v>12.471</c:v>
                </c:pt>
                <c:pt idx="5507">
                  <c:v>12.500999999999999</c:v>
                </c:pt>
                <c:pt idx="5508">
                  <c:v>12.481</c:v>
                </c:pt>
                <c:pt idx="5509">
                  <c:v>12.481</c:v>
                </c:pt>
                <c:pt idx="5510">
                  <c:v>12.506</c:v>
                </c:pt>
                <c:pt idx="5511">
                  <c:v>12.506</c:v>
                </c:pt>
                <c:pt idx="5512">
                  <c:v>12.509</c:v>
                </c:pt>
                <c:pt idx="5513">
                  <c:v>12.486000000000001</c:v>
                </c:pt>
                <c:pt idx="5514">
                  <c:v>12.504</c:v>
                </c:pt>
                <c:pt idx="5515">
                  <c:v>12.484</c:v>
                </c:pt>
                <c:pt idx="5516">
                  <c:v>12.484</c:v>
                </c:pt>
                <c:pt idx="5517">
                  <c:v>12.503</c:v>
                </c:pt>
                <c:pt idx="5518">
                  <c:v>12.502000000000001</c:v>
                </c:pt>
                <c:pt idx="5519">
                  <c:v>12.504</c:v>
                </c:pt>
                <c:pt idx="5520">
                  <c:v>12.510999999999999</c:v>
                </c:pt>
                <c:pt idx="5521">
                  <c:v>12.500999999999999</c:v>
                </c:pt>
                <c:pt idx="5522">
                  <c:v>12.491</c:v>
                </c:pt>
                <c:pt idx="5523">
                  <c:v>12.471</c:v>
                </c:pt>
                <c:pt idx="5524">
                  <c:v>12.497999999999999</c:v>
                </c:pt>
                <c:pt idx="5525">
                  <c:v>12.504</c:v>
                </c:pt>
                <c:pt idx="5526">
                  <c:v>12.516</c:v>
                </c:pt>
                <c:pt idx="5527">
                  <c:v>12.488</c:v>
                </c:pt>
                <c:pt idx="5528">
                  <c:v>12.465999999999999</c:v>
                </c:pt>
                <c:pt idx="5529">
                  <c:v>12.462999999999999</c:v>
                </c:pt>
                <c:pt idx="5530">
                  <c:v>12.481</c:v>
                </c:pt>
                <c:pt idx="5531">
                  <c:v>12.483000000000001</c:v>
                </c:pt>
                <c:pt idx="5532">
                  <c:v>12.521000000000001</c:v>
                </c:pt>
                <c:pt idx="5533">
                  <c:v>12.509</c:v>
                </c:pt>
                <c:pt idx="5534">
                  <c:v>12.497999999999999</c:v>
                </c:pt>
                <c:pt idx="5535">
                  <c:v>12.500999999999999</c:v>
                </c:pt>
                <c:pt idx="5536">
                  <c:v>12.481</c:v>
                </c:pt>
                <c:pt idx="5537">
                  <c:v>12.513999999999999</c:v>
                </c:pt>
                <c:pt idx="5538">
                  <c:v>12.507</c:v>
                </c:pt>
                <c:pt idx="5539">
                  <c:v>12.516</c:v>
                </c:pt>
                <c:pt idx="5540">
                  <c:v>12.507999999999999</c:v>
                </c:pt>
                <c:pt idx="5541">
                  <c:v>12.494999999999999</c:v>
                </c:pt>
                <c:pt idx="5542">
                  <c:v>12.516</c:v>
                </c:pt>
                <c:pt idx="5543">
                  <c:v>12.500999999999999</c:v>
                </c:pt>
                <c:pt idx="5544">
                  <c:v>12.489000000000001</c:v>
                </c:pt>
                <c:pt idx="5545">
                  <c:v>12.491</c:v>
                </c:pt>
                <c:pt idx="5546">
                  <c:v>12.509</c:v>
                </c:pt>
                <c:pt idx="5547">
                  <c:v>12.504</c:v>
                </c:pt>
                <c:pt idx="5548">
                  <c:v>12.486000000000001</c:v>
                </c:pt>
                <c:pt idx="5549">
                  <c:v>12.481</c:v>
                </c:pt>
                <c:pt idx="5550">
                  <c:v>12.496</c:v>
                </c:pt>
                <c:pt idx="5551">
                  <c:v>12.500999999999999</c:v>
                </c:pt>
                <c:pt idx="5552">
                  <c:v>12.499000000000001</c:v>
                </c:pt>
                <c:pt idx="5553">
                  <c:v>12.476000000000001</c:v>
                </c:pt>
                <c:pt idx="5554">
                  <c:v>12.491</c:v>
                </c:pt>
                <c:pt idx="5555">
                  <c:v>12.486000000000001</c:v>
                </c:pt>
                <c:pt idx="5556">
                  <c:v>12.510999999999999</c:v>
                </c:pt>
                <c:pt idx="5557">
                  <c:v>12.510999999999999</c:v>
                </c:pt>
                <c:pt idx="5558">
                  <c:v>12.509</c:v>
                </c:pt>
                <c:pt idx="5559">
                  <c:v>12.499000000000001</c:v>
                </c:pt>
                <c:pt idx="5560">
                  <c:v>12.496</c:v>
                </c:pt>
                <c:pt idx="5561">
                  <c:v>12.518000000000001</c:v>
                </c:pt>
                <c:pt idx="5562">
                  <c:v>12.481</c:v>
                </c:pt>
                <c:pt idx="5563">
                  <c:v>12.471</c:v>
                </c:pt>
                <c:pt idx="5564">
                  <c:v>12.506</c:v>
                </c:pt>
                <c:pt idx="5565">
                  <c:v>12.478</c:v>
                </c:pt>
                <c:pt idx="5566">
                  <c:v>12.516</c:v>
                </c:pt>
                <c:pt idx="5567">
                  <c:v>12.516</c:v>
                </c:pt>
                <c:pt idx="5568">
                  <c:v>12.526</c:v>
                </c:pt>
                <c:pt idx="5569">
                  <c:v>12.491</c:v>
                </c:pt>
                <c:pt idx="5570">
                  <c:v>12.483000000000001</c:v>
                </c:pt>
                <c:pt idx="5571">
                  <c:v>12.476000000000001</c:v>
                </c:pt>
                <c:pt idx="5572">
                  <c:v>12.458</c:v>
                </c:pt>
                <c:pt idx="5573">
                  <c:v>12.496</c:v>
                </c:pt>
                <c:pt idx="5574">
                  <c:v>12.494</c:v>
                </c:pt>
                <c:pt idx="5575">
                  <c:v>12.509</c:v>
                </c:pt>
                <c:pt idx="5576">
                  <c:v>12.500999999999999</c:v>
                </c:pt>
                <c:pt idx="5577">
                  <c:v>12.497999999999999</c:v>
                </c:pt>
                <c:pt idx="5578">
                  <c:v>12.521000000000001</c:v>
                </c:pt>
                <c:pt idx="5579">
                  <c:v>12.497999999999999</c:v>
                </c:pt>
                <c:pt idx="5580">
                  <c:v>12.531000000000001</c:v>
                </c:pt>
                <c:pt idx="5581">
                  <c:v>12.507999999999999</c:v>
                </c:pt>
                <c:pt idx="5582">
                  <c:v>12.473000000000001</c:v>
                </c:pt>
                <c:pt idx="5583">
                  <c:v>12.456</c:v>
                </c:pt>
                <c:pt idx="5584">
                  <c:v>12.539</c:v>
                </c:pt>
                <c:pt idx="5585">
                  <c:v>12.473000000000001</c:v>
                </c:pt>
                <c:pt idx="5586">
                  <c:v>12.504</c:v>
                </c:pt>
                <c:pt idx="5587">
                  <c:v>12.486000000000001</c:v>
                </c:pt>
                <c:pt idx="5588">
                  <c:v>12.496</c:v>
                </c:pt>
                <c:pt idx="5589">
                  <c:v>12.513</c:v>
                </c:pt>
                <c:pt idx="5590">
                  <c:v>12.496</c:v>
                </c:pt>
                <c:pt idx="5591">
                  <c:v>12.476000000000001</c:v>
                </c:pt>
                <c:pt idx="5592">
                  <c:v>12.481</c:v>
                </c:pt>
                <c:pt idx="5593">
                  <c:v>12.504</c:v>
                </c:pt>
                <c:pt idx="5594">
                  <c:v>12.483000000000001</c:v>
                </c:pt>
                <c:pt idx="5595">
                  <c:v>12.500999999999999</c:v>
                </c:pt>
                <c:pt idx="5596">
                  <c:v>12.526</c:v>
                </c:pt>
                <c:pt idx="5597">
                  <c:v>12.496</c:v>
                </c:pt>
                <c:pt idx="5598">
                  <c:v>12.510999999999999</c:v>
                </c:pt>
                <c:pt idx="5599">
                  <c:v>12.504</c:v>
                </c:pt>
                <c:pt idx="5600">
                  <c:v>12.484</c:v>
                </c:pt>
                <c:pt idx="5601">
                  <c:v>12.500999999999999</c:v>
                </c:pt>
                <c:pt idx="5602">
                  <c:v>12.486000000000001</c:v>
                </c:pt>
                <c:pt idx="5603">
                  <c:v>12.506</c:v>
                </c:pt>
                <c:pt idx="5604">
                  <c:v>12.500999999999999</c:v>
                </c:pt>
                <c:pt idx="5605">
                  <c:v>12.506</c:v>
                </c:pt>
                <c:pt idx="5606">
                  <c:v>12.518000000000001</c:v>
                </c:pt>
                <c:pt idx="5607">
                  <c:v>12.510999999999999</c:v>
                </c:pt>
                <c:pt idx="5608">
                  <c:v>12.513</c:v>
                </c:pt>
                <c:pt idx="5609">
                  <c:v>12.488</c:v>
                </c:pt>
                <c:pt idx="5610">
                  <c:v>12.476000000000001</c:v>
                </c:pt>
                <c:pt idx="5611">
                  <c:v>12.497999999999999</c:v>
                </c:pt>
                <c:pt idx="5612">
                  <c:v>12.488</c:v>
                </c:pt>
                <c:pt idx="5613">
                  <c:v>12.500999999999999</c:v>
                </c:pt>
                <c:pt idx="5614">
                  <c:v>12.519</c:v>
                </c:pt>
                <c:pt idx="5615">
                  <c:v>12.503</c:v>
                </c:pt>
                <c:pt idx="5616">
                  <c:v>12.484</c:v>
                </c:pt>
                <c:pt idx="5617">
                  <c:v>12.500999999999999</c:v>
                </c:pt>
                <c:pt idx="5618">
                  <c:v>12.459</c:v>
                </c:pt>
                <c:pt idx="5619">
                  <c:v>12.521000000000001</c:v>
                </c:pt>
                <c:pt idx="5620">
                  <c:v>12.484</c:v>
                </c:pt>
                <c:pt idx="5621">
                  <c:v>12.499000000000001</c:v>
                </c:pt>
                <c:pt idx="5622">
                  <c:v>12.513</c:v>
                </c:pt>
                <c:pt idx="5623">
                  <c:v>12.481</c:v>
                </c:pt>
                <c:pt idx="5624">
                  <c:v>12.484999999999999</c:v>
                </c:pt>
                <c:pt idx="5625">
                  <c:v>12.500999999999999</c:v>
                </c:pt>
                <c:pt idx="5626">
                  <c:v>12.496</c:v>
                </c:pt>
                <c:pt idx="5627">
                  <c:v>12.496</c:v>
                </c:pt>
                <c:pt idx="5628">
                  <c:v>12.500999999999999</c:v>
                </c:pt>
                <c:pt idx="5629">
                  <c:v>12.478</c:v>
                </c:pt>
                <c:pt idx="5630">
                  <c:v>12.513999999999999</c:v>
                </c:pt>
                <c:pt idx="5631">
                  <c:v>12.474</c:v>
                </c:pt>
                <c:pt idx="5632">
                  <c:v>12.503</c:v>
                </c:pt>
                <c:pt idx="5633">
                  <c:v>12.506</c:v>
                </c:pt>
                <c:pt idx="5634">
                  <c:v>12.483000000000001</c:v>
                </c:pt>
                <c:pt idx="5635">
                  <c:v>12.468</c:v>
                </c:pt>
                <c:pt idx="5636">
                  <c:v>12.496</c:v>
                </c:pt>
                <c:pt idx="5637">
                  <c:v>12.507999999999999</c:v>
                </c:pt>
                <c:pt idx="5638">
                  <c:v>12.518000000000001</c:v>
                </c:pt>
                <c:pt idx="5639">
                  <c:v>12.506</c:v>
                </c:pt>
                <c:pt idx="5640">
                  <c:v>12.507999999999999</c:v>
                </c:pt>
                <c:pt idx="5641">
                  <c:v>12.529</c:v>
                </c:pt>
                <c:pt idx="5642">
                  <c:v>12.486000000000001</c:v>
                </c:pt>
                <c:pt idx="5643">
                  <c:v>12.462999999999999</c:v>
                </c:pt>
                <c:pt idx="5644">
                  <c:v>12.494999999999999</c:v>
                </c:pt>
                <c:pt idx="5645">
                  <c:v>12.474</c:v>
                </c:pt>
                <c:pt idx="5646">
                  <c:v>12.491</c:v>
                </c:pt>
                <c:pt idx="5647">
                  <c:v>12.478</c:v>
                </c:pt>
                <c:pt idx="5648">
                  <c:v>12.481</c:v>
                </c:pt>
                <c:pt idx="5649">
                  <c:v>12.481</c:v>
                </c:pt>
                <c:pt idx="5650">
                  <c:v>12.474</c:v>
                </c:pt>
                <c:pt idx="5651">
                  <c:v>12.506</c:v>
                </c:pt>
                <c:pt idx="5652">
                  <c:v>12.496</c:v>
                </c:pt>
                <c:pt idx="5653">
                  <c:v>12.489000000000001</c:v>
                </c:pt>
                <c:pt idx="5654">
                  <c:v>12.473000000000001</c:v>
                </c:pt>
                <c:pt idx="5655">
                  <c:v>12.486000000000001</c:v>
                </c:pt>
                <c:pt idx="5656">
                  <c:v>12.474</c:v>
                </c:pt>
                <c:pt idx="5657">
                  <c:v>12.494</c:v>
                </c:pt>
                <c:pt idx="5658">
                  <c:v>12.518000000000001</c:v>
                </c:pt>
                <c:pt idx="5659">
                  <c:v>12.526</c:v>
                </c:pt>
                <c:pt idx="5660">
                  <c:v>12.494</c:v>
                </c:pt>
                <c:pt idx="5661">
                  <c:v>12.513999999999999</c:v>
                </c:pt>
                <c:pt idx="5662">
                  <c:v>12.513</c:v>
                </c:pt>
                <c:pt idx="5663">
                  <c:v>12.510999999999999</c:v>
                </c:pt>
                <c:pt idx="5664">
                  <c:v>12.521000000000001</c:v>
                </c:pt>
                <c:pt idx="5665">
                  <c:v>12.496</c:v>
                </c:pt>
                <c:pt idx="5666">
                  <c:v>12.500999999999999</c:v>
                </c:pt>
                <c:pt idx="5667">
                  <c:v>12.49</c:v>
                </c:pt>
                <c:pt idx="5668">
                  <c:v>12.478</c:v>
                </c:pt>
                <c:pt idx="5669">
                  <c:v>12.499000000000001</c:v>
                </c:pt>
                <c:pt idx="5670">
                  <c:v>12.491</c:v>
                </c:pt>
                <c:pt idx="5671">
                  <c:v>12.500999999999999</c:v>
                </c:pt>
                <c:pt idx="5672">
                  <c:v>12.483000000000001</c:v>
                </c:pt>
                <c:pt idx="5673">
                  <c:v>12.488</c:v>
                </c:pt>
                <c:pt idx="5674">
                  <c:v>12.486000000000001</c:v>
                </c:pt>
                <c:pt idx="5675">
                  <c:v>12.496</c:v>
                </c:pt>
                <c:pt idx="5676">
                  <c:v>12.509</c:v>
                </c:pt>
                <c:pt idx="5677">
                  <c:v>12.481</c:v>
                </c:pt>
                <c:pt idx="5678">
                  <c:v>12.526</c:v>
                </c:pt>
                <c:pt idx="5679">
                  <c:v>12.496</c:v>
                </c:pt>
                <c:pt idx="5680">
                  <c:v>12.462999999999999</c:v>
                </c:pt>
                <c:pt idx="5681">
                  <c:v>12.476000000000001</c:v>
                </c:pt>
                <c:pt idx="5682">
                  <c:v>12.478</c:v>
                </c:pt>
                <c:pt idx="5683">
                  <c:v>12.496</c:v>
                </c:pt>
                <c:pt idx="5684">
                  <c:v>12.491</c:v>
                </c:pt>
                <c:pt idx="5685">
                  <c:v>12.509</c:v>
                </c:pt>
                <c:pt idx="5686">
                  <c:v>12.47</c:v>
                </c:pt>
                <c:pt idx="5687">
                  <c:v>12.483000000000001</c:v>
                </c:pt>
                <c:pt idx="5688">
                  <c:v>12.510999999999999</c:v>
                </c:pt>
                <c:pt idx="5689">
                  <c:v>12.506</c:v>
                </c:pt>
                <c:pt idx="5690">
                  <c:v>12.491</c:v>
                </c:pt>
                <c:pt idx="5691">
                  <c:v>12.536</c:v>
                </c:pt>
                <c:pt idx="5692">
                  <c:v>12.503</c:v>
                </c:pt>
                <c:pt idx="5693">
                  <c:v>12.494</c:v>
                </c:pt>
                <c:pt idx="5694">
                  <c:v>12.481</c:v>
                </c:pt>
                <c:pt idx="5695">
                  <c:v>12.521000000000001</c:v>
                </c:pt>
                <c:pt idx="5696">
                  <c:v>12.497999999999999</c:v>
                </c:pt>
                <c:pt idx="5697">
                  <c:v>12.491</c:v>
                </c:pt>
                <c:pt idx="5698">
                  <c:v>12.510999999999999</c:v>
                </c:pt>
                <c:pt idx="5699">
                  <c:v>12.529</c:v>
                </c:pt>
                <c:pt idx="5700">
                  <c:v>12.494</c:v>
                </c:pt>
                <c:pt idx="5701">
                  <c:v>12.518000000000001</c:v>
                </c:pt>
                <c:pt idx="5702">
                  <c:v>12.486000000000001</c:v>
                </c:pt>
                <c:pt idx="5703">
                  <c:v>12.523</c:v>
                </c:pt>
                <c:pt idx="5704">
                  <c:v>12.507</c:v>
                </c:pt>
                <c:pt idx="5705">
                  <c:v>12.500999999999999</c:v>
                </c:pt>
                <c:pt idx="5706">
                  <c:v>12.500999999999999</c:v>
                </c:pt>
                <c:pt idx="5707">
                  <c:v>12.510999999999999</c:v>
                </c:pt>
                <c:pt idx="5708">
                  <c:v>12.513999999999999</c:v>
                </c:pt>
                <c:pt idx="5709">
                  <c:v>12.510999999999999</c:v>
                </c:pt>
                <c:pt idx="5710">
                  <c:v>12.503</c:v>
                </c:pt>
                <c:pt idx="5711">
                  <c:v>12.516</c:v>
                </c:pt>
                <c:pt idx="5712">
                  <c:v>12.513</c:v>
                </c:pt>
                <c:pt idx="5713">
                  <c:v>12.488</c:v>
                </c:pt>
                <c:pt idx="5714">
                  <c:v>12.51</c:v>
                </c:pt>
                <c:pt idx="5715">
                  <c:v>12.481</c:v>
                </c:pt>
                <c:pt idx="5716">
                  <c:v>12.499000000000001</c:v>
                </c:pt>
                <c:pt idx="5717">
                  <c:v>12.499000000000001</c:v>
                </c:pt>
                <c:pt idx="5718">
                  <c:v>12.519</c:v>
                </c:pt>
                <c:pt idx="5719">
                  <c:v>12.486000000000001</c:v>
                </c:pt>
                <c:pt idx="5720">
                  <c:v>12.523</c:v>
                </c:pt>
                <c:pt idx="5721">
                  <c:v>12.503</c:v>
                </c:pt>
                <c:pt idx="5722">
                  <c:v>12.506</c:v>
                </c:pt>
                <c:pt idx="5723">
                  <c:v>12.515000000000001</c:v>
                </c:pt>
                <c:pt idx="5724">
                  <c:v>12.516</c:v>
                </c:pt>
                <c:pt idx="5725">
                  <c:v>12.475</c:v>
                </c:pt>
                <c:pt idx="5726">
                  <c:v>12.506</c:v>
                </c:pt>
                <c:pt idx="5727">
                  <c:v>12.484</c:v>
                </c:pt>
                <c:pt idx="5728">
                  <c:v>12.503</c:v>
                </c:pt>
                <c:pt idx="5729">
                  <c:v>12.500999999999999</c:v>
                </c:pt>
                <c:pt idx="5730">
                  <c:v>12.476000000000001</c:v>
                </c:pt>
                <c:pt idx="5731">
                  <c:v>12.488</c:v>
                </c:pt>
                <c:pt idx="5732">
                  <c:v>12.496</c:v>
                </c:pt>
                <c:pt idx="5733">
                  <c:v>12.518000000000001</c:v>
                </c:pt>
                <c:pt idx="5734">
                  <c:v>12.481</c:v>
                </c:pt>
                <c:pt idx="5735">
                  <c:v>12.478999999999999</c:v>
                </c:pt>
                <c:pt idx="5736">
                  <c:v>12.497999999999999</c:v>
                </c:pt>
                <c:pt idx="5737">
                  <c:v>12.518000000000001</c:v>
                </c:pt>
                <c:pt idx="5738">
                  <c:v>12.516</c:v>
                </c:pt>
                <c:pt idx="5739">
                  <c:v>12.488</c:v>
                </c:pt>
                <c:pt idx="5740">
                  <c:v>12.510999999999999</c:v>
                </c:pt>
                <c:pt idx="5741">
                  <c:v>12.496</c:v>
                </c:pt>
                <c:pt idx="5742">
                  <c:v>12.488</c:v>
                </c:pt>
                <c:pt idx="5743">
                  <c:v>12.516</c:v>
                </c:pt>
                <c:pt idx="5744">
                  <c:v>12.500999999999999</c:v>
                </c:pt>
                <c:pt idx="5745">
                  <c:v>12.494</c:v>
                </c:pt>
                <c:pt idx="5746">
                  <c:v>12.504</c:v>
                </c:pt>
                <c:pt idx="5747">
                  <c:v>12.507999999999999</c:v>
                </c:pt>
                <c:pt idx="5748">
                  <c:v>12.493</c:v>
                </c:pt>
                <c:pt idx="5749">
                  <c:v>12.518000000000001</c:v>
                </c:pt>
                <c:pt idx="5750">
                  <c:v>12.509</c:v>
                </c:pt>
                <c:pt idx="5751">
                  <c:v>12.483000000000001</c:v>
                </c:pt>
                <c:pt idx="5752">
                  <c:v>12.513</c:v>
                </c:pt>
                <c:pt idx="5753">
                  <c:v>12.471</c:v>
                </c:pt>
                <c:pt idx="5754">
                  <c:v>12.503</c:v>
                </c:pt>
                <c:pt idx="5755">
                  <c:v>12.483000000000001</c:v>
                </c:pt>
                <c:pt idx="5756">
                  <c:v>12.500999999999999</c:v>
                </c:pt>
                <c:pt idx="5757">
                  <c:v>12.503</c:v>
                </c:pt>
                <c:pt idx="5758">
                  <c:v>12.497999999999999</c:v>
                </c:pt>
                <c:pt idx="5759">
                  <c:v>12.486000000000001</c:v>
                </c:pt>
                <c:pt idx="5760">
                  <c:v>12.513</c:v>
                </c:pt>
                <c:pt idx="5761">
                  <c:v>12.499000000000001</c:v>
                </c:pt>
                <c:pt idx="5762">
                  <c:v>12.476000000000001</c:v>
                </c:pt>
                <c:pt idx="5763">
                  <c:v>12.496</c:v>
                </c:pt>
                <c:pt idx="5764">
                  <c:v>12.507999999999999</c:v>
                </c:pt>
                <c:pt idx="5765">
                  <c:v>12.500999999999999</c:v>
                </c:pt>
                <c:pt idx="5766">
                  <c:v>12.486000000000001</c:v>
                </c:pt>
                <c:pt idx="5767">
                  <c:v>12.494</c:v>
                </c:pt>
                <c:pt idx="5768">
                  <c:v>12.500999999999999</c:v>
                </c:pt>
                <c:pt idx="5769">
                  <c:v>12.529</c:v>
                </c:pt>
                <c:pt idx="5770">
                  <c:v>12.497999999999999</c:v>
                </c:pt>
                <c:pt idx="5771">
                  <c:v>12.5</c:v>
                </c:pt>
                <c:pt idx="5772">
                  <c:v>12.493</c:v>
                </c:pt>
                <c:pt idx="5773">
                  <c:v>12.491</c:v>
                </c:pt>
                <c:pt idx="5774">
                  <c:v>12.473000000000001</c:v>
                </c:pt>
                <c:pt idx="5775">
                  <c:v>12.504</c:v>
                </c:pt>
                <c:pt idx="5776">
                  <c:v>12.458</c:v>
                </c:pt>
                <c:pt idx="5777">
                  <c:v>12.521000000000001</c:v>
                </c:pt>
                <c:pt idx="5778">
                  <c:v>12.499000000000001</c:v>
                </c:pt>
                <c:pt idx="5779">
                  <c:v>12.493</c:v>
                </c:pt>
                <c:pt idx="5780">
                  <c:v>12.486000000000001</c:v>
                </c:pt>
                <c:pt idx="5781">
                  <c:v>12.483000000000001</c:v>
                </c:pt>
                <c:pt idx="5782">
                  <c:v>12.481</c:v>
                </c:pt>
                <c:pt idx="5783">
                  <c:v>12.468</c:v>
                </c:pt>
                <c:pt idx="5784">
                  <c:v>12.493</c:v>
                </c:pt>
                <c:pt idx="5785">
                  <c:v>12.478</c:v>
                </c:pt>
                <c:pt idx="5786">
                  <c:v>12.507999999999999</c:v>
                </c:pt>
                <c:pt idx="5787">
                  <c:v>12.474</c:v>
                </c:pt>
                <c:pt idx="5788">
                  <c:v>12.523999999999999</c:v>
                </c:pt>
                <c:pt idx="5789">
                  <c:v>12.518000000000001</c:v>
                </c:pt>
                <c:pt idx="5790">
                  <c:v>12.496</c:v>
                </c:pt>
                <c:pt idx="5791">
                  <c:v>12.481</c:v>
                </c:pt>
                <c:pt idx="5792">
                  <c:v>12.461</c:v>
                </c:pt>
                <c:pt idx="5793">
                  <c:v>12.534000000000001</c:v>
                </c:pt>
                <c:pt idx="5794">
                  <c:v>12.528</c:v>
                </c:pt>
                <c:pt idx="5795">
                  <c:v>12.521000000000001</c:v>
                </c:pt>
                <c:pt idx="5796">
                  <c:v>12.494</c:v>
                </c:pt>
                <c:pt idx="5797">
                  <c:v>12.518000000000001</c:v>
                </c:pt>
                <c:pt idx="5798">
                  <c:v>12.523</c:v>
                </c:pt>
                <c:pt idx="5799">
                  <c:v>12.510999999999999</c:v>
                </c:pt>
                <c:pt idx="5800">
                  <c:v>12.494</c:v>
                </c:pt>
                <c:pt idx="5801">
                  <c:v>12.519</c:v>
                </c:pt>
                <c:pt idx="5802">
                  <c:v>12.500999999999999</c:v>
                </c:pt>
                <c:pt idx="5803">
                  <c:v>12.483000000000001</c:v>
                </c:pt>
                <c:pt idx="5804">
                  <c:v>12.487</c:v>
                </c:pt>
                <c:pt idx="5805">
                  <c:v>12.494999999999999</c:v>
                </c:pt>
                <c:pt idx="5806">
                  <c:v>12.481</c:v>
                </c:pt>
                <c:pt idx="5807">
                  <c:v>12.497999999999999</c:v>
                </c:pt>
                <c:pt idx="5808">
                  <c:v>12.5</c:v>
                </c:pt>
                <c:pt idx="5809">
                  <c:v>12.488</c:v>
                </c:pt>
                <c:pt idx="5810">
                  <c:v>12.496</c:v>
                </c:pt>
                <c:pt idx="5811">
                  <c:v>12.507999999999999</c:v>
                </c:pt>
                <c:pt idx="5812">
                  <c:v>12.48</c:v>
                </c:pt>
                <c:pt idx="5813">
                  <c:v>12.491</c:v>
                </c:pt>
                <c:pt idx="5814">
                  <c:v>12.497999999999999</c:v>
                </c:pt>
                <c:pt idx="5815">
                  <c:v>12.503</c:v>
                </c:pt>
                <c:pt idx="5816">
                  <c:v>12.496</c:v>
                </c:pt>
                <c:pt idx="5817">
                  <c:v>12.503</c:v>
                </c:pt>
                <c:pt idx="5818">
                  <c:v>12.486000000000001</c:v>
                </c:pt>
                <c:pt idx="5819">
                  <c:v>12.513</c:v>
                </c:pt>
                <c:pt idx="5820">
                  <c:v>12.483000000000001</c:v>
                </c:pt>
                <c:pt idx="5821">
                  <c:v>12.500999999999999</c:v>
                </c:pt>
                <c:pt idx="5822">
                  <c:v>12.481</c:v>
                </c:pt>
                <c:pt idx="5823">
                  <c:v>12.526</c:v>
                </c:pt>
                <c:pt idx="5824">
                  <c:v>12.510999999999999</c:v>
                </c:pt>
                <c:pt idx="5825">
                  <c:v>12.513</c:v>
                </c:pt>
                <c:pt idx="5826">
                  <c:v>12.496</c:v>
                </c:pt>
                <c:pt idx="5827">
                  <c:v>12.503</c:v>
                </c:pt>
                <c:pt idx="5828">
                  <c:v>12.488</c:v>
                </c:pt>
                <c:pt idx="5829">
                  <c:v>12.506</c:v>
                </c:pt>
                <c:pt idx="5830">
                  <c:v>12.491</c:v>
                </c:pt>
                <c:pt idx="5831">
                  <c:v>12.475</c:v>
                </c:pt>
                <c:pt idx="5832">
                  <c:v>12.510999999999999</c:v>
                </c:pt>
                <c:pt idx="5833">
                  <c:v>12.493</c:v>
                </c:pt>
                <c:pt idx="5834">
                  <c:v>12.515000000000001</c:v>
                </c:pt>
                <c:pt idx="5835">
                  <c:v>12.49</c:v>
                </c:pt>
                <c:pt idx="5836">
                  <c:v>12.507999999999999</c:v>
                </c:pt>
                <c:pt idx="5837">
                  <c:v>12.48</c:v>
                </c:pt>
                <c:pt idx="5838">
                  <c:v>12.483000000000001</c:v>
                </c:pt>
                <c:pt idx="5839">
                  <c:v>12.475</c:v>
                </c:pt>
                <c:pt idx="5840">
                  <c:v>12.505000000000001</c:v>
                </c:pt>
                <c:pt idx="5841">
                  <c:v>12.483000000000001</c:v>
                </c:pt>
                <c:pt idx="5842">
                  <c:v>12.515000000000001</c:v>
                </c:pt>
                <c:pt idx="5843">
                  <c:v>12.478</c:v>
                </c:pt>
                <c:pt idx="5844">
                  <c:v>12.491</c:v>
                </c:pt>
                <c:pt idx="5845">
                  <c:v>12.493</c:v>
                </c:pt>
                <c:pt idx="5846">
                  <c:v>12.505000000000001</c:v>
                </c:pt>
                <c:pt idx="5847">
                  <c:v>12.503</c:v>
                </c:pt>
                <c:pt idx="5848">
                  <c:v>12.505000000000001</c:v>
                </c:pt>
                <c:pt idx="5849">
                  <c:v>12.518000000000001</c:v>
                </c:pt>
                <c:pt idx="5850">
                  <c:v>12.510999999999999</c:v>
                </c:pt>
                <c:pt idx="5851">
                  <c:v>12.497999999999999</c:v>
                </c:pt>
                <c:pt idx="5852">
                  <c:v>12.51</c:v>
                </c:pt>
                <c:pt idx="5853">
                  <c:v>12.523</c:v>
                </c:pt>
                <c:pt idx="5854">
                  <c:v>12.49</c:v>
                </c:pt>
                <c:pt idx="5855">
                  <c:v>12.488</c:v>
                </c:pt>
                <c:pt idx="5856">
                  <c:v>12.523</c:v>
                </c:pt>
                <c:pt idx="5857">
                  <c:v>12.491</c:v>
                </c:pt>
                <c:pt idx="5858">
                  <c:v>12.507999999999999</c:v>
                </c:pt>
                <c:pt idx="5859">
                  <c:v>12.5</c:v>
                </c:pt>
                <c:pt idx="5860">
                  <c:v>12.487</c:v>
                </c:pt>
                <c:pt idx="5861">
                  <c:v>12.515000000000001</c:v>
                </c:pt>
                <c:pt idx="5862">
                  <c:v>12.49</c:v>
                </c:pt>
                <c:pt idx="5863">
                  <c:v>12.503</c:v>
                </c:pt>
                <c:pt idx="5864">
                  <c:v>12.515000000000001</c:v>
                </c:pt>
                <c:pt idx="5865">
                  <c:v>12.465</c:v>
                </c:pt>
                <c:pt idx="5866">
                  <c:v>12.51</c:v>
                </c:pt>
                <c:pt idx="5867">
                  <c:v>12.496</c:v>
                </c:pt>
                <c:pt idx="5868">
                  <c:v>12.481</c:v>
                </c:pt>
                <c:pt idx="5869">
                  <c:v>12.513</c:v>
                </c:pt>
                <c:pt idx="5870">
                  <c:v>12.51</c:v>
                </c:pt>
                <c:pt idx="5871">
                  <c:v>12.493</c:v>
                </c:pt>
                <c:pt idx="5872">
                  <c:v>12.478</c:v>
                </c:pt>
                <c:pt idx="5873">
                  <c:v>12.507</c:v>
                </c:pt>
                <c:pt idx="5874">
                  <c:v>12.497999999999999</c:v>
                </c:pt>
                <c:pt idx="5875">
                  <c:v>12.465999999999999</c:v>
                </c:pt>
                <c:pt idx="5876">
                  <c:v>12.488</c:v>
                </c:pt>
                <c:pt idx="5877">
                  <c:v>12.497999999999999</c:v>
                </c:pt>
                <c:pt idx="5878">
                  <c:v>12.502000000000001</c:v>
                </c:pt>
                <c:pt idx="5879">
                  <c:v>12.493</c:v>
                </c:pt>
                <c:pt idx="5880">
                  <c:v>12.497999999999999</c:v>
                </c:pt>
                <c:pt idx="5881">
                  <c:v>12.5</c:v>
                </c:pt>
                <c:pt idx="5882">
                  <c:v>12.518000000000001</c:v>
                </c:pt>
                <c:pt idx="5883">
                  <c:v>12.497999999999999</c:v>
                </c:pt>
                <c:pt idx="5884">
                  <c:v>12.500999999999999</c:v>
                </c:pt>
                <c:pt idx="5885">
                  <c:v>12.525</c:v>
                </c:pt>
                <c:pt idx="5886">
                  <c:v>12.505000000000001</c:v>
                </c:pt>
                <c:pt idx="5887">
                  <c:v>12.478</c:v>
                </c:pt>
                <c:pt idx="5888">
                  <c:v>12.505000000000001</c:v>
                </c:pt>
                <c:pt idx="5889">
                  <c:v>12.492000000000001</c:v>
                </c:pt>
                <c:pt idx="5890">
                  <c:v>12.494999999999999</c:v>
                </c:pt>
                <c:pt idx="5891">
                  <c:v>12.477</c:v>
                </c:pt>
                <c:pt idx="5892">
                  <c:v>12.52</c:v>
                </c:pt>
                <c:pt idx="5893">
                  <c:v>12.473000000000001</c:v>
                </c:pt>
                <c:pt idx="5894">
                  <c:v>12.483000000000001</c:v>
                </c:pt>
                <c:pt idx="5895">
                  <c:v>12.493</c:v>
                </c:pt>
                <c:pt idx="5896">
                  <c:v>12.489000000000001</c:v>
                </c:pt>
                <c:pt idx="5897">
                  <c:v>12.505000000000001</c:v>
                </c:pt>
                <c:pt idx="5898">
                  <c:v>12.503</c:v>
                </c:pt>
                <c:pt idx="5899">
                  <c:v>12.502000000000001</c:v>
                </c:pt>
                <c:pt idx="5900">
                  <c:v>12.497999999999999</c:v>
                </c:pt>
                <c:pt idx="5901">
                  <c:v>12.49</c:v>
                </c:pt>
                <c:pt idx="5902">
                  <c:v>12.515000000000001</c:v>
                </c:pt>
                <c:pt idx="5903">
                  <c:v>12.487</c:v>
                </c:pt>
                <c:pt idx="5904">
                  <c:v>12.49</c:v>
                </c:pt>
                <c:pt idx="5905">
                  <c:v>12.484999999999999</c:v>
                </c:pt>
                <c:pt idx="5906">
                  <c:v>12.49</c:v>
                </c:pt>
                <c:pt idx="5907">
                  <c:v>12.484999999999999</c:v>
                </c:pt>
                <c:pt idx="5908">
                  <c:v>12.493</c:v>
                </c:pt>
                <c:pt idx="5909">
                  <c:v>12.477</c:v>
                </c:pt>
                <c:pt idx="5910">
                  <c:v>12.49</c:v>
                </c:pt>
                <c:pt idx="5911">
                  <c:v>12.478</c:v>
                </c:pt>
                <c:pt idx="5912">
                  <c:v>12.49</c:v>
                </c:pt>
                <c:pt idx="5913">
                  <c:v>12.491</c:v>
                </c:pt>
                <c:pt idx="5914">
                  <c:v>12.49</c:v>
                </c:pt>
                <c:pt idx="5915">
                  <c:v>12.515000000000001</c:v>
                </c:pt>
                <c:pt idx="5916">
                  <c:v>12.467000000000001</c:v>
                </c:pt>
                <c:pt idx="5917">
                  <c:v>12.49</c:v>
                </c:pt>
                <c:pt idx="5918">
                  <c:v>12.483000000000001</c:v>
                </c:pt>
                <c:pt idx="5919">
                  <c:v>12.513</c:v>
                </c:pt>
                <c:pt idx="5920">
                  <c:v>12.481</c:v>
                </c:pt>
                <c:pt idx="5921">
                  <c:v>12.497</c:v>
                </c:pt>
                <c:pt idx="5922">
                  <c:v>12.5</c:v>
                </c:pt>
                <c:pt idx="5923">
                  <c:v>12.51</c:v>
                </c:pt>
                <c:pt idx="5924">
                  <c:v>12.513</c:v>
                </c:pt>
                <c:pt idx="5925">
                  <c:v>12.497999999999999</c:v>
                </c:pt>
                <c:pt idx="5926">
                  <c:v>12.510999999999999</c:v>
                </c:pt>
                <c:pt idx="5927">
                  <c:v>12.51</c:v>
                </c:pt>
                <c:pt idx="5928">
                  <c:v>12.496</c:v>
                </c:pt>
                <c:pt idx="5929">
                  <c:v>12.496</c:v>
                </c:pt>
                <c:pt idx="5930">
                  <c:v>12.515000000000001</c:v>
                </c:pt>
                <c:pt idx="5931">
                  <c:v>12.503</c:v>
                </c:pt>
                <c:pt idx="5932">
                  <c:v>12.49</c:v>
                </c:pt>
                <c:pt idx="5933">
                  <c:v>12.494999999999999</c:v>
                </c:pt>
                <c:pt idx="5934">
                  <c:v>12.49</c:v>
                </c:pt>
                <c:pt idx="5935">
                  <c:v>12.507</c:v>
                </c:pt>
                <c:pt idx="5936">
                  <c:v>12.513</c:v>
                </c:pt>
                <c:pt idx="5937">
                  <c:v>12.535</c:v>
                </c:pt>
                <c:pt idx="5938">
                  <c:v>12.488</c:v>
                </c:pt>
                <c:pt idx="5939">
                  <c:v>12.483000000000001</c:v>
                </c:pt>
                <c:pt idx="5940">
                  <c:v>12.513</c:v>
                </c:pt>
                <c:pt idx="5941">
                  <c:v>12.507999999999999</c:v>
                </c:pt>
                <c:pt idx="5942">
                  <c:v>12.497999999999999</c:v>
                </c:pt>
                <c:pt idx="5943">
                  <c:v>12.465</c:v>
                </c:pt>
                <c:pt idx="5944">
                  <c:v>12.525</c:v>
                </c:pt>
                <c:pt idx="5945">
                  <c:v>12.515000000000001</c:v>
                </c:pt>
                <c:pt idx="5946">
                  <c:v>12.51</c:v>
                </c:pt>
                <c:pt idx="5947">
                  <c:v>12.493</c:v>
                </c:pt>
                <c:pt idx="5948">
                  <c:v>12.429</c:v>
                </c:pt>
                <c:pt idx="5949">
                  <c:v>12.502000000000001</c:v>
                </c:pt>
                <c:pt idx="5950">
                  <c:v>12.507</c:v>
                </c:pt>
                <c:pt idx="5951">
                  <c:v>12.507999999999999</c:v>
                </c:pt>
                <c:pt idx="5952">
                  <c:v>12.484999999999999</c:v>
                </c:pt>
                <c:pt idx="5953">
                  <c:v>12.491</c:v>
                </c:pt>
                <c:pt idx="5954">
                  <c:v>12.497999999999999</c:v>
                </c:pt>
                <c:pt idx="5955">
                  <c:v>12.506</c:v>
                </c:pt>
                <c:pt idx="5956">
                  <c:v>12.523</c:v>
                </c:pt>
                <c:pt idx="5957">
                  <c:v>12.505000000000001</c:v>
                </c:pt>
                <c:pt idx="5958">
                  <c:v>12.487</c:v>
                </c:pt>
                <c:pt idx="5959">
                  <c:v>12.478</c:v>
                </c:pt>
                <c:pt idx="5960">
                  <c:v>12.483000000000001</c:v>
                </c:pt>
                <c:pt idx="5961">
                  <c:v>12.518000000000001</c:v>
                </c:pt>
                <c:pt idx="5962">
                  <c:v>12.528</c:v>
                </c:pt>
                <c:pt idx="5963">
                  <c:v>12.502000000000001</c:v>
                </c:pt>
                <c:pt idx="5964">
                  <c:v>12.49</c:v>
                </c:pt>
                <c:pt idx="5965">
                  <c:v>12.493</c:v>
                </c:pt>
                <c:pt idx="5966">
                  <c:v>12.513</c:v>
                </c:pt>
                <c:pt idx="5967">
                  <c:v>12.525</c:v>
                </c:pt>
                <c:pt idx="5968">
                  <c:v>12.48</c:v>
                </c:pt>
                <c:pt idx="5969">
                  <c:v>12.505000000000001</c:v>
                </c:pt>
                <c:pt idx="5970">
                  <c:v>12.49</c:v>
                </c:pt>
                <c:pt idx="5971">
                  <c:v>12.507999999999999</c:v>
                </c:pt>
                <c:pt idx="5972">
                  <c:v>12.497</c:v>
                </c:pt>
                <c:pt idx="5973">
                  <c:v>12.488</c:v>
                </c:pt>
                <c:pt idx="5974">
                  <c:v>12.506</c:v>
                </c:pt>
                <c:pt idx="5975">
                  <c:v>12.488</c:v>
                </c:pt>
                <c:pt idx="5976">
                  <c:v>12.51</c:v>
                </c:pt>
                <c:pt idx="5977">
                  <c:v>12.497999999999999</c:v>
                </c:pt>
                <c:pt idx="5978">
                  <c:v>12.484999999999999</c:v>
                </c:pt>
                <c:pt idx="5979">
                  <c:v>12.513</c:v>
                </c:pt>
                <c:pt idx="5980">
                  <c:v>12.5</c:v>
                </c:pt>
                <c:pt idx="5981">
                  <c:v>12.494999999999999</c:v>
                </c:pt>
                <c:pt idx="5982">
                  <c:v>12.515000000000001</c:v>
                </c:pt>
                <c:pt idx="5983">
                  <c:v>12.513</c:v>
                </c:pt>
                <c:pt idx="5984">
                  <c:v>12.528</c:v>
                </c:pt>
                <c:pt idx="5985">
                  <c:v>12.474</c:v>
                </c:pt>
                <c:pt idx="5986">
                  <c:v>12.497</c:v>
                </c:pt>
                <c:pt idx="5987">
                  <c:v>12.49</c:v>
                </c:pt>
                <c:pt idx="5988">
                  <c:v>12.494999999999999</c:v>
                </c:pt>
                <c:pt idx="5989">
                  <c:v>12.472</c:v>
                </c:pt>
                <c:pt idx="5990">
                  <c:v>12.465999999999999</c:v>
                </c:pt>
                <c:pt idx="5991">
                  <c:v>12.505000000000001</c:v>
                </c:pt>
                <c:pt idx="5992">
                  <c:v>12.51</c:v>
                </c:pt>
                <c:pt idx="5993">
                  <c:v>12.5</c:v>
                </c:pt>
                <c:pt idx="5994">
                  <c:v>12.505000000000001</c:v>
                </c:pt>
                <c:pt idx="5995">
                  <c:v>12.493</c:v>
                </c:pt>
                <c:pt idx="5996">
                  <c:v>12.503</c:v>
                </c:pt>
                <c:pt idx="5997">
                  <c:v>12.504</c:v>
                </c:pt>
                <c:pt idx="5998">
                  <c:v>12.475</c:v>
                </c:pt>
                <c:pt idx="5999">
                  <c:v>12.51</c:v>
                </c:pt>
                <c:pt idx="6000">
                  <c:v>12.494999999999999</c:v>
                </c:pt>
                <c:pt idx="6001">
                  <c:v>12.513</c:v>
                </c:pt>
                <c:pt idx="6002">
                  <c:v>12.457000000000001</c:v>
                </c:pt>
                <c:pt idx="6003">
                  <c:v>12.484999999999999</c:v>
                </c:pt>
                <c:pt idx="6004">
                  <c:v>12.497999999999999</c:v>
                </c:pt>
                <c:pt idx="6005">
                  <c:v>12.507999999999999</c:v>
                </c:pt>
                <c:pt idx="6006">
                  <c:v>12.513</c:v>
                </c:pt>
                <c:pt idx="6007">
                  <c:v>12.492000000000001</c:v>
                </c:pt>
                <c:pt idx="6008">
                  <c:v>12.507999999999999</c:v>
                </c:pt>
                <c:pt idx="6009">
                  <c:v>12.505000000000001</c:v>
                </c:pt>
                <c:pt idx="6010">
                  <c:v>12.503</c:v>
                </c:pt>
                <c:pt idx="6011">
                  <c:v>12.513</c:v>
                </c:pt>
                <c:pt idx="6012">
                  <c:v>12.5</c:v>
                </c:pt>
                <c:pt idx="6013">
                  <c:v>12.476000000000001</c:v>
                </c:pt>
                <c:pt idx="6014">
                  <c:v>12.493</c:v>
                </c:pt>
                <c:pt idx="6015">
                  <c:v>12.488</c:v>
                </c:pt>
                <c:pt idx="6016">
                  <c:v>12.518000000000001</c:v>
                </c:pt>
                <c:pt idx="6017">
                  <c:v>12.48</c:v>
                </c:pt>
                <c:pt idx="6018">
                  <c:v>12.46</c:v>
                </c:pt>
                <c:pt idx="6019">
                  <c:v>12.494999999999999</c:v>
                </c:pt>
                <c:pt idx="6020">
                  <c:v>12.512</c:v>
                </c:pt>
                <c:pt idx="6021">
                  <c:v>12.518000000000001</c:v>
                </c:pt>
                <c:pt idx="6022">
                  <c:v>12.494</c:v>
                </c:pt>
                <c:pt idx="6023">
                  <c:v>12.483000000000001</c:v>
                </c:pt>
                <c:pt idx="6024">
                  <c:v>12.488</c:v>
                </c:pt>
                <c:pt idx="6025">
                  <c:v>12.48</c:v>
                </c:pt>
                <c:pt idx="6026">
                  <c:v>12.491</c:v>
                </c:pt>
                <c:pt idx="6027">
                  <c:v>12.507999999999999</c:v>
                </c:pt>
                <c:pt idx="6028">
                  <c:v>12.493</c:v>
                </c:pt>
                <c:pt idx="6029">
                  <c:v>12.493</c:v>
                </c:pt>
                <c:pt idx="6030">
                  <c:v>12.492000000000001</c:v>
                </c:pt>
                <c:pt idx="6031">
                  <c:v>12.502000000000001</c:v>
                </c:pt>
                <c:pt idx="6032">
                  <c:v>12.468</c:v>
                </c:pt>
                <c:pt idx="6033">
                  <c:v>12.51</c:v>
                </c:pt>
                <c:pt idx="6034">
                  <c:v>12.507999999999999</c:v>
                </c:pt>
                <c:pt idx="6035">
                  <c:v>12.507999999999999</c:v>
                </c:pt>
                <c:pt idx="6036">
                  <c:v>12.465</c:v>
                </c:pt>
                <c:pt idx="6037">
                  <c:v>12.52</c:v>
                </c:pt>
                <c:pt idx="6038">
                  <c:v>12.478</c:v>
                </c:pt>
                <c:pt idx="6039">
                  <c:v>12.505000000000001</c:v>
                </c:pt>
                <c:pt idx="6040">
                  <c:v>12.531000000000001</c:v>
                </c:pt>
                <c:pt idx="6041">
                  <c:v>12.507999999999999</c:v>
                </c:pt>
                <c:pt idx="6042">
                  <c:v>12.497999999999999</c:v>
                </c:pt>
                <c:pt idx="6043">
                  <c:v>12.49</c:v>
                </c:pt>
                <c:pt idx="6044">
                  <c:v>12.473000000000001</c:v>
                </c:pt>
                <c:pt idx="6045">
                  <c:v>12.506</c:v>
                </c:pt>
                <c:pt idx="6046">
                  <c:v>12.505000000000001</c:v>
                </c:pt>
                <c:pt idx="6047">
                  <c:v>12.49</c:v>
                </c:pt>
                <c:pt idx="6048">
                  <c:v>12.49</c:v>
                </c:pt>
                <c:pt idx="6049">
                  <c:v>12.484999999999999</c:v>
                </c:pt>
                <c:pt idx="6050">
                  <c:v>12.507</c:v>
                </c:pt>
                <c:pt idx="6051">
                  <c:v>12.502000000000001</c:v>
                </c:pt>
                <c:pt idx="6052">
                  <c:v>12.494999999999999</c:v>
                </c:pt>
                <c:pt idx="6053">
                  <c:v>12.507999999999999</c:v>
                </c:pt>
                <c:pt idx="6054">
                  <c:v>12.48</c:v>
                </c:pt>
                <c:pt idx="6055">
                  <c:v>12.478</c:v>
                </c:pt>
                <c:pt idx="6056">
                  <c:v>12.5</c:v>
                </c:pt>
                <c:pt idx="6057">
                  <c:v>12.523</c:v>
                </c:pt>
                <c:pt idx="6058">
                  <c:v>12.506</c:v>
                </c:pt>
                <c:pt idx="6059">
                  <c:v>12.481999999999999</c:v>
                </c:pt>
                <c:pt idx="6060">
                  <c:v>12.516999999999999</c:v>
                </c:pt>
                <c:pt idx="6061">
                  <c:v>12.49</c:v>
                </c:pt>
                <c:pt idx="6062">
                  <c:v>12.503</c:v>
                </c:pt>
                <c:pt idx="6063">
                  <c:v>12.512</c:v>
                </c:pt>
                <c:pt idx="6064">
                  <c:v>12.526</c:v>
                </c:pt>
                <c:pt idx="6065">
                  <c:v>12.513</c:v>
                </c:pt>
                <c:pt idx="6066">
                  <c:v>12.503</c:v>
                </c:pt>
                <c:pt idx="6067">
                  <c:v>12.52</c:v>
                </c:pt>
                <c:pt idx="6068">
                  <c:v>12.497999999999999</c:v>
                </c:pt>
                <c:pt idx="6069">
                  <c:v>12.5</c:v>
                </c:pt>
                <c:pt idx="6070">
                  <c:v>12.494999999999999</c:v>
                </c:pt>
                <c:pt idx="6071">
                  <c:v>12.523</c:v>
                </c:pt>
                <c:pt idx="6072">
                  <c:v>12.502000000000001</c:v>
                </c:pt>
                <c:pt idx="6073">
                  <c:v>12.542999999999999</c:v>
                </c:pt>
                <c:pt idx="6074">
                  <c:v>12.483000000000001</c:v>
                </c:pt>
                <c:pt idx="6075">
                  <c:v>12.493</c:v>
                </c:pt>
                <c:pt idx="6076">
                  <c:v>12.492000000000001</c:v>
                </c:pt>
                <c:pt idx="6077">
                  <c:v>12.507999999999999</c:v>
                </c:pt>
                <c:pt idx="6078">
                  <c:v>12.497</c:v>
                </c:pt>
                <c:pt idx="6079">
                  <c:v>12.507</c:v>
                </c:pt>
                <c:pt idx="6080">
                  <c:v>12.505000000000001</c:v>
                </c:pt>
                <c:pt idx="6081">
                  <c:v>12.49</c:v>
                </c:pt>
                <c:pt idx="6082">
                  <c:v>12.483000000000001</c:v>
                </c:pt>
                <c:pt idx="6083">
                  <c:v>12.483000000000001</c:v>
                </c:pt>
                <c:pt idx="6084">
                  <c:v>12.497999999999999</c:v>
                </c:pt>
                <c:pt idx="6085">
                  <c:v>12.532999999999999</c:v>
                </c:pt>
                <c:pt idx="6086">
                  <c:v>12.5</c:v>
                </c:pt>
                <c:pt idx="6087">
                  <c:v>12.5</c:v>
                </c:pt>
                <c:pt idx="6088">
                  <c:v>12.483000000000001</c:v>
                </c:pt>
                <c:pt idx="6089">
                  <c:v>12.49</c:v>
                </c:pt>
                <c:pt idx="6090">
                  <c:v>12.515000000000001</c:v>
                </c:pt>
                <c:pt idx="6091">
                  <c:v>12.503</c:v>
                </c:pt>
                <c:pt idx="6092">
                  <c:v>12.52</c:v>
                </c:pt>
                <c:pt idx="6093">
                  <c:v>12.516</c:v>
                </c:pt>
                <c:pt idx="6094">
                  <c:v>12.478</c:v>
                </c:pt>
                <c:pt idx="6095">
                  <c:v>12.494999999999999</c:v>
                </c:pt>
                <c:pt idx="6096">
                  <c:v>12.497</c:v>
                </c:pt>
                <c:pt idx="6097">
                  <c:v>12.52</c:v>
                </c:pt>
                <c:pt idx="6098">
                  <c:v>12.52</c:v>
                </c:pt>
                <c:pt idx="6099">
                  <c:v>12.515000000000001</c:v>
                </c:pt>
                <c:pt idx="6100">
                  <c:v>12.497999999999999</c:v>
                </c:pt>
                <c:pt idx="6101">
                  <c:v>12.53</c:v>
                </c:pt>
                <c:pt idx="6102">
                  <c:v>12.497999999999999</c:v>
                </c:pt>
                <c:pt idx="6103">
                  <c:v>12.503</c:v>
                </c:pt>
                <c:pt idx="6104">
                  <c:v>12.5</c:v>
                </c:pt>
                <c:pt idx="6105">
                  <c:v>12.449</c:v>
                </c:pt>
                <c:pt idx="6106">
                  <c:v>12.53</c:v>
                </c:pt>
                <c:pt idx="6107">
                  <c:v>12.5</c:v>
                </c:pt>
                <c:pt idx="6108">
                  <c:v>12.513</c:v>
                </c:pt>
                <c:pt idx="6109">
                  <c:v>12.49</c:v>
                </c:pt>
                <c:pt idx="6110">
                  <c:v>12.5</c:v>
                </c:pt>
                <c:pt idx="6111">
                  <c:v>12.497999999999999</c:v>
                </c:pt>
                <c:pt idx="6112">
                  <c:v>12.494999999999999</c:v>
                </c:pt>
                <c:pt idx="6113">
                  <c:v>12.513</c:v>
                </c:pt>
                <c:pt idx="6114">
                  <c:v>12.505000000000001</c:v>
                </c:pt>
                <c:pt idx="6115">
                  <c:v>12.492000000000001</c:v>
                </c:pt>
                <c:pt idx="6116">
                  <c:v>12.513</c:v>
                </c:pt>
                <c:pt idx="6117">
                  <c:v>12.492000000000001</c:v>
                </c:pt>
                <c:pt idx="6118">
                  <c:v>12.481999999999999</c:v>
                </c:pt>
                <c:pt idx="6119">
                  <c:v>12.5</c:v>
                </c:pt>
                <c:pt idx="6120">
                  <c:v>12.494999999999999</c:v>
                </c:pt>
                <c:pt idx="6121">
                  <c:v>12.49</c:v>
                </c:pt>
                <c:pt idx="6122">
                  <c:v>12.52</c:v>
                </c:pt>
                <c:pt idx="6123">
                  <c:v>12.505000000000001</c:v>
                </c:pt>
                <c:pt idx="6124">
                  <c:v>12.507999999999999</c:v>
                </c:pt>
                <c:pt idx="6125">
                  <c:v>12.497999999999999</c:v>
                </c:pt>
                <c:pt idx="6126">
                  <c:v>12.497999999999999</c:v>
                </c:pt>
                <c:pt idx="6127">
                  <c:v>12.507999999999999</c:v>
                </c:pt>
                <c:pt idx="6128">
                  <c:v>12.513</c:v>
                </c:pt>
                <c:pt idx="6129">
                  <c:v>12.491</c:v>
                </c:pt>
                <c:pt idx="6130">
                  <c:v>12.52</c:v>
                </c:pt>
                <c:pt idx="6131">
                  <c:v>12.507999999999999</c:v>
                </c:pt>
                <c:pt idx="6132">
                  <c:v>12.49</c:v>
                </c:pt>
                <c:pt idx="6133">
                  <c:v>12.488</c:v>
                </c:pt>
                <c:pt idx="6134">
                  <c:v>12.502000000000001</c:v>
                </c:pt>
                <c:pt idx="6135">
                  <c:v>12.515000000000001</c:v>
                </c:pt>
                <c:pt idx="6136">
                  <c:v>12.51</c:v>
                </c:pt>
                <c:pt idx="6137">
                  <c:v>12.493</c:v>
                </c:pt>
                <c:pt idx="6138">
                  <c:v>12.507999999999999</c:v>
                </c:pt>
                <c:pt idx="6139">
                  <c:v>12.484999999999999</c:v>
                </c:pt>
                <c:pt idx="6140">
                  <c:v>12.532999999999999</c:v>
                </c:pt>
                <c:pt idx="6141">
                  <c:v>12.537000000000001</c:v>
                </c:pt>
                <c:pt idx="6142">
                  <c:v>12.51</c:v>
                </c:pt>
                <c:pt idx="6143">
                  <c:v>12.522</c:v>
                </c:pt>
                <c:pt idx="6144">
                  <c:v>12.526999999999999</c:v>
                </c:pt>
                <c:pt idx="6145">
                  <c:v>12.473000000000001</c:v>
                </c:pt>
                <c:pt idx="6146">
                  <c:v>12.505000000000001</c:v>
                </c:pt>
                <c:pt idx="6147">
                  <c:v>12.5</c:v>
                </c:pt>
                <c:pt idx="6148">
                  <c:v>12.525</c:v>
                </c:pt>
                <c:pt idx="6149">
                  <c:v>12.509</c:v>
                </c:pt>
                <c:pt idx="6150">
                  <c:v>12.493</c:v>
                </c:pt>
                <c:pt idx="6151">
                  <c:v>12.52</c:v>
                </c:pt>
                <c:pt idx="6152">
                  <c:v>12.505000000000001</c:v>
                </c:pt>
                <c:pt idx="6153">
                  <c:v>12.503</c:v>
                </c:pt>
                <c:pt idx="6154">
                  <c:v>12.497</c:v>
                </c:pt>
                <c:pt idx="6155">
                  <c:v>12.5</c:v>
                </c:pt>
                <c:pt idx="6156">
                  <c:v>12.492000000000001</c:v>
                </c:pt>
                <c:pt idx="6157">
                  <c:v>12.526999999999999</c:v>
                </c:pt>
                <c:pt idx="6158">
                  <c:v>12.525</c:v>
                </c:pt>
                <c:pt idx="6159">
                  <c:v>12.515000000000001</c:v>
                </c:pt>
                <c:pt idx="6160">
                  <c:v>12.49</c:v>
                </c:pt>
                <c:pt idx="6161">
                  <c:v>12.512</c:v>
                </c:pt>
                <c:pt idx="6162">
                  <c:v>12.481999999999999</c:v>
                </c:pt>
                <c:pt idx="6163">
                  <c:v>12.46</c:v>
                </c:pt>
                <c:pt idx="6164">
                  <c:v>12.497</c:v>
                </c:pt>
                <c:pt idx="6165">
                  <c:v>12.5</c:v>
                </c:pt>
                <c:pt idx="6166">
                  <c:v>12.49</c:v>
                </c:pt>
                <c:pt idx="6167">
                  <c:v>12.52</c:v>
                </c:pt>
                <c:pt idx="6168">
                  <c:v>12.499000000000001</c:v>
                </c:pt>
                <c:pt idx="6169">
                  <c:v>12.52</c:v>
                </c:pt>
                <c:pt idx="6170">
                  <c:v>12.526999999999999</c:v>
                </c:pt>
                <c:pt idx="6171">
                  <c:v>12.475</c:v>
                </c:pt>
                <c:pt idx="6172">
                  <c:v>12.507</c:v>
                </c:pt>
                <c:pt idx="6173">
                  <c:v>12.525</c:v>
                </c:pt>
                <c:pt idx="6174">
                  <c:v>12.481999999999999</c:v>
                </c:pt>
                <c:pt idx="6175">
                  <c:v>12.489000000000001</c:v>
                </c:pt>
                <c:pt idx="6176">
                  <c:v>12.484999999999999</c:v>
                </c:pt>
                <c:pt idx="6177">
                  <c:v>12.507</c:v>
                </c:pt>
                <c:pt idx="6178">
                  <c:v>12.49</c:v>
                </c:pt>
                <c:pt idx="6179">
                  <c:v>12.502000000000001</c:v>
                </c:pt>
                <c:pt idx="6180">
                  <c:v>12.516999999999999</c:v>
                </c:pt>
                <c:pt idx="6181">
                  <c:v>12.502000000000001</c:v>
                </c:pt>
                <c:pt idx="6182">
                  <c:v>12.494999999999999</c:v>
                </c:pt>
                <c:pt idx="6183">
                  <c:v>12.487</c:v>
                </c:pt>
                <c:pt idx="6184">
                  <c:v>12.51</c:v>
                </c:pt>
                <c:pt idx="6185">
                  <c:v>12.5</c:v>
                </c:pt>
                <c:pt idx="6186">
                  <c:v>12.492000000000001</c:v>
                </c:pt>
                <c:pt idx="6187">
                  <c:v>12.519</c:v>
                </c:pt>
                <c:pt idx="6188">
                  <c:v>12.49</c:v>
                </c:pt>
                <c:pt idx="6189">
                  <c:v>12.526999999999999</c:v>
                </c:pt>
                <c:pt idx="6190">
                  <c:v>12.478999999999999</c:v>
                </c:pt>
                <c:pt idx="6191">
                  <c:v>12.494</c:v>
                </c:pt>
                <c:pt idx="6192">
                  <c:v>12.512</c:v>
                </c:pt>
                <c:pt idx="6193">
                  <c:v>12.5</c:v>
                </c:pt>
                <c:pt idx="6194">
                  <c:v>12.494999999999999</c:v>
                </c:pt>
                <c:pt idx="6195">
                  <c:v>12.507999999999999</c:v>
                </c:pt>
                <c:pt idx="6196">
                  <c:v>12.497999999999999</c:v>
                </c:pt>
                <c:pt idx="6197">
                  <c:v>12.525</c:v>
                </c:pt>
                <c:pt idx="6198">
                  <c:v>12.489000000000001</c:v>
                </c:pt>
                <c:pt idx="6199">
                  <c:v>12.492000000000001</c:v>
                </c:pt>
                <c:pt idx="6200">
                  <c:v>12.5</c:v>
                </c:pt>
                <c:pt idx="6201">
                  <c:v>12.49</c:v>
                </c:pt>
                <c:pt idx="6202">
                  <c:v>12.525</c:v>
                </c:pt>
                <c:pt idx="6203">
                  <c:v>12.51</c:v>
                </c:pt>
                <c:pt idx="6204">
                  <c:v>12.494999999999999</c:v>
                </c:pt>
                <c:pt idx="6205">
                  <c:v>12.48</c:v>
                </c:pt>
                <c:pt idx="6206">
                  <c:v>12.477</c:v>
                </c:pt>
                <c:pt idx="6207">
                  <c:v>12.505000000000001</c:v>
                </c:pt>
                <c:pt idx="6208">
                  <c:v>12.507</c:v>
                </c:pt>
                <c:pt idx="6209">
                  <c:v>12.477</c:v>
                </c:pt>
                <c:pt idx="6210">
                  <c:v>12.494999999999999</c:v>
                </c:pt>
                <c:pt idx="6211">
                  <c:v>12.477</c:v>
                </c:pt>
                <c:pt idx="6212">
                  <c:v>12.489000000000001</c:v>
                </c:pt>
                <c:pt idx="6213">
                  <c:v>12.51</c:v>
                </c:pt>
                <c:pt idx="6214">
                  <c:v>12.487</c:v>
                </c:pt>
                <c:pt idx="6215">
                  <c:v>12.486000000000001</c:v>
                </c:pt>
                <c:pt idx="6216">
                  <c:v>12.5</c:v>
                </c:pt>
                <c:pt idx="6217">
                  <c:v>12.481999999999999</c:v>
                </c:pt>
                <c:pt idx="6218">
                  <c:v>12.54</c:v>
                </c:pt>
                <c:pt idx="6219">
                  <c:v>12.525</c:v>
                </c:pt>
                <c:pt idx="6220">
                  <c:v>12.494999999999999</c:v>
                </c:pt>
                <c:pt idx="6221">
                  <c:v>12.51</c:v>
                </c:pt>
                <c:pt idx="6222">
                  <c:v>12.503</c:v>
                </c:pt>
                <c:pt idx="6223">
                  <c:v>12.484999999999999</c:v>
                </c:pt>
                <c:pt idx="6224">
                  <c:v>12.521000000000001</c:v>
                </c:pt>
                <c:pt idx="6225">
                  <c:v>12.51</c:v>
                </c:pt>
                <c:pt idx="6226">
                  <c:v>12.491</c:v>
                </c:pt>
                <c:pt idx="6227">
                  <c:v>12.497999999999999</c:v>
                </c:pt>
                <c:pt idx="6228">
                  <c:v>12.532999999999999</c:v>
                </c:pt>
                <c:pt idx="6229">
                  <c:v>12.521000000000001</c:v>
                </c:pt>
                <c:pt idx="6230">
                  <c:v>12.523999999999999</c:v>
                </c:pt>
                <c:pt idx="6231">
                  <c:v>12.494</c:v>
                </c:pt>
                <c:pt idx="6232">
                  <c:v>12.544</c:v>
                </c:pt>
                <c:pt idx="6233">
                  <c:v>12.507999999999999</c:v>
                </c:pt>
                <c:pt idx="6234">
                  <c:v>12.476000000000001</c:v>
                </c:pt>
                <c:pt idx="6235">
                  <c:v>12.536</c:v>
                </c:pt>
                <c:pt idx="6236">
                  <c:v>12.516</c:v>
                </c:pt>
                <c:pt idx="6237">
                  <c:v>12.500999999999999</c:v>
                </c:pt>
                <c:pt idx="6238">
                  <c:v>12.500999999999999</c:v>
                </c:pt>
                <c:pt idx="6239">
                  <c:v>12.504</c:v>
                </c:pt>
                <c:pt idx="6240">
                  <c:v>12.523999999999999</c:v>
                </c:pt>
                <c:pt idx="6241">
                  <c:v>12.496</c:v>
                </c:pt>
                <c:pt idx="6242">
                  <c:v>12.526</c:v>
                </c:pt>
                <c:pt idx="6243">
                  <c:v>12.509</c:v>
                </c:pt>
                <c:pt idx="6244">
                  <c:v>12.493</c:v>
                </c:pt>
                <c:pt idx="6245">
                  <c:v>12.48</c:v>
                </c:pt>
                <c:pt idx="6246">
                  <c:v>12.497999999999999</c:v>
                </c:pt>
                <c:pt idx="6247">
                  <c:v>12.510999999999999</c:v>
                </c:pt>
                <c:pt idx="6248">
                  <c:v>12.518000000000001</c:v>
                </c:pt>
                <c:pt idx="6249">
                  <c:v>12.500999999999999</c:v>
                </c:pt>
                <c:pt idx="6250">
                  <c:v>12.497999999999999</c:v>
                </c:pt>
                <c:pt idx="6251">
                  <c:v>12.484999999999999</c:v>
                </c:pt>
                <c:pt idx="6252">
                  <c:v>12.519</c:v>
                </c:pt>
                <c:pt idx="6253">
                  <c:v>12.473000000000001</c:v>
                </c:pt>
                <c:pt idx="6254">
                  <c:v>12.496</c:v>
                </c:pt>
                <c:pt idx="6255">
                  <c:v>12.49</c:v>
                </c:pt>
                <c:pt idx="6256">
                  <c:v>12.500999999999999</c:v>
                </c:pt>
                <c:pt idx="6257">
                  <c:v>12.526</c:v>
                </c:pt>
                <c:pt idx="6258">
                  <c:v>12.497999999999999</c:v>
                </c:pt>
                <c:pt idx="6259">
                  <c:v>12.500999999999999</c:v>
                </c:pt>
                <c:pt idx="6260">
                  <c:v>12.493</c:v>
                </c:pt>
                <c:pt idx="6261">
                  <c:v>12.507999999999999</c:v>
                </c:pt>
                <c:pt idx="6262">
                  <c:v>12.503</c:v>
                </c:pt>
                <c:pt idx="6263">
                  <c:v>12.53</c:v>
                </c:pt>
                <c:pt idx="6264">
                  <c:v>12.494</c:v>
                </c:pt>
                <c:pt idx="6265">
                  <c:v>12.494</c:v>
                </c:pt>
                <c:pt idx="6266">
                  <c:v>12.494999999999999</c:v>
                </c:pt>
                <c:pt idx="6267">
                  <c:v>12.518000000000001</c:v>
                </c:pt>
                <c:pt idx="6268">
                  <c:v>12.486000000000001</c:v>
                </c:pt>
                <c:pt idx="6269">
                  <c:v>12.493</c:v>
                </c:pt>
                <c:pt idx="6270">
                  <c:v>12.500999999999999</c:v>
                </c:pt>
                <c:pt idx="6271">
                  <c:v>12.518000000000001</c:v>
                </c:pt>
                <c:pt idx="6272">
                  <c:v>12.503</c:v>
                </c:pt>
                <c:pt idx="6273">
                  <c:v>12.48</c:v>
                </c:pt>
                <c:pt idx="6274">
                  <c:v>12.503</c:v>
                </c:pt>
                <c:pt idx="6275">
                  <c:v>12.512</c:v>
                </c:pt>
                <c:pt idx="6276">
                  <c:v>12.5</c:v>
                </c:pt>
                <c:pt idx="6277">
                  <c:v>12.497</c:v>
                </c:pt>
                <c:pt idx="6278">
                  <c:v>12.502000000000001</c:v>
                </c:pt>
                <c:pt idx="6279">
                  <c:v>12.505000000000001</c:v>
                </c:pt>
                <c:pt idx="6280">
                  <c:v>12.512</c:v>
                </c:pt>
                <c:pt idx="6281">
                  <c:v>12.507</c:v>
                </c:pt>
                <c:pt idx="6282">
                  <c:v>12.513999999999999</c:v>
                </c:pt>
                <c:pt idx="6283">
                  <c:v>12.509</c:v>
                </c:pt>
                <c:pt idx="6284">
                  <c:v>12.529</c:v>
                </c:pt>
                <c:pt idx="6285">
                  <c:v>12.476000000000001</c:v>
                </c:pt>
                <c:pt idx="6286">
                  <c:v>12.477</c:v>
                </c:pt>
                <c:pt idx="6287">
                  <c:v>12.487</c:v>
                </c:pt>
                <c:pt idx="6288">
                  <c:v>12.509</c:v>
                </c:pt>
                <c:pt idx="6289">
                  <c:v>12.516999999999999</c:v>
                </c:pt>
                <c:pt idx="6290">
                  <c:v>12.494</c:v>
                </c:pt>
                <c:pt idx="6291">
                  <c:v>12.494</c:v>
                </c:pt>
                <c:pt idx="6292">
                  <c:v>12.506</c:v>
                </c:pt>
                <c:pt idx="6293">
                  <c:v>12.459</c:v>
                </c:pt>
                <c:pt idx="6294">
                  <c:v>12.52</c:v>
                </c:pt>
                <c:pt idx="6295">
                  <c:v>12.512</c:v>
                </c:pt>
                <c:pt idx="6296">
                  <c:v>12.492000000000001</c:v>
                </c:pt>
                <c:pt idx="6297">
                  <c:v>12.496</c:v>
                </c:pt>
                <c:pt idx="6298">
                  <c:v>12.522</c:v>
                </c:pt>
                <c:pt idx="6299">
                  <c:v>12.534000000000001</c:v>
                </c:pt>
                <c:pt idx="6300">
                  <c:v>12.512</c:v>
                </c:pt>
                <c:pt idx="6301">
                  <c:v>12.507</c:v>
                </c:pt>
                <c:pt idx="6302">
                  <c:v>12.489000000000001</c:v>
                </c:pt>
                <c:pt idx="6303">
                  <c:v>12.535</c:v>
                </c:pt>
                <c:pt idx="6304">
                  <c:v>12.51</c:v>
                </c:pt>
                <c:pt idx="6305">
                  <c:v>12.537000000000001</c:v>
                </c:pt>
                <c:pt idx="6306">
                  <c:v>12.507</c:v>
                </c:pt>
                <c:pt idx="6307">
                  <c:v>12.525</c:v>
                </c:pt>
                <c:pt idx="6308">
                  <c:v>12.515000000000001</c:v>
                </c:pt>
                <c:pt idx="6309">
                  <c:v>12.494</c:v>
                </c:pt>
                <c:pt idx="6310">
                  <c:v>12.494</c:v>
                </c:pt>
                <c:pt idx="6311">
                  <c:v>12.507</c:v>
                </c:pt>
                <c:pt idx="6312">
                  <c:v>12.499000000000001</c:v>
                </c:pt>
                <c:pt idx="6313">
                  <c:v>12.48</c:v>
                </c:pt>
                <c:pt idx="6314">
                  <c:v>12.515000000000001</c:v>
                </c:pt>
                <c:pt idx="6315">
                  <c:v>12.515000000000001</c:v>
                </c:pt>
                <c:pt idx="6316">
                  <c:v>12.516999999999999</c:v>
                </c:pt>
                <c:pt idx="6317">
                  <c:v>12.51</c:v>
                </c:pt>
                <c:pt idx="6318">
                  <c:v>12.489000000000001</c:v>
                </c:pt>
                <c:pt idx="6319">
                  <c:v>12.5</c:v>
                </c:pt>
                <c:pt idx="6320">
                  <c:v>12.515000000000001</c:v>
                </c:pt>
                <c:pt idx="6321">
                  <c:v>12.503</c:v>
                </c:pt>
                <c:pt idx="6322">
                  <c:v>12.52</c:v>
                </c:pt>
                <c:pt idx="6323">
                  <c:v>12.502000000000001</c:v>
                </c:pt>
                <c:pt idx="6324">
                  <c:v>12.500999999999999</c:v>
                </c:pt>
                <c:pt idx="6325">
                  <c:v>12.513999999999999</c:v>
                </c:pt>
                <c:pt idx="6326">
                  <c:v>12.493</c:v>
                </c:pt>
                <c:pt idx="6327">
                  <c:v>12.493</c:v>
                </c:pt>
                <c:pt idx="6328">
                  <c:v>12.503</c:v>
                </c:pt>
                <c:pt idx="6329">
                  <c:v>12.48</c:v>
                </c:pt>
                <c:pt idx="6330">
                  <c:v>12.515000000000001</c:v>
                </c:pt>
                <c:pt idx="6331">
                  <c:v>12.497999999999999</c:v>
                </c:pt>
                <c:pt idx="6332">
                  <c:v>12.497999999999999</c:v>
                </c:pt>
                <c:pt idx="6333">
                  <c:v>12.494999999999999</c:v>
                </c:pt>
                <c:pt idx="6334">
                  <c:v>12.53</c:v>
                </c:pt>
                <c:pt idx="6335">
                  <c:v>12.47</c:v>
                </c:pt>
                <c:pt idx="6336">
                  <c:v>12.516999999999999</c:v>
                </c:pt>
                <c:pt idx="6337">
                  <c:v>12.494999999999999</c:v>
                </c:pt>
                <c:pt idx="6338">
                  <c:v>12.492000000000001</c:v>
                </c:pt>
                <c:pt idx="6339">
                  <c:v>12.519</c:v>
                </c:pt>
                <c:pt idx="6340">
                  <c:v>12.494</c:v>
                </c:pt>
                <c:pt idx="6341">
                  <c:v>12.502000000000001</c:v>
                </c:pt>
                <c:pt idx="6342">
                  <c:v>12.515000000000001</c:v>
                </c:pt>
                <c:pt idx="6343">
                  <c:v>12.504</c:v>
                </c:pt>
                <c:pt idx="6344">
                  <c:v>12.525</c:v>
                </c:pt>
                <c:pt idx="6345">
                  <c:v>12.522</c:v>
                </c:pt>
                <c:pt idx="6346">
                  <c:v>12.504</c:v>
                </c:pt>
                <c:pt idx="6347">
                  <c:v>12.5</c:v>
                </c:pt>
                <c:pt idx="6348">
                  <c:v>12.494</c:v>
                </c:pt>
                <c:pt idx="6349">
                  <c:v>12.499000000000001</c:v>
                </c:pt>
                <c:pt idx="6350">
                  <c:v>12.526999999999999</c:v>
                </c:pt>
                <c:pt idx="6351">
                  <c:v>12.512</c:v>
                </c:pt>
                <c:pt idx="6352">
                  <c:v>12.499000000000001</c:v>
                </c:pt>
                <c:pt idx="6353">
                  <c:v>12.516</c:v>
                </c:pt>
                <c:pt idx="6354">
                  <c:v>12.522</c:v>
                </c:pt>
                <c:pt idx="6355">
                  <c:v>12.513999999999999</c:v>
                </c:pt>
                <c:pt idx="6356">
                  <c:v>12.496</c:v>
                </c:pt>
                <c:pt idx="6357">
                  <c:v>12.499000000000001</c:v>
                </c:pt>
                <c:pt idx="6358">
                  <c:v>12.491</c:v>
                </c:pt>
                <c:pt idx="6359">
                  <c:v>12.489000000000001</c:v>
                </c:pt>
                <c:pt idx="6360">
                  <c:v>12.504</c:v>
                </c:pt>
                <c:pt idx="6361">
                  <c:v>12.481999999999999</c:v>
                </c:pt>
                <c:pt idx="6362">
                  <c:v>12.497</c:v>
                </c:pt>
                <c:pt idx="6363">
                  <c:v>12.497</c:v>
                </c:pt>
                <c:pt idx="6364">
                  <c:v>12.512</c:v>
                </c:pt>
                <c:pt idx="6365">
                  <c:v>12.499000000000001</c:v>
                </c:pt>
                <c:pt idx="6366">
                  <c:v>12.491</c:v>
                </c:pt>
                <c:pt idx="6367">
                  <c:v>12.512</c:v>
                </c:pt>
                <c:pt idx="6368">
                  <c:v>12.492000000000001</c:v>
                </c:pt>
                <c:pt idx="6369">
                  <c:v>12.516999999999999</c:v>
                </c:pt>
                <c:pt idx="6370">
                  <c:v>12.497</c:v>
                </c:pt>
                <c:pt idx="6371">
                  <c:v>12.537000000000001</c:v>
                </c:pt>
                <c:pt idx="6372">
                  <c:v>12.516999999999999</c:v>
                </c:pt>
                <c:pt idx="6373">
                  <c:v>12.526999999999999</c:v>
                </c:pt>
                <c:pt idx="6374">
                  <c:v>12.504</c:v>
                </c:pt>
                <c:pt idx="6375">
                  <c:v>12.487</c:v>
                </c:pt>
                <c:pt idx="6376">
                  <c:v>12.526</c:v>
                </c:pt>
                <c:pt idx="6377">
                  <c:v>12.481</c:v>
                </c:pt>
                <c:pt idx="6378">
                  <c:v>12.526999999999999</c:v>
                </c:pt>
                <c:pt idx="6379">
                  <c:v>12.481999999999999</c:v>
                </c:pt>
                <c:pt idx="6380">
                  <c:v>12.531000000000001</c:v>
                </c:pt>
                <c:pt idx="6381">
                  <c:v>12.516</c:v>
                </c:pt>
                <c:pt idx="6382">
                  <c:v>12.474</c:v>
                </c:pt>
                <c:pt idx="6383">
                  <c:v>12.523999999999999</c:v>
                </c:pt>
                <c:pt idx="6384">
                  <c:v>12.494</c:v>
                </c:pt>
                <c:pt idx="6385">
                  <c:v>12.526999999999999</c:v>
                </c:pt>
                <c:pt idx="6386">
                  <c:v>12.500999999999999</c:v>
                </c:pt>
                <c:pt idx="6387">
                  <c:v>12.489000000000001</c:v>
                </c:pt>
                <c:pt idx="6388">
                  <c:v>12.500999999999999</c:v>
                </c:pt>
                <c:pt idx="6389">
                  <c:v>12.499000000000001</c:v>
                </c:pt>
                <c:pt idx="6390">
                  <c:v>12.492000000000001</c:v>
                </c:pt>
                <c:pt idx="6391">
                  <c:v>12.491</c:v>
                </c:pt>
                <c:pt idx="6392">
                  <c:v>12.515000000000001</c:v>
                </c:pt>
                <c:pt idx="6393">
                  <c:v>12.492000000000001</c:v>
                </c:pt>
                <c:pt idx="6394">
                  <c:v>12.526</c:v>
                </c:pt>
                <c:pt idx="6395">
                  <c:v>12.529</c:v>
                </c:pt>
                <c:pt idx="6396">
                  <c:v>12.513</c:v>
                </c:pt>
                <c:pt idx="6397">
                  <c:v>12.491</c:v>
                </c:pt>
                <c:pt idx="6398">
                  <c:v>12.472</c:v>
                </c:pt>
                <c:pt idx="6399">
                  <c:v>12.504</c:v>
                </c:pt>
                <c:pt idx="6400">
                  <c:v>12.518000000000001</c:v>
                </c:pt>
                <c:pt idx="6401">
                  <c:v>12.507999999999999</c:v>
                </c:pt>
                <c:pt idx="6402">
                  <c:v>12.491</c:v>
                </c:pt>
                <c:pt idx="6403">
                  <c:v>12.500999999999999</c:v>
                </c:pt>
                <c:pt idx="6404">
                  <c:v>12.503</c:v>
                </c:pt>
                <c:pt idx="6405">
                  <c:v>12.499000000000001</c:v>
                </c:pt>
                <c:pt idx="6406">
                  <c:v>12.499000000000001</c:v>
                </c:pt>
                <c:pt idx="6407">
                  <c:v>12.521000000000001</c:v>
                </c:pt>
                <c:pt idx="6408">
                  <c:v>12.493</c:v>
                </c:pt>
                <c:pt idx="6409">
                  <c:v>12.510999999999999</c:v>
                </c:pt>
                <c:pt idx="6410">
                  <c:v>12.522</c:v>
                </c:pt>
                <c:pt idx="6411">
                  <c:v>12.496</c:v>
                </c:pt>
                <c:pt idx="6412">
                  <c:v>12.499000000000001</c:v>
                </c:pt>
                <c:pt idx="6413">
                  <c:v>12.478999999999999</c:v>
                </c:pt>
                <c:pt idx="6414">
                  <c:v>12.513</c:v>
                </c:pt>
                <c:pt idx="6415">
                  <c:v>12.522</c:v>
                </c:pt>
                <c:pt idx="6416">
                  <c:v>12.509</c:v>
                </c:pt>
                <c:pt idx="6417">
                  <c:v>12.496</c:v>
                </c:pt>
                <c:pt idx="6418">
                  <c:v>12.481</c:v>
                </c:pt>
                <c:pt idx="6419">
                  <c:v>12.507</c:v>
                </c:pt>
                <c:pt idx="6420">
                  <c:v>12.521000000000001</c:v>
                </c:pt>
                <c:pt idx="6421">
                  <c:v>12.513999999999999</c:v>
                </c:pt>
                <c:pt idx="6422">
                  <c:v>12.522</c:v>
                </c:pt>
                <c:pt idx="6423">
                  <c:v>12.504</c:v>
                </c:pt>
                <c:pt idx="6424">
                  <c:v>12.494</c:v>
                </c:pt>
                <c:pt idx="6425">
                  <c:v>12.510999999999999</c:v>
                </c:pt>
                <c:pt idx="6426">
                  <c:v>12.486000000000001</c:v>
                </c:pt>
                <c:pt idx="6427">
                  <c:v>12.493</c:v>
                </c:pt>
                <c:pt idx="6428">
                  <c:v>12.504</c:v>
                </c:pt>
                <c:pt idx="6429">
                  <c:v>12.504</c:v>
                </c:pt>
                <c:pt idx="6430">
                  <c:v>12.516</c:v>
                </c:pt>
                <c:pt idx="6431">
                  <c:v>12.499000000000001</c:v>
                </c:pt>
                <c:pt idx="6432">
                  <c:v>12.504</c:v>
                </c:pt>
                <c:pt idx="6433">
                  <c:v>12.528</c:v>
                </c:pt>
                <c:pt idx="6434">
                  <c:v>12.489000000000001</c:v>
                </c:pt>
                <c:pt idx="6435">
                  <c:v>12.509</c:v>
                </c:pt>
                <c:pt idx="6436">
                  <c:v>12.522</c:v>
                </c:pt>
                <c:pt idx="6437">
                  <c:v>12.521000000000001</c:v>
                </c:pt>
                <c:pt idx="6438">
                  <c:v>12.529</c:v>
                </c:pt>
                <c:pt idx="6439">
                  <c:v>12.531000000000001</c:v>
                </c:pt>
                <c:pt idx="6440">
                  <c:v>12.497999999999999</c:v>
                </c:pt>
                <c:pt idx="6441">
                  <c:v>12.519</c:v>
                </c:pt>
                <c:pt idx="6442">
                  <c:v>12.494</c:v>
                </c:pt>
                <c:pt idx="6443">
                  <c:v>12.513</c:v>
                </c:pt>
                <c:pt idx="6444">
                  <c:v>12.507</c:v>
                </c:pt>
                <c:pt idx="6445">
                  <c:v>12.496</c:v>
                </c:pt>
                <c:pt idx="6446">
                  <c:v>12.483000000000001</c:v>
                </c:pt>
                <c:pt idx="6447">
                  <c:v>12.478</c:v>
                </c:pt>
                <c:pt idx="6448">
                  <c:v>12.53</c:v>
                </c:pt>
                <c:pt idx="6449">
                  <c:v>12.496</c:v>
                </c:pt>
                <c:pt idx="6450">
                  <c:v>12.513</c:v>
                </c:pt>
                <c:pt idx="6451">
                  <c:v>12.519</c:v>
                </c:pt>
                <c:pt idx="6452">
                  <c:v>12.499000000000001</c:v>
                </c:pt>
                <c:pt idx="6453">
                  <c:v>12.516999999999999</c:v>
                </c:pt>
                <c:pt idx="6454">
                  <c:v>12.512</c:v>
                </c:pt>
                <c:pt idx="6455">
                  <c:v>12.541</c:v>
                </c:pt>
                <c:pt idx="6456">
                  <c:v>12.516</c:v>
                </c:pt>
                <c:pt idx="6457">
                  <c:v>12.499000000000001</c:v>
                </c:pt>
                <c:pt idx="6458">
                  <c:v>12.497999999999999</c:v>
                </c:pt>
                <c:pt idx="6459">
                  <c:v>12.504</c:v>
                </c:pt>
                <c:pt idx="6460">
                  <c:v>12.518000000000001</c:v>
                </c:pt>
                <c:pt idx="6461">
                  <c:v>12.526</c:v>
                </c:pt>
                <c:pt idx="6462">
                  <c:v>12.529</c:v>
                </c:pt>
                <c:pt idx="6463">
                  <c:v>12.499000000000001</c:v>
                </c:pt>
                <c:pt idx="6464">
                  <c:v>12.496</c:v>
                </c:pt>
                <c:pt idx="6465">
                  <c:v>12.523999999999999</c:v>
                </c:pt>
                <c:pt idx="6466">
                  <c:v>12.516</c:v>
                </c:pt>
                <c:pt idx="6467">
                  <c:v>12.531000000000001</c:v>
                </c:pt>
                <c:pt idx="6468">
                  <c:v>12.488</c:v>
                </c:pt>
                <c:pt idx="6469">
                  <c:v>12.494</c:v>
                </c:pt>
                <c:pt idx="6470">
                  <c:v>12.493</c:v>
                </c:pt>
                <c:pt idx="6471">
                  <c:v>12.504</c:v>
                </c:pt>
                <c:pt idx="6472">
                  <c:v>12.507999999999999</c:v>
                </c:pt>
                <c:pt idx="6473">
                  <c:v>12.500999999999999</c:v>
                </c:pt>
                <c:pt idx="6474">
                  <c:v>12.516</c:v>
                </c:pt>
                <c:pt idx="6475">
                  <c:v>12.499000000000001</c:v>
                </c:pt>
                <c:pt idx="6476">
                  <c:v>12.516</c:v>
                </c:pt>
                <c:pt idx="6477">
                  <c:v>12.504</c:v>
                </c:pt>
                <c:pt idx="6478">
                  <c:v>12.506</c:v>
                </c:pt>
                <c:pt idx="6479">
                  <c:v>12.521000000000001</c:v>
                </c:pt>
                <c:pt idx="6480">
                  <c:v>12.486000000000001</c:v>
                </c:pt>
                <c:pt idx="6481">
                  <c:v>12.488</c:v>
                </c:pt>
                <c:pt idx="6482">
                  <c:v>12.507999999999999</c:v>
                </c:pt>
                <c:pt idx="6483">
                  <c:v>12.523999999999999</c:v>
                </c:pt>
                <c:pt idx="6484">
                  <c:v>12.499000000000001</c:v>
                </c:pt>
                <c:pt idx="6485">
                  <c:v>12.513</c:v>
                </c:pt>
                <c:pt idx="6486">
                  <c:v>12.531000000000001</c:v>
                </c:pt>
                <c:pt idx="6487">
                  <c:v>12.513</c:v>
                </c:pt>
                <c:pt idx="6488">
                  <c:v>12.510999999999999</c:v>
                </c:pt>
                <c:pt idx="6489">
                  <c:v>12.497999999999999</c:v>
                </c:pt>
                <c:pt idx="6490">
                  <c:v>12.496</c:v>
                </c:pt>
                <c:pt idx="6491">
                  <c:v>12.478</c:v>
                </c:pt>
                <c:pt idx="6492">
                  <c:v>12.509</c:v>
                </c:pt>
                <c:pt idx="6493">
                  <c:v>12.528</c:v>
                </c:pt>
                <c:pt idx="6494">
                  <c:v>12.510999999999999</c:v>
                </c:pt>
                <c:pt idx="6495">
                  <c:v>12.471</c:v>
                </c:pt>
                <c:pt idx="6496">
                  <c:v>12.516</c:v>
                </c:pt>
                <c:pt idx="6497">
                  <c:v>12.507999999999999</c:v>
                </c:pt>
                <c:pt idx="6498">
                  <c:v>12.491</c:v>
                </c:pt>
                <c:pt idx="6499">
                  <c:v>12.500999999999999</c:v>
                </c:pt>
                <c:pt idx="6500">
                  <c:v>12.510999999999999</c:v>
                </c:pt>
                <c:pt idx="6501">
                  <c:v>12.493</c:v>
                </c:pt>
                <c:pt idx="6502">
                  <c:v>12.507999999999999</c:v>
                </c:pt>
                <c:pt idx="6503">
                  <c:v>12.500999999999999</c:v>
                </c:pt>
                <c:pt idx="6504">
                  <c:v>12.507999999999999</c:v>
                </c:pt>
                <c:pt idx="6505">
                  <c:v>12.506</c:v>
                </c:pt>
                <c:pt idx="6506">
                  <c:v>12.491</c:v>
                </c:pt>
                <c:pt idx="6507">
                  <c:v>12.496</c:v>
                </c:pt>
                <c:pt idx="6508">
                  <c:v>12.506</c:v>
                </c:pt>
                <c:pt idx="6509">
                  <c:v>12.510999999999999</c:v>
                </c:pt>
                <c:pt idx="6510">
                  <c:v>12.491</c:v>
                </c:pt>
                <c:pt idx="6511">
                  <c:v>12.521000000000001</c:v>
                </c:pt>
                <c:pt idx="6512">
                  <c:v>12.531000000000001</c:v>
                </c:pt>
                <c:pt idx="6513">
                  <c:v>12.529</c:v>
                </c:pt>
                <c:pt idx="6514">
                  <c:v>12.504</c:v>
                </c:pt>
                <c:pt idx="6515">
                  <c:v>12.476000000000001</c:v>
                </c:pt>
                <c:pt idx="6516">
                  <c:v>12.497999999999999</c:v>
                </c:pt>
                <c:pt idx="6517">
                  <c:v>12.504</c:v>
                </c:pt>
                <c:pt idx="6518">
                  <c:v>12.534000000000001</c:v>
                </c:pt>
                <c:pt idx="6519">
                  <c:v>12.500999999999999</c:v>
                </c:pt>
                <c:pt idx="6520">
                  <c:v>12.531000000000001</c:v>
                </c:pt>
                <c:pt idx="6521">
                  <c:v>12.521000000000001</c:v>
                </c:pt>
                <c:pt idx="6522">
                  <c:v>12.491</c:v>
                </c:pt>
                <c:pt idx="6523">
                  <c:v>12.521000000000001</c:v>
                </c:pt>
                <c:pt idx="6524">
                  <c:v>12.545999999999999</c:v>
                </c:pt>
                <c:pt idx="6525">
                  <c:v>12.513</c:v>
                </c:pt>
                <c:pt idx="6526">
                  <c:v>12.506</c:v>
                </c:pt>
                <c:pt idx="6527">
                  <c:v>12.516</c:v>
                </c:pt>
                <c:pt idx="6528">
                  <c:v>12.510999999999999</c:v>
                </c:pt>
                <c:pt idx="6529">
                  <c:v>12.516</c:v>
                </c:pt>
                <c:pt idx="6530">
                  <c:v>12.513999999999999</c:v>
                </c:pt>
                <c:pt idx="6531">
                  <c:v>12.500999999999999</c:v>
                </c:pt>
                <c:pt idx="6532">
                  <c:v>12.506</c:v>
                </c:pt>
                <c:pt idx="6533">
                  <c:v>12.513</c:v>
                </c:pt>
                <c:pt idx="6534">
                  <c:v>12.500999999999999</c:v>
                </c:pt>
                <c:pt idx="6535">
                  <c:v>12.518000000000001</c:v>
                </c:pt>
                <c:pt idx="6536">
                  <c:v>12.532999999999999</c:v>
                </c:pt>
                <c:pt idx="6537">
                  <c:v>12.526</c:v>
                </c:pt>
                <c:pt idx="6538">
                  <c:v>12.494</c:v>
                </c:pt>
                <c:pt idx="6539">
                  <c:v>12.507999999999999</c:v>
                </c:pt>
                <c:pt idx="6540">
                  <c:v>12.506</c:v>
                </c:pt>
                <c:pt idx="6541">
                  <c:v>12.510999999999999</c:v>
                </c:pt>
                <c:pt idx="6542">
                  <c:v>12.500999999999999</c:v>
                </c:pt>
                <c:pt idx="6543">
                  <c:v>12.507999999999999</c:v>
                </c:pt>
                <c:pt idx="6544">
                  <c:v>12.506</c:v>
                </c:pt>
                <c:pt idx="6545">
                  <c:v>12.465</c:v>
                </c:pt>
                <c:pt idx="6546">
                  <c:v>12.503</c:v>
                </c:pt>
                <c:pt idx="6547">
                  <c:v>12.515000000000001</c:v>
                </c:pt>
                <c:pt idx="6548">
                  <c:v>12.489000000000001</c:v>
                </c:pt>
                <c:pt idx="6549">
                  <c:v>12.504</c:v>
                </c:pt>
                <c:pt idx="6550">
                  <c:v>12.513</c:v>
                </c:pt>
                <c:pt idx="6551">
                  <c:v>12.500999999999999</c:v>
                </c:pt>
                <c:pt idx="6552">
                  <c:v>12.528</c:v>
                </c:pt>
                <c:pt idx="6553">
                  <c:v>12.500999999999999</c:v>
                </c:pt>
                <c:pt idx="6554">
                  <c:v>12.507999999999999</c:v>
                </c:pt>
                <c:pt idx="6555">
                  <c:v>12.52</c:v>
                </c:pt>
                <c:pt idx="6556">
                  <c:v>12.513</c:v>
                </c:pt>
                <c:pt idx="6557">
                  <c:v>12.481</c:v>
                </c:pt>
                <c:pt idx="6558">
                  <c:v>12.506</c:v>
                </c:pt>
                <c:pt idx="6559">
                  <c:v>12.521000000000001</c:v>
                </c:pt>
                <c:pt idx="6560">
                  <c:v>12.493</c:v>
                </c:pt>
                <c:pt idx="6561">
                  <c:v>12.496</c:v>
                </c:pt>
                <c:pt idx="6562">
                  <c:v>12.500999999999999</c:v>
                </c:pt>
                <c:pt idx="6563">
                  <c:v>12.497999999999999</c:v>
                </c:pt>
                <c:pt idx="6564">
                  <c:v>12.487</c:v>
                </c:pt>
                <c:pt idx="6565">
                  <c:v>12.484999999999999</c:v>
                </c:pt>
                <c:pt idx="6566">
                  <c:v>12.513</c:v>
                </c:pt>
                <c:pt idx="6567">
                  <c:v>12.541</c:v>
                </c:pt>
                <c:pt idx="6568">
                  <c:v>12.518000000000001</c:v>
                </c:pt>
                <c:pt idx="6569">
                  <c:v>12.472</c:v>
                </c:pt>
                <c:pt idx="6570">
                  <c:v>12.548</c:v>
                </c:pt>
                <c:pt idx="6571">
                  <c:v>12.521000000000001</c:v>
                </c:pt>
                <c:pt idx="6572">
                  <c:v>12.513</c:v>
                </c:pt>
                <c:pt idx="6573">
                  <c:v>12.518000000000001</c:v>
                </c:pt>
                <c:pt idx="6574">
                  <c:v>12.531000000000001</c:v>
                </c:pt>
                <c:pt idx="6575">
                  <c:v>12.507999999999999</c:v>
                </c:pt>
                <c:pt idx="6576">
                  <c:v>12.493</c:v>
                </c:pt>
                <c:pt idx="6577">
                  <c:v>12.507</c:v>
                </c:pt>
                <c:pt idx="6578">
                  <c:v>12.488</c:v>
                </c:pt>
                <c:pt idx="6579">
                  <c:v>12.507999999999999</c:v>
                </c:pt>
                <c:pt idx="6580">
                  <c:v>12.473000000000001</c:v>
                </c:pt>
                <c:pt idx="6581">
                  <c:v>12.493</c:v>
                </c:pt>
                <c:pt idx="6582">
                  <c:v>12.497999999999999</c:v>
                </c:pt>
                <c:pt idx="6583">
                  <c:v>12.513</c:v>
                </c:pt>
                <c:pt idx="6584">
                  <c:v>12.483000000000001</c:v>
                </c:pt>
                <c:pt idx="6585">
                  <c:v>12.503</c:v>
                </c:pt>
                <c:pt idx="6586">
                  <c:v>12.507999999999999</c:v>
                </c:pt>
                <c:pt idx="6587">
                  <c:v>12.496</c:v>
                </c:pt>
                <c:pt idx="6588">
                  <c:v>12.523</c:v>
                </c:pt>
                <c:pt idx="6589">
                  <c:v>12.518000000000001</c:v>
                </c:pt>
                <c:pt idx="6590">
                  <c:v>12.500999999999999</c:v>
                </c:pt>
                <c:pt idx="6591">
                  <c:v>12.536</c:v>
                </c:pt>
                <c:pt idx="6592">
                  <c:v>12.516</c:v>
                </c:pt>
                <c:pt idx="6593">
                  <c:v>12.483000000000001</c:v>
                </c:pt>
                <c:pt idx="6594">
                  <c:v>12.505000000000001</c:v>
                </c:pt>
                <c:pt idx="6595">
                  <c:v>12.483000000000001</c:v>
                </c:pt>
                <c:pt idx="6596">
                  <c:v>12.516999999999999</c:v>
                </c:pt>
                <c:pt idx="6597">
                  <c:v>12.513</c:v>
                </c:pt>
                <c:pt idx="6598">
                  <c:v>12.491</c:v>
                </c:pt>
                <c:pt idx="6599">
                  <c:v>12.507999999999999</c:v>
                </c:pt>
                <c:pt idx="6600">
                  <c:v>12.519</c:v>
                </c:pt>
                <c:pt idx="6601">
                  <c:v>12.493</c:v>
                </c:pt>
                <c:pt idx="6602">
                  <c:v>12.503</c:v>
                </c:pt>
                <c:pt idx="6603">
                  <c:v>12.5</c:v>
                </c:pt>
                <c:pt idx="6604">
                  <c:v>12.525</c:v>
                </c:pt>
                <c:pt idx="6605">
                  <c:v>12.503</c:v>
                </c:pt>
                <c:pt idx="6606">
                  <c:v>12.491</c:v>
                </c:pt>
                <c:pt idx="6607">
                  <c:v>12.488</c:v>
                </c:pt>
                <c:pt idx="6608">
                  <c:v>12.503</c:v>
                </c:pt>
                <c:pt idx="6609">
                  <c:v>12.503</c:v>
                </c:pt>
                <c:pt idx="6610">
                  <c:v>12.510999999999999</c:v>
                </c:pt>
                <c:pt idx="6611">
                  <c:v>12.497999999999999</c:v>
                </c:pt>
                <c:pt idx="6612">
                  <c:v>12.506</c:v>
                </c:pt>
                <c:pt idx="6613">
                  <c:v>12.496</c:v>
                </c:pt>
                <c:pt idx="6614">
                  <c:v>12.499000000000001</c:v>
                </c:pt>
                <c:pt idx="6615">
                  <c:v>12.458</c:v>
                </c:pt>
                <c:pt idx="6616">
                  <c:v>12.513</c:v>
                </c:pt>
                <c:pt idx="6617">
                  <c:v>12.513</c:v>
                </c:pt>
                <c:pt idx="6618">
                  <c:v>12.504</c:v>
                </c:pt>
                <c:pt idx="6619">
                  <c:v>12.493</c:v>
                </c:pt>
                <c:pt idx="6620">
                  <c:v>12.478</c:v>
                </c:pt>
                <c:pt idx="6621">
                  <c:v>12.493</c:v>
                </c:pt>
                <c:pt idx="6622">
                  <c:v>12.483000000000001</c:v>
                </c:pt>
                <c:pt idx="6623">
                  <c:v>12.507999999999999</c:v>
                </c:pt>
                <c:pt idx="6624">
                  <c:v>12.486000000000001</c:v>
                </c:pt>
                <c:pt idx="6625">
                  <c:v>12.47</c:v>
                </c:pt>
                <c:pt idx="6626">
                  <c:v>12.478</c:v>
                </c:pt>
                <c:pt idx="6627">
                  <c:v>12.507999999999999</c:v>
                </c:pt>
                <c:pt idx="6628">
                  <c:v>12.496</c:v>
                </c:pt>
                <c:pt idx="6629">
                  <c:v>12.503</c:v>
                </c:pt>
                <c:pt idx="6630">
                  <c:v>12.510999999999999</c:v>
                </c:pt>
                <c:pt idx="6631">
                  <c:v>12.491</c:v>
                </c:pt>
                <c:pt idx="6632">
                  <c:v>12.52</c:v>
                </c:pt>
                <c:pt idx="6633">
                  <c:v>12.516</c:v>
                </c:pt>
                <c:pt idx="6634">
                  <c:v>12.522</c:v>
                </c:pt>
                <c:pt idx="6635">
                  <c:v>12.48</c:v>
                </c:pt>
                <c:pt idx="6636">
                  <c:v>12.500999999999999</c:v>
                </c:pt>
                <c:pt idx="6637">
                  <c:v>12.476000000000001</c:v>
                </c:pt>
                <c:pt idx="6638">
                  <c:v>12.5</c:v>
                </c:pt>
                <c:pt idx="6639">
                  <c:v>12.500999999999999</c:v>
                </c:pt>
                <c:pt idx="6640">
                  <c:v>12.528</c:v>
                </c:pt>
                <c:pt idx="6641">
                  <c:v>12.526</c:v>
                </c:pt>
                <c:pt idx="6642">
                  <c:v>12.494999999999999</c:v>
                </c:pt>
                <c:pt idx="6643">
                  <c:v>12.518000000000001</c:v>
                </c:pt>
                <c:pt idx="6644">
                  <c:v>12.507999999999999</c:v>
                </c:pt>
                <c:pt idx="6645">
                  <c:v>12.513</c:v>
                </c:pt>
                <c:pt idx="6646">
                  <c:v>12.52</c:v>
                </c:pt>
                <c:pt idx="6647">
                  <c:v>12.507999999999999</c:v>
                </c:pt>
                <c:pt idx="6648">
                  <c:v>12.496</c:v>
                </c:pt>
                <c:pt idx="6649">
                  <c:v>12.493</c:v>
                </c:pt>
                <c:pt idx="6650">
                  <c:v>12.54</c:v>
                </c:pt>
                <c:pt idx="6651">
                  <c:v>12.516</c:v>
                </c:pt>
                <c:pt idx="6652">
                  <c:v>12.497999999999999</c:v>
                </c:pt>
                <c:pt idx="6653">
                  <c:v>12.487</c:v>
                </c:pt>
                <c:pt idx="6654">
                  <c:v>12.503</c:v>
                </c:pt>
                <c:pt idx="6655">
                  <c:v>12.505000000000001</c:v>
                </c:pt>
                <c:pt idx="6656">
                  <c:v>12.528</c:v>
                </c:pt>
                <c:pt idx="6657">
                  <c:v>12.506</c:v>
                </c:pt>
                <c:pt idx="6658">
                  <c:v>12.513</c:v>
                </c:pt>
                <c:pt idx="6659">
                  <c:v>12.506</c:v>
                </c:pt>
                <c:pt idx="6660">
                  <c:v>12.491</c:v>
                </c:pt>
                <c:pt idx="6661">
                  <c:v>12.494999999999999</c:v>
                </c:pt>
                <c:pt idx="6662">
                  <c:v>12.521000000000001</c:v>
                </c:pt>
                <c:pt idx="6663">
                  <c:v>12.505000000000001</c:v>
                </c:pt>
                <c:pt idx="6664">
                  <c:v>12.486000000000001</c:v>
                </c:pt>
                <c:pt idx="6665">
                  <c:v>12.515000000000001</c:v>
                </c:pt>
                <c:pt idx="6666">
                  <c:v>12.513999999999999</c:v>
                </c:pt>
                <c:pt idx="6667">
                  <c:v>12.496</c:v>
                </c:pt>
                <c:pt idx="6668">
                  <c:v>12.52</c:v>
                </c:pt>
                <c:pt idx="6669">
                  <c:v>12.500999999999999</c:v>
                </c:pt>
                <c:pt idx="6670">
                  <c:v>12.497999999999999</c:v>
                </c:pt>
                <c:pt idx="6671">
                  <c:v>12.500999999999999</c:v>
                </c:pt>
                <c:pt idx="6672">
                  <c:v>12.513</c:v>
                </c:pt>
                <c:pt idx="6673">
                  <c:v>12.507999999999999</c:v>
                </c:pt>
                <c:pt idx="6674">
                  <c:v>12.503</c:v>
                </c:pt>
                <c:pt idx="6675">
                  <c:v>12.497999999999999</c:v>
                </c:pt>
                <c:pt idx="6676">
                  <c:v>12.494999999999999</c:v>
                </c:pt>
                <c:pt idx="6677">
                  <c:v>12.526</c:v>
                </c:pt>
                <c:pt idx="6678">
                  <c:v>12.52</c:v>
                </c:pt>
                <c:pt idx="6679">
                  <c:v>12.492000000000001</c:v>
                </c:pt>
                <c:pt idx="6680">
                  <c:v>12.513</c:v>
                </c:pt>
                <c:pt idx="6681">
                  <c:v>12.488</c:v>
                </c:pt>
                <c:pt idx="6682">
                  <c:v>12.528</c:v>
                </c:pt>
                <c:pt idx="6683">
                  <c:v>12.513</c:v>
                </c:pt>
                <c:pt idx="6684">
                  <c:v>12.510999999999999</c:v>
                </c:pt>
                <c:pt idx="6685">
                  <c:v>12.503</c:v>
                </c:pt>
                <c:pt idx="6686">
                  <c:v>12.48</c:v>
                </c:pt>
                <c:pt idx="6687">
                  <c:v>12.52</c:v>
                </c:pt>
                <c:pt idx="6688">
                  <c:v>12.500999999999999</c:v>
                </c:pt>
                <c:pt idx="6689">
                  <c:v>12.493</c:v>
                </c:pt>
                <c:pt idx="6690">
                  <c:v>12.513</c:v>
                </c:pt>
                <c:pt idx="6691">
                  <c:v>12.51</c:v>
                </c:pt>
                <c:pt idx="6692">
                  <c:v>12.500999999999999</c:v>
                </c:pt>
                <c:pt idx="6693">
                  <c:v>12.496</c:v>
                </c:pt>
                <c:pt idx="6694">
                  <c:v>12.49</c:v>
                </c:pt>
                <c:pt idx="6695">
                  <c:v>12.510999999999999</c:v>
                </c:pt>
                <c:pt idx="6696">
                  <c:v>12.493</c:v>
                </c:pt>
                <c:pt idx="6697">
                  <c:v>12.521000000000001</c:v>
                </c:pt>
                <c:pt idx="6698">
                  <c:v>12.51</c:v>
                </c:pt>
                <c:pt idx="6699">
                  <c:v>12.51</c:v>
                </c:pt>
                <c:pt idx="6700">
                  <c:v>12.507999999999999</c:v>
                </c:pt>
                <c:pt idx="6701">
                  <c:v>12.493</c:v>
                </c:pt>
                <c:pt idx="6702">
                  <c:v>12.507999999999999</c:v>
                </c:pt>
                <c:pt idx="6703">
                  <c:v>12.51</c:v>
                </c:pt>
                <c:pt idx="6704">
                  <c:v>12.510999999999999</c:v>
                </c:pt>
                <c:pt idx="6705">
                  <c:v>12.488</c:v>
                </c:pt>
                <c:pt idx="6706">
                  <c:v>12.497999999999999</c:v>
                </c:pt>
                <c:pt idx="6707">
                  <c:v>12.518000000000001</c:v>
                </c:pt>
                <c:pt idx="6708">
                  <c:v>12.523</c:v>
                </c:pt>
                <c:pt idx="6709">
                  <c:v>12.525</c:v>
                </c:pt>
                <c:pt idx="6710">
                  <c:v>12.5</c:v>
                </c:pt>
                <c:pt idx="6711">
                  <c:v>12.523</c:v>
                </c:pt>
                <c:pt idx="6712">
                  <c:v>12.510999999999999</c:v>
                </c:pt>
                <c:pt idx="6713">
                  <c:v>12.493</c:v>
                </c:pt>
                <c:pt idx="6714">
                  <c:v>12.507999999999999</c:v>
                </c:pt>
                <c:pt idx="6715">
                  <c:v>12.503</c:v>
                </c:pt>
                <c:pt idx="6716">
                  <c:v>12.49</c:v>
                </c:pt>
                <c:pt idx="6717">
                  <c:v>12.488</c:v>
                </c:pt>
                <c:pt idx="6718">
                  <c:v>12.505000000000001</c:v>
                </c:pt>
                <c:pt idx="6719">
                  <c:v>12.51</c:v>
                </c:pt>
                <c:pt idx="6720">
                  <c:v>12.493</c:v>
                </c:pt>
                <c:pt idx="6721">
                  <c:v>12.484999999999999</c:v>
                </c:pt>
                <c:pt idx="6722">
                  <c:v>12.505000000000001</c:v>
                </c:pt>
                <c:pt idx="6723">
                  <c:v>12.494999999999999</c:v>
                </c:pt>
                <c:pt idx="6724">
                  <c:v>12.497999999999999</c:v>
                </c:pt>
                <c:pt idx="6725">
                  <c:v>12.49</c:v>
                </c:pt>
                <c:pt idx="6726">
                  <c:v>12.507999999999999</c:v>
                </c:pt>
                <c:pt idx="6727">
                  <c:v>12.475</c:v>
                </c:pt>
                <c:pt idx="6728">
                  <c:v>12.51</c:v>
                </c:pt>
                <c:pt idx="6729">
                  <c:v>12.506</c:v>
                </c:pt>
                <c:pt idx="6730">
                  <c:v>12.478</c:v>
                </c:pt>
                <c:pt idx="6731">
                  <c:v>12.505000000000001</c:v>
                </c:pt>
                <c:pt idx="6732">
                  <c:v>12.497999999999999</c:v>
                </c:pt>
                <c:pt idx="6733">
                  <c:v>12.496</c:v>
                </c:pt>
                <c:pt idx="6734">
                  <c:v>12.49</c:v>
                </c:pt>
                <c:pt idx="6735">
                  <c:v>12.507999999999999</c:v>
                </c:pt>
                <c:pt idx="6736">
                  <c:v>12.528</c:v>
                </c:pt>
                <c:pt idx="6737">
                  <c:v>12.494999999999999</c:v>
                </c:pt>
                <c:pt idx="6738">
                  <c:v>12.493</c:v>
                </c:pt>
                <c:pt idx="6739">
                  <c:v>12.500999999999999</c:v>
                </c:pt>
                <c:pt idx="6740">
                  <c:v>12.488</c:v>
                </c:pt>
                <c:pt idx="6741">
                  <c:v>12.496</c:v>
                </c:pt>
                <c:pt idx="6742">
                  <c:v>12.494999999999999</c:v>
                </c:pt>
                <c:pt idx="6743">
                  <c:v>12.505000000000001</c:v>
                </c:pt>
                <c:pt idx="6744">
                  <c:v>12.523</c:v>
                </c:pt>
                <c:pt idx="6745">
                  <c:v>12.513</c:v>
                </c:pt>
                <c:pt idx="6746">
                  <c:v>12.525</c:v>
                </c:pt>
                <c:pt idx="6747">
                  <c:v>12.52</c:v>
                </c:pt>
                <c:pt idx="6748">
                  <c:v>12.503</c:v>
                </c:pt>
                <c:pt idx="6749">
                  <c:v>12.491</c:v>
                </c:pt>
                <c:pt idx="6750">
                  <c:v>12.477</c:v>
                </c:pt>
                <c:pt idx="6751">
                  <c:v>12.487</c:v>
                </c:pt>
                <c:pt idx="6752">
                  <c:v>12.531000000000001</c:v>
                </c:pt>
                <c:pt idx="6753">
                  <c:v>12.510999999999999</c:v>
                </c:pt>
                <c:pt idx="6754">
                  <c:v>12.49</c:v>
                </c:pt>
                <c:pt idx="6755">
                  <c:v>12.512</c:v>
                </c:pt>
                <c:pt idx="6756">
                  <c:v>12.513</c:v>
                </c:pt>
                <c:pt idx="6757">
                  <c:v>12.5</c:v>
                </c:pt>
                <c:pt idx="6758">
                  <c:v>12.51</c:v>
                </c:pt>
                <c:pt idx="6759">
                  <c:v>12.525</c:v>
                </c:pt>
                <c:pt idx="6760">
                  <c:v>12.51</c:v>
                </c:pt>
                <c:pt idx="6761">
                  <c:v>12.497999999999999</c:v>
                </c:pt>
                <c:pt idx="6762">
                  <c:v>12.484999999999999</c:v>
                </c:pt>
                <c:pt idx="6763">
                  <c:v>12.494999999999999</c:v>
                </c:pt>
                <c:pt idx="6764">
                  <c:v>12.506</c:v>
                </c:pt>
                <c:pt idx="6765">
                  <c:v>12.515000000000001</c:v>
                </c:pt>
                <c:pt idx="6766">
                  <c:v>12.475</c:v>
                </c:pt>
                <c:pt idx="6767">
                  <c:v>12.503</c:v>
                </c:pt>
                <c:pt idx="6768">
                  <c:v>12.51</c:v>
                </c:pt>
                <c:pt idx="6769">
                  <c:v>12.493</c:v>
                </c:pt>
                <c:pt idx="6770">
                  <c:v>12.475</c:v>
                </c:pt>
                <c:pt idx="6771">
                  <c:v>12.488</c:v>
                </c:pt>
                <c:pt idx="6772">
                  <c:v>12.492000000000001</c:v>
                </c:pt>
                <c:pt idx="6773">
                  <c:v>12.497</c:v>
                </c:pt>
                <c:pt idx="6774">
                  <c:v>12.493</c:v>
                </c:pt>
                <c:pt idx="6775">
                  <c:v>12.507999999999999</c:v>
                </c:pt>
                <c:pt idx="6776">
                  <c:v>12.518000000000001</c:v>
                </c:pt>
                <c:pt idx="6777">
                  <c:v>12.513</c:v>
                </c:pt>
                <c:pt idx="6778">
                  <c:v>12.513</c:v>
                </c:pt>
                <c:pt idx="6779">
                  <c:v>12.51</c:v>
                </c:pt>
                <c:pt idx="6780">
                  <c:v>12.497999999999999</c:v>
                </c:pt>
                <c:pt idx="6781">
                  <c:v>12.497999999999999</c:v>
                </c:pt>
                <c:pt idx="6782">
                  <c:v>12.507999999999999</c:v>
                </c:pt>
                <c:pt idx="6783">
                  <c:v>12.494999999999999</c:v>
                </c:pt>
                <c:pt idx="6784">
                  <c:v>12.505000000000001</c:v>
                </c:pt>
                <c:pt idx="6785">
                  <c:v>12.5</c:v>
                </c:pt>
                <c:pt idx="6786">
                  <c:v>12.53</c:v>
                </c:pt>
                <c:pt idx="6787">
                  <c:v>12.507999999999999</c:v>
                </c:pt>
                <c:pt idx="6788">
                  <c:v>12.505000000000001</c:v>
                </c:pt>
                <c:pt idx="6789">
                  <c:v>12.526</c:v>
                </c:pt>
                <c:pt idx="6790">
                  <c:v>12.500999999999999</c:v>
                </c:pt>
                <c:pt idx="6791">
                  <c:v>12.518000000000001</c:v>
                </c:pt>
                <c:pt idx="6792">
                  <c:v>12.505000000000001</c:v>
                </c:pt>
                <c:pt idx="6793">
                  <c:v>12.528</c:v>
                </c:pt>
                <c:pt idx="6794">
                  <c:v>12.488</c:v>
                </c:pt>
                <c:pt idx="6795">
                  <c:v>12.518000000000001</c:v>
                </c:pt>
                <c:pt idx="6796">
                  <c:v>12.5</c:v>
                </c:pt>
                <c:pt idx="6797">
                  <c:v>12.502000000000001</c:v>
                </c:pt>
                <c:pt idx="6798">
                  <c:v>12.52</c:v>
                </c:pt>
                <c:pt idx="6799">
                  <c:v>12.483000000000001</c:v>
                </c:pt>
                <c:pt idx="6800">
                  <c:v>12.484999999999999</c:v>
                </c:pt>
                <c:pt idx="6801">
                  <c:v>12.523</c:v>
                </c:pt>
                <c:pt idx="6802">
                  <c:v>12.47</c:v>
                </c:pt>
                <c:pt idx="6803">
                  <c:v>12.488</c:v>
                </c:pt>
                <c:pt idx="6804">
                  <c:v>12.505000000000001</c:v>
                </c:pt>
                <c:pt idx="6805">
                  <c:v>12.518000000000001</c:v>
                </c:pt>
                <c:pt idx="6806">
                  <c:v>12.526</c:v>
                </c:pt>
                <c:pt idx="6807">
                  <c:v>12.516</c:v>
                </c:pt>
                <c:pt idx="6808">
                  <c:v>12.51</c:v>
                </c:pt>
                <c:pt idx="6809">
                  <c:v>12.51</c:v>
                </c:pt>
                <c:pt idx="6810">
                  <c:v>12.525</c:v>
                </c:pt>
                <c:pt idx="6811">
                  <c:v>12.507999999999999</c:v>
                </c:pt>
                <c:pt idx="6812">
                  <c:v>12.518000000000001</c:v>
                </c:pt>
                <c:pt idx="6813">
                  <c:v>12.473000000000001</c:v>
                </c:pt>
                <c:pt idx="6814">
                  <c:v>12.515000000000001</c:v>
                </c:pt>
                <c:pt idx="6815">
                  <c:v>12.51</c:v>
                </c:pt>
                <c:pt idx="6816">
                  <c:v>12.497999999999999</c:v>
                </c:pt>
                <c:pt idx="6817">
                  <c:v>12.481999999999999</c:v>
                </c:pt>
                <c:pt idx="6818">
                  <c:v>12.49</c:v>
                </c:pt>
                <c:pt idx="6819">
                  <c:v>12.528</c:v>
                </c:pt>
                <c:pt idx="6820">
                  <c:v>12.502000000000001</c:v>
                </c:pt>
                <c:pt idx="6821">
                  <c:v>12.513</c:v>
                </c:pt>
                <c:pt idx="6822">
                  <c:v>12.503</c:v>
                </c:pt>
                <c:pt idx="6823">
                  <c:v>12.497</c:v>
                </c:pt>
                <c:pt idx="6824">
                  <c:v>12.46</c:v>
                </c:pt>
                <c:pt idx="6825">
                  <c:v>12.515000000000001</c:v>
                </c:pt>
                <c:pt idx="6826">
                  <c:v>12.515000000000001</c:v>
                </c:pt>
                <c:pt idx="6827">
                  <c:v>12.515000000000001</c:v>
                </c:pt>
                <c:pt idx="6828">
                  <c:v>12.5</c:v>
                </c:pt>
                <c:pt idx="6829">
                  <c:v>12.497</c:v>
                </c:pt>
                <c:pt idx="6830">
                  <c:v>12.492000000000001</c:v>
                </c:pt>
                <c:pt idx="6831">
                  <c:v>12.5</c:v>
                </c:pt>
                <c:pt idx="6832">
                  <c:v>12.505000000000001</c:v>
                </c:pt>
                <c:pt idx="6833">
                  <c:v>12.518000000000001</c:v>
                </c:pt>
                <c:pt idx="6834">
                  <c:v>12.502000000000001</c:v>
                </c:pt>
                <c:pt idx="6835">
                  <c:v>12.492000000000001</c:v>
                </c:pt>
                <c:pt idx="6836">
                  <c:v>12.505000000000001</c:v>
                </c:pt>
                <c:pt idx="6837">
                  <c:v>12.516</c:v>
                </c:pt>
                <c:pt idx="6838">
                  <c:v>12.521000000000001</c:v>
                </c:pt>
                <c:pt idx="6839">
                  <c:v>12.5</c:v>
                </c:pt>
                <c:pt idx="6840">
                  <c:v>12.509</c:v>
                </c:pt>
                <c:pt idx="6841">
                  <c:v>12.497999999999999</c:v>
                </c:pt>
                <c:pt idx="6842">
                  <c:v>12.502000000000001</c:v>
                </c:pt>
                <c:pt idx="6843">
                  <c:v>12.494999999999999</c:v>
                </c:pt>
                <c:pt idx="6844">
                  <c:v>12.492000000000001</c:v>
                </c:pt>
                <c:pt idx="6845">
                  <c:v>12.497</c:v>
                </c:pt>
                <c:pt idx="6846">
                  <c:v>12.51</c:v>
                </c:pt>
                <c:pt idx="6847">
                  <c:v>12.515000000000001</c:v>
                </c:pt>
                <c:pt idx="6848">
                  <c:v>12.475</c:v>
                </c:pt>
                <c:pt idx="6849">
                  <c:v>12.513</c:v>
                </c:pt>
                <c:pt idx="6850">
                  <c:v>12.52</c:v>
                </c:pt>
                <c:pt idx="6851">
                  <c:v>12.494999999999999</c:v>
                </c:pt>
                <c:pt idx="6852">
                  <c:v>12.51</c:v>
                </c:pt>
                <c:pt idx="6853">
                  <c:v>12.505000000000001</c:v>
                </c:pt>
                <c:pt idx="6854">
                  <c:v>12.528</c:v>
                </c:pt>
                <c:pt idx="6855">
                  <c:v>12.5</c:v>
                </c:pt>
                <c:pt idx="6856">
                  <c:v>12.492000000000001</c:v>
                </c:pt>
                <c:pt idx="6857">
                  <c:v>12.505000000000001</c:v>
                </c:pt>
                <c:pt idx="6858">
                  <c:v>12.507999999999999</c:v>
                </c:pt>
                <c:pt idx="6859">
                  <c:v>12.487</c:v>
                </c:pt>
                <c:pt idx="6860">
                  <c:v>12.513</c:v>
                </c:pt>
                <c:pt idx="6861">
                  <c:v>12.515000000000001</c:v>
                </c:pt>
                <c:pt idx="6862">
                  <c:v>12.492000000000001</c:v>
                </c:pt>
                <c:pt idx="6863">
                  <c:v>12.503</c:v>
                </c:pt>
                <c:pt idx="6864">
                  <c:v>12.503</c:v>
                </c:pt>
                <c:pt idx="6865">
                  <c:v>12.512</c:v>
                </c:pt>
                <c:pt idx="6866">
                  <c:v>12.513999999999999</c:v>
                </c:pt>
                <c:pt idx="6867">
                  <c:v>12.494999999999999</c:v>
                </c:pt>
                <c:pt idx="6868">
                  <c:v>12.494999999999999</c:v>
                </c:pt>
                <c:pt idx="6869">
                  <c:v>12.497</c:v>
                </c:pt>
                <c:pt idx="6870">
                  <c:v>12.513</c:v>
                </c:pt>
                <c:pt idx="6871">
                  <c:v>12.484999999999999</c:v>
                </c:pt>
                <c:pt idx="6872">
                  <c:v>12.516999999999999</c:v>
                </c:pt>
                <c:pt idx="6873">
                  <c:v>12.507999999999999</c:v>
                </c:pt>
                <c:pt idx="6874">
                  <c:v>12.502000000000001</c:v>
                </c:pt>
                <c:pt idx="6875">
                  <c:v>12.518000000000001</c:v>
                </c:pt>
                <c:pt idx="6876">
                  <c:v>12.497</c:v>
                </c:pt>
                <c:pt idx="6877">
                  <c:v>12.518000000000001</c:v>
                </c:pt>
                <c:pt idx="6878">
                  <c:v>12.497</c:v>
                </c:pt>
                <c:pt idx="6879">
                  <c:v>12.503</c:v>
                </c:pt>
                <c:pt idx="6880">
                  <c:v>12.52</c:v>
                </c:pt>
                <c:pt idx="6881">
                  <c:v>12.515000000000001</c:v>
                </c:pt>
                <c:pt idx="6882">
                  <c:v>12.507</c:v>
                </c:pt>
                <c:pt idx="6883">
                  <c:v>12.51</c:v>
                </c:pt>
                <c:pt idx="6884">
                  <c:v>12.516999999999999</c:v>
                </c:pt>
                <c:pt idx="6885">
                  <c:v>12.481999999999999</c:v>
                </c:pt>
                <c:pt idx="6886">
                  <c:v>12.518000000000001</c:v>
                </c:pt>
                <c:pt idx="6887">
                  <c:v>12.516999999999999</c:v>
                </c:pt>
                <c:pt idx="6888">
                  <c:v>12.510999999999999</c:v>
                </c:pt>
                <c:pt idx="6889">
                  <c:v>12.507</c:v>
                </c:pt>
                <c:pt idx="6890">
                  <c:v>12.5</c:v>
                </c:pt>
                <c:pt idx="6891">
                  <c:v>12.478</c:v>
                </c:pt>
                <c:pt idx="6892">
                  <c:v>12.507999999999999</c:v>
                </c:pt>
                <c:pt idx="6893">
                  <c:v>12.497</c:v>
                </c:pt>
                <c:pt idx="6894">
                  <c:v>12.5</c:v>
                </c:pt>
                <c:pt idx="6895">
                  <c:v>12.504</c:v>
                </c:pt>
                <c:pt idx="6896">
                  <c:v>12.526999999999999</c:v>
                </c:pt>
                <c:pt idx="6897">
                  <c:v>12.488</c:v>
                </c:pt>
                <c:pt idx="6898">
                  <c:v>12.507999999999999</c:v>
                </c:pt>
                <c:pt idx="6899">
                  <c:v>12.507</c:v>
                </c:pt>
                <c:pt idx="6900">
                  <c:v>12.507</c:v>
                </c:pt>
                <c:pt idx="6901">
                  <c:v>12.505000000000001</c:v>
                </c:pt>
                <c:pt idx="6902">
                  <c:v>12.494999999999999</c:v>
                </c:pt>
                <c:pt idx="6903">
                  <c:v>12.502000000000001</c:v>
                </c:pt>
                <c:pt idx="6904">
                  <c:v>12.505000000000001</c:v>
                </c:pt>
                <c:pt idx="6905">
                  <c:v>12.494</c:v>
                </c:pt>
                <c:pt idx="6906">
                  <c:v>12.502000000000001</c:v>
                </c:pt>
                <c:pt idx="6907">
                  <c:v>12.49</c:v>
                </c:pt>
                <c:pt idx="6908">
                  <c:v>12.493</c:v>
                </c:pt>
                <c:pt idx="6909">
                  <c:v>12.518000000000001</c:v>
                </c:pt>
                <c:pt idx="6910">
                  <c:v>12.49</c:v>
                </c:pt>
                <c:pt idx="6911">
                  <c:v>12.5</c:v>
                </c:pt>
                <c:pt idx="6912">
                  <c:v>12.505000000000001</c:v>
                </c:pt>
                <c:pt idx="6913">
                  <c:v>12.505000000000001</c:v>
                </c:pt>
                <c:pt idx="6914">
                  <c:v>12.505000000000001</c:v>
                </c:pt>
                <c:pt idx="6915">
                  <c:v>12.513</c:v>
                </c:pt>
                <c:pt idx="6916">
                  <c:v>12.507</c:v>
                </c:pt>
                <c:pt idx="6917">
                  <c:v>12.505000000000001</c:v>
                </c:pt>
                <c:pt idx="6918">
                  <c:v>12.52</c:v>
                </c:pt>
                <c:pt idx="6919">
                  <c:v>12.502000000000001</c:v>
                </c:pt>
                <c:pt idx="6920">
                  <c:v>12.518000000000001</c:v>
                </c:pt>
                <c:pt idx="6921">
                  <c:v>12.512</c:v>
                </c:pt>
                <c:pt idx="6922">
                  <c:v>12.5</c:v>
                </c:pt>
                <c:pt idx="6923">
                  <c:v>12.473000000000001</c:v>
                </c:pt>
                <c:pt idx="6924">
                  <c:v>12.5</c:v>
                </c:pt>
                <c:pt idx="6925">
                  <c:v>12.513</c:v>
                </c:pt>
                <c:pt idx="6926">
                  <c:v>12.502000000000001</c:v>
                </c:pt>
                <c:pt idx="6927">
                  <c:v>12.51</c:v>
                </c:pt>
                <c:pt idx="6928">
                  <c:v>12.513</c:v>
                </c:pt>
                <c:pt idx="6929">
                  <c:v>12.51</c:v>
                </c:pt>
                <c:pt idx="6930">
                  <c:v>12.515000000000001</c:v>
                </c:pt>
                <c:pt idx="6931">
                  <c:v>12.5</c:v>
                </c:pt>
                <c:pt idx="6932">
                  <c:v>12.5</c:v>
                </c:pt>
                <c:pt idx="6933">
                  <c:v>12.515000000000001</c:v>
                </c:pt>
                <c:pt idx="6934">
                  <c:v>12.503</c:v>
                </c:pt>
                <c:pt idx="6935">
                  <c:v>12.487</c:v>
                </c:pt>
                <c:pt idx="6936">
                  <c:v>12.475</c:v>
                </c:pt>
                <c:pt idx="6937">
                  <c:v>12.473000000000001</c:v>
                </c:pt>
                <c:pt idx="6938">
                  <c:v>12.51</c:v>
                </c:pt>
                <c:pt idx="6939">
                  <c:v>12.492000000000001</c:v>
                </c:pt>
                <c:pt idx="6940">
                  <c:v>12.494999999999999</c:v>
                </c:pt>
                <c:pt idx="6941">
                  <c:v>12.494999999999999</c:v>
                </c:pt>
                <c:pt idx="6942">
                  <c:v>12.513999999999999</c:v>
                </c:pt>
                <c:pt idx="6943">
                  <c:v>12.49</c:v>
                </c:pt>
                <c:pt idx="6944">
                  <c:v>12.477</c:v>
                </c:pt>
                <c:pt idx="6945">
                  <c:v>12.505000000000001</c:v>
                </c:pt>
                <c:pt idx="6946">
                  <c:v>12.5</c:v>
                </c:pt>
                <c:pt idx="6947">
                  <c:v>12.492000000000001</c:v>
                </c:pt>
                <c:pt idx="6948">
                  <c:v>12.513999999999999</c:v>
                </c:pt>
                <c:pt idx="6949">
                  <c:v>12.52</c:v>
                </c:pt>
                <c:pt idx="6950">
                  <c:v>12.502000000000001</c:v>
                </c:pt>
                <c:pt idx="6951">
                  <c:v>12.51</c:v>
                </c:pt>
                <c:pt idx="6952">
                  <c:v>12.509</c:v>
                </c:pt>
                <c:pt idx="6953">
                  <c:v>12.5</c:v>
                </c:pt>
                <c:pt idx="6954">
                  <c:v>12.492000000000001</c:v>
                </c:pt>
                <c:pt idx="6955">
                  <c:v>12.534000000000001</c:v>
                </c:pt>
                <c:pt idx="6956">
                  <c:v>12.52</c:v>
                </c:pt>
                <c:pt idx="6957">
                  <c:v>12.515000000000001</c:v>
                </c:pt>
                <c:pt idx="6958">
                  <c:v>12.523</c:v>
                </c:pt>
                <c:pt idx="6959">
                  <c:v>12.47</c:v>
                </c:pt>
                <c:pt idx="6960">
                  <c:v>12.505000000000001</c:v>
                </c:pt>
                <c:pt idx="6961">
                  <c:v>12.502000000000001</c:v>
                </c:pt>
                <c:pt idx="6962">
                  <c:v>12.526999999999999</c:v>
                </c:pt>
                <c:pt idx="6963">
                  <c:v>12.512</c:v>
                </c:pt>
                <c:pt idx="6964">
                  <c:v>12.487</c:v>
                </c:pt>
                <c:pt idx="6965">
                  <c:v>12.507</c:v>
                </c:pt>
                <c:pt idx="6966">
                  <c:v>12.49</c:v>
                </c:pt>
                <c:pt idx="6967">
                  <c:v>12.489000000000001</c:v>
                </c:pt>
                <c:pt idx="6968">
                  <c:v>12.467000000000001</c:v>
                </c:pt>
                <c:pt idx="6969">
                  <c:v>12.505000000000001</c:v>
                </c:pt>
                <c:pt idx="6970">
                  <c:v>12.5</c:v>
                </c:pt>
                <c:pt idx="6971">
                  <c:v>12.51</c:v>
                </c:pt>
                <c:pt idx="6972">
                  <c:v>12.492000000000001</c:v>
                </c:pt>
                <c:pt idx="6973">
                  <c:v>12.487</c:v>
                </c:pt>
                <c:pt idx="6974">
                  <c:v>12.502000000000001</c:v>
                </c:pt>
                <c:pt idx="6975">
                  <c:v>12.507</c:v>
                </c:pt>
                <c:pt idx="6976">
                  <c:v>12.487</c:v>
                </c:pt>
                <c:pt idx="6977">
                  <c:v>12.505000000000001</c:v>
                </c:pt>
                <c:pt idx="6978">
                  <c:v>12.525</c:v>
                </c:pt>
                <c:pt idx="6979">
                  <c:v>12.505000000000001</c:v>
                </c:pt>
                <c:pt idx="6980">
                  <c:v>12.494</c:v>
                </c:pt>
                <c:pt idx="6981">
                  <c:v>12.497</c:v>
                </c:pt>
                <c:pt idx="6982">
                  <c:v>12.492000000000001</c:v>
                </c:pt>
                <c:pt idx="6983">
                  <c:v>12.487</c:v>
                </c:pt>
                <c:pt idx="6984">
                  <c:v>12.512</c:v>
                </c:pt>
                <c:pt idx="6985">
                  <c:v>12.51</c:v>
                </c:pt>
                <c:pt idx="6986">
                  <c:v>12.492000000000001</c:v>
                </c:pt>
                <c:pt idx="6987">
                  <c:v>12.51</c:v>
                </c:pt>
                <c:pt idx="6988">
                  <c:v>12.522</c:v>
                </c:pt>
                <c:pt idx="6989">
                  <c:v>12.499000000000001</c:v>
                </c:pt>
                <c:pt idx="6990">
                  <c:v>12.502000000000001</c:v>
                </c:pt>
                <c:pt idx="6991">
                  <c:v>12.494</c:v>
                </c:pt>
                <c:pt idx="6992">
                  <c:v>12.497</c:v>
                </c:pt>
                <c:pt idx="6993">
                  <c:v>12.5</c:v>
                </c:pt>
                <c:pt idx="6994">
                  <c:v>12.487</c:v>
                </c:pt>
                <c:pt idx="6995">
                  <c:v>12.497999999999999</c:v>
                </c:pt>
                <c:pt idx="6996">
                  <c:v>12.494999999999999</c:v>
                </c:pt>
                <c:pt idx="6997">
                  <c:v>12.49</c:v>
                </c:pt>
                <c:pt idx="6998">
                  <c:v>12.519</c:v>
                </c:pt>
                <c:pt idx="6999">
                  <c:v>12.513999999999999</c:v>
                </c:pt>
                <c:pt idx="7000">
                  <c:v>12.515000000000001</c:v>
                </c:pt>
                <c:pt idx="7001">
                  <c:v>12.513999999999999</c:v>
                </c:pt>
                <c:pt idx="7002">
                  <c:v>12.512</c:v>
                </c:pt>
                <c:pt idx="7003">
                  <c:v>12.502000000000001</c:v>
                </c:pt>
                <c:pt idx="7004">
                  <c:v>12.516999999999999</c:v>
                </c:pt>
                <c:pt idx="7005">
                  <c:v>12.507</c:v>
                </c:pt>
                <c:pt idx="7006">
                  <c:v>12.494999999999999</c:v>
                </c:pt>
                <c:pt idx="7007">
                  <c:v>12.497</c:v>
                </c:pt>
                <c:pt idx="7008">
                  <c:v>12.515000000000001</c:v>
                </c:pt>
                <c:pt idx="7009">
                  <c:v>12.48</c:v>
                </c:pt>
                <c:pt idx="7010">
                  <c:v>12.5</c:v>
                </c:pt>
                <c:pt idx="7011">
                  <c:v>12.516999999999999</c:v>
                </c:pt>
                <c:pt idx="7012">
                  <c:v>12.497</c:v>
                </c:pt>
                <c:pt idx="7013">
                  <c:v>12.502000000000001</c:v>
                </c:pt>
                <c:pt idx="7014">
                  <c:v>12.505000000000001</c:v>
                </c:pt>
                <c:pt idx="7015">
                  <c:v>12.494999999999999</c:v>
                </c:pt>
                <c:pt idx="7016">
                  <c:v>12.516999999999999</c:v>
                </c:pt>
                <c:pt idx="7017">
                  <c:v>12.507999999999999</c:v>
                </c:pt>
                <c:pt idx="7018">
                  <c:v>12.519</c:v>
                </c:pt>
                <c:pt idx="7019">
                  <c:v>12.512</c:v>
                </c:pt>
                <c:pt idx="7020">
                  <c:v>12.487</c:v>
                </c:pt>
                <c:pt idx="7021">
                  <c:v>12.489000000000001</c:v>
                </c:pt>
                <c:pt idx="7022">
                  <c:v>12.507</c:v>
                </c:pt>
                <c:pt idx="7023">
                  <c:v>12.49</c:v>
                </c:pt>
                <c:pt idx="7024">
                  <c:v>12.509</c:v>
                </c:pt>
                <c:pt idx="7025">
                  <c:v>12.505000000000001</c:v>
                </c:pt>
                <c:pt idx="7026">
                  <c:v>12.526999999999999</c:v>
                </c:pt>
                <c:pt idx="7027">
                  <c:v>12.507999999999999</c:v>
                </c:pt>
                <c:pt idx="7028">
                  <c:v>12.497</c:v>
                </c:pt>
                <c:pt idx="7029">
                  <c:v>12.477</c:v>
                </c:pt>
                <c:pt idx="7030">
                  <c:v>12.513999999999999</c:v>
                </c:pt>
                <c:pt idx="7031">
                  <c:v>12.487</c:v>
                </c:pt>
                <c:pt idx="7032">
                  <c:v>12.506</c:v>
                </c:pt>
                <c:pt idx="7033">
                  <c:v>12.507</c:v>
                </c:pt>
                <c:pt idx="7034">
                  <c:v>12.505000000000001</c:v>
                </c:pt>
                <c:pt idx="7035">
                  <c:v>12.494</c:v>
                </c:pt>
                <c:pt idx="7036">
                  <c:v>12.513999999999999</c:v>
                </c:pt>
                <c:pt idx="7037">
                  <c:v>12.502000000000001</c:v>
                </c:pt>
                <c:pt idx="7038">
                  <c:v>12.512</c:v>
                </c:pt>
                <c:pt idx="7039">
                  <c:v>12.497</c:v>
                </c:pt>
                <c:pt idx="7040">
                  <c:v>12.502000000000001</c:v>
                </c:pt>
                <c:pt idx="7041">
                  <c:v>12.5</c:v>
                </c:pt>
                <c:pt idx="7042">
                  <c:v>12.504</c:v>
                </c:pt>
                <c:pt idx="7043">
                  <c:v>12.532</c:v>
                </c:pt>
                <c:pt idx="7044">
                  <c:v>12.525</c:v>
                </c:pt>
                <c:pt idx="7045">
                  <c:v>12.509</c:v>
                </c:pt>
                <c:pt idx="7046">
                  <c:v>12.509</c:v>
                </c:pt>
                <c:pt idx="7047">
                  <c:v>12.522</c:v>
                </c:pt>
                <c:pt idx="7048">
                  <c:v>12.504</c:v>
                </c:pt>
                <c:pt idx="7049">
                  <c:v>12.515000000000001</c:v>
                </c:pt>
                <c:pt idx="7050">
                  <c:v>12.497</c:v>
                </c:pt>
                <c:pt idx="7051">
                  <c:v>12.505000000000001</c:v>
                </c:pt>
                <c:pt idx="7052">
                  <c:v>12.513999999999999</c:v>
                </c:pt>
                <c:pt idx="7053">
                  <c:v>12.497</c:v>
                </c:pt>
                <c:pt idx="7054">
                  <c:v>12.526999999999999</c:v>
                </c:pt>
                <c:pt idx="7055">
                  <c:v>12.484</c:v>
                </c:pt>
                <c:pt idx="7056">
                  <c:v>12.494</c:v>
                </c:pt>
                <c:pt idx="7057">
                  <c:v>12.505000000000001</c:v>
                </c:pt>
                <c:pt idx="7058">
                  <c:v>12.51</c:v>
                </c:pt>
                <c:pt idx="7059">
                  <c:v>12.507999999999999</c:v>
                </c:pt>
                <c:pt idx="7060">
                  <c:v>12.505000000000001</c:v>
                </c:pt>
                <c:pt idx="7061">
                  <c:v>12.494</c:v>
                </c:pt>
                <c:pt idx="7062">
                  <c:v>12.505000000000001</c:v>
                </c:pt>
                <c:pt idx="7063">
                  <c:v>12.502000000000001</c:v>
                </c:pt>
                <c:pt idx="7064">
                  <c:v>12.532999999999999</c:v>
                </c:pt>
                <c:pt idx="7065">
                  <c:v>12.513</c:v>
                </c:pt>
                <c:pt idx="7066">
                  <c:v>12.513999999999999</c:v>
                </c:pt>
                <c:pt idx="7067">
                  <c:v>12.519</c:v>
                </c:pt>
                <c:pt idx="7068">
                  <c:v>12.494999999999999</c:v>
                </c:pt>
                <c:pt idx="7069">
                  <c:v>12.512</c:v>
                </c:pt>
                <c:pt idx="7070">
                  <c:v>12.507999999999999</c:v>
                </c:pt>
                <c:pt idx="7071">
                  <c:v>12.516999999999999</c:v>
                </c:pt>
                <c:pt idx="7072">
                  <c:v>12.48</c:v>
                </c:pt>
                <c:pt idx="7073">
                  <c:v>12.487</c:v>
                </c:pt>
                <c:pt idx="7074">
                  <c:v>12.515000000000001</c:v>
                </c:pt>
                <c:pt idx="7075">
                  <c:v>12.492000000000001</c:v>
                </c:pt>
                <c:pt idx="7076">
                  <c:v>12.507</c:v>
                </c:pt>
                <c:pt idx="7077">
                  <c:v>12.496</c:v>
                </c:pt>
                <c:pt idx="7078">
                  <c:v>12.516999999999999</c:v>
                </c:pt>
                <c:pt idx="7079">
                  <c:v>12.525</c:v>
                </c:pt>
                <c:pt idx="7080">
                  <c:v>12.494</c:v>
                </c:pt>
                <c:pt idx="7081">
                  <c:v>12.494999999999999</c:v>
                </c:pt>
                <c:pt idx="7082">
                  <c:v>12.497</c:v>
                </c:pt>
                <c:pt idx="7083">
                  <c:v>12.499000000000001</c:v>
                </c:pt>
                <c:pt idx="7084">
                  <c:v>12.497</c:v>
                </c:pt>
                <c:pt idx="7085">
                  <c:v>12.515000000000001</c:v>
                </c:pt>
                <c:pt idx="7086">
                  <c:v>12.52</c:v>
                </c:pt>
                <c:pt idx="7087">
                  <c:v>12.516999999999999</c:v>
                </c:pt>
                <c:pt idx="7088">
                  <c:v>12.519</c:v>
                </c:pt>
                <c:pt idx="7089">
                  <c:v>12.516</c:v>
                </c:pt>
                <c:pt idx="7090">
                  <c:v>12.497</c:v>
                </c:pt>
                <c:pt idx="7091">
                  <c:v>12.505000000000001</c:v>
                </c:pt>
                <c:pt idx="7092">
                  <c:v>12.505000000000001</c:v>
                </c:pt>
                <c:pt idx="7093">
                  <c:v>12.502000000000001</c:v>
                </c:pt>
                <c:pt idx="7094">
                  <c:v>12.532</c:v>
                </c:pt>
                <c:pt idx="7095">
                  <c:v>12.504</c:v>
                </c:pt>
                <c:pt idx="7096">
                  <c:v>12.494</c:v>
                </c:pt>
                <c:pt idx="7097">
                  <c:v>12.502000000000001</c:v>
                </c:pt>
                <c:pt idx="7098">
                  <c:v>12.504</c:v>
                </c:pt>
                <c:pt idx="7099">
                  <c:v>12.502000000000001</c:v>
                </c:pt>
                <c:pt idx="7100">
                  <c:v>12.513999999999999</c:v>
                </c:pt>
                <c:pt idx="7101">
                  <c:v>12.529</c:v>
                </c:pt>
                <c:pt idx="7102">
                  <c:v>12.494</c:v>
                </c:pt>
                <c:pt idx="7103">
                  <c:v>12.502000000000001</c:v>
                </c:pt>
                <c:pt idx="7104">
                  <c:v>12.507</c:v>
                </c:pt>
                <c:pt idx="7105">
                  <c:v>12.507</c:v>
                </c:pt>
                <c:pt idx="7106">
                  <c:v>12.49</c:v>
                </c:pt>
                <c:pt idx="7107">
                  <c:v>12.522</c:v>
                </c:pt>
                <c:pt idx="7108">
                  <c:v>12.502000000000001</c:v>
                </c:pt>
                <c:pt idx="7109">
                  <c:v>12.51</c:v>
                </c:pt>
                <c:pt idx="7110">
                  <c:v>12.52</c:v>
                </c:pt>
                <c:pt idx="7111">
                  <c:v>12.502000000000001</c:v>
                </c:pt>
                <c:pt idx="7112">
                  <c:v>12.504</c:v>
                </c:pt>
                <c:pt idx="7113">
                  <c:v>12.492000000000001</c:v>
                </c:pt>
                <c:pt idx="7114">
                  <c:v>12.512</c:v>
                </c:pt>
                <c:pt idx="7115">
                  <c:v>12.507999999999999</c:v>
                </c:pt>
                <c:pt idx="7116">
                  <c:v>12.504</c:v>
                </c:pt>
                <c:pt idx="7117">
                  <c:v>12.513999999999999</c:v>
                </c:pt>
                <c:pt idx="7118">
                  <c:v>12.504</c:v>
                </c:pt>
                <c:pt idx="7119">
                  <c:v>12.502000000000001</c:v>
                </c:pt>
                <c:pt idx="7120">
                  <c:v>12.53</c:v>
                </c:pt>
                <c:pt idx="7121">
                  <c:v>12.502000000000001</c:v>
                </c:pt>
                <c:pt idx="7122">
                  <c:v>12.5</c:v>
                </c:pt>
                <c:pt idx="7123">
                  <c:v>12.512</c:v>
                </c:pt>
                <c:pt idx="7124">
                  <c:v>12.522</c:v>
                </c:pt>
                <c:pt idx="7125">
                  <c:v>12.489000000000001</c:v>
                </c:pt>
                <c:pt idx="7126">
                  <c:v>12.512</c:v>
                </c:pt>
                <c:pt idx="7127">
                  <c:v>12.497</c:v>
                </c:pt>
                <c:pt idx="7128">
                  <c:v>12.5</c:v>
                </c:pt>
                <c:pt idx="7129">
                  <c:v>12.523999999999999</c:v>
                </c:pt>
                <c:pt idx="7130">
                  <c:v>12.523999999999999</c:v>
                </c:pt>
                <c:pt idx="7131">
                  <c:v>12.504</c:v>
                </c:pt>
                <c:pt idx="7132">
                  <c:v>12.522</c:v>
                </c:pt>
                <c:pt idx="7133">
                  <c:v>12.507</c:v>
                </c:pt>
                <c:pt idx="7134">
                  <c:v>12.525</c:v>
                </c:pt>
                <c:pt idx="7135">
                  <c:v>12.51</c:v>
                </c:pt>
                <c:pt idx="7136">
                  <c:v>12.502000000000001</c:v>
                </c:pt>
                <c:pt idx="7137">
                  <c:v>12.522</c:v>
                </c:pt>
                <c:pt idx="7138">
                  <c:v>12.505000000000001</c:v>
                </c:pt>
                <c:pt idx="7139">
                  <c:v>12.512</c:v>
                </c:pt>
                <c:pt idx="7140">
                  <c:v>12.507</c:v>
                </c:pt>
                <c:pt idx="7141">
                  <c:v>12.512</c:v>
                </c:pt>
                <c:pt idx="7142">
                  <c:v>12.522</c:v>
                </c:pt>
                <c:pt idx="7143">
                  <c:v>12.513999999999999</c:v>
                </c:pt>
                <c:pt idx="7144">
                  <c:v>12.507999999999999</c:v>
                </c:pt>
                <c:pt idx="7145">
                  <c:v>12.512</c:v>
                </c:pt>
                <c:pt idx="7146">
                  <c:v>12.518000000000001</c:v>
                </c:pt>
                <c:pt idx="7147">
                  <c:v>12.528</c:v>
                </c:pt>
                <c:pt idx="7148">
                  <c:v>12.497999999999999</c:v>
                </c:pt>
                <c:pt idx="7149">
                  <c:v>12.503</c:v>
                </c:pt>
                <c:pt idx="7150">
                  <c:v>12.510999999999999</c:v>
                </c:pt>
                <c:pt idx="7151">
                  <c:v>12.497</c:v>
                </c:pt>
                <c:pt idx="7152">
                  <c:v>12.49</c:v>
                </c:pt>
                <c:pt idx="7153">
                  <c:v>12.51</c:v>
                </c:pt>
                <c:pt idx="7154">
                  <c:v>12.516999999999999</c:v>
                </c:pt>
                <c:pt idx="7155">
                  <c:v>12.512</c:v>
                </c:pt>
                <c:pt idx="7156">
                  <c:v>12.523</c:v>
                </c:pt>
                <c:pt idx="7157">
                  <c:v>12.516999999999999</c:v>
                </c:pt>
                <c:pt idx="7158">
                  <c:v>12.522</c:v>
                </c:pt>
                <c:pt idx="7159">
                  <c:v>12.497999999999999</c:v>
                </c:pt>
                <c:pt idx="7160">
                  <c:v>12.494999999999999</c:v>
                </c:pt>
                <c:pt idx="7161">
                  <c:v>12.494999999999999</c:v>
                </c:pt>
                <c:pt idx="7162">
                  <c:v>12.509</c:v>
                </c:pt>
                <c:pt idx="7163">
                  <c:v>12.522</c:v>
                </c:pt>
                <c:pt idx="7164">
                  <c:v>12.513999999999999</c:v>
                </c:pt>
                <c:pt idx="7165">
                  <c:v>12.489000000000001</c:v>
                </c:pt>
                <c:pt idx="7166">
                  <c:v>12.502000000000001</c:v>
                </c:pt>
                <c:pt idx="7167">
                  <c:v>12.519</c:v>
                </c:pt>
                <c:pt idx="7168">
                  <c:v>12.484</c:v>
                </c:pt>
                <c:pt idx="7169">
                  <c:v>12.499000000000001</c:v>
                </c:pt>
                <c:pt idx="7170">
                  <c:v>12.496</c:v>
                </c:pt>
                <c:pt idx="7171">
                  <c:v>12.496</c:v>
                </c:pt>
                <c:pt idx="7172">
                  <c:v>12.515000000000001</c:v>
                </c:pt>
                <c:pt idx="7173">
                  <c:v>12.473000000000001</c:v>
                </c:pt>
                <c:pt idx="7174">
                  <c:v>12.505000000000001</c:v>
                </c:pt>
                <c:pt idx="7175">
                  <c:v>12.502000000000001</c:v>
                </c:pt>
                <c:pt idx="7176">
                  <c:v>12.491</c:v>
                </c:pt>
                <c:pt idx="7177">
                  <c:v>12.497</c:v>
                </c:pt>
                <c:pt idx="7178">
                  <c:v>12.489000000000001</c:v>
                </c:pt>
                <c:pt idx="7179">
                  <c:v>12.504</c:v>
                </c:pt>
                <c:pt idx="7180">
                  <c:v>12.51</c:v>
                </c:pt>
                <c:pt idx="7181">
                  <c:v>12.497</c:v>
                </c:pt>
                <c:pt idx="7182">
                  <c:v>12.497</c:v>
                </c:pt>
                <c:pt idx="7183">
                  <c:v>12.513999999999999</c:v>
                </c:pt>
                <c:pt idx="7184">
                  <c:v>12.492000000000001</c:v>
                </c:pt>
                <c:pt idx="7185">
                  <c:v>12.489000000000001</c:v>
                </c:pt>
                <c:pt idx="7186">
                  <c:v>12.477</c:v>
                </c:pt>
                <c:pt idx="7187">
                  <c:v>12.499000000000001</c:v>
                </c:pt>
                <c:pt idx="7188">
                  <c:v>12.516999999999999</c:v>
                </c:pt>
                <c:pt idx="7189">
                  <c:v>12.51</c:v>
                </c:pt>
                <c:pt idx="7190">
                  <c:v>12.521000000000001</c:v>
                </c:pt>
                <c:pt idx="7191">
                  <c:v>12.504</c:v>
                </c:pt>
                <c:pt idx="7192">
                  <c:v>12.513999999999999</c:v>
                </c:pt>
                <c:pt idx="7193">
                  <c:v>12.512</c:v>
                </c:pt>
                <c:pt idx="7194">
                  <c:v>12.513999999999999</c:v>
                </c:pt>
                <c:pt idx="7195">
                  <c:v>12.513999999999999</c:v>
                </c:pt>
                <c:pt idx="7196">
                  <c:v>12.519</c:v>
                </c:pt>
                <c:pt idx="7197">
                  <c:v>12.519</c:v>
                </c:pt>
                <c:pt idx="7198">
                  <c:v>12.494</c:v>
                </c:pt>
                <c:pt idx="7199">
                  <c:v>12.505000000000001</c:v>
                </c:pt>
                <c:pt idx="7200">
                  <c:v>12.505000000000001</c:v>
                </c:pt>
                <c:pt idx="7201">
                  <c:v>12.512</c:v>
                </c:pt>
                <c:pt idx="7202">
                  <c:v>12.502000000000001</c:v>
                </c:pt>
                <c:pt idx="7203">
                  <c:v>12.497</c:v>
                </c:pt>
                <c:pt idx="7204">
                  <c:v>12.509</c:v>
                </c:pt>
                <c:pt idx="7205">
                  <c:v>12.507</c:v>
                </c:pt>
                <c:pt idx="7206">
                  <c:v>12.507</c:v>
                </c:pt>
                <c:pt idx="7207">
                  <c:v>12.509</c:v>
                </c:pt>
                <c:pt idx="7208">
                  <c:v>12.494</c:v>
                </c:pt>
                <c:pt idx="7209">
                  <c:v>12.492000000000001</c:v>
                </c:pt>
                <c:pt idx="7210">
                  <c:v>12.509</c:v>
                </c:pt>
                <c:pt idx="7211">
                  <c:v>12.489000000000001</c:v>
                </c:pt>
                <c:pt idx="7212">
                  <c:v>12.516999999999999</c:v>
                </c:pt>
                <c:pt idx="7213">
                  <c:v>12.484</c:v>
                </c:pt>
                <c:pt idx="7214">
                  <c:v>12.502000000000001</c:v>
                </c:pt>
                <c:pt idx="7215">
                  <c:v>12.509</c:v>
                </c:pt>
                <c:pt idx="7216">
                  <c:v>12.513999999999999</c:v>
                </c:pt>
                <c:pt idx="7217">
                  <c:v>12.497</c:v>
                </c:pt>
                <c:pt idx="7218">
                  <c:v>12.502000000000001</c:v>
                </c:pt>
                <c:pt idx="7219">
                  <c:v>12.489000000000001</c:v>
                </c:pt>
                <c:pt idx="7220">
                  <c:v>12.502000000000001</c:v>
                </c:pt>
                <c:pt idx="7221">
                  <c:v>12.491</c:v>
                </c:pt>
                <c:pt idx="7222">
                  <c:v>12.494</c:v>
                </c:pt>
                <c:pt idx="7223">
                  <c:v>12.519</c:v>
                </c:pt>
                <c:pt idx="7224">
                  <c:v>12.489000000000001</c:v>
                </c:pt>
                <c:pt idx="7225">
                  <c:v>12.504</c:v>
                </c:pt>
                <c:pt idx="7226">
                  <c:v>12.504</c:v>
                </c:pt>
                <c:pt idx="7227">
                  <c:v>12.497999999999999</c:v>
                </c:pt>
                <c:pt idx="7228">
                  <c:v>12.507999999999999</c:v>
                </c:pt>
                <c:pt idx="7229">
                  <c:v>12.500999999999999</c:v>
                </c:pt>
                <c:pt idx="7230">
                  <c:v>12.51</c:v>
                </c:pt>
                <c:pt idx="7231">
                  <c:v>12.497999999999999</c:v>
                </c:pt>
                <c:pt idx="7232">
                  <c:v>12.493</c:v>
                </c:pt>
                <c:pt idx="7233">
                  <c:v>12.528</c:v>
                </c:pt>
                <c:pt idx="7234">
                  <c:v>12.512</c:v>
                </c:pt>
                <c:pt idx="7235">
                  <c:v>12.507999999999999</c:v>
                </c:pt>
                <c:pt idx="7236">
                  <c:v>12.513999999999999</c:v>
                </c:pt>
                <c:pt idx="7237">
                  <c:v>12.506</c:v>
                </c:pt>
                <c:pt idx="7238">
                  <c:v>12.496</c:v>
                </c:pt>
                <c:pt idx="7239">
                  <c:v>12.507999999999999</c:v>
                </c:pt>
                <c:pt idx="7240">
                  <c:v>12.483000000000001</c:v>
                </c:pt>
                <c:pt idx="7241">
                  <c:v>12.503</c:v>
                </c:pt>
                <c:pt idx="7242">
                  <c:v>12.496</c:v>
                </c:pt>
                <c:pt idx="7243">
                  <c:v>12.496</c:v>
                </c:pt>
                <c:pt idx="7244">
                  <c:v>12.513</c:v>
                </c:pt>
                <c:pt idx="7245">
                  <c:v>12.513</c:v>
                </c:pt>
                <c:pt idx="7246">
                  <c:v>12.496</c:v>
                </c:pt>
                <c:pt idx="7247">
                  <c:v>12.513</c:v>
                </c:pt>
                <c:pt idx="7248">
                  <c:v>12.494999999999999</c:v>
                </c:pt>
                <c:pt idx="7249">
                  <c:v>12.513</c:v>
                </c:pt>
                <c:pt idx="7250">
                  <c:v>12.516</c:v>
                </c:pt>
                <c:pt idx="7251">
                  <c:v>12.503</c:v>
                </c:pt>
                <c:pt idx="7252">
                  <c:v>12.502000000000001</c:v>
                </c:pt>
                <c:pt idx="7253">
                  <c:v>12.510999999999999</c:v>
                </c:pt>
                <c:pt idx="7254">
                  <c:v>12.515000000000001</c:v>
                </c:pt>
                <c:pt idx="7255">
                  <c:v>12.491</c:v>
                </c:pt>
                <c:pt idx="7256">
                  <c:v>12.491</c:v>
                </c:pt>
                <c:pt idx="7257">
                  <c:v>12.496</c:v>
                </c:pt>
                <c:pt idx="7258">
                  <c:v>12.500999999999999</c:v>
                </c:pt>
                <c:pt idx="7259">
                  <c:v>12.507999999999999</c:v>
                </c:pt>
                <c:pt idx="7260">
                  <c:v>12.473000000000001</c:v>
                </c:pt>
                <c:pt idx="7261">
                  <c:v>12.491</c:v>
                </c:pt>
                <c:pt idx="7262">
                  <c:v>12.496</c:v>
                </c:pt>
                <c:pt idx="7263">
                  <c:v>12.497999999999999</c:v>
                </c:pt>
                <c:pt idx="7264">
                  <c:v>12.49</c:v>
                </c:pt>
                <c:pt idx="7265">
                  <c:v>12.494999999999999</c:v>
                </c:pt>
                <c:pt idx="7266">
                  <c:v>12.506</c:v>
                </c:pt>
                <c:pt idx="7267">
                  <c:v>12.518000000000001</c:v>
                </c:pt>
                <c:pt idx="7268">
                  <c:v>12.47</c:v>
                </c:pt>
                <c:pt idx="7269">
                  <c:v>12.493</c:v>
                </c:pt>
                <c:pt idx="7270">
                  <c:v>12.500999999999999</c:v>
                </c:pt>
                <c:pt idx="7271">
                  <c:v>12.54</c:v>
                </c:pt>
                <c:pt idx="7272">
                  <c:v>12.525</c:v>
                </c:pt>
                <c:pt idx="7273">
                  <c:v>12.497999999999999</c:v>
                </c:pt>
                <c:pt idx="7274">
                  <c:v>12.532999999999999</c:v>
                </c:pt>
                <c:pt idx="7275">
                  <c:v>12.525</c:v>
                </c:pt>
                <c:pt idx="7276">
                  <c:v>12.497999999999999</c:v>
                </c:pt>
                <c:pt idx="7277">
                  <c:v>12.516</c:v>
                </c:pt>
                <c:pt idx="7278">
                  <c:v>12.507999999999999</c:v>
                </c:pt>
                <c:pt idx="7279">
                  <c:v>12.515000000000001</c:v>
                </c:pt>
                <c:pt idx="7280">
                  <c:v>12.516</c:v>
                </c:pt>
                <c:pt idx="7281">
                  <c:v>12.484999999999999</c:v>
                </c:pt>
                <c:pt idx="7282">
                  <c:v>12.523</c:v>
                </c:pt>
                <c:pt idx="7283">
                  <c:v>12.523</c:v>
                </c:pt>
                <c:pt idx="7284">
                  <c:v>12.52</c:v>
                </c:pt>
                <c:pt idx="7285">
                  <c:v>12.513</c:v>
                </c:pt>
                <c:pt idx="7286">
                  <c:v>12.507999999999999</c:v>
                </c:pt>
                <c:pt idx="7287">
                  <c:v>12.515000000000001</c:v>
                </c:pt>
                <c:pt idx="7288">
                  <c:v>12.52</c:v>
                </c:pt>
                <c:pt idx="7289">
                  <c:v>12.49</c:v>
                </c:pt>
                <c:pt idx="7290">
                  <c:v>12.506</c:v>
                </c:pt>
                <c:pt idx="7291">
                  <c:v>12.522</c:v>
                </c:pt>
                <c:pt idx="7292">
                  <c:v>12.513</c:v>
                </c:pt>
                <c:pt idx="7293">
                  <c:v>12.515000000000001</c:v>
                </c:pt>
                <c:pt idx="7294">
                  <c:v>12.52</c:v>
                </c:pt>
                <c:pt idx="7295">
                  <c:v>12.518000000000001</c:v>
                </c:pt>
                <c:pt idx="7296">
                  <c:v>12.494999999999999</c:v>
                </c:pt>
                <c:pt idx="7297">
                  <c:v>12.507999999999999</c:v>
                </c:pt>
                <c:pt idx="7298">
                  <c:v>12.5</c:v>
                </c:pt>
                <c:pt idx="7299">
                  <c:v>12.486000000000001</c:v>
                </c:pt>
                <c:pt idx="7300">
                  <c:v>12.525</c:v>
                </c:pt>
                <c:pt idx="7301">
                  <c:v>12.494999999999999</c:v>
                </c:pt>
                <c:pt idx="7302">
                  <c:v>12.5</c:v>
                </c:pt>
                <c:pt idx="7303">
                  <c:v>12.506</c:v>
                </c:pt>
                <c:pt idx="7304">
                  <c:v>12.500999999999999</c:v>
                </c:pt>
                <c:pt idx="7305">
                  <c:v>12.51</c:v>
                </c:pt>
                <c:pt idx="7306">
                  <c:v>12.510999999999999</c:v>
                </c:pt>
                <c:pt idx="7307">
                  <c:v>12.491</c:v>
                </c:pt>
                <c:pt idx="7308">
                  <c:v>12.513</c:v>
                </c:pt>
                <c:pt idx="7309">
                  <c:v>12.516999999999999</c:v>
                </c:pt>
                <c:pt idx="7310">
                  <c:v>12.539</c:v>
                </c:pt>
                <c:pt idx="7311">
                  <c:v>12.523999999999999</c:v>
                </c:pt>
                <c:pt idx="7312">
                  <c:v>12.526</c:v>
                </c:pt>
                <c:pt idx="7313">
                  <c:v>12.536</c:v>
                </c:pt>
                <c:pt idx="7314">
                  <c:v>12.534000000000001</c:v>
                </c:pt>
                <c:pt idx="7315">
                  <c:v>12.537000000000001</c:v>
                </c:pt>
                <c:pt idx="7316">
                  <c:v>12.532999999999999</c:v>
                </c:pt>
                <c:pt idx="7317">
                  <c:v>12.545</c:v>
                </c:pt>
                <c:pt idx="7318">
                  <c:v>12.55</c:v>
                </c:pt>
                <c:pt idx="7319">
                  <c:v>12.535</c:v>
                </c:pt>
                <c:pt idx="7320">
                  <c:v>12.544</c:v>
                </c:pt>
                <c:pt idx="7321">
                  <c:v>12.512</c:v>
                </c:pt>
                <c:pt idx="7322">
                  <c:v>12.551</c:v>
                </c:pt>
                <c:pt idx="7323">
                  <c:v>12.555999999999999</c:v>
                </c:pt>
                <c:pt idx="7324">
                  <c:v>12.523</c:v>
                </c:pt>
                <c:pt idx="7325">
                  <c:v>12.523999999999999</c:v>
                </c:pt>
                <c:pt idx="7326">
                  <c:v>12.51</c:v>
                </c:pt>
                <c:pt idx="7327">
                  <c:v>12.522</c:v>
                </c:pt>
                <c:pt idx="7328">
                  <c:v>12.547000000000001</c:v>
                </c:pt>
                <c:pt idx="7329">
                  <c:v>12.541</c:v>
                </c:pt>
                <c:pt idx="7330">
                  <c:v>12.553000000000001</c:v>
                </c:pt>
                <c:pt idx="7331">
                  <c:v>12.544</c:v>
                </c:pt>
                <c:pt idx="7332">
                  <c:v>12.523999999999999</c:v>
                </c:pt>
                <c:pt idx="7333">
                  <c:v>12.539</c:v>
                </c:pt>
                <c:pt idx="7334">
                  <c:v>12.548</c:v>
                </c:pt>
                <c:pt idx="7335">
                  <c:v>12.56</c:v>
                </c:pt>
                <c:pt idx="7336">
                  <c:v>12.544</c:v>
                </c:pt>
                <c:pt idx="7337">
                  <c:v>12.536</c:v>
                </c:pt>
                <c:pt idx="7338">
                  <c:v>12.531000000000001</c:v>
                </c:pt>
                <c:pt idx="7339">
                  <c:v>12.531000000000001</c:v>
                </c:pt>
                <c:pt idx="7340">
                  <c:v>12.54</c:v>
                </c:pt>
                <c:pt idx="7341">
                  <c:v>12.532999999999999</c:v>
                </c:pt>
                <c:pt idx="7342">
                  <c:v>12.512</c:v>
                </c:pt>
                <c:pt idx="7343">
                  <c:v>12.55</c:v>
                </c:pt>
                <c:pt idx="7344">
                  <c:v>12.53</c:v>
                </c:pt>
                <c:pt idx="7345">
                  <c:v>12.521000000000001</c:v>
                </c:pt>
                <c:pt idx="7346">
                  <c:v>12.557</c:v>
                </c:pt>
                <c:pt idx="7347">
                  <c:v>12.56</c:v>
                </c:pt>
                <c:pt idx="7348">
                  <c:v>12.534000000000001</c:v>
                </c:pt>
                <c:pt idx="7349">
                  <c:v>12.537000000000001</c:v>
                </c:pt>
                <c:pt idx="7350">
                  <c:v>12.526999999999999</c:v>
                </c:pt>
                <c:pt idx="7351">
                  <c:v>12.54</c:v>
                </c:pt>
                <c:pt idx="7352">
                  <c:v>12.54</c:v>
                </c:pt>
                <c:pt idx="7353">
                  <c:v>12.532</c:v>
                </c:pt>
                <c:pt idx="7354">
                  <c:v>12.537000000000001</c:v>
                </c:pt>
                <c:pt idx="7355">
                  <c:v>12.542</c:v>
                </c:pt>
                <c:pt idx="7356">
                  <c:v>12.561999999999999</c:v>
                </c:pt>
                <c:pt idx="7357">
                  <c:v>12.547000000000001</c:v>
                </c:pt>
                <c:pt idx="7358">
                  <c:v>12.537000000000001</c:v>
                </c:pt>
                <c:pt idx="7359">
                  <c:v>12.555999999999999</c:v>
                </c:pt>
                <c:pt idx="7360">
                  <c:v>12.526</c:v>
                </c:pt>
                <c:pt idx="7361">
                  <c:v>12.536</c:v>
                </c:pt>
                <c:pt idx="7362">
                  <c:v>12.544</c:v>
                </c:pt>
                <c:pt idx="7363">
                  <c:v>12.544</c:v>
                </c:pt>
                <c:pt idx="7364">
                  <c:v>12.536</c:v>
                </c:pt>
                <c:pt idx="7365">
                  <c:v>12.554</c:v>
                </c:pt>
                <c:pt idx="7366">
                  <c:v>12.536</c:v>
                </c:pt>
                <c:pt idx="7367">
                  <c:v>12.506</c:v>
                </c:pt>
                <c:pt idx="7368">
                  <c:v>12.536</c:v>
                </c:pt>
                <c:pt idx="7369">
                  <c:v>12.523</c:v>
                </c:pt>
                <c:pt idx="7370">
                  <c:v>12.545999999999999</c:v>
                </c:pt>
                <c:pt idx="7371">
                  <c:v>12.552</c:v>
                </c:pt>
                <c:pt idx="7372">
                  <c:v>12.526</c:v>
                </c:pt>
                <c:pt idx="7373">
                  <c:v>12.534000000000001</c:v>
                </c:pt>
                <c:pt idx="7374">
                  <c:v>12.513999999999999</c:v>
                </c:pt>
                <c:pt idx="7375">
                  <c:v>12.536</c:v>
                </c:pt>
                <c:pt idx="7376">
                  <c:v>12.542</c:v>
                </c:pt>
                <c:pt idx="7377">
                  <c:v>12.548999999999999</c:v>
                </c:pt>
                <c:pt idx="7378">
                  <c:v>12.539</c:v>
                </c:pt>
                <c:pt idx="7379">
                  <c:v>12.555999999999999</c:v>
                </c:pt>
                <c:pt idx="7380">
                  <c:v>12.521000000000001</c:v>
                </c:pt>
                <c:pt idx="7381">
                  <c:v>12.536</c:v>
                </c:pt>
                <c:pt idx="7382">
                  <c:v>12.551</c:v>
                </c:pt>
                <c:pt idx="7383">
                  <c:v>12.542999999999999</c:v>
                </c:pt>
                <c:pt idx="7384">
                  <c:v>12.548999999999999</c:v>
                </c:pt>
                <c:pt idx="7385">
                  <c:v>12.544</c:v>
                </c:pt>
                <c:pt idx="7386">
                  <c:v>12.532999999999999</c:v>
                </c:pt>
                <c:pt idx="7387">
                  <c:v>12.532999999999999</c:v>
                </c:pt>
                <c:pt idx="7388">
                  <c:v>12.558</c:v>
                </c:pt>
                <c:pt idx="7389">
                  <c:v>12.553000000000001</c:v>
                </c:pt>
                <c:pt idx="7390">
                  <c:v>12.505000000000001</c:v>
                </c:pt>
                <c:pt idx="7391">
                  <c:v>12.535</c:v>
                </c:pt>
                <c:pt idx="7392">
                  <c:v>12.545999999999999</c:v>
                </c:pt>
                <c:pt idx="7393">
                  <c:v>12.548</c:v>
                </c:pt>
                <c:pt idx="7394">
                  <c:v>12.526</c:v>
                </c:pt>
                <c:pt idx="7395">
                  <c:v>12.553000000000001</c:v>
                </c:pt>
                <c:pt idx="7396">
                  <c:v>12.523</c:v>
                </c:pt>
                <c:pt idx="7397">
                  <c:v>12.518000000000001</c:v>
                </c:pt>
                <c:pt idx="7398">
                  <c:v>12.53</c:v>
                </c:pt>
                <c:pt idx="7399">
                  <c:v>12.544</c:v>
                </c:pt>
                <c:pt idx="7400">
                  <c:v>12.529</c:v>
                </c:pt>
                <c:pt idx="7401">
                  <c:v>12.523999999999999</c:v>
                </c:pt>
                <c:pt idx="7402">
                  <c:v>12.523</c:v>
                </c:pt>
                <c:pt idx="7403">
                  <c:v>12.532999999999999</c:v>
                </c:pt>
                <c:pt idx="7404">
                  <c:v>12.512</c:v>
                </c:pt>
                <c:pt idx="7405">
                  <c:v>12.557</c:v>
                </c:pt>
                <c:pt idx="7406">
                  <c:v>12.529</c:v>
                </c:pt>
                <c:pt idx="7407">
                  <c:v>12.539</c:v>
                </c:pt>
                <c:pt idx="7408">
                  <c:v>12.522</c:v>
                </c:pt>
                <c:pt idx="7409">
                  <c:v>12.569000000000001</c:v>
                </c:pt>
                <c:pt idx="7410">
                  <c:v>12.544</c:v>
                </c:pt>
                <c:pt idx="7411">
                  <c:v>12.544</c:v>
                </c:pt>
                <c:pt idx="7412">
                  <c:v>12.519</c:v>
                </c:pt>
                <c:pt idx="7413">
                  <c:v>12.537000000000001</c:v>
                </c:pt>
                <c:pt idx="7414">
                  <c:v>12.523999999999999</c:v>
                </c:pt>
                <c:pt idx="7415">
                  <c:v>12.529</c:v>
                </c:pt>
                <c:pt idx="7416">
                  <c:v>12.548999999999999</c:v>
                </c:pt>
                <c:pt idx="7417">
                  <c:v>12.532</c:v>
                </c:pt>
                <c:pt idx="7418">
                  <c:v>12.548999999999999</c:v>
                </c:pt>
                <c:pt idx="7419">
                  <c:v>12.552</c:v>
                </c:pt>
                <c:pt idx="7420">
                  <c:v>12.554</c:v>
                </c:pt>
                <c:pt idx="7421">
                  <c:v>12.552</c:v>
                </c:pt>
                <c:pt idx="7422">
                  <c:v>12.542</c:v>
                </c:pt>
                <c:pt idx="7423">
                  <c:v>12.523999999999999</c:v>
                </c:pt>
                <c:pt idx="7424">
                  <c:v>12.513999999999999</c:v>
                </c:pt>
                <c:pt idx="7425">
                  <c:v>12.552</c:v>
                </c:pt>
                <c:pt idx="7426">
                  <c:v>12.545</c:v>
                </c:pt>
                <c:pt idx="7427">
                  <c:v>12.526999999999999</c:v>
                </c:pt>
                <c:pt idx="7428">
                  <c:v>12.537000000000001</c:v>
                </c:pt>
                <c:pt idx="7429">
                  <c:v>12.54</c:v>
                </c:pt>
                <c:pt idx="7430">
                  <c:v>12.548</c:v>
                </c:pt>
                <c:pt idx="7431">
                  <c:v>12.542</c:v>
                </c:pt>
                <c:pt idx="7432">
                  <c:v>12.532</c:v>
                </c:pt>
                <c:pt idx="7433">
                  <c:v>12.53</c:v>
                </c:pt>
                <c:pt idx="7434">
                  <c:v>12.53</c:v>
                </c:pt>
                <c:pt idx="7435">
                  <c:v>12.534000000000001</c:v>
                </c:pt>
                <c:pt idx="7436">
                  <c:v>12.53</c:v>
                </c:pt>
                <c:pt idx="7437">
                  <c:v>12.516999999999999</c:v>
                </c:pt>
                <c:pt idx="7438">
                  <c:v>12.539</c:v>
                </c:pt>
                <c:pt idx="7439">
                  <c:v>12.552</c:v>
                </c:pt>
                <c:pt idx="7440">
                  <c:v>12.537000000000001</c:v>
                </c:pt>
                <c:pt idx="7441">
                  <c:v>12.525</c:v>
                </c:pt>
                <c:pt idx="7442">
                  <c:v>12.552</c:v>
                </c:pt>
                <c:pt idx="7443">
                  <c:v>12.536</c:v>
                </c:pt>
                <c:pt idx="7444">
                  <c:v>12.542</c:v>
                </c:pt>
                <c:pt idx="7445">
                  <c:v>12.548999999999999</c:v>
                </c:pt>
                <c:pt idx="7446">
                  <c:v>12.542</c:v>
                </c:pt>
                <c:pt idx="7447">
                  <c:v>12.526</c:v>
                </c:pt>
                <c:pt idx="7448">
                  <c:v>12.567</c:v>
                </c:pt>
                <c:pt idx="7449">
                  <c:v>12.529</c:v>
                </c:pt>
                <c:pt idx="7450">
                  <c:v>12.534000000000001</c:v>
                </c:pt>
                <c:pt idx="7451">
                  <c:v>12.512</c:v>
                </c:pt>
                <c:pt idx="7452">
                  <c:v>12.537000000000001</c:v>
                </c:pt>
                <c:pt idx="7453">
                  <c:v>12.53</c:v>
                </c:pt>
                <c:pt idx="7454">
                  <c:v>12.518000000000001</c:v>
                </c:pt>
                <c:pt idx="7455">
                  <c:v>12.534000000000001</c:v>
                </c:pt>
                <c:pt idx="7456">
                  <c:v>12.522</c:v>
                </c:pt>
                <c:pt idx="7457">
                  <c:v>12.523999999999999</c:v>
                </c:pt>
                <c:pt idx="7458">
                  <c:v>12.544</c:v>
                </c:pt>
                <c:pt idx="7459">
                  <c:v>12.532</c:v>
                </c:pt>
                <c:pt idx="7460">
                  <c:v>12.522</c:v>
                </c:pt>
                <c:pt idx="7461">
                  <c:v>12.512</c:v>
                </c:pt>
                <c:pt idx="7462">
                  <c:v>12.509</c:v>
                </c:pt>
                <c:pt idx="7463">
                  <c:v>12.536</c:v>
                </c:pt>
                <c:pt idx="7464">
                  <c:v>12.548999999999999</c:v>
                </c:pt>
                <c:pt idx="7465">
                  <c:v>12.532</c:v>
                </c:pt>
                <c:pt idx="7466">
                  <c:v>12.510999999999999</c:v>
                </c:pt>
                <c:pt idx="7467">
                  <c:v>12.548999999999999</c:v>
                </c:pt>
                <c:pt idx="7468">
                  <c:v>12.539</c:v>
                </c:pt>
                <c:pt idx="7469">
                  <c:v>12.545999999999999</c:v>
                </c:pt>
                <c:pt idx="7470">
                  <c:v>12.537000000000001</c:v>
                </c:pt>
                <c:pt idx="7471">
                  <c:v>12.537000000000001</c:v>
                </c:pt>
                <c:pt idx="7472">
                  <c:v>12.548999999999999</c:v>
                </c:pt>
                <c:pt idx="7473">
                  <c:v>12.532</c:v>
                </c:pt>
                <c:pt idx="7474">
                  <c:v>12.542</c:v>
                </c:pt>
                <c:pt idx="7475">
                  <c:v>12.548999999999999</c:v>
                </c:pt>
                <c:pt idx="7476">
                  <c:v>12.542</c:v>
                </c:pt>
                <c:pt idx="7477">
                  <c:v>12.548999999999999</c:v>
                </c:pt>
                <c:pt idx="7478">
                  <c:v>12.542</c:v>
                </c:pt>
                <c:pt idx="7479">
                  <c:v>12.529</c:v>
                </c:pt>
                <c:pt idx="7480">
                  <c:v>12.557</c:v>
                </c:pt>
                <c:pt idx="7481">
                  <c:v>12.535</c:v>
                </c:pt>
                <c:pt idx="7482">
                  <c:v>12.532</c:v>
                </c:pt>
                <c:pt idx="7483">
                  <c:v>12.516999999999999</c:v>
                </c:pt>
                <c:pt idx="7484">
                  <c:v>12.529</c:v>
                </c:pt>
                <c:pt idx="7485">
                  <c:v>12.547000000000001</c:v>
                </c:pt>
                <c:pt idx="7486">
                  <c:v>12.534000000000001</c:v>
                </c:pt>
                <c:pt idx="7487">
                  <c:v>12.542</c:v>
                </c:pt>
                <c:pt idx="7488">
                  <c:v>12.544</c:v>
                </c:pt>
                <c:pt idx="7489">
                  <c:v>12.536</c:v>
                </c:pt>
                <c:pt idx="7490">
                  <c:v>12.544</c:v>
                </c:pt>
                <c:pt idx="7491">
                  <c:v>12.537000000000001</c:v>
                </c:pt>
                <c:pt idx="7492">
                  <c:v>12.553000000000001</c:v>
                </c:pt>
                <c:pt idx="7493">
                  <c:v>12.545999999999999</c:v>
                </c:pt>
                <c:pt idx="7494">
                  <c:v>12.531000000000001</c:v>
                </c:pt>
                <c:pt idx="7495">
                  <c:v>12.555</c:v>
                </c:pt>
                <c:pt idx="7496">
                  <c:v>12.534000000000001</c:v>
                </c:pt>
                <c:pt idx="7497">
                  <c:v>12.534000000000001</c:v>
                </c:pt>
                <c:pt idx="7498">
                  <c:v>12.509</c:v>
                </c:pt>
                <c:pt idx="7499">
                  <c:v>12.551</c:v>
                </c:pt>
                <c:pt idx="7500">
                  <c:v>12.522</c:v>
                </c:pt>
                <c:pt idx="7501">
                  <c:v>12.532</c:v>
                </c:pt>
                <c:pt idx="7502">
                  <c:v>12.548999999999999</c:v>
                </c:pt>
                <c:pt idx="7503">
                  <c:v>12.52</c:v>
                </c:pt>
                <c:pt idx="7504">
                  <c:v>12.537000000000001</c:v>
                </c:pt>
                <c:pt idx="7505">
                  <c:v>12.526999999999999</c:v>
                </c:pt>
                <c:pt idx="7506">
                  <c:v>12.547000000000001</c:v>
                </c:pt>
                <c:pt idx="7507">
                  <c:v>12.529</c:v>
                </c:pt>
                <c:pt idx="7508">
                  <c:v>12.55</c:v>
                </c:pt>
                <c:pt idx="7509">
                  <c:v>12.53</c:v>
                </c:pt>
                <c:pt idx="7510">
                  <c:v>12.542999999999999</c:v>
                </c:pt>
                <c:pt idx="7511">
                  <c:v>12.55</c:v>
                </c:pt>
                <c:pt idx="7512">
                  <c:v>12.542999999999999</c:v>
                </c:pt>
                <c:pt idx="7513">
                  <c:v>12.523999999999999</c:v>
                </c:pt>
                <c:pt idx="7514">
                  <c:v>12.555999999999999</c:v>
                </c:pt>
                <c:pt idx="7515">
                  <c:v>12.54</c:v>
                </c:pt>
                <c:pt idx="7516">
                  <c:v>12.53</c:v>
                </c:pt>
                <c:pt idx="7517">
                  <c:v>12.545</c:v>
                </c:pt>
                <c:pt idx="7518">
                  <c:v>12.537000000000001</c:v>
                </c:pt>
                <c:pt idx="7519">
                  <c:v>12.537000000000001</c:v>
                </c:pt>
                <c:pt idx="7520">
                  <c:v>12.528</c:v>
                </c:pt>
                <c:pt idx="7521">
                  <c:v>12.535</c:v>
                </c:pt>
                <c:pt idx="7522">
                  <c:v>12.515000000000001</c:v>
                </c:pt>
                <c:pt idx="7523">
                  <c:v>12.541</c:v>
                </c:pt>
                <c:pt idx="7524">
                  <c:v>12.52</c:v>
                </c:pt>
                <c:pt idx="7525">
                  <c:v>12.523</c:v>
                </c:pt>
                <c:pt idx="7526">
                  <c:v>12.548999999999999</c:v>
                </c:pt>
                <c:pt idx="7527">
                  <c:v>12.557</c:v>
                </c:pt>
                <c:pt idx="7528">
                  <c:v>12.541</c:v>
                </c:pt>
                <c:pt idx="7529">
                  <c:v>12.545</c:v>
                </c:pt>
                <c:pt idx="7530">
                  <c:v>12.558</c:v>
                </c:pt>
                <c:pt idx="7531">
                  <c:v>12.548999999999999</c:v>
                </c:pt>
                <c:pt idx="7532">
                  <c:v>12.552</c:v>
                </c:pt>
                <c:pt idx="7533">
                  <c:v>12.557</c:v>
                </c:pt>
                <c:pt idx="7534">
                  <c:v>12.542</c:v>
                </c:pt>
                <c:pt idx="7535">
                  <c:v>12.548</c:v>
                </c:pt>
                <c:pt idx="7536">
                  <c:v>12.532</c:v>
                </c:pt>
                <c:pt idx="7537">
                  <c:v>12.529</c:v>
                </c:pt>
                <c:pt idx="7538">
                  <c:v>12.529</c:v>
                </c:pt>
                <c:pt idx="7539">
                  <c:v>12.545999999999999</c:v>
                </c:pt>
                <c:pt idx="7540">
                  <c:v>12.544</c:v>
                </c:pt>
                <c:pt idx="7541">
                  <c:v>12.55</c:v>
                </c:pt>
                <c:pt idx="7542">
                  <c:v>12.532999999999999</c:v>
                </c:pt>
                <c:pt idx="7543">
                  <c:v>12.537000000000001</c:v>
                </c:pt>
                <c:pt idx="7544">
                  <c:v>12.541</c:v>
                </c:pt>
                <c:pt idx="7545">
                  <c:v>12.519</c:v>
                </c:pt>
                <c:pt idx="7546">
                  <c:v>12.51</c:v>
                </c:pt>
                <c:pt idx="7547">
                  <c:v>12.538</c:v>
                </c:pt>
                <c:pt idx="7548">
                  <c:v>12.516999999999999</c:v>
                </c:pt>
                <c:pt idx="7549">
                  <c:v>12.553000000000001</c:v>
                </c:pt>
                <c:pt idx="7550">
                  <c:v>12.56</c:v>
                </c:pt>
                <c:pt idx="7551">
                  <c:v>12.542999999999999</c:v>
                </c:pt>
                <c:pt idx="7552">
                  <c:v>12.554</c:v>
                </c:pt>
                <c:pt idx="7553">
                  <c:v>12.539</c:v>
                </c:pt>
                <c:pt idx="7554">
                  <c:v>12.564</c:v>
                </c:pt>
                <c:pt idx="7555">
                  <c:v>12.545999999999999</c:v>
                </c:pt>
                <c:pt idx="7556">
                  <c:v>12.558</c:v>
                </c:pt>
                <c:pt idx="7557">
                  <c:v>12.532</c:v>
                </c:pt>
                <c:pt idx="7558">
                  <c:v>12.523</c:v>
                </c:pt>
                <c:pt idx="7559">
                  <c:v>12.558999999999999</c:v>
                </c:pt>
                <c:pt idx="7560">
                  <c:v>12.554</c:v>
                </c:pt>
                <c:pt idx="7561">
                  <c:v>12.542999999999999</c:v>
                </c:pt>
                <c:pt idx="7562">
                  <c:v>12.57</c:v>
                </c:pt>
                <c:pt idx="7563">
                  <c:v>12.55</c:v>
                </c:pt>
                <c:pt idx="7564">
                  <c:v>12.542</c:v>
                </c:pt>
                <c:pt idx="7565">
                  <c:v>12.55</c:v>
                </c:pt>
                <c:pt idx="7566">
                  <c:v>12.539</c:v>
                </c:pt>
                <c:pt idx="7567">
                  <c:v>12.537000000000001</c:v>
                </c:pt>
                <c:pt idx="7568">
                  <c:v>12.552</c:v>
                </c:pt>
                <c:pt idx="7569">
                  <c:v>12.56</c:v>
                </c:pt>
                <c:pt idx="7570">
                  <c:v>12.551</c:v>
                </c:pt>
                <c:pt idx="7571">
                  <c:v>12.547000000000001</c:v>
                </c:pt>
                <c:pt idx="7572">
                  <c:v>12.55</c:v>
                </c:pt>
                <c:pt idx="7573">
                  <c:v>12.555</c:v>
                </c:pt>
                <c:pt idx="7574">
                  <c:v>12.552</c:v>
                </c:pt>
                <c:pt idx="7575">
                  <c:v>12.558999999999999</c:v>
                </c:pt>
                <c:pt idx="7576">
                  <c:v>12.561</c:v>
                </c:pt>
                <c:pt idx="7577">
                  <c:v>12.56</c:v>
                </c:pt>
                <c:pt idx="7578">
                  <c:v>12.528</c:v>
                </c:pt>
                <c:pt idx="7579">
                  <c:v>12.552</c:v>
                </c:pt>
                <c:pt idx="7580">
                  <c:v>12.571999999999999</c:v>
                </c:pt>
                <c:pt idx="7581">
                  <c:v>12.536</c:v>
                </c:pt>
                <c:pt idx="7582">
                  <c:v>12.532</c:v>
                </c:pt>
                <c:pt idx="7583">
                  <c:v>12.558</c:v>
                </c:pt>
                <c:pt idx="7584">
                  <c:v>12.542999999999999</c:v>
                </c:pt>
                <c:pt idx="7585">
                  <c:v>12.536</c:v>
                </c:pt>
                <c:pt idx="7586">
                  <c:v>12.552</c:v>
                </c:pt>
                <c:pt idx="7587">
                  <c:v>12.581</c:v>
                </c:pt>
                <c:pt idx="7588">
                  <c:v>12.558999999999999</c:v>
                </c:pt>
                <c:pt idx="7589">
                  <c:v>12.544</c:v>
                </c:pt>
                <c:pt idx="7590">
                  <c:v>12.537000000000001</c:v>
                </c:pt>
                <c:pt idx="7591">
                  <c:v>12.523999999999999</c:v>
                </c:pt>
                <c:pt idx="7592">
                  <c:v>12.532</c:v>
                </c:pt>
                <c:pt idx="7593">
                  <c:v>12.534000000000001</c:v>
                </c:pt>
                <c:pt idx="7594">
                  <c:v>12.53</c:v>
                </c:pt>
                <c:pt idx="7595">
                  <c:v>12.52</c:v>
                </c:pt>
                <c:pt idx="7596">
                  <c:v>12.542999999999999</c:v>
                </c:pt>
                <c:pt idx="7597">
                  <c:v>12.548</c:v>
                </c:pt>
                <c:pt idx="7598">
                  <c:v>12.567</c:v>
                </c:pt>
                <c:pt idx="7599">
                  <c:v>12.54</c:v>
                </c:pt>
                <c:pt idx="7600">
                  <c:v>12.526</c:v>
                </c:pt>
                <c:pt idx="7601">
                  <c:v>12.547000000000001</c:v>
                </c:pt>
                <c:pt idx="7602">
                  <c:v>12.553000000000001</c:v>
                </c:pt>
                <c:pt idx="7603">
                  <c:v>12.561</c:v>
                </c:pt>
                <c:pt idx="7604">
                  <c:v>12.552</c:v>
                </c:pt>
                <c:pt idx="7605">
                  <c:v>12.553000000000001</c:v>
                </c:pt>
                <c:pt idx="7606">
                  <c:v>12.561999999999999</c:v>
                </c:pt>
                <c:pt idx="7607">
                  <c:v>12.552</c:v>
                </c:pt>
                <c:pt idx="7608">
                  <c:v>12.535</c:v>
                </c:pt>
                <c:pt idx="7609">
                  <c:v>12.558999999999999</c:v>
                </c:pt>
                <c:pt idx="7610">
                  <c:v>12.516999999999999</c:v>
                </c:pt>
                <c:pt idx="7611">
                  <c:v>12.528</c:v>
                </c:pt>
                <c:pt idx="7612">
                  <c:v>12.542999999999999</c:v>
                </c:pt>
                <c:pt idx="7613">
                  <c:v>12.545</c:v>
                </c:pt>
                <c:pt idx="7614">
                  <c:v>12.561</c:v>
                </c:pt>
                <c:pt idx="7615">
                  <c:v>12.516</c:v>
                </c:pt>
                <c:pt idx="7616">
                  <c:v>12.569000000000001</c:v>
                </c:pt>
                <c:pt idx="7617">
                  <c:v>12.538</c:v>
                </c:pt>
                <c:pt idx="7618">
                  <c:v>12.54</c:v>
                </c:pt>
                <c:pt idx="7619">
                  <c:v>12.566000000000001</c:v>
                </c:pt>
                <c:pt idx="7620">
                  <c:v>12.567</c:v>
                </c:pt>
                <c:pt idx="7621">
                  <c:v>12.545</c:v>
                </c:pt>
                <c:pt idx="7622">
                  <c:v>12.565</c:v>
                </c:pt>
                <c:pt idx="7623">
                  <c:v>12.56</c:v>
                </c:pt>
                <c:pt idx="7624">
                  <c:v>12.541</c:v>
                </c:pt>
                <c:pt idx="7625">
                  <c:v>12.536</c:v>
                </c:pt>
                <c:pt idx="7626">
                  <c:v>12.545999999999999</c:v>
                </c:pt>
                <c:pt idx="7627">
                  <c:v>12.555999999999999</c:v>
                </c:pt>
                <c:pt idx="7628">
                  <c:v>12.513</c:v>
                </c:pt>
                <c:pt idx="7629">
                  <c:v>12.56</c:v>
                </c:pt>
                <c:pt idx="7630">
                  <c:v>12.516</c:v>
                </c:pt>
                <c:pt idx="7631">
                  <c:v>12.563000000000001</c:v>
                </c:pt>
                <c:pt idx="7632">
                  <c:v>12.56</c:v>
                </c:pt>
                <c:pt idx="7633">
                  <c:v>12.571</c:v>
                </c:pt>
                <c:pt idx="7634">
                  <c:v>12.526999999999999</c:v>
                </c:pt>
                <c:pt idx="7635">
                  <c:v>12.542</c:v>
                </c:pt>
                <c:pt idx="7636">
                  <c:v>12.558</c:v>
                </c:pt>
                <c:pt idx="7637">
                  <c:v>12.566000000000001</c:v>
                </c:pt>
                <c:pt idx="7638">
                  <c:v>12.561999999999999</c:v>
                </c:pt>
                <c:pt idx="7639">
                  <c:v>12.538</c:v>
                </c:pt>
                <c:pt idx="7640">
                  <c:v>12.55</c:v>
                </c:pt>
                <c:pt idx="7641">
                  <c:v>12.54</c:v>
                </c:pt>
                <c:pt idx="7642">
                  <c:v>12.547000000000001</c:v>
                </c:pt>
                <c:pt idx="7643">
                  <c:v>12.518000000000001</c:v>
                </c:pt>
                <c:pt idx="7644">
                  <c:v>12.539</c:v>
                </c:pt>
                <c:pt idx="7645">
                  <c:v>12.561999999999999</c:v>
                </c:pt>
                <c:pt idx="7646">
                  <c:v>12.544</c:v>
                </c:pt>
                <c:pt idx="7647">
                  <c:v>12.539</c:v>
                </c:pt>
                <c:pt idx="7648">
                  <c:v>12.531000000000001</c:v>
                </c:pt>
                <c:pt idx="7649">
                  <c:v>12.557</c:v>
                </c:pt>
                <c:pt idx="7650">
                  <c:v>12.552</c:v>
                </c:pt>
                <c:pt idx="7651">
                  <c:v>12.561999999999999</c:v>
                </c:pt>
                <c:pt idx="7652">
                  <c:v>12.561</c:v>
                </c:pt>
                <c:pt idx="7653">
                  <c:v>12.536</c:v>
                </c:pt>
                <c:pt idx="7654">
                  <c:v>12.504</c:v>
                </c:pt>
                <c:pt idx="7655">
                  <c:v>12.513999999999999</c:v>
                </c:pt>
                <c:pt idx="7656">
                  <c:v>12.537000000000001</c:v>
                </c:pt>
                <c:pt idx="7657">
                  <c:v>12.551</c:v>
                </c:pt>
                <c:pt idx="7658">
                  <c:v>12.547000000000001</c:v>
                </c:pt>
                <c:pt idx="7659">
                  <c:v>12.544</c:v>
                </c:pt>
                <c:pt idx="7660">
                  <c:v>12.539</c:v>
                </c:pt>
                <c:pt idx="7661">
                  <c:v>12.551</c:v>
                </c:pt>
                <c:pt idx="7662">
                  <c:v>12.544</c:v>
                </c:pt>
                <c:pt idx="7663">
                  <c:v>12.539</c:v>
                </c:pt>
                <c:pt idx="7664">
                  <c:v>12.532</c:v>
                </c:pt>
                <c:pt idx="7665">
                  <c:v>12.510999999999999</c:v>
                </c:pt>
                <c:pt idx="7666">
                  <c:v>12.529</c:v>
                </c:pt>
                <c:pt idx="7667">
                  <c:v>12.542</c:v>
                </c:pt>
                <c:pt idx="7668">
                  <c:v>12.554</c:v>
                </c:pt>
                <c:pt idx="7669">
                  <c:v>12.529</c:v>
                </c:pt>
                <c:pt idx="7670">
                  <c:v>12.532</c:v>
                </c:pt>
                <c:pt idx="7671">
                  <c:v>12.537000000000001</c:v>
                </c:pt>
                <c:pt idx="7672">
                  <c:v>12.526</c:v>
                </c:pt>
                <c:pt idx="7673">
                  <c:v>12.519</c:v>
                </c:pt>
                <c:pt idx="7674">
                  <c:v>12.516</c:v>
                </c:pt>
                <c:pt idx="7675">
                  <c:v>12.545999999999999</c:v>
                </c:pt>
                <c:pt idx="7676">
                  <c:v>12.561</c:v>
                </c:pt>
                <c:pt idx="7677">
                  <c:v>12.538</c:v>
                </c:pt>
                <c:pt idx="7678">
                  <c:v>12.532999999999999</c:v>
                </c:pt>
                <c:pt idx="7679">
                  <c:v>12.529</c:v>
                </c:pt>
                <c:pt idx="7680">
                  <c:v>12.538</c:v>
                </c:pt>
                <c:pt idx="7681">
                  <c:v>12.526</c:v>
                </c:pt>
                <c:pt idx="7682">
                  <c:v>12.555999999999999</c:v>
                </c:pt>
                <c:pt idx="7683">
                  <c:v>12.539</c:v>
                </c:pt>
                <c:pt idx="7684">
                  <c:v>12.56</c:v>
                </c:pt>
                <c:pt idx="7685">
                  <c:v>12.538</c:v>
                </c:pt>
                <c:pt idx="7686">
                  <c:v>12.544</c:v>
                </c:pt>
                <c:pt idx="7687">
                  <c:v>12.538</c:v>
                </c:pt>
                <c:pt idx="7688">
                  <c:v>12.523</c:v>
                </c:pt>
                <c:pt idx="7689">
                  <c:v>12.548</c:v>
                </c:pt>
                <c:pt idx="7690">
                  <c:v>12.526</c:v>
                </c:pt>
                <c:pt idx="7691">
                  <c:v>12.545999999999999</c:v>
                </c:pt>
                <c:pt idx="7692">
                  <c:v>12.525</c:v>
                </c:pt>
                <c:pt idx="7693">
                  <c:v>12.573</c:v>
                </c:pt>
                <c:pt idx="7694">
                  <c:v>12.532999999999999</c:v>
                </c:pt>
                <c:pt idx="7695">
                  <c:v>12.541</c:v>
                </c:pt>
                <c:pt idx="7696">
                  <c:v>12.548</c:v>
                </c:pt>
                <c:pt idx="7697">
                  <c:v>12.558</c:v>
                </c:pt>
                <c:pt idx="7698">
                  <c:v>12.531000000000001</c:v>
                </c:pt>
                <c:pt idx="7699">
                  <c:v>12.563000000000001</c:v>
                </c:pt>
                <c:pt idx="7700">
                  <c:v>12.545999999999999</c:v>
                </c:pt>
                <c:pt idx="7701">
                  <c:v>12.548</c:v>
                </c:pt>
                <c:pt idx="7702">
                  <c:v>12.536</c:v>
                </c:pt>
                <c:pt idx="7703">
                  <c:v>12.545</c:v>
                </c:pt>
                <c:pt idx="7704">
                  <c:v>12.55</c:v>
                </c:pt>
                <c:pt idx="7705">
                  <c:v>12.53</c:v>
                </c:pt>
                <c:pt idx="7706">
                  <c:v>12.523</c:v>
                </c:pt>
                <c:pt idx="7707">
                  <c:v>12.545</c:v>
                </c:pt>
                <c:pt idx="7708">
                  <c:v>12.566000000000001</c:v>
                </c:pt>
                <c:pt idx="7709">
                  <c:v>12.53</c:v>
                </c:pt>
                <c:pt idx="7710">
                  <c:v>12.538</c:v>
                </c:pt>
                <c:pt idx="7711">
                  <c:v>12.553000000000001</c:v>
                </c:pt>
                <c:pt idx="7712">
                  <c:v>12.532</c:v>
                </c:pt>
                <c:pt idx="7713">
                  <c:v>12.528</c:v>
                </c:pt>
                <c:pt idx="7714">
                  <c:v>12.521000000000001</c:v>
                </c:pt>
                <c:pt idx="7715">
                  <c:v>12.558</c:v>
                </c:pt>
                <c:pt idx="7716">
                  <c:v>12.563000000000001</c:v>
                </c:pt>
                <c:pt idx="7717">
                  <c:v>12.542</c:v>
                </c:pt>
                <c:pt idx="7718">
                  <c:v>12.563000000000001</c:v>
                </c:pt>
                <c:pt idx="7719">
                  <c:v>12.515000000000001</c:v>
                </c:pt>
                <c:pt idx="7720">
                  <c:v>12.54</c:v>
                </c:pt>
                <c:pt idx="7721">
                  <c:v>12.568</c:v>
                </c:pt>
                <c:pt idx="7722">
                  <c:v>12.555</c:v>
                </c:pt>
                <c:pt idx="7723">
                  <c:v>12.538</c:v>
                </c:pt>
                <c:pt idx="7724">
                  <c:v>12.523</c:v>
                </c:pt>
                <c:pt idx="7725">
                  <c:v>12.516</c:v>
                </c:pt>
                <c:pt idx="7726">
                  <c:v>12.536</c:v>
                </c:pt>
                <c:pt idx="7727">
                  <c:v>12.555999999999999</c:v>
                </c:pt>
                <c:pt idx="7728">
                  <c:v>12.544</c:v>
                </c:pt>
                <c:pt idx="7729">
                  <c:v>12.542999999999999</c:v>
                </c:pt>
                <c:pt idx="7730">
                  <c:v>12.554</c:v>
                </c:pt>
                <c:pt idx="7731">
                  <c:v>12.539</c:v>
                </c:pt>
                <c:pt idx="7732">
                  <c:v>12.541</c:v>
                </c:pt>
                <c:pt idx="7733">
                  <c:v>12.529</c:v>
                </c:pt>
                <c:pt idx="7734">
                  <c:v>12.531000000000001</c:v>
                </c:pt>
                <c:pt idx="7735">
                  <c:v>12.54</c:v>
                </c:pt>
                <c:pt idx="7736">
                  <c:v>12.548</c:v>
                </c:pt>
                <c:pt idx="7737">
                  <c:v>12.519</c:v>
                </c:pt>
                <c:pt idx="7738">
                  <c:v>12.542</c:v>
                </c:pt>
                <c:pt idx="7739">
                  <c:v>12.531000000000001</c:v>
                </c:pt>
                <c:pt idx="7740">
                  <c:v>12.551</c:v>
                </c:pt>
                <c:pt idx="7741">
                  <c:v>12.56</c:v>
                </c:pt>
                <c:pt idx="7742">
                  <c:v>12.565</c:v>
                </c:pt>
                <c:pt idx="7743">
                  <c:v>12.516999999999999</c:v>
                </c:pt>
                <c:pt idx="7744">
                  <c:v>12.516999999999999</c:v>
                </c:pt>
                <c:pt idx="7745">
                  <c:v>12.537000000000001</c:v>
                </c:pt>
                <c:pt idx="7746">
                  <c:v>12.519</c:v>
                </c:pt>
                <c:pt idx="7747">
                  <c:v>12.555999999999999</c:v>
                </c:pt>
                <c:pt idx="7748">
                  <c:v>12.507</c:v>
                </c:pt>
                <c:pt idx="7749">
                  <c:v>12.504</c:v>
                </c:pt>
                <c:pt idx="7750">
                  <c:v>12.534000000000001</c:v>
                </c:pt>
                <c:pt idx="7751">
                  <c:v>12.526</c:v>
                </c:pt>
                <c:pt idx="7752">
                  <c:v>12.55</c:v>
                </c:pt>
                <c:pt idx="7753">
                  <c:v>12.532</c:v>
                </c:pt>
                <c:pt idx="7754">
                  <c:v>12.544</c:v>
                </c:pt>
                <c:pt idx="7755">
                  <c:v>12.534000000000001</c:v>
                </c:pt>
                <c:pt idx="7756">
                  <c:v>12.513999999999999</c:v>
                </c:pt>
                <c:pt idx="7757">
                  <c:v>12.534000000000001</c:v>
                </c:pt>
                <c:pt idx="7758">
                  <c:v>12.504</c:v>
                </c:pt>
                <c:pt idx="7759">
                  <c:v>12.534000000000001</c:v>
                </c:pt>
                <c:pt idx="7760">
                  <c:v>12.526999999999999</c:v>
                </c:pt>
                <c:pt idx="7761">
                  <c:v>12.565</c:v>
                </c:pt>
                <c:pt idx="7762">
                  <c:v>12.557</c:v>
                </c:pt>
                <c:pt idx="7763">
                  <c:v>12.557</c:v>
                </c:pt>
                <c:pt idx="7764">
                  <c:v>12.525</c:v>
                </c:pt>
                <c:pt idx="7765">
                  <c:v>12.579000000000001</c:v>
                </c:pt>
                <c:pt idx="7766">
                  <c:v>12.523999999999999</c:v>
                </c:pt>
                <c:pt idx="7767">
                  <c:v>12.547000000000001</c:v>
                </c:pt>
                <c:pt idx="7768">
                  <c:v>12.541</c:v>
                </c:pt>
                <c:pt idx="7769">
                  <c:v>12.555999999999999</c:v>
                </c:pt>
                <c:pt idx="7770">
                  <c:v>12.557</c:v>
                </c:pt>
                <c:pt idx="7771">
                  <c:v>12.531000000000001</c:v>
                </c:pt>
                <c:pt idx="7772">
                  <c:v>12.519</c:v>
                </c:pt>
                <c:pt idx="7773">
                  <c:v>12.544</c:v>
                </c:pt>
                <c:pt idx="7774">
                  <c:v>12.555999999999999</c:v>
                </c:pt>
                <c:pt idx="7775">
                  <c:v>12.542</c:v>
                </c:pt>
                <c:pt idx="7776">
                  <c:v>12.545</c:v>
                </c:pt>
                <c:pt idx="7777">
                  <c:v>12.526999999999999</c:v>
                </c:pt>
                <c:pt idx="7778">
                  <c:v>12.518000000000001</c:v>
                </c:pt>
                <c:pt idx="7779">
                  <c:v>12.499000000000001</c:v>
                </c:pt>
                <c:pt idx="7780">
                  <c:v>12.542</c:v>
                </c:pt>
                <c:pt idx="7781">
                  <c:v>12.555</c:v>
                </c:pt>
                <c:pt idx="7782">
                  <c:v>12.529</c:v>
                </c:pt>
                <c:pt idx="7783">
                  <c:v>12.532999999999999</c:v>
                </c:pt>
                <c:pt idx="7784">
                  <c:v>12.547000000000001</c:v>
                </c:pt>
                <c:pt idx="7785">
                  <c:v>12.555</c:v>
                </c:pt>
                <c:pt idx="7786">
                  <c:v>12.52</c:v>
                </c:pt>
                <c:pt idx="7787">
                  <c:v>12.542</c:v>
                </c:pt>
                <c:pt idx="7788">
                  <c:v>12.532</c:v>
                </c:pt>
                <c:pt idx="7789">
                  <c:v>12.542</c:v>
                </c:pt>
                <c:pt idx="7790">
                  <c:v>12.554</c:v>
                </c:pt>
                <c:pt idx="7791">
                  <c:v>12.54</c:v>
                </c:pt>
                <c:pt idx="7792">
                  <c:v>12.519</c:v>
                </c:pt>
                <c:pt idx="7793">
                  <c:v>12.537000000000001</c:v>
                </c:pt>
                <c:pt idx="7794">
                  <c:v>12.542</c:v>
                </c:pt>
                <c:pt idx="7795">
                  <c:v>12.512</c:v>
                </c:pt>
                <c:pt idx="7796">
                  <c:v>12.583</c:v>
                </c:pt>
                <c:pt idx="7797">
                  <c:v>12.535</c:v>
                </c:pt>
                <c:pt idx="7798">
                  <c:v>12.545</c:v>
                </c:pt>
                <c:pt idx="7799">
                  <c:v>12.532999999999999</c:v>
                </c:pt>
                <c:pt idx="7800">
                  <c:v>12.535</c:v>
                </c:pt>
                <c:pt idx="7801">
                  <c:v>12.518000000000001</c:v>
                </c:pt>
                <c:pt idx="7802">
                  <c:v>12.534000000000001</c:v>
                </c:pt>
                <c:pt idx="7803">
                  <c:v>12.548</c:v>
                </c:pt>
                <c:pt idx="7804">
                  <c:v>12.555</c:v>
                </c:pt>
                <c:pt idx="7805">
                  <c:v>12.56</c:v>
                </c:pt>
                <c:pt idx="7806">
                  <c:v>12.53</c:v>
                </c:pt>
                <c:pt idx="7807">
                  <c:v>12.54</c:v>
                </c:pt>
                <c:pt idx="7808">
                  <c:v>12.542999999999999</c:v>
                </c:pt>
                <c:pt idx="7809">
                  <c:v>12.558</c:v>
                </c:pt>
                <c:pt idx="7810">
                  <c:v>12.54</c:v>
                </c:pt>
                <c:pt idx="7811">
                  <c:v>12.532999999999999</c:v>
                </c:pt>
                <c:pt idx="7812">
                  <c:v>12.538</c:v>
                </c:pt>
                <c:pt idx="7813">
                  <c:v>12.532</c:v>
                </c:pt>
                <c:pt idx="7814">
                  <c:v>12.492000000000001</c:v>
                </c:pt>
                <c:pt idx="7815">
                  <c:v>12.547000000000001</c:v>
                </c:pt>
                <c:pt idx="7816">
                  <c:v>12.547000000000001</c:v>
                </c:pt>
                <c:pt idx="7817">
                  <c:v>12.547000000000001</c:v>
                </c:pt>
                <c:pt idx="7818">
                  <c:v>12.53</c:v>
                </c:pt>
                <c:pt idx="7819">
                  <c:v>12.552</c:v>
                </c:pt>
                <c:pt idx="7820">
                  <c:v>12.552</c:v>
                </c:pt>
                <c:pt idx="7821">
                  <c:v>12.532999999999999</c:v>
                </c:pt>
                <c:pt idx="7822">
                  <c:v>12.532</c:v>
                </c:pt>
                <c:pt idx="7823">
                  <c:v>12.529</c:v>
                </c:pt>
                <c:pt idx="7824">
                  <c:v>12.532</c:v>
                </c:pt>
                <c:pt idx="7825">
                  <c:v>12.545</c:v>
                </c:pt>
                <c:pt idx="7826">
                  <c:v>12.542</c:v>
                </c:pt>
                <c:pt idx="7827">
                  <c:v>12.542</c:v>
                </c:pt>
                <c:pt idx="7828">
                  <c:v>12.539</c:v>
                </c:pt>
                <c:pt idx="7829">
                  <c:v>12.512</c:v>
                </c:pt>
                <c:pt idx="7830">
                  <c:v>12.531000000000001</c:v>
                </c:pt>
                <c:pt idx="7831">
                  <c:v>12.542</c:v>
                </c:pt>
                <c:pt idx="7832">
                  <c:v>12.547000000000001</c:v>
                </c:pt>
                <c:pt idx="7833">
                  <c:v>12.552</c:v>
                </c:pt>
                <c:pt idx="7834">
                  <c:v>12.547000000000001</c:v>
                </c:pt>
                <c:pt idx="7835">
                  <c:v>12.525</c:v>
                </c:pt>
                <c:pt idx="7836">
                  <c:v>12.522</c:v>
                </c:pt>
                <c:pt idx="7837">
                  <c:v>12.522</c:v>
                </c:pt>
                <c:pt idx="7838">
                  <c:v>12.563000000000001</c:v>
                </c:pt>
                <c:pt idx="7839">
                  <c:v>12.555</c:v>
                </c:pt>
                <c:pt idx="7840">
                  <c:v>12.54</c:v>
                </c:pt>
                <c:pt idx="7841">
                  <c:v>12.542999999999999</c:v>
                </c:pt>
                <c:pt idx="7842">
                  <c:v>12.548</c:v>
                </c:pt>
                <c:pt idx="7843">
                  <c:v>12.542999999999999</c:v>
                </c:pt>
                <c:pt idx="7844">
                  <c:v>12.54</c:v>
                </c:pt>
                <c:pt idx="7845">
                  <c:v>12.535</c:v>
                </c:pt>
                <c:pt idx="7846">
                  <c:v>12.535</c:v>
                </c:pt>
                <c:pt idx="7847">
                  <c:v>12.53</c:v>
                </c:pt>
                <c:pt idx="7848">
                  <c:v>12.57</c:v>
                </c:pt>
                <c:pt idx="7849">
                  <c:v>12.516999999999999</c:v>
                </c:pt>
                <c:pt idx="7850">
                  <c:v>12.558</c:v>
                </c:pt>
                <c:pt idx="7851">
                  <c:v>12.536</c:v>
                </c:pt>
                <c:pt idx="7852">
                  <c:v>12.555999999999999</c:v>
                </c:pt>
                <c:pt idx="7853">
                  <c:v>12.536</c:v>
                </c:pt>
                <c:pt idx="7854">
                  <c:v>12.513999999999999</c:v>
                </c:pt>
                <c:pt idx="7855">
                  <c:v>12.523</c:v>
                </c:pt>
                <c:pt idx="7856">
                  <c:v>12.538</c:v>
                </c:pt>
                <c:pt idx="7857">
                  <c:v>12.532999999999999</c:v>
                </c:pt>
                <c:pt idx="7858">
                  <c:v>12.516</c:v>
                </c:pt>
                <c:pt idx="7859">
                  <c:v>12.554</c:v>
                </c:pt>
                <c:pt idx="7860">
                  <c:v>12.525</c:v>
                </c:pt>
                <c:pt idx="7861">
                  <c:v>12.509</c:v>
                </c:pt>
                <c:pt idx="7862">
                  <c:v>12.516</c:v>
                </c:pt>
                <c:pt idx="7863">
                  <c:v>12.569000000000001</c:v>
                </c:pt>
                <c:pt idx="7864">
                  <c:v>12.536</c:v>
                </c:pt>
                <c:pt idx="7865">
                  <c:v>12.551</c:v>
                </c:pt>
                <c:pt idx="7866">
                  <c:v>12.529</c:v>
                </c:pt>
                <c:pt idx="7867">
                  <c:v>12.542</c:v>
                </c:pt>
                <c:pt idx="7868">
                  <c:v>12.545999999999999</c:v>
                </c:pt>
                <c:pt idx="7869">
                  <c:v>12.545999999999999</c:v>
                </c:pt>
                <c:pt idx="7870">
                  <c:v>12.555999999999999</c:v>
                </c:pt>
                <c:pt idx="7871">
                  <c:v>12.529</c:v>
                </c:pt>
                <c:pt idx="7872">
                  <c:v>12.548999999999999</c:v>
                </c:pt>
                <c:pt idx="7873">
                  <c:v>12.522</c:v>
                </c:pt>
                <c:pt idx="7874">
                  <c:v>12.544</c:v>
                </c:pt>
                <c:pt idx="7875">
                  <c:v>12.529</c:v>
                </c:pt>
                <c:pt idx="7876">
                  <c:v>12.548999999999999</c:v>
                </c:pt>
                <c:pt idx="7877">
                  <c:v>12.569000000000001</c:v>
                </c:pt>
                <c:pt idx="7878">
                  <c:v>12.555999999999999</c:v>
                </c:pt>
                <c:pt idx="7879">
                  <c:v>12.571</c:v>
                </c:pt>
                <c:pt idx="7880">
                  <c:v>12.545</c:v>
                </c:pt>
                <c:pt idx="7881">
                  <c:v>12.54</c:v>
                </c:pt>
                <c:pt idx="7882">
                  <c:v>12.53</c:v>
                </c:pt>
                <c:pt idx="7883">
                  <c:v>12.53</c:v>
                </c:pt>
                <c:pt idx="7884">
                  <c:v>12.526999999999999</c:v>
                </c:pt>
                <c:pt idx="7885">
                  <c:v>12.55</c:v>
                </c:pt>
                <c:pt idx="7886">
                  <c:v>12.525</c:v>
                </c:pt>
                <c:pt idx="7887">
                  <c:v>12.547000000000001</c:v>
                </c:pt>
                <c:pt idx="7888">
                  <c:v>12.536</c:v>
                </c:pt>
                <c:pt idx="7889">
                  <c:v>12.55</c:v>
                </c:pt>
                <c:pt idx="7890">
                  <c:v>12.537000000000001</c:v>
                </c:pt>
                <c:pt idx="7891">
                  <c:v>12.523999999999999</c:v>
                </c:pt>
                <c:pt idx="7892">
                  <c:v>12.52</c:v>
                </c:pt>
                <c:pt idx="7893">
                  <c:v>12.548</c:v>
                </c:pt>
                <c:pt idx="7894">
                  <c:v>12.571999999999999</c:v>
                </c:pt>
                <c:pt idx="7895">
                  <c:v>12.535</c:v>
                </c:pt>
                <c:pt idx="7896">
                  <c:v>12.557</c:v>
                </c:pt>
                <c:pt idx="7897">
                  <c:v>12.542</c:v>
                </c:pt>
                <c:pt idx="7898">
                  <c:v>12.55</c:v>
                </c:pt>
                <c:pt idx="7899">
                  <c:v>12.555</c:v>
                </c:pt>
                <c:pt idx="7900">
                  <c:v>12.526999999999999</c:v>
                </c:pt>
                <c:pt idx="7901">
                  <c:v>12.542</c:v>
                </c:pt>
                <c:pt idx="7902">
                  <c:v>12.548</c:v>
                </c:pt>
                <c:pt idx="7903">
                  <c:v>12.526999999999999</c:v>
                </c:pt>
                <c:pt idx="7904">
                  <c:v>12.528</c:v>
                </c:pt>
                <c:pt idx="7905">
                  <c:v>12.538</c:v>
                </c:pt>
                <c:pt idx="7906">
                  <c:v>12.563000000000001</c:v>
                </c:pt>
                <c:pt idx="7907">
                  <c:v>12.55</c:v>
                </c:pt>
                <c:pt idx="7908">
                  <c:v>12.522</c:v>
                </c:pt>
                <c:pt idx="7909">
                  <c:v>12.532</c:v>
                </c:pt>
                <c:pt idx="7910">
                  <c:v>12.525</c:v>
                </c:pt>
                <c:pt idx="7911">
                  <c:v>12.555</c:v>
                </c:pt>
                <c:pt idx="7912">
                  <c:v>12.555</c:v>
                </c:pt>
                <c:pt idx="7913">
                  <c:v>12.535</c:v>
                </c:pt>
                <c:pt idx="7914">
                  <c:v>12.528</c:v>
                </c:pt>
                <c:pt idx="7915">
                  <c:v>12.558</c:v>
                </c:pt>
                <c:pt idx="7916">
                  <c:v>12.541</c:v>
                </c:pt>
                <c:pt idx="7917">
                  <c:v>12.532999999999999</c:v>
                </c:pt>
                <c:pt idx="7918">
                  <c:v>12.577</c:v>
                </c:pt>
                <c:pt idx="7919">
                  <c:v>12.542999999999999</c:v>
                </c:pt>
                <c:pt idx="7920">
                  <c:v>12.534000000000001</c:v>
                </c:pt>
                <c:pt idx="7921">
                  <c:v>12.548999999999999</c:v>
                </c:pt>
                <c:pt idx="7922">
                  <c:v>12.534000000000001</c:v>
                </c:pt>
                <c:pt idx="7923">
                  <c:v>12.534000000000001</c:v>
                </c:pt>
                <c:pt idx="7924">
                  <c:v>12.548</c:v>
                </c:pt>
                <c:pt idx="7925">
                  <c:v>12.557</c:v>
                </c:pt>
                <c:pt idx="7926">
                  <c:v>12.552</c:v>
                </c:pt>
                <c:pt idx="7927">
                  <c:v>12.532</c:v>
                </c:pt>
                <c:pt idx="7928">
                  <c:v>12.542999999999999</c:v>
                </c:pt>
                <c:pt idx="7929">
                  <c:v>12.558</c:v>
                </c:pt>
                <c:pt idx="7930">
                  <c:v>12.541</c:v>
                </c:pt>
                <c:pt idx="7931">
                  <c:v>12.528</c:v>
                </c:pt>
                <c:pt idx="7932">
                  <c:v>12.555</c:v>
                </c:pt>
                <c:pt idx="7933">
                  <c:v>12.532</c:v>
                </c:pt>
                <c:pt idx="7934">
                  <c:v>12.558</c:v>
                </c:pt>
                <c:pt idx="7935">
                  <c:v>12.53</c:v>
                </c:pt>
                <c:pt idx="7936">
                  <c:v>12.573</c:v>
                </c:pt>
                <c:pt idx="7937">
                  <c:v>12.545</c:v>
                </c:pt>
                <c:pt idx="7938">
                  <c:v>12.545</c:v>
                </c:pt>
                <c:pt idx="7939">
                  <c:v>12.555999999999999</c:v>
                </c:pt>
                <c:pt idx="7940">
                  <c:v>12.553000000000001</c:v>
                </c:pt>
                <c:pt idx="7941">
                  <c:v>12.56</c:v>
                </c:pt>
                <c:pt idx="7942">
                  <c:v>12.512</c:v>
                </c:pt>
                <c:pt idx="7943">
                  <c:v>12.558</c:v>
                </c:pt>
                <c:pt idx="7944">
                  <c:v>12.523</c:v>
                </c:pt>
                <c:pt idx="7945">
                  <c:v>12.545</c:v>
                </c:pt>
                <c:pt idx="7946">
                  <c:v>12.539</c:v>
                </c:pt>
                <c:pt idx="7947">
                  <c:v>12.552</c:v>
                </c:pt>
                <c:pt idx="7948">
                  <c:v>12.542</c:v>
                </c:pt>
                <c:pt idx="7949">
                  <c:v>12.521000000000001</c:v>
                </c:pt>
                <c:pt idx="7950">
                  <c:v>12.551</c:v>
                </c:pt>
                <c:pt idx="7951">
                  <c:v>12.557</c:v>
                </c:pt>
                <c:pt idx="7952">
                  <c:v>12.581</c:v>
                </c:pt>
                <c:pt idx="7953">
                  <c:v>12.548999999999999</c:v>
                </c:pt>
                <c:pt idx="7954">
                  <c:v>12.532999999999999</c:v>
                </c:pt>
                <c:pt idx="7955">
                  <c:v>12.545</c:v>
                </c:pt>
                <c:pt idx="7956">
                  <c:v>12.55</c:v>
                </c:pt>
                <c:pt idx="7957">
                  <c:v>12.555</c:v>
                </c:pt>
                <c:pt idx="7958">
                  <c:v>12.548</c:v>
                </c:pt>
                <c:pt idx="7959">
                  <c:v>12.542999999999999</c:v>
                </c:pt>
                <c:pt idx="7960">
                  <c:v>12.553000000000001</c:v>
                </c:pt>
                <c:pt idx="7961">
                  <c:v>12.555</c:v>
                </c:pt>
                <c:pt idx="7962">
                  <c:v>12.55</c:v>
                </c:pt>
                <c:pt idx="7963">
                  <c:v>12.557</c:v>
                </c:pt>
                <c:pt idx="7964">
                  <c:v>12.535</c:v>
                </c:pt>
                <c:pt idx="7965">
                  <c:v>12.542</c:v>
                </c:pt>
                <c:pt idx="7966">
                  <c:v>12.535</c:v>
                </c:pt>
                <c:pt idx="7967">
                  <c:v>12.542</c:v>
                </c:pt>
                <c:pt idx="7968">
                  <c:v>12.548999999999999</c:v>
                </c:pt>
                <c:pt idx="7969">
                  <c:v>12.577</c:v>
                </c:pt>
                <c:pt idx="7970">
                  <c:v>12.545</c:v>
                </c:pt>
                <c:pt idx="7971">
                  <c:v>12.548999999999999</c:v>
                </c:pt>
                <c:pt idx="7972">
                  <c:v>12.535</c:v>
                </c:pt>
                <c:pt idx="7973">
                  <c:v>12.555999999999999</c:v>
                </c:pt>
                <c:pt idx="7974">
                  <c:v>12.548999999999999</c:v>
                </c:pt>
                <c:pt idx="7975">
                  <c:v>12.542</c:v>
                </c:pt>
                <c:pt idx="7976">
                  <c:v>12.536</c:v>
                </c:pt>
                <c:pt idx="7977">
                  <c:v>12.493</c:v>
                </c:pt>
                <c:pt idx="7978">
                  <c:v>12.541</c:v>
                </c:pt>
                <c:pt idx="7979">
                  <c:v>12.537000000000001</c:v>
                </c:pt>
                <c:pt idx="7980">
                  <c:v>12.548999999999999</c:v>
                </c:pt>
                <c:pt idx="7981">
                  <c:v>12.557</c:v>
                </c:pt>
                <c:pt idx="7982">
                  <c:v>12.507</c:v>
                </c:pt>
                <c:pt idx="7983">
                  <c:v>12.555999999999999</c:v>
                </c:pt>
                <c:pt idx="7984">
                  <c:v>12.554</c:v>
                </c:pt>
                <c:pt idx="7985">
                  <c:v>12.553000000000001</c:v>
                </c:pt>
                <c:pt idx="7986">
                  <c:v>12.542999999999999</c:v>
                </c:pt>
                <c:pt idx="7987">
                  <c:v>12.581</c:v>
                </c:pt>
                <c:pt idx="7988">
                  <c:v>12.528</c:v>
                </c:pt>
                <c:pt idx="7989">
                  <c:v>12.564</c:v>
                </c:pt>
                <c:pt idx="7990">
                  <c:v>12.576000000000001</c:v>
                </c:pt>
                <c:pt idx="7991">
                  <c:v>12.566000000000001</c:v>
                </c:pt>
                <c:pt idx="7992">
                  <c:v>12.545999999999999</c:v>
                </c:pt>
                <c:pt idx="7993">
                  <c:v>12.548999999999999</c:v>
                </c:pt>
                <c:pt idx="7994">
                  <c:v>12.536</c:v>
                </c:pt>
                <c:pt idx="7995">
                  <c:v>12.555999999999999</c:v>
                </c:pt>
                <c:pt idx="7996">
                  <c:v>12.593</c:v>
                </c:pt>
                <c:pt idx="7997">
                  <c:v>12.552</c:v>
                </c:pt>
                <c:pt idx="7998">
                  <c:v>12.536</c:v>
                </c:pt>
                <c:pt idx="7999">
                  <c:v>12.57</c:v>
                </c:pt>
                <c:pt idx="8000">
                  <c:v>12.545</c:v>
                </c:pt>
                <c:pt idx="8001">
                  <c:v>12.512</c:v>
                </c:pt>
                <c:pt idx="8002">
                  <c:v>12.541</c:v>
                </c:pt>
                <c:pt idx="8003">
                  <c:v>12.563000000000001</c:v>
                </c:pt>
                <c:pt idx="8004">
                  <c:v>12.516999999999999</c:v>
                </c:pt>
                <c:pt idx="8005">
                  <c:v>12.558</c:v>
                </c:pt>
                <c:pt idx="8006">
                  <c:v>12.526999999999999</c:v>
                </c:pt>
                <c:pt idx="8007">
                  <c:v>12.55</c:v>
                </c:pt>
                <c:pt idx="8008">
                  <c:v>12.55</c:v>
                </c:pt>
                <c:pt idx="8009">
                  <c:v>12.532999999999999</c:v>
                </c:pt>
                <c:pt idx="8010">
                  <c:v>12.542</c:v>
                </c:pt>
                <c:pt idx="8011">
                  <c:v>12.542999999999999</c:v>
                </c:pt>
                <c:pt idx="8012">
                  <c:v>12.526</c:v>
                </c:pt>
                <c:pt idx="8013">
                  <c:v>12.535</c:v>
                </c:pt>
                <c:pt idx="8014">
                  <c:v>12.545</c:v>
                </c:pt>
                <c:pt idx="8015">
                  <c:v>12.541</c:v>
                </c:pt>
                <c:pt idx="8016">
                  <c:v>12.571</c:v>
                </c:pt>
                <c:pt idx="8017">
                  <c:v>12.579000000000001</c:v>
                </c:pt>
                <c:pt idx="8018">
                  <c:v>12.564</c:v>
                </c:pt>
                <c:pt idx="8019">
                  <c:v>12.532999999999999</c:v>
                </c:pt>
                <c:pt idx="8020">
                  <c:v>12.561</c:v>
                </c:pt>
                <c:pt idx="8021">
                  <c:v>12.547000000000001</c:v>
                </c:pt>
                <c:pt idx="8022">
                  <c:v>12.555</c:v>
                </c:pt>
                <c:pt idx="8023">
                  <c:v>12.548999999999999</c:v>
                </c:pt>
                <c:pt idx="8024">
                  <c:v>12.567</c:v>
                </c:pt>
                <c:pt idx="8025">
                  <c:v>12.551</c:v>
                </c:pt>
                <c:pt idx="8026">
                  <c:v>12.582000000000001</c:v>
                </c:pt>
                <c:pt idx="8027">
                  <c:v>12.569000000000001</c:v>
                </c:pt>
                <c:pt idx="8028">
                  <c:v>12.563000000000001</c:v>
                </c:pt>
                <c:pt idx="8029">
                  <c:v>12.553000000000001</c:v>
                </c:pt>
                <c:pt idx="8030">
                  <c:v>12.534000000000001</c:v>
                </c:pt>
                <c:pt idx="8031">
                  <c:v>12.545999999999999</c:v>
                </c:pt>
                <c:pt idx="8032">
                  <c:v>12.571999999999999</c:v>
                </c:pt>
                <c:pt idx="8033">
                  <c:v>12.56</c:v>
                </c:pt>
                <c:pt idx="8034">
                  <c:v>12.541</c:v>
                </c:pt>
                <c:pt idx="8035">
                  <c:v>12.545999999999999</c:v>
                </c:pt>
                <c:pt idx="8036">
                  <c:v>12.541</c:v>
                </c:pt>
                <c:pt idx="8037">
                  <c:v>12.535</c:v>
                </c:pt>
                <c:pt idx="8038">
                  <c:v>12.534000000000001</c:v>
                </c:pt>
                <c:pt idx="8039">
                  <c:v>12.56</c:v>
                </c:pt>
                <c:pt idx="8040">
                  <c:v>12.54</c:v>
                </c:pt>
                <c:pt idx="8041">
                  <c:v>12.563000000000001</c:v>
                </c:pt>
                <c:pt idx="8042">
                  <c:v>12.534000000000001</c:v>
                </c:pt>
                <c:pt idx="8043">
                  <c:v>12.531000000000001</c:v>
                </c:pt>
                <c:pt idx="8044">
                  <c:v>12.545999999999999</c:v>
                </c:pt>
                <c:pt idx="8045">
                  <c:v>12.534000000000001</c:v>
                </c:pt>
                <c:pt idx="8046">
                  <c:v>12.566000000000001</c:v>
                </c:pt>
                <c:pt idx="8047">
                  <c:v>12.538</c:v>
                </c:pt>
                <c:pt idx="8048">
                  <c:v>12.535</c:v>
                </c:pt>
                <c:pt idx="8049">
                  <c:v>12.513</c:v>
                </c:pt>
                <c:pt idx="8050">
                  <c:v>12.519</c:v>
                </c:pt>
                <c:pt idx="8051">
                  <c:v>12.573</c:v>
                </c:pt>
                <c:pt idx="8052">
                  <c:v>12.518000000000001</c:v>
                </c:pt>
                <c:pt idx="8053">
                  <c:v>12.523</c:v>
                </c:pt>
                <c:pt idx="8054">
                  <c:v>12.531000000000001</c:v>
                </c:pt>
                <c:pt idx="8055">
                  <c:v>12.536</c:v>
                </c:pt>
                <c:pt idx="8056">
                  <c:v>12.532999999999999</c:v>
                </c:pt>
                <c:pt idx="8057">
                  <c:v>12.525</c:v>
                </c:pt>
                <c:pt idx="8058">
                  <c:v>12.53</c:v>
                </c:pt>
                <c:pt idx="8059">
                  <c:v>12.525</c:v>
                </c:pt>
                <c:pt idx="8060">
                  <c:v>12.542999999999999</c:v>
                </c:pt>
                <c:pt idx="8061">
                  <c:v>12.566000000000001</c:v>
                </c:pt>
                <c:pt idx="8062">
                  <c:v>12.532999999999999</c:v>
                </c:pt>
                <c:pt idx="8063">
                  <c:v>12.515000000000001</c:v>
                </c:pt>
                <c:pt idx="8064">
                  <c:v>12.528</c:v>
                </c:pt>
                <c:pt idx="8065">
                  <c:v>12.528</c:v>
                </c:pt>
                <c:pt idx="8066">
                  <c:v>12.545999999999999</c:v>
                </c:pt>
                <c:pt idx="8067">
                  <c:v>12.553000000000001</c:v>
                </c:pt>
                <c:pt idx="8068">
                  <c:v>12.553000000000001</c:v>
                </c:pt>
                <c:pt idx="8069">
                  <c:v>12.541</c:v>
                </c:pt>
                <c:pt idx="8070">
                  <c:v>12.571</c:v>
                </c:pt>
                <c:pt idx="8071">
                  <c:v>12.54</c:v>
                </c:pt>
                <c:pt idx="8072">
                  <c:v>12.503</c:v>
                </c:pt>
                <c:pt idx="8073">
                  <c:v>12.529</c:v>
                </c:pt>
                <c:pt idx="8074">
                  <c:v>12.531000000000001</c:v>
                </c:pt>
                <c:pt idx="8075">
                  <c:v>12.544</c:v>
                </c:pt>
                <c:pt idx="8076">
                  <c:v>12.552</c:v>
                </c:pt>
                <c:pt idx="8077">
                  <c:v>12.579000000000001</c:v>
                </c:pt>
                <c:pt idx="8078">
                  <c:v>12.537000000000001</c:v>
                </c:pt>
                <c:pt idx="8079">
                  <c:v>12.525</c:v>
                </c:pt>
                <c:pt idx="8080">
                  <c:v>12.535</c:v>
                </c:pt>
                <c:pt idx="8081">
                  <c:v>12.548999999999999</c:v>
                </c:pt>
                <c:pt idx="8082">
                  <c:v>12.566000000000001</c:v>
                </c:pt>
                <c:pt idx="8083">
                  <c:v>12.551</c:v>
                </c:pt>
                <c:pt idx="8084">
                  <c:v>12.569000000000001</c:v>
                </c:pt>
                <c:pt idx="8085">
                  <c:v>12.547000000000001</c:v>
                </c:pt>
                <c:pt idx="8086">
                  <c:v>12.536</c:v>
                </c:pt>
                <c:pt idx="8087">
                  <c:v>12.552</c:v>
                </c:pt>
                <c:pt idx="8088">
                  <c:v>12.553000000000001</c:v>
                </c:pt>
                <c:pt idx="8089">
                  <c:v>12.571</c:v>
                </c:pt>
                <c:pt idx="8090">
                  <c:v>12.568</c:v>
                </c:pt>
                <c:pt idx="8091">
                  <c:v>12.565</c:v>
                </c:pt>
                <c:pt idx="8092">
                  <c:v>12.57</c:v>
                </c:pt>
                <c:pt idx="8093">
                  <c:v>12.53</c:v>
                </c:pt>
                <c:pt idx="8094">
                  <c:v>12.56</c:v>
                </c:pt>
                <c:pt idx="8095">
                  <c:v>12.529</c:v>
                </c:pt>
                <c:pt idx="8096">
                  <c:v>12.57</c:v>
                </c:pt>
                <c:pt idx="8097">
                  <c:v>12.516999999999999</c:v>
                </c:pt>
                <c:pt idx="8098">
                  <c:v>12.55</c:v>
                </c:pt>
                <c:pt idx="8099">
                  <c:v>12.525</c:v>
                </c:pt>
                <c:pt idx="8100">
                  <c:v>12.53</c:v>
                </c:pt>
                <c:pt idx="8101">
                  <c:v>12.513999999999999</c:v>
                </c:pt>
                <c:pt idx="8102">
                  <c:v>12.536</c:v>
                </c:pt>
                <c:pt idx="8103">
                  <c:v>12.541</c:v>
                </c:pt>
                <c:pt idx="8104">
                  <c:v>12.545999999999999</c:v>
                </c:pt>
                <c:pt idx="8105">
                  <c:v>12.542</c:v>
                </c:pt>
                <c:pt idx="8106">
                  <c:v>12.519</c:v>
                </c:pt>
                <c:pt idx="8107">
                  <c:v>12.569000000000001</c:v>
                </c:pt>
                <c:pt idx="8108">
                  <c:v>12.529</c:v>
                </c:pt>
                <c:pt idx="8109">
                  <c:v>12.542</c:v>
                </c:pt>
                <c:pt idx="8110">
                  <c:v>12.544</c:v>
                </c:pt>
                <c:pt idx="8111">
                  <c:v>12.539</c:v>
                </c:pt>
                <c:pt idx="8112">
                  <c:v>12.567</c:v>
                </c:pt>
                <c:pt idx="8113">
                  <c:v>12.545999999999999</c:v>
                </c:pt>
                <c:pt idx="8114">
                  <c:v>12.581</c:v>
                </c:pt>
                <c:pt idx="8115">
                  <c:v>12.500999999999999</c:v>
                </c:pt>
                <c:pt idx="8116">
                  <c:v>12.529</c:v>
                </c:pt>
                <c:pt idx="8117">
                  <c:v>12.528</c:v>
                </c:pt>
                <c:pt idx="8118">
                  <c:v>12.563000000000001</c:v>
                </c:pt>
                <c:pt idx="8119">
                  <c:v>12.510999999999999</c:v>
                </c:pt>
                <c:pt idx="8120">
                  <c:v>12.538</c:v>
                </c:pt>
                <c:pt idx="8121">
                  <c:v>12.531000000000001</c:v>
                </c:pt>
                <c:pt idx="8122">
                  <c:v>12.525</c:v>
                </c:pt>
                <c:pt idx="8123">
                  <c:v>12.548</c:v>
                </c:pt>
                <c:pt idx="8124">
                  <c:v>12.577999999999999</c:v>
                </c:pt>
                <c:pt idx="8125">
                  <c:v>12.53</c:v>
                </c:pt>
                <c:pt idx="8126">
                  <c:v>12.541</c:v>
                </c:pt>
                <c:pt idx="8127">
                  <c:v>12.551</c:v>
                </c:pt>
                <c:pt idx="8128">
                  <c:v>12.566000000000001</c:v>
                </c:pt>
                <c:pt idx="8129">
                  <c:v>12.519</c:v>
                </c:pt>
                <c:pt idx="8130">
                  <c:v>12.567</c:v>
                </c:pt>
                <c:pt idx="8131">
                  <c:v>12.532999999999999</c:v>
                </c:pt>
                <c:pt idx="8132">
                  <c:v>12.529</c:v>
                </c:pt>
                <c:pt idx="8133">
                  <c:v>12.554</c:v>
                </c:pt>
                <c:pt idx="8134">
                  <c:v>12.534000000000001</c:v>
                </c:pt>
                <c:pt idx="8135">
                  <c:v>12.545999999999999</c:v>
                </c:pt>
                <c:pt idx="8136">
                  <c:v>12.568</c:v>
                </c:pt>
                <c:pt idx="8137">
                  <c:v>12.528</c:v>
                </c:pt>
                <c:pt idx="8138">
                  <c:v>12.513999999999999</c:v>
                </c:pt>
                <c:pt idx="8139">
                  <c:v>12.545999999999999</c:v>
                </c:pt>
                <c:pt idx="8140">
                  <c:v>12.542</c:v>
                </c:pt>
                <c:pt idx="8141">
                  <c:v>12.548</c:v>
                </c:pt>
                <c:pt idx="8142">
                  <c:v>12.551</c:v>
                </c:pt>
                <c:pt idx="8143">
                  <c:v>12.516</c:v>
                </c:pt>
                <c:pt idx="8144">
                  <c:v>12.548</c:v>
                </c:pt>
                <c:pt idx="8145">
                  <c:v>12.558</c:v>
                </c:pt>
                <c:pt idx="8146">
                  <c:v>12.513</c:v>
                </c:pt>
                <c:pt idx="8147">
                  <c:v>12.571999999999999</c:v>
                </c:pt>
                <c:pt idx="8148">
                  <c:v>12.548</c:v>
                </c:pt>
                <c:pt idx="8149">
                  <c:v>12.545999999999999</c:v>
                </c:pt>
                <c:pt idx="8150">
                  <c:v>12.544</c:v>
                </c:pt>
                <c:pt idx="8151">
                  <c:v>12.539</c:v>
                </c:pt>
                <c:pt idx="8152">
                  <c:v>12.521000000000001</c:v>
                </c:pt>
                <c:pt idx="8153">
                  <c:v>12.566000000000001</c:v>
                </c:pt>
                <c:pt idx="8154">
                  <c:v>12.568</c:v>
                </c:pt>
                <c:pt idx="8155">
                  <c:v>12.548999999999999</c:v>
                </c:pt>
                <c:pt idx="8156">
                  <c:v>12.545999999999999</c:v>
                </c:pt>
                <c:pt idx="8157">
                  <c:v>12.545999999999999</c:v>
                </c:pt>
                <c:pt idx="8158">
                  <c:v>12.548999999999999</c:v>
                </c:pt>
                <c:pt idx="8159">
                  <c:v>12.512</c:v>
                </c:pt>
                <c:pt idx="8160">
                  <c:v>12.521000000000001</c:v>
                </c:pt>
                <c:pt idx="8161">
                  <c:v>12.571999999999999</c:v>
                </c:pt>
                <c:pt idx="8162">
                  <c:v>12.555999999999999</c:v>
                </c:pt>
                <c:pt idx="8163">
                  <c:v>12.523</c:v>
                </c:pt>
                <c:pt idx="8164">
                  <c:v>12.555999999999999</c:v>
                </c:pt>
                <c:pt idx="8165">
                  <c:v>12.569000000000001</c:v>
                </c:pt>
                <c:pt idx="8166">
                  <c:v>12.523999999999999</c:v>
                </c:pt>
                <c:pt idx="8167">
                  <c:v>12.526</c:v>
                </c:pt>
                <c:pt idx="8168">
                  <c:v>12.538</c:v>
                </c:pt>
                <c:pt idx="8169">
                  <c:v>12.538</c:v>
                </c:pt>
                <c:pt idx="8170">
                  <c:v>12.523999999999999</c:v>
                </c:pt>
                <c:pt idx="8171">
                  <c:v>12.518000000000001</c:v>
                </c:pt>
                <c:pt idx="8172">
                  <c:v>12.567</c:v>
                </c:pt>
                <c:pt idx="8173">
                  <c:v>12.518000000000001</c:v>
                </c:pt>
                <c:pt idx="8174">
                  <c:v>12.506</c:v>
                </c:pt>
                <c:pt idx="8175">
                  <c:v>12.554</c:v>
                </c:pt>
                <c:pt idx="8176">
                  <c:v>12.532</c:v>
                </c:pt>
                <c:pt idx="8177">
                  <c:v>12.552</c:v>
                </c:pt>
                <c:pt idx="8178">
                  <c:v>12.55</c:v>
                </c:pt>
                <c:pt idx="8179">
                  <c:v>12.548999999999999</c:v>
                </c:pt>
                <c:pt idx="8180">
                  <c:v>12.516</c:v>
                </c:pt>
                <c:pt idx="8181">
                  <c:v>12.521000000000001</c:v>
                </c:pt>
                <c:pt idx="8182">
                  <c:v>12.526</c:v>
                </c:pt>
                <c:pt idx="8183">
                  <c:v>12.547000000000001</c:v>
                </c:pt>
                <c:pt idx="8184">
                  <c:v>12.561999999999999</c:v>
                </c:pt>
                <c:pt idx="8185">
                  <c:v>12.502000000000001</c:v>
                </c:pt>
                <c:pt idx="8186">
                  <c:v>12.539</c:v>
                </c:pt>
                <c:pt idx="8187">
                  <c:v>12.547000000000001</c:v>
                </c:pt>
                <c:pt idx="8188">
                  <c:v>12.507</c:v>
                </c:pt>
                <c:pt idx="8189">
                  <c:v>12.544</c:v>
                </c:pt>
                <c:pt idx="8190">
                  <c:v>12.557</c:v>
                </c:pt>
                <c:pt idx="8191">
                  <c:v>12.541</c:v>
                </c:pt>
                <c:pt idx="8192">
                  <c:v>12.492000000000001</c:v>
                </c:pt>
                <c:pt idx="8193">
                  <c:v>12.507</c:v>
                </c:pt>
                <c:pt idx="8194">
                  <c:v>12.537000000000001</c:v>
                </c:pt>
                <c:pt idx="8195">
                  <c:v>12.500999999999999</c:v>
                </c:pt>
                <c:pt idx="8196">
                  <c:v>12.526999999999999</c:v>
                </c:pt>
                <c:pt idx="8197">
                  <c:v>12.516999999999999</c:v>
                </c:pt>
                <c:pt idx="8198">
                  <c:v>12.504</c:v>
                </c:pt>
                <c:pt idx="8199">
                  <c:v>12.571999999999999</c:v>
                </c:pt>
                <c:pt idx="8200">
                  <c:v>12.523999999999999</c:v>
                </c:pt>
                <c:pt idx="8201">
                  <c:v>12.532</c:v>
                </c:pt>
                <c:pt idx="8202">
                  <c:v>12.513999999999999</c:v>
                </c:pt>
                <c:pt idx="8203">
                  <c:v>12.544</c:v>
                </c:pt>
                <c:pt idx="8204">
                  <c:v>12.522</c:v>
                </c:pt>
                <c:pt idx="8205">
                  <c:v>12.483000000000001</c:v>
                </c:pt>
                <c:pt idx="8206">
                  <c:v>12.512</c:v>
                </c:pt>
                <c:pt idx="8207">
                  <c:v>12.545999999999999</c:v>
                </c:pt>
                <c:pt idx="8208">
                  <c:v>12.551</c:v>
                </c:pt>
                <c:pt idx="8209">
                  <c:v>12.521000000000001</c:v>
                </c:pt>
                <c:pt idx="8210">
                  <c:v>12.519</c:v>
                </c:pt>
                <c:pt idx="8211">
                  <c:v>12.521000000000001</c:v>
                </c:pt>
                <c:pt idx="8212">
                  <c:v>12.532</c:v>
                </c:pt>
                <c:pt idx="8213">
                  <c:v>12.529</c:v>
                </c:pt>
                <c:pt idx="8214">
                  <c:v>12.516999999999999</c:v>
                </c:pt>
                <c:pt idx="8215">
                  <c:v>12.532</c:v>
                </c:pt>
                <c:pt idx="8216">
                  <c:v>12.554</c:v>
                </c:pt>
                <c:pt idx="8217">
                  <c:v>12.551</c:v>
                </c:pt>
                <c:pt idx="8218">
                  <c:v>12.548999999999999</c:v>
                </c:pt>
                <c:pt idx="8219">
                  <c:v>12.544</c:v>
                </c:pt>
                <c:pt idx="8220">
                  <c:v>12.551</c:v>
                </c:pt>
                <c:pt idx="8221">
                  <c:v>12.554</c:v>
                </c:pt>
                <c:pt idx="8222">
                  <c:v>12.545</c:v>
                </c:pt>
                <c:pt idx="8223">
                  <c:v>12.542999999999999</c:v>
                </c:pt>
                <c:pt idx="8224">
                  <c:v>12.554</c:v>
                </c:pt>
                <c:pt idx="8225">
                  <c:v>12.534000000000001</c:v>
                </c:pt>
                <c:pt idx="8226">
                  <c:v>12.536</c:v>
                </c:pt>
                <c:pt idx="8227">
                  <c:v>12.521000000000001</c:v>
                </c:pt>
                <c:pt idx="8228">
                  <c:v>12.534000000000001</c:v>
                </c:pt>
                <c:pt idx="8229">
                  <c:v>12.537000000000001</c:v>
                </c:pt>
                <c:pt idx="8230">
                  <c:v>12.564</c:v>
                </c:pt>
                <c:pt idx="8231">
                  <c:v>12.529</c:v>
                </c:pt>
                <c:pt idx="8232">
                  <c:v>12.526</c:v>
                </c:pt>
                <c:pt idx="8233">
                  <c:v>12.571</c:v>
                </c:pt>
                <c:pt idx="8234">
                  <c:v>12.531000000000001</c:v>
                </c:pt>
                <c:pt idx="8235">
                  <c:v>12.519</c:v>
                </c:pt>
                <c:pt idx="8236">
                  <c:v>12.551</c:v>
                </c:pt>
                <c:pt idx="8237">
                  <c:v>12.526999999999999</c:v>
                </c:pt>
                <c:pt idx="8238">
                  <c:v>12.537000000000001</c:v>
                </c:pt>
                <c:pt idx="8239">
                  <c:v>12.545999999999999</c:v>
                </c:pt>
                <c:pt idx="8240">
                  <c:v>12.569000000000001</c:v>
                </c:pt>
                <c:pt idx="8241">
                  <c:v>12.545999999999999</c:v>
                </c:pt>
                <c:pt idx="8242">
                  <c:v>12.555</c:v>
                </c:pt>
                <c:pt idx="8243">
                  <c:v>12.561999999999999</c:v>
                </c:pt>
                <c:pt idx="8244">
                  <c:v>12.541</c:v>
                </c:pt>
                <c:pt idx="8245">
                  <c:v>12.539</c:v>
                </c:pt>
                <c:pt idx="8246">
                  <c:v>12.516</c:v>
                </c:pt>
                <c:pt idx="8247">
                  <c:v>12.523999999999999</c:v>
                </c:pt>
                <c:pt idx="8248">
                  <c:v>12.558999999999999</c:v>
                </c:pt>
                <c:pt idx="8249">
                  <c:v>12.539</c:v>
                </c:pt>
                <c:pt idx="8250">
                  <c:v>12.523999999999999</c:v>
                </c:pt>
                <c:pt idx="8251">
                  <c:v>12.516999999999999</c:v>
                </c:pt>
                <c:pt idx="8252">
                  <c:v>12.544</c:v>
                </c:pt>
                <c:pt idx="8253">
                  <c:v>12.526999999999999</c:v>
                </c:pt>
                <c:pt idx="8254">
                  <c:v>12.555999999999999</c:v>
                </c:pt>
                <c:pt idx="8255">
                  <c:v>12.528</c:v>
                </c:pt>
                <c:pt idx="8256">
                  <c:v>12.536</c:v>
                </c:pt>
                <c:pt idx="8257">
                  <c:v>12.523</c:v>
                </c:pt>
                <c:pt idx="8258">
                  <c:v>12.539</c:v>
                </c:pt>
                <c:pt idx="8259">
                  <c:v>12.544</c:v>
                </c:pt>
                <c:pt idx="8260">
                  <c:v>12.545999999999999</c:v>
                </c:pt>
                <c:pt idx="8261">
                  <c:v>12.519</c:v>
                </c:pt>
                <c:pt idx="8262">
                  <c:v>12.528</c:v>
                </c:pt>
                <c:pt idx="8263">
                  <c:v>12.534000000000001</c:v>
                </c:pt>
                <c:pt idx="8264">
                  <c:v>12.552</c:v>
                </c:pt>
                <c:pt idx="8265">
                  <c:v>12.519</c:v>
                </c:pt>
                <c:pt idx="8266">
                  <c:v>12.523999999999999</c:v>
                </c:pt>
                <c:pt idx="8267">
                  <c:v>12.539</c:v>
                </c:pt>
                <c:pt idx="8268">
                  <c:v>12.551</c:v>
                </c:pt>
                <c:pt idx="8269">
                  <c:v>12.518000000000001</c:v>
                </c:pt>
                <c:pt idx="8270">
                  <c:v>12.537000000000001</c:v>
                </c:pt>
                <c:pt idx="8271">
                  <c:v>12.547000000000001</c:v>
                </c:pt>
                <c:pt idx="8272">
                  <c:v>12.545999999999999</c:v>
                </c:pt>
                <c:pt idx="8273">
                  <c:v>12.561999999999999</c:v>
                </c:pt>
                <c:pt idx="8274">
                  <c:v>12.544</c:v>
                </c:pt>
                <c:pt idx="8275">
                  <c:v>12.494</c:v>
                </c:pt>
                <c:pt idx="8276">
                  <c:v>12.579000000000001</c:v>
                </c:pt>
                <c:pt idx="8277">
                  <c:v>12.539</c:v>
                </c:pt>
                <c:pt idx="8278">
                  <c:v>12.554</c:v>
                </c:pt>
                <c:pt idx="8279">
                  <c:v>12.537000000000001</c:v>
                </c:pt>
                <c:pt idx="8280">
                  <c:v>12.56</c:v>
                </c:pt>
                <c:pt idx="8281">
                  <c:v>12.547000000000001</c:v>
                </c:pt>
                <c:pt idx="8282">
                  <c:v>12.552</c:v>
                </c:pt>
                <c:pt idx="8283">
                  <c:v>12.531000000000001</c:v>
                </c:pt>
                <c:pt idx="8284">
                  <c:v>12.538</c:v>
                </c:pt>
                <c:pt idx="8285">
                  <c:v>12.554</c:v>
                </c:pt>
                <c:pt idx="8286">
                  <c:v>12.564</c:v>
                </c:pt>
                <c:pt idx="8287">
                  <c:v>12.567</c:v>
                </c:pt>
                <c:pt idx="8288">
                  <c:v>12.534000000000001</c:v>
                </c:pt>
                <c:pt idx="8289">
                  <c:v>12.57</c:v>
                </c:pt>
                <c:pt idx="8290">
                  <c:v>12.551</c:v>
                </c:pt>
                <c:pt idx="8291">
                  <c:v>12.544</c:v>
                </c:pt>
                <c:pt idx="8292">
                  <c:v>12.526</c:v>
                </c:pt>
                <c:pt idx="8293">
                  <c:v>12.548999999999999</c:v>
                </c:pt>
                <c:pt idx="8294">
                  <c:v>12.571999999999999</c:v>
                </c:pt>
                <c:pt idx="8295">
                  <c:v>12.532</c:v>
                </c:pt>
                <c:pt idx="8296">
                  <c:v>12.561999999999999</c:v>
                </c:pt>
                <c:pt idx="8297">
                  <c:v>12.555999999999999</c:v>
                </c:pt>
                <c:pt idx="8298">
                  <c:v>12.55</c:v>
                </c:pt>
                <c:pt idx="8299">
                  <c:v>12.567</c:v>
                </c:pt>
                <c:pt idx="8300">
                  <c:v>12.547000000000001</c:v>
                </c:pt>
                <c:pt idx="8301">
                  <c:v>12.561999999999999</c:v>
                </c:pt>
                <c:pt idx="8302">
                  <c:v>12.539</c:v>
                </c:pt>
                <c:pt idx="8303">
                  <c:v>12.516999999999999</c:v>
                </c:pt>
                <c:pt idx="8304">
                  <c:v>12.534000000000001</c:v>
                </c:pt>
                <c:pt idx="8305">
                  <c:v>12.534000000000001</c:v>
                </c:pt>
                <c:pt idx="8306">
                  <c:v>12.54</c:v>
                </c:pt>
                <c:pt idx="8307">
                  <c:v>12.539</c:v>
                </c:pt>
                <c:pt idx="8308">
                  <c:v>12.531000000000001</c:v>
                </c:pt>
                <c:pt idx="8309">
                  <c:v>12.539</c:v>
                </c:pt>
                <c:pt idx="8310">
                  <c:v>12.548999999999999</c:v>
                </c:pt>
                <c:pt idx="8311">
                  <c:v>12.535</c:v>
                </c:pt>
                <c:pt idx="8312">
                  <c:v>12.521000000000001</c:v>
                </c:pt>
                <c:pt idx="8313">
                  <c:v>12.529</c:v>
                </c:pt>
                <c:pt idx="8314">
                  <c:v>12.539</c:v>
                </c:pt>
                <c:pt idx="8315">
                  <c:v>12.541</c:v>
                </c:pt>
                <c:pt idx="8316">
                  <c:v>12.548999999999999</c:v>
                </c:pt>
                <c:pt idx="8317">
                  <c:v>12.537000000000001</c:v>
                </c:pt>
                <c:pt idx="8318">
                  <c:v>12.502000000000001</c:v>
                </c:pt>
                <c:pt idx="8319">
                  <c:v>12.532999999999999</c:v>
                </c:pt>
                <c:pt idx="8320">
                  <c:v>12.516999999999999</c:v>
                </c:pt>
                <c:pt idx="8321">
                  <c:v>12.57</c:v>
                </c:pt>
                <c:pt idx="8322">
                  <c:v>12.555</c:v>
                </c:pt>
                <c:pt idx="8323">
                  <c:v>12.56</c:v>
                </c:pt>
                <c:pt idx="8324">
                  <c:v>12.537000000000001</c:v>
                </c:pt>
                <c:pt idx="8325">
                  <c:v>12.523999999999999</c:v>
                </c:pt>
                <c:pt idx="8326">
                  <c:v>12.55</c:v>
                </c:pt>
                <c:pt idx="8327">
                  <c:v>12.528</c:v>
                </c:pt>
                <c:pt idx="8328">
                  <c:v>12.48</c:v>
                </c:pt>
                <c:pt idx="8329">
                  <c:v>12.547000000000001</c:v>
                </c:pt>
                <c:pt idx="8330">
                  <c:v>12.53</c:v>
                </c:pt>
                <c:pt idx="8331">
                  <c:v>12.542999999999999</c:v>
                </c:pt>
                <c:pt idx="8332">
                  <c:v>12.56</c:v>
                </c:pt>
                <c:pt idx="8333">
                  <c:v>12.568</c:v>
                </c:pt>
                <c:pt idx="8334">
                  <c:v>12.568</c:v>
                </c:pt>
                <c:pt idx="8335">
                  <c:v>12.548</c:v>
                </c:pt>
                <c:pt idx="8336">
                  <c:v>12.555</c:v>
                </c:pt>
                <c:pt idx="8337">
                  <c:v>12.52</c:v>
                </c:pt>
                <c:pt idx="8338">
                  <c:v>12.535</c:v>
                </c:pt>
                <c:pt idx="8339">
                  <c:v>12.53</c:v>
                </c:pt>
                <c:pt idx="8340">
                  <c:v>12.542999999999999</c:v>
                </c:pt>
                <c:pt idx="8341">
                  <c:v>12.535</c:v>
                </c:pt>
                <c:pt idx="8342">
                  <c:v>12.535</c:v>
                </c:pt>
                <c:pt idx="8343">
                  <c:v>12.545999999999999</c:v>
                </c:pt>
                <c:pt idx="8344">
                  <c:v>12.542999999999999</c:v>
                </c:pt>
                <c:pt idx="8345">
                  <c:v>12.532999999999999</c:v>
                </c:pt>
                <c:pt idx="8346">
                  <c:v>12.536</c:v>
                </c:pt>
                <c:pt idx="8347">
                  <c:v>12.545</c:v>
                </c:pt>
                <c:pt idx="8348">
                  <c:v>12.507999999999999</c:v>
                </c:pt>
                <c:pt idx="8349">
                  <c:v>12.551</c:v>
                </c:pt>
                <c:pt idx="8350">
                  <c:v>12.542999999999999</c:v>
                </c:pt>
                <c:pt idx="8351">
                  <c:v>12.535</c:v>
                </c:pt>
                <c:pt idx="8352">
                  <c:v>12.542999999999999</c:v>
                </c:pt>
                <c:pt idx="8353">
                  <c:v>12.502000000000001</c:v>
                </c:pt>
                <c:pt idx="8354">
                  <c:v>12.507999999999999</c:v>
                </c:pt>
                <c:pt idx="8355">
                  <c:v>12.555999999999999</c:v>
                </c:pt>
                <c:pt idx="8356">
                  <c:v>12.536</c:v>
                </c:pt>
                <c:pt idx="8357">
                  <c:v>12.561</c:v>
                </c:pt>
                <c:pt idx="8358">
                  <c:v>12.513</c:v>
                </c:pt>
                <c:pt idx="8359">
                  <c:v>12.532</c:v>
                </c:pt>
                <c:pt idx="8360">
                  <c:v>12.547000000000001</c:v>
                </c:pt>
                <c:pt idx="8361">
                  <c:v>12.558999999999999</c:v>
                </c:pt>
                <c:pt idx="8362">
                  <c:v>12.522</c:v>
                </c:pt>
                <c:pt idx="8363">
                  <c:v>12.547000000000001</c:v>
                </c:pt>
                <c:pt idx="8364">
                  <c:v>12.565</c:v>
                </c:pt>
                <c:pt idx="8365">
                  <c:v>12.552</c:v>
                </c:pt>
                <c:pt idx="8366">
                  <c:v>12.569000000000001</c:v>
                </c:pt>
                <c:pt idx="8367">
                  <c:v>12.537000000000001</c:v>
                </c:pt>
                <c:pt idx="8368">
                  <c:v>12.56</c:v>
                </c:pt>
                <c:pt idx="8369">
                  <c:v>12.544</c:v>
                </c:pt>
                <c:pt idx="8370">
                  <c:v>12.537000000000001</c:v>
                </c:pt>
                <c:pt idx="8371">
                  <c:v>12.555</c:v>
                </c:pt>
                <c:pt idx="8372">
                  <c:v>12.534000000000001</c:v>
                </c:pt>
                <c:pt idx="8373">
                  <c:v>12.577</c:v>
                </c:pt>
                <c:pt idx="8374">
                  <c:v>12.537000000000001</c:v>
                </c:pt>
                <c:pt idx="8375">
                  <c:v>12.54</c:v>
                </c:pt>
                <c:pt idx="8376">
                  <c:v>12.539</c:v>
                </c:pt>
                <c:pt idx="8377">
                  <c:v>12.515000000000001</c:v>
                </c:pt>
                <c:pt idx="8378">
                  <c:v>12.56</c:v>
                </c:pt>
                <c:pt idx="8379">
                  <c:v>12.537000000000001</c:v>
                </c:pt>
                <c:pt idx="8380">
                  <c:v>12.557</c:v>
                </c:pt>
                <c:pt idx="8381">
                  <c:v>12.532</c:v>
                </c:pt>
                <c:pt idx="8382">
                  <c:v>12.552</c:v>
                </c:pt>
                <c:pt idx="8383">
                  <c:v>12.537000000000001</c:v>
                </c:pt>
                <c:pt idx="8384">
                  <c:v>12.55</c:v>
                </c:pt>
                <c:pt idx="8385">
                  <c:v>12.509</c:v>
                </c:pt>
                <c:pt idx="8386">
                  <c:v>12.571999999999999</c:v>
                </c:pt>
                <c:pt idx="8387">
                  <c:v>12.555</c:v>
                </c:pt>
                <c:pt idx="8388">
                  <c:v>12.547000000000001</c:v>
                </c:pt>
                <c:pt idx="8389">
                  <c:v>12.532</c:v>
                </c:pt>
                <c:pt idx="8390">
                  <c:v>12.561999999999999</c:v>
                </c:pt>
                <c:pt idx="8391">
                  <c:v>12.497999999999999</c:v>
                </c:pt>
                <c:pt idx="8392">
                  <c:v>12.55</c:v>
                </c:pt>
                <c:pt idx="8393">
                  <c:v>12.542999999999999</c:v>
                </c:pt>
                <c:pt idx="8394">
                  <c:v>12.555999999999999</c:v>
                </c:pt>
                <c:pt idx="8395">
                  <c:v>12.536</c:v>
                </c:pt>
                <c:pt idx="8396">
                  <c:v>12.526</c:v>
                </c:pt>
                <c:pt idx="8397">
                  <c:v>12.545999999999999</c:v>
                </c:pt>
                <c:pt idx="8398">
                  <c:v>12.541</c:v>
                </c:pt>
                <c:pt idx="8399">
                  <c:v>12.548999999999999</c:v>
                </c:pt>
                <c:pt idx="8400">
                  <c:v>12.529</c:v>
                </c:pt>
                <c:pt idx="8401">
                  <c:v>12.542</c:v>
                </c:pt>
                <c:pt idx="8402">
                  <c:v>12.547000000000001</c:v>
                </c:pt>
                <c:pt idx="8403">
                  <c:v>12.523999999999999</c:v>
                </c:pt>
                <c:pt idx="8404">
                  <c:v>12.551</c:v>
                </c:pt>
                <c:pt idx="8405">
                  <c:v>12.553000000000001</c:v>
                </c:pt>
                <c:pt idx="8406">
                  <c:v>12.554</c:v>
                </c:pt>
                <c:pt idx="8407">
                  <c:v>12.542999999999999</c:v>
                </c:pt>
                <c:pt idx="8408">
                  <c:v>12.536</c:v>
                </c:pt>
                <c:pt idx="8409">
                  <c:v>12.536</c:v>
                </c:pt>
                <c:pt idx="8410">
                  <c:v>12.561</c:v>
                </c:pt>
                <c:pt idx="8411">
                  <c:v>12.541</c:v>
                </c:pt>
                <c:pt idx="8412">
                  <c:v>12.534000000000001</c:v>
                </c:pt>
                <c:pt idx="8413">
                  <c:v>12.536</c:v>
                </c:pt>
                <c:pt idx="8414">
                  <c:v>12.542</c:v>
                </c:pt>
                <c:pt idx="8415">
                  <c:v>12.531000000000001</c:v>
                </c:pt>
                <c:pt idx="8416">
                  <c:v>12.534000000000001</c:v>
                </c:pt>
                <c:pt idx="8417">
                  <c:v>12.557</c:v>
                </c:pt>
                <c:pt idx="8418">
                  <c:v>12.526</c:v>
                </c:pt>
                <c:pt idx="8419">
                  <c:v>12.515000000000001</c:v>
                </c:pt>
                <c:pt idx="8420">
                  <c:v>12.513999999999999</c:v>
                </c:pt>
                <c:pt idx="8421">
                  <c:v>12.53</c:v>
                </c:pt>
                <c:pt idx="8422">
                  <c:v>12.553000000000001</c:v>
                </c:pt>
                <c:pt idx="8423">
                  <c:v>12.545</c:v>
                </c:pt>
                <c:pt idx="8424">
                  <c:v>12.566000000000001</c:v>
                </c:pt>
                <c:pt idx="8425">
                  <c:v>12.55</c:v>
                </c:pt>
                <c:pt idx="8426">
                  <c:v>12.566000000000001</c:v>
                </c:pt>
                <c:pt idx="8427">
                  <c:v>12.555</c:v>
                </c:pt>
                <c:pt idx="8428">
                  <c:v>12.532999999999999</c:v>
                </c:pt>
                <c:pt idx="8429">
                  <c:v>12.494999999999999</c:v>
                </c:pt>
                <c:pt idx="8430">
                  <c:v>12.547000000000001</c:v>
                </c:pt>
                <c:pt idx="8431">
                  <c:v>12.516999999999999</c:v>
                </c:pt>
                <c:pt idx="8432">
                  <c:v>12.558</c:v>
                </c:pt>
                <c:pt idx="8433">
                  <c:v>12.547000000000001</c:v>
                </c:pt>
                <c:pt idx="8434">
                  <c:v>12.558</c:v>
                </c:pt>
                <c:pt idx="8435">
                  <c:v>12.534000000000001</c:v>
                </c:pt>
                <c:pt idx="8436">
                  <c:v>12.532</c:v>
                </c:pt>
                <c:pt idx="8437">
                  <c:v>12.577</c:v>
                </c:pt>
                <c:pt idx="8438">
                  <c:v>12.555999999999999</c:v>
                </c:pt>
                <c:pt idx="8439">
                  <c:v>12.541</c:v>
                </c:pt>
                <c:pt idx="8440">
                  <c:v>12.544</c:v>
                </c:pt>
                <c:pt idx="8441">
                  <c:v>12.548999999999999</c:v>
                </c:pt>
                <c:pt idx="8442">
                  <c:v>12.536</c:v>
                </c:pt>
                <c:pt idx="8443">
                  <c:v>12.551</c:v>
                </c:pt>
                <c:pt idx="8444">
                  <c:v>12.561</c:v>
                </c:pt>
                <c:pt idx="8445">
                  <c:v>12.551</c:v>
                </c:pt>
                <c:pt idx="8446">
                  <c:v>12.563000000000001</c:v>
                </c:pt>
                <c:pt idx="8447">
                  <c:v>12.535</c:v>
                </c:pt>
                <c:pt idx="8448">
                  <c:v>12.493</c:v>
                </c:pt>
                <c:pt idx="8449">
                  <c:v>12.548</c:v>
                </c:pt>
                <c:pt idx="8450">
                  <c:v>12.54</c:v>
                </c:pt>
                <c:pt idx="8451">
                  <c:v>12.531000000000001</c:v>
                </c:pt>
                <c:pt idx="8452">
                  <c:v>12.558</c:v>
                </c:pt>
                <c:pt idx="8453">
                  <c:v>12.563000000000001</c:v>
                </c:pt>
                <c:pt idx="8454">
                  <c:v>12.545</c:v>
                </c:pt>
                <c:pt idx="8455">
                  <c:v>12.528</c:v>
                </c:pt>
                <c:pt idx="8456">
                  <c:v>12.558</c:v>
                </c:pt>
                <c:pt idx="8457">
                  <c:v>12.548</c:v>
                </c:pt>
                <c:pt idx="8458">
                  <c:v>12.563000000000001</c:v>
                </c:pt>
                <c:pt idx="8459">
                  <c:v>12.553000000000001</c:v>
                </c:pt>
                <c:pt idx="8460">
                  <c:v>12.532999999999999</c:v>
                </c:pt>
                <c:pt idx="8461">
                  <c:v>12.521000000000001</c:v>
                </c:pt>
                <c:pt idx="8462">
                  <c:v>12.548</c:v>
                </c:pt>
                <c:pt idx="8463">
                  <c:v>12.522</c:v>
                </c:pt>
                <c:pt idx="8464">
                  <c:v>12.583</c:v>
                </c:pt>
                <c:pt idx="8465">
                  <c:v>12.535</c:v>
                </c:pt>
                <c:pt idx="8466">
                  <c:v>12.552</c:v>
                </c:pt>
                <c:pt idx="8467">
                  <c:v>12.493</c:v>
                </c:pt>
                <c:pt idx="8468">
                  <c:v>12.541</c:v>
                </c:pt>
                <c:pt idx="8469">
                  <c:v>12.561999999999999</c:v>
                </c:pt>
                <c:pt idx="8470">
                  <c:v>12.521000000000001</c:v>
                </c:pt>
                <c:pt idx="8471">
                  <c:v>12.532999999999999</c:v>
                </c:pt>
                <c:pt idx="8472">
                  <c:v>12.538</c:v>
                </c:pt>
                <c:pt idx="8473">
                  <c:v>12.534000000000001</c:v>
                </c:pt>
                <c:pt idx="8474">
                  <c:v>12.488</c:v>
                </c:pt>
                <c:pt idx="8475">
                  <c:v>12.586</c:v>
                </c:pt>
                <c:pt idx="8476">
                  <c:v>12.555999999999999</c:v>
                </c:pt>
                <c:pt idx="8477">
                  <c:v>12.528</c:v>
                </c:pt>
                <c:pt idx="8478">
                  <c:v>12.542999999999999</c:v>
                </c:pt>
                <c:pt idx="8479">
                  <c:v>12.537000000000001</c:v>
                </c:pt>
                <c:pt idx="8480">
                  <c:v>12.566000000000001</c:v>
                </c:pt>
                <c:pt idx="8481">
                  <c:v>12.547000000000001</c:v>
                </c:pt>
                <c:pt idx="8482">
                  <c:v>12.558</c:v>
                </c:pt>
                <c:pt idx="8483">
                  <c:v>12.547000000000001</c:v>
                </c:pt>
                <c:pt idx="8484">
                  <c:v>12.519</c:v>
                </c:pt>
                <c:pt idx="8485">
                  <c:v>12.534000000000001</c:v>
                </c:pt>
                <c:pt idx="8486">
                  <c:v>12.535</c:v>
                </c:pt>
                <c:pt idx="8487">
                  <c:v>12.54</c:v>
                </c:pt>
                <c:pt idx="8488">
                  <c:v>12.553000000000001</c:v>
                </c:pt>
                <c:pt idx="8489">
                  <c:v>12.555</c:v>
                </c:pt>
                <c:pt idx="8490">
                  <c:v>12.526999999999999</c:v>
                </c:pt>
                <c:pt idx="8491">
                  <c:v>12.507999999999999</c:v>
                </c:pt>
                <c:pt idx="8492">
                  <c:v>12.563000000000001</c:v>
                </c:pt>
                <c:pt idx="8493">
                  <c:v>12.55</c:v>
                </c:pt>
                <c:pt idx="8494">
                  <c:v>12.564</c:v>
                </c:pt>
                <c:pt idx="8495">
                  <c:v>12.57</c:v>
                </c:pt>
                <c:pt idx="8496">
                  <c:v>12.525</c:v>
                </c:pt>
                <c:pt idx="8497">
                  <c:v>12.545</c:v>
                </c:pt>
                <c:pt idx="8498">
                  <c:v>12.535</c:v>
                </c:pt>
                <c:pt idx="8499">
                  <c:v>12.545999999999999</c:v>
                </c:pt>
                <c:pt idx="8500">
                  <c:v>12.537000000000001</c:v>
                </c:pt>
                <c:pt idx="8501">
                  <c:v>12.558999999999999</c:v>
                </c:pt>
                <c:pt idx="8502">
                  <c:v>12.534000000000001</c:v>
                </c:pt>
                <c:pt idx="8503">
                  <c:v>12.542</c:v>
                </c:pt>
                <c:pt idx="8504">
                  <c:v>12.487</c:v>
                </c:pt>
                <c:pt idx="8505">
                  <c:v>12.544</c:v>
                </c:pt>
                <c:pt idx="8506">
                  <c:v>12.505000000000001</c:v>
                </c:pt>
                <c:pt idx="8507">
                  <c:v>12.499000000000001</c:v>
                </c:pt>
                <c:pt idx="8508">
                  <c:v>12.513999999999999</c:v>
                </c:pt>
                <c:pt idx="8509">
                  <c:v>12.532</c:v>
                </c:pt>
                <c:pt idx="8510">
                  <c:v>12.55</c:v>
                </c:pt>
                <c:pt idx="8511">
                  <c:v>12.537000000000001</c:v>
                </c:pt>
                <c:pt idx="8512">
                  <c:v>12.563000000000001</c:v>
                </c:pt>
                <c:pt idx="8513">
                  <c:v>12.531000000000001</c:v>
                </c:pt>
                <c:pt idx="8514">
                  <c:v>12.566000000000001</c:v>
                </c:pt>
                <c:pt idx="8515">
                  <c:v>12.538</c:v>
                </c:pt>
                <c:pt idx="8516">
                  <c:v>12.53</c:v>
                </c:pt>
                <c:pt idx="8517">
                  <c:v>12.535</c:v>
                </c:pt>
                <c:pt idx="8518">
                  <c:v>12.568</c:v>
                </c:pt>
                <c:pt idx="8519">
                  <c:v>12.542999999999999</c:v>
                </c:pt>
                <c:pt idx="8520">
                  <c:v>12.545999999999999</c:v>
                </c:pt>
                <c:pt idx="8521">
                  <c:v>12.573</c:v>
                </c:pt>
                <c:pt idx="8522">
                  <c:v>12.544</c:v>
                </c:pt>
                <c:pt idx="8523">
                  <c:v>12.538</c:v>
                </c:pt>
                <c:pt idx="8524">
                  <c:v>12.566000000000001</c:v>
                </c:pt>
                <c:pt idx="8525">
                  <c:v>12.518000000000001</c:v>
                </c:pt>
                <c:pt idx="8526">
                  <c:v>12.513999999999999</c:v>
                </c:pt>
                <c:pt idx="8527">
                  <c:v>12.52</c:v>
                </c:pt>
                <c:pt idx="8528">
                  <c:v>12.555999999999999</c:v>
                </c:pt>
                <c:pt idx="8529">
                  <c:v>12.577999999999999</c:v>
                </c:pt>
                <c:pt idx="8530">
                  <c:v>12.526</c:v>
                </c:pt>
                <c:pt idx="8531">
                  <c:v>12.538</c:v>
                </c:pt>
                <c:pt idx="8532">
                  <c:v>12.521000000000001</c:v>
                </c:pt>
                <c:pt idx="8533">
                  <c:v>12.553000000000001</c:v>
                </c:pt>
                <c:pt idx="8534">
                  <c:v>12.564</c:v>
                </c:pt>
                <c:pt idx="8535">
                  <c:v>12.523999999999999</c:v>
                </c:pt>
                <c:pt idx="8536">
                  <c:v>12.521000000000001</c:v>
                </c:pt>
                <c:pt idx="8537">
                  <c:v>12.53</c:v>
                </c:pt>
                <c:pt idx="8538">
                  <c:v>12.587</c:v>
                </c:pt>
                <c:pt idx="8539">
                  <c:v>12.552</c:v>
                </c:pt>
                <c:pt idx="8540">
                  <c:v>12.542</c:v>
                </c:pt>
                <c:pt idx="8541">
                  <c:v>12.516999999999999</c:v>
                </c:pt>
                <c:pt idx="8542">
                  <c:v>12.555</c:v>
                </c:pt>
                <c:pt idx="8543">
                  <c:v>12.552</c:v>
                </c:pt>
                <c:pt idx="8544">
                  <c:v>12.565</c:v>
                </c:pt>
                <c:pt idx="8545">
                  <c:v>12.513</c:v>
                </c:pt>
                <c:pt idx="8546">
                  <c:v>12.548</c:v>
                </c:pt>
                <c:pt idx="8547">
                  <c:v>12.55</c:v>
                </c:pt>
                <c:pt idx="8548">
                  <c:v>12.581</c:v>
                </c:pt>
                <c:pt idx="8549">
                  <c:v>12.554</c:v>
                </c:pt>
                <c:pt idx="8550">
                  <c:v>12.561</c:v>
                </c:pt>
                <c:pt idx="8551">
                  <c:v>12.558999999999999</c:v>
                </c:pt>
                <c:pt idx="8552">
                  <c:v>12.53</c:v>
                </c:pt>
                <c:pt idx="8553">
                  <c:v>12.564</c:v>
                </c:pt>
                <c:pt idx="8554">
                  <c:v>12.536</c:v>
                </c:pt>
                <c:pt idx="8555">
                  <c:v>12.521000000000001</c:v>
                </c:pt>
                <c:pt idx="8556">
                  <c:v>12.541</c:v>
                </c:pt>
                <c:pt idx="8557">
                  <c:v>12.528</c:v>
                </c:pt>
                <c:pt idx="8558">
                  <c:v>12.542999999999999</c:v>
                </c:pt>
                <c:pt idx="8559">
                  <c:v>12.526</c:v>
                </c:pt>
                <c:pt idx="8560">
                  <c:v>12.512</c:v>
                </c:pt>
                <c:pt idx="8561">
                  <c:v>12.525</c:v>
                </c:pt>
                <c:pt idx="8562">
                  <c:v>12.552</c:v>
                </c:pt>
                <c:pt idx="8563">
                  <c:v>12.538</c:v>
                </c:pt>
                <c:pt idx="8564">
                  <c:v>12.54</c:v>
                </c:pt>
                <c:pt idx="8565">
                  <c:v>12.555</c:v>
                </c:pt>
                <c:pt idx="8566">
                  <c:v>12.555</c:v>
                </c:pt>
                <c:pt idx="8567">
                  <c:v>12.537000000000001</c:v>
                </c:pt>
                <c:pt idx="8568">
                  <c:v>12.555999999999999</c:v>
                </c:pt>
                <c:pt idx="8569">
                  <c:v>12.536</c:v>
                </c:pt>
                <c:pt idx="8570">
                  <c:v>12.518000000000001</c:v>
                </c:pt>
                <c:pt idx="8571">
                  <c:v>12.558</c:v>
                </c:pt>
                <c:pt idx="8572">
                  <c:v>12.566000000000001</c:v>
                </c:pt>
                <c:pt idx="8573">
                  <c:v>12.531000000000001</c:v>
                </c:pt>
                <c:pt idx="8574">
                  <c:v>12.568</c:v>
                </c:pt>
                <c:pt idx="8575">
                  <c:v>12.54</c:v>
                </c:pt>
                <c:pt idx="8576">
                  <c:v>12.561</c:v>
                </c:pt>
                <c:pt idx="8577">
                  <c:v>12.57</c:v>
                </c:pt>
                <c:pt idx="8578">
                  <c:v>12.571999999999999</c:v>
                </c:pt>
                <c:pt idx="8579">
                  <c:v>12.529</c:v>
                </c:pt>
                <c:pt idx="8580">
                  <c:v>12.545999999999999</c:v>
                </c:pt>
                <c:pt idx="8581">
                  <c:v>12.523</c:v>
                </c:pt>
                <c:pt idx="8582">
                  <c:v>12.551</c:v>
                </c:pt>
                <c:pt idx="8583">
                  <c:v>12.565</c:v>
                </c:pt>
                <c:pt idx="8584">
                  <c:v>12.515000000000001</c:v>
                </c:pt>
                <c:pt idx="8585">
                  <c:v>12.555999999999999</c:v>
                </c:pt>
                <c:pt idx="8586">
                  <c:v>12.525</c:v>
                </c:pt>
                <c:pt idx="8587">
                  <c:v>12.551</c:v>
                </c:pt>
                <c:pt idx="8588">
                  <c:v>12.566000000000001</c:v>
                </c:pt>
                <c:pt idx="8589">
                  <c:v>12.531000000000001</c:v>
                </c:pt>
                <c:pt idx="8590">
                  <c:v>12.551</c:v>
                </c:pt>
                <c:pt idx="8591">
                  <c:v>12.538</c:v>
                </c:pt>
                <c:pt idx="8592">
                  <c:v>12.548</c:v>
                </c:pt>
                <c:pt idx="8593">
                  <c:v>12.563000000000001</c:v>
                </c:pt>
                <c:pt idx="8594">
                  <c:v>12.54</c:v>
                </c:pt>
                <c:pt idx="8595">
                  <c:v>12.535</c:v>
                </c:pt>
                <c:pt idx="8596">
                  <c:v>12.558</c:v>
                </c:pt>
                <c:pt idx="8597">
                  <c:v>12.538</c:v>
                </c:pt>
                <c:pt idx="8598">
                  <c:v>12.545999999999999</c:v>
                </c:pt>
                <c:pt idx="8599">
                  <c:v>12.555999999999999</c:v>
                </c:pt>
                <c:pt idx="8600">
                  <c:v>12.516</c:v>
                </c:pt>
                <c:pt idx="8601">
                  <c:v>12.545</c:v>
                </c:pt>
                <c:pt idx="8602">
                  <c:v>12.555</c:v>
                </c:pt>
                <c:pt idx="8603">
                  <c:v>12.523</c:v>
                </c:pt>
                <c:pt idx="8604">
                  <c:v>12.548</c:v>
                </c:pt>
                <c:pt idx="8605">
                  <c:v>12.545</c:v>
                </c:pt>
                <c:pt idx="8606">
                  <c:v>12.548</c:v>
                </c:pt>
                <c:pt idx="8607">
                  <c:v>12.52</c:v>
                </c:pt>
                <c:pt idx="8608">
                  <c:v>12.535</c:v>
                </c:pt>
                <c:pt idx="8609">
                  <c:v>12.545</c:v>
                </c:pt>
                <c:pt idx="8610">
                  <c:v>12.545</c:v>
                </c:pt>
                <c:pt idx="8611">
                  <c:v>12.542</c:v>
                </c:pt>
                <c:pt idx="8612">
                  <c:v>12.536</c:v>
                </c:pt>
                <c:pt idx="8613">
                  <c:v>12.54</c:v>
                </c:pt>
                <c:pt idx="8614">
                  <c:v>12.510999999999999</c:v>
                </c:pt>
                <c:pt idx="8615">
                  <c:v>12.513</c:v>
                </c:pt>
                <c:pt idx="8616">
                  <c:v>12.53</c:v>
                </c:pt>
                <c:pt idx="8617">
                  <c:v>12.538</c:v>
                </c:pt>
                <c:pt idx="8618">
                  <c:v>12.528</c:v>
                </c:pt>
                <c:pt idx="8619">
                  <c:v>12.531000000000001</c:v>
                </c:pt>
                <c:pt idx="8620">
                  <c:v>12.545999999999999</c:v>
                </c:pt>
                <c:pt idx="8621">
                  <c:v>12.55</c:v>
                </c:pt>
                <c:pt idx="8622">
                  <c:v>12.535</c:v>
                </c:pt>
                <c:pt idx="8623">
                  <c:v>12.526</c:v>
                </c:pt>
                <c:pt idx="8624">
                  <c:v>12.54</c:v>
                </c:pt>
                <c:pt idx="8625">
                  <c:v>12.532999999999999</c:v>
                </c:pt>
                <c:pt idx="8626">
                  <c:v>12.525</c:v>
                </c:pt>
                <c:pt idx="8627">
                  <c:v>12.493</c:v>
                </c:pt>
                <c:pt idx="8628">
                  <c:v>12.548</c:v>
                </c:pt>
                <c:pt idx="8629">
                  <c:v>12.52</c:v>
                </c:pt>
                <c:pt idx="8630">
                  <c:v>12.538</c:v>
                </c:pt>
                <c:pt idx="8631">
                  <c:v>12.576000000000001</c:v>
                </c:pt>
                <c:pt idx="8632">
                  <c:v>12.521000000000001</c:v>
                </c:pt>
                <c:pt idx="8633">
                  <c:v>12.536</c:v>
                </c:pt>
                <c:pt idx="8634">
                  <c:v>12.53</c:v>
                </c:pt>
                <c:pt idx="8635">
                  <c:v>12.483000000000001</c:v>
                </c:pt>
                <c:pt idx="8636">
                  <c:v>12.544</c:v>
                </c:pt>
                <c:pt idx="8637">
                  <c:v>12.531000000000001</c:v>
                </c:pt>
                <c:pt idx="8638">
                  <c:v>12.510999999999999</c:v>
                </c:pt>
                <c:pt idx="8639">
                  <c:v>12.545999999999999</c:v>
                </c:pt>
                <c:pt idx="8640">
                  <c:v>12.542999999999999</c:v>
                </c:pt>
                <c:pt idx="8641">
                  <c:v>12.500999999999999</c:v>
                </c:pt>
                <c:pt idx="8642">
                  <c:v>12.509</c:v>
                </c:pt>
                <c:pt idx="8643">
                  <c:v>12.506</c:v>
                </c:pt>
                <c:pt idx="8644">
                  <c:v>12.536</c:v>
                </c:pt>
                <c:pt idx="8645">
                  <c:v>12.545999999999999</c:v>
                </c:pt>
                <c:pt idx="8646">
                  <c:v>12.55</c:v>
                </c:pt>
                <c:pt idx="8647">
                  <c:v>12.515000000000001</c:v>
                </c:pt>
                <c:pt idx="8648">
                  <c:v>12.532</c:v>
                </c:pt>
                <c:pt idx="8649">
                  <c:v>12.535</c:v>
                </c:pt>
                <c:pt idx="8650">
                  <c:v>12.573</c:v>
                </c:pt>
                <c:pt idx="8651">
                  <c:v>12.545</c:v>
                </c:pt>
                <c:pt idx="8652">
                  <c:v>12.547000000000001</c:v>
                </c:pt>
                <c:pt idx="8653">
                  <c:v>12.548</c:v>
                </c:pt>
                <c:pt idx="8654">
                  <c:v>12.525</c:v>
                </c:pt>
                <c:pt idx="8655">
                  <c:v>12.513</c:v>
                </c:pt>
                <c:pt idx="8656">
                  <c:v>12.538</c:v>
                </c:pt>
                <c:pt idx="8657">
                  <c:v>12.512</c:v>
                </c:pt>
                <c:pt idx="8658">
                  <c:v>12.553000000000001</c:v>
                </c:pt>
                <c:pt idx="8659">
                  <c:v>12.537000000000001</c:v>
                </c:pt>
                <c:pt idx="8660">
                  <c:v>12.552</c:v>
                </c:pt>
                <c:pt idx="8661">
                  <c:v>12.537000000000001</c:v>
                </c:pt>
                <c:pt idx="8662">
                  <c:v>12.53</c:v>
                </c:pt>
                <c:pt idx="8663">
                  <c:v>12.573</c:v>
                </c:pt>
                <c:pt idx="8664">
                  <c:v>12.515000000000001</c:v>
                </c:pt>
                <c:pt idx="8665">
                  <c:v>12.53</c:v>
                </c:pt>
                <c:pt idx="8666">
                  <c:v>12.565</c:v>
                </c:pt>
                <c:pt idx="8667">
                  <c:v>12.535</c:v>
                </c:pt>
                <c:pt idx="8668">
                  <c:v>12.557</c:v>
                </c:pt>
                <c:pt idx="8669">
                  <c:v>12.505000000000001</c:v>
                </c:pt>
                <c:pt idx="8670">
                  <c:v>12.515000000000001</c:v>
                </c:pt>
                <c:pt idx="8671">
                  <c:v>12.55</c:v>
                </c:pt>
                <c:pt idx="8672">
                  <c:v>12.545</c:v>
                </c:pt>
                <c:pt idx="8673">
                  <c:v>12.532</c:v>
                </c:pt>
                <c:pt idx="8674">
                  <c:v>12.567</c:v>
                </c:pt>
                <c:pt idx="8675">
                  <c:v>12.516999999999999</c:v>
                </c:pt>
                <c:pt idx="8676">
                  <c:v>12.57</c:v>
                </c:pt>
                <c:pt idx="8677">
                  <c:v>12.515000000000001</c:v>
                </c:pt>
                <c:pt idx="8678">
                  <c:v>12.57</c:v>
                </c:pt>
                <c:pt idx="8679">
                  <c:v>12.557</c:v>
                </c:pt>
                <c:pt idx="8680">
                  <c:v>12.51</c:v>
                </c:pt>
                <c:pt idx="8681">
                  <c:v>12.512</c:v>
                </c:pt>
                <c:pt idx="8682">
                  <c:v>12.54</c:v>
                </c:pt>
                <c:pt idx="8683">
                  <c:v>12.528</c:v>
                </c:pt>
                <c:pt idx="8684">
                  <c:v>12.528</c:v>
                </c:pt>
                <c:pt idx="8685">
                  <c:v>12.505000000000001</c:v>
                </c:pt>
                <c:pt idx="8686">
                  <c:v>12.538</c:v>
                </c:pt>
                <c:pt idx="8687">
                  <c:v>12.545</c:v>
                </c:pt>
                <c:pt idx="8688">
                  <c:v>12.54</c:v>
                </c:pt>
                <c:pt idx="8689">
                  <c:v>12.528</c:v>
                </c:pt>
                <c:pt idx="8690">
                  <c:v>12.545</c:v>
                </c:pt>
                <c:pt idx="8691">
                  <c:v>12.507999999999999</c:v>
                </c:pt>
                <c:pt idx="8692">
                  <c:v>12.513</c:v>
                </c:pt>
                <c:pt idx="8693">
                  <c:v>12.538</c:v>
                </c:pt>
                <c:pt idx="8694">
                  <c:v>12.542999999999999</c:v>
                </c:pt>
                <c:pt idx="8695">
                  <c:v>12.545999999999999</c:v>
                </c:pt>
                <c:pt idx="8696">
                  <c:v>12.51</c:v>
                </c:pt>
                <c:pt idx="8697">
                  <c:v>12.563000000000001</c:v>
                </c:pt>
                <c:pt idx="8698">
                  <c:v>12.536</c:v>
                </c:pt>
                <c:pt idx="8699">
                  <c:v>12.521000000000001</c:v>
                </c:pt>
                <c:pt idx="8700">
                  <c:v>12.545999999999999</c:v>
                </c:pt>
                <c:pt idx="8701">
                  <c:v>12.521000000000001</c:v>
                </c:pt>
                <c:pt idx="8702">
                  <c:v>12.528</c:v>
                </c:pt>
                <c:pt idx="8703">
                  <c:v>12.538</c:v>
                </c:pt>
                <c:pt idx="8704">
                  <c:v>12.51</c:v>
                </c:pt>
                <c:pt idx="8705">
                  <c:v>12.532999999999999</c:v>
                </c:pt>
                <c:pt idx="8706">
                  <c:v>12.521000000000001</c:v>
                </c:pt>
                <c:pt idx="8707">
                  <c:v>12.542999999999999</c:v>
                </c:pt>
                <c:pt idx="8708">
                  <c:v>12.531000000000001</c:v>
                </c:pt>
                <c:pt idx="8709">
                  <c:v>12.518000000000001</c:v>
                </c:pt>
                <c:pt idx="8710">
                  <c:v>12.523</c:v>
                </c:pt>
                <c:pt idx="8711">
                  <c:v>12.536</c:v>
                </c:pt>
                <c:pt idx="8712">
                  <c:v>12.548</c:v>
                </c:pt>
                <c:pt idx="8713">
                  <c:v>12.523</c:v>
                </c:pt>
                <c:pt idx="8714">
                  <c:v>12.564</c:v>
                </c:pt>
                <c:pt idx="8715">
                  <c:v>12.564</c:v>
                </c:pt>
                <c:pt idx="8716">
                  <c:v>12.523999999999999</c:v>
                </c:pt>
                <c:pt idx="8717">
                  <c:v>12.539</c:v>
                </c:pt>
                <c:pt idx="8718">
                  <c:v>12.531000000000001</c:v>
                </c:pt>
                <c:pt idx="8719">
                  <c:v>12.534000000000001</c:v>
                </c:pt>
                <c:pt idx="8720">
                  <c:v>12.528</c:v>
                </c:pt>
                <c:pt idx="8721">
                  <c:v>12.496</c:v>
                </c:pt>
                <c:pt idx="8722">
                  <c:v>12.555999999999999</c:v>
                </c:pt>
                <c:pt idx="8723">
                  <c:v>12.532999999999999</c:v>
                </c:pt>
                <c:pt idx="8724">
                  <c:v>12.531000000000001</c:v>
                </c:pt>
                <c:pt idx="8725">
                  <c:v>12.521000000000001</c:v>
                </c:pt>
                <c:pt idx="8726">
                  <c:v>12.558999999999999</c:v>
                </c:pt>
                <c:pt idx="8727">
                  <c:v>12.516</c:v>
                </c:pt>
                <c:pt idx="8728">
                  <c:v>12.541</c:v>
                </c:pt>
                <c:pt idx="8729">
                  <c:v>12.516</c:v>
                </c:pt>
                <c:pt idx="8730">
                  <c:v>12.548</c:v>
                </c:pt>
                <c:pt idx="8731">
                  <c:v>12.513</c:v>
                </c:pt>
                <c:pt idx="8732">
                  <c:v>12.521000000000001</c:v>
                </c:pt>
                <c:pt idx="8733">
                  <c:v>12.529</c:v>
                </c:pt>
                <c:pt idx="8734">
                  <c:v>12.539</c:v>
                </c:pt>
                <c:pt idx="8735">
                  <c:v>12.534000000000001</c:v>
                </c:pt>
                <c:pt idx="8736">
                  <c:v>12.518000000000001</c:v>
                </c:pt>
                <c:pt idx="8737">
                  <c:v>12.551</c:v>
                </c:pt>
                <c:pt idx="8738">
                  <c:v>12.554</c:v>
                </c:pt>
                <c:pt idx="8739">
                  <c:v>12.538</c:v>
                </c:pt>
                <c:pt idx="8740">
                  <c:v>12.539</c:v>
                </c:pt>
                <c:pt idx="8741">
                  <c:v>12.523999999999999</c:v>
                </c:pt>
                <c:pt idx="8742">
                  <c:v>12.516</c:v>
                </c:pt>
                <c:pt idx="8743">
                  <c:v>12.564</c:v>
                </c:pt>
                <c:pt idx="8744">
                  <c:v>12.523</c:v>
                </c:pt>
                <c:pt idx="8745">
                  <c:v>12.504</c:v>
                </c:pt>
                <c:pt idx="8746">
                  <c:v>12.523999999999999</c:v>
                </c:pt>
                <c:pt idx="8747">
                  <c:v>12.516999999999999</c:v>
                </c:pt>
                <c:pt idx="8748">
                  <c:v>12.537000000000001</c:v>
                </c:pt>
                <c:pt idx="8749">
                  <c:v>12.561</c:v>
                </c:pt>
                <c:pt idx="8750">
                  <c:v>12.548999999999999</c:v>
                </c:pt>
                <c:pt idx="8751">
                  <c:v>12.534000000000001</c:v>
                </c:pt>
                <c:pt idx="8752">
                  <c:v>12.532</c:v>
                </c:pt>
                <c:pt idx="8753">
                  <c:v>12.545999999999999</c:v>
                </c:pt>
                <c:pt idx="8754">
                  <c:v>12.519</c:v>
                </c:pt>
                <c:pt idx="8755">
                  <c:v>12.526</c:v>
                </c:pt>
                <c:pt idx="8756">
                  <c:v>12.499000000000001</c:v>
                </c:pt>
                <c:pt idx="8757">
                  <c:v>12.547000000000001</c:v>
                </c:pt>
                <c:pt idx="8758">
                  <c:v>12.534000000000001</c:v>
                </c:pt>
                <c:pt idx="8759">
                  <c:v>12.554</c:v>
                </c:pt>
                <c:pt idx="8760">
                  <c:v>12.544</c:v>
                </c:pt>
                <c:pt idx="8761">
                  <c:v>12.516999999999999</c:v>
                </c:pt>
                <c:pt idx="8762">
                  <c:v>12.539</c:v>
                </c:pt>
                <c:pt idx="8763">
                  <c:v>12.512</c:v>
                </c:pt>
                <c:pt idx="8764">
                  <c:v>12.547000000000001</c:v>
                </c:pt>
                <c:pt idx="8765">
                  <c:v>12.547000000000001</c:v>
                </c:pt>
                <c:pt idx="8766">
                  <c:v>12.502000000000001</c:v>
                </c:pt>
                <c:pt idx="8767">
                  <c:v>12.537000000000001</c:v>
                </c:pt>
                <c:pt idx="8768">
                  <c:v>12.54</c:v>
                </c:pt>
                <c:pt idx="8769">
                  <c:v>12.553000000000001</c:v>
                </c:pt>
                <c:pt idx="8770">
                  <c:v>12.52</c:v>
                </c:pt>
                <c:pt idx="8771">
                  <c:v>12.555</c:v>
                </c:pt>
                <c:pt idx="8772">
                  <c:v>12.538</c:v>
                </c:pt>
                <c:pt idx="8773">
                  <c:v>12.515000000000001</c:v>
                </c:pt>
                <c:pt idx="8774">
                  <c:v>12.565</c:v>
                </c:pt>
                <c:pt idx="8775">
                  <c:v>12.536</c:v>
                </c:pt>
                <c:pt idx="8776">
                  <c:v>12.528</c:v>
                </c:pt>
                <c:pt idx="8777">
                  <c:v>12.545999999999999</c:v>
                </c:pt>
                <c:pt idx="8778">
                  <c:v>12.536</c:v>
                </c:pt>
                <c:pt idx="8779">
                  <c:v>12.558</c:v>
                </c:pt>
                <c:pt idx="8780">
                  <c:v>12.491</c:v>
                </c:pt>
                <c:pt idx="8781">
                  <c:v>12.553000000000001</c:v>
                </c:pt>
                <c:pt idx="8782">
                  <c:v>12.532999999999999</c:v>
                </c:pt>
                <c:pt idx="8783">
                  <c:v>12.536</c:v>
                </c:pt>
                <c:pt idx="8784">
                  <c:v>12.53</c:v>
                </c:pt>
                <c:pt idx="8785">
                  <c:v>12.503</c:v>
                </c:pt>
                <c:pt idx="8786">
                  <c:v>12.53</c:v>
                </c:pt>
                <c:pt idx="8787">
                  <c:v>12.503</c:v>
                </c:pt>
                <c:pt idx="8788">
                  <c:v>12.536</c:v>
                </c:pt>
                <c:pt idx="8789">
                  <c:v>12.544</c:v>
                </c:pt>
                <c:pt idx="8790">
                  <c:v>12.557</c:v>
                </c:pt>
                <c:pt idx="8791">
                  <c:v>12.519</c:v>
                </c:pt>
                <c:pt idx="8792">
                  <c:v>12.561999999999999</c:v>
                </c:pt>
                <c:pt idx="8793">
                  <c:v>12.502000000000001</c:v>
                </c:pt>
                <c:pt idx="8794">
                  <c:v>12.515000000000001</c:v>
                </c:pt>
                <c:pt idx="8795">
                  <c:v>12.52</c:v>
                </c:pt>
                <c:pt idx="8796">
                  <c:v>12.571999999999999</c:v>
                </c:pt>
                <c:pt idx="8797">
                  <c:v>12.542999999999999</c:v>
                </c:pt>
                <c:pt idx="8798">
                  <c:v>12.525</c:v>
                </c:pt>
                <c:pt idx="8799">
                  <c:v>12.548</c:v>
                </c:pt>
                <c:pt idx="8800">
                  <c:v>12.565</c:v>
                </c:pt>
                <c:pt idx="8801">
                  <c:v>12.532999999999999</c:v>
                </c:pt>
                <c:pt idx="8802">
                  <c:v>12.574</c:v>
                </c:pt>
                <c:pt idx="8803">
                  <c:v>12.574</c:v>
                </c:pt>
                <c:pt idx="8804">
                  <c:v>12.542</c:v>
                </c:pt>
                <c:pt idx="8805">
                  <c:v>12.531000000000001</c:v>
                </c:pt>
                <c:pt idx="8806">
                  <c:v>12.539</c:v>
                </c:pt>
                <c:pt idx="8807">
                  <c:v>12.542</c:v>
                </c:pt>
                <c:pt idx="8808">
                  <c:v>12.52</c:v>
                </c:pt>
                <c:pt idx="8809">
                  <c:v>12.555</c:v>
                </c:pt>
                <c:pt idx="8810">
                  <c:v>12.574999999999999</c:v>
                </c:pt>
                <c:pt idx="8811">
                  <c:v>12.531000000000001</c:v>
                </c:pt>
                <c:pt idx="8812">
                  <c:v>12.526999999999999</c:v>
                </c:pt>
                <c:pt idx="8813">
                  <c:v>12.555</c:v>
                </c:pt>
                <c:pt idx="8814">
                  <c:v>12.57</c:v>
                </c:pt>
                <c:pt idx="8815">
                  <c:v>12.523</c:v>
                </c:pt>
                <c:pt idx="8816">
                  <c:v>12.545999999999999</c:v>
                </c:pt>
                <c:pt idx="8817">
                  <c:v>12.541</c:v>
                </c:pt>
                <c:pt idx="8818">
                  <c:v>12.548</c:v>
                </c:pt>
                <c:pt idx="8819">
                  <c:v>12.526999999999999</c:v>
                </c:pt>
                <c:pt idx="8820">
                  <c:v>12.529</c:v>
                </c:pt>
                <c:pt idx="8821">
                  <c:v>12.56</c:v>
                </c:pt>
                <c:pt idx="8822">
                  <c:v>12.497</c:v>
                </c:pt>
                <c:pt idx="8823">
                  <c:v>12.532</c:v>
                </c:pt>
                <c:pt idx="8824">
                  <c:v>12.532</c:v>
                </c:pt>
                <c:pt idx="8825">
                  <c:v>12.53</c:v>
                </c:pt>
                <c:pt idx="8826">
                  <c:v>12.574</c:v>
                </c:pt>
                <c:pt idx="8827">
                  <c:v>12.525</c:v>
                </c:pt>
                <c:pt idx="8828">
                  <c:v>12.571999999999999</c:v>
                </c:pt>
                <c:pt idx="8829">
                  <c:v>12.523999999999999</c:v>
                </c:pt>
                <c:pt idx="8830">
                  <c:v>12.585000000000001</c:v>
                </c:pt>
                <c:pt idx="8831">
                  <c:v>12.529</c:v>
                </c:pt>
                <c:pt idx="8832">
                  <c:v>12.56</c:v>
                </c:pt>
                <c:pt idx="8833">
                  <c:v>12.532</c:v>
                </c:pt>
                <c:pt idx="8834">
                  <c:v>12.523999999999999</c:v>
                </c:pt>
                <c:pt idx="8835">
                  <c:v>12.557</c:v>
                </c:pt>
                <c:pt idx="8836">
                  <c:v>12.526999999999999</c:v>
                </c:pt>
                <c:pt idx="8837">
                  <c:v>12.523999999999999</c:v>
                </c:pt>
                <c:pt idx="8838">
                  <c:v>12.534000000000001</c:v>
                </c:pt>
                <c:pt idx="8839">
                  <c:v>12.534000000000001</c:v>
                </c:pt>
                <c:pt idx="8840">
                  <c:v>12.531000000000001</c:v>
                </c:pt>
                <c:pt idx="8841">
                  <c:v>12.545999999999999</c:v>
                </c:pt>
                <c:pt idx="8842">
                  <c:v>12.526</c:v>
                </c:pt>
                <c:pt idx="8843">
                  <c:v>12.510999999999999</c:v>
                </c:pt>
                <c:pt idx="8844">
                  <c:v>12.539</c:v>
                </c:pt>
                <c:pt idx="8845">
                  <c:v>12.536</c:v>
                </c:pt>
                <c:pt idx="8846">
                  <c:v>12.529</c:v>
                </c:pt>
                <c:pt idx="8847">
                  <c:v>12.548999999999999</c:v>
                </c:pt>
                <c:pt idx="8848">
                  <c:v>12.551</c:v>
                </c:pt>
                <c:pt idx="8849">
                  <c:v>12.529</c:v>
                </c:pt>
                <c:pt idx="8850">
                  <c:v>12.567</c:v>
                </c:pt>
                <c:pt idx="8851">
                  <c:v>12.558999999999999</c:v>
                </c:pt>
                <c:pt idx="8852">
                  <c:v>12.519</c:v>
                </c:pt>
                <c:pt idx="8853">
                  <c:v>12.586</c:v>
                </c:pt>
                <c:pt idx="8854">
                  <c:v>12.536</c:v>
                </c:pt>
                <c:pt idx="8855">
                  <c:v>12.551</c:v>
                </c:pt>
                <c:pt idx="8856">
                  <c:v>12.555999999999999</c:v>
                </c:pt>
                <c:pt idx="8857">
                  <c:v>12.56</c:v>
                </c:pt>
                <c:pt idx="8858">
                  <c:v>12.534000000000001</c:v>
                </c:pt>
                <c:pt idx="8859">
                  <c:v>12.522</c:v>
                </c:pt>
                <c:pt idx="8860">
                  <c:v>12.515000000000001</c:v>
                </c:pt>
                <c:pt idx="8861">
                  <c:v>12.577</c:v>
                </c:pt>
                <c:pt idx="8862">
                  <c:v>12.552</c:v>
                </c:pt>
                <c:pt idx="8863">
                  <c:v>12.532</c:v>
                </c:pt>
                <c:pt idx="8864">
                  <c:v>12.544</c:v>
                </c:pt>
                <c:pt idx="8865">
                  <c:v>12.566000000000001</c:v>
                </c:pt>
                <c:pt idx="8866">
                  <c:v>12.566000000000001</c:v>
                </c:pt>
                <c:pt idx="8867">
                  <c:v>12.528</c:v>
                </c:pt>
                <c:pt idx="8868">
                  <c:v>12.539</c:v>
                </c:pt>
                <c:pt idx="8869">
                  <c:v>12.551</c:v>
                </c:pt>
                <c:pt idx="8870">
                  <c:v>12.54</c:v>
                </c:pt>
                <c:pt idx="8871">
                  <c:v>12.565</c:v>
                </c:pt>
                <c:pt idx="8872">
                  <c:v>12.561</c:v>
                </c:pt>
                <c:pt idx="8873">
                  <c:v>12.54</c:v>
                </c:pt>
                <c:pt idx="8874">
                  <c:v>12.558</c:v>
                </c:pt>
                <c:pt idx="8875">
                  <c:v>12.532999999999999</c:v>
                </c:pt>
                <c:pt idx="8876">
                  <c:v>12.536</c:v>
                </c:pt>
                <c:pt idx="8877">
                  <c:v>12.500999999999999</c:v>
                </c:pt>
                <c:pt idx="8878">
                  <c:v>12.523</c:v>
                </c:pt>
                <c:pt idx="8879">
                  <c:v>12.538</c:v>
                </c:pt>
                <c:pt idx="8880">
                  <c:v>12.558</c:v>
                </c:pt>
                <c:pt idx="8881">
                  <c:v>12.535</c:v>
                </c:pt>
                <c:pt idx="8882">
                  <c:v>12.538</c:v>
                </c:pt>
                <c:pt idx="8883">
                  <c:v>12.505000000000001</c:v>
                </c:pt>
                <c:pt idx="8884">
                  <c:v>12.509</c:v>
                </c:pt>
                <c:pt idx="8885">
                  <c:v>12.535</c:v>
                </c:pt>
                <c:pt idx="8886">
                  <c:v>12.55</c:v>
                </c:pt>
                <c:pt idx="8887">
                  <c:v>12.563000000000001</c:v>
                </c:pt>
                <c:pt idx="8888">
                  <c:v>12.535</c:v>
                </c:pt>
                <c:pt idx="8889">
                  <c:v>12.516999999999999</c:v>
                </c:pt>
                <c:pt idx="8890">
                  <c:v>12.512</c:v>
                </c:pt>
                <c:pt idx="8891">
                  <c:v>12.518000000000001</c:v>
                </c:pt>
                <c:pt idx="8892">
                  <c:v>12.525</c:v>
                </c:pt>
                <c:pt idx="8893">
                  <c:v>12.542999999999999</c:v>
                </c:pt>
                <c:pt idx="8894">
                  <c:v>12.507</c:v>
                </c:pt>
                <c:pt idx="8895">
                  <c:v>12.53</c:v>
                </c:pt>
                <c:pt idx="8896">
                  <c:v>12.56</c:v>
                </c:pt>
                <c:pt idx="8897">
                  <c:v>12.534000000000001</c:v>
                </c:pt>
                <c:pt idx="8898">
                  <c:v>12.53</c:v>
                </c:pt>
                <c:pt idx="8899">
                  <c:v>12.547000000000001</c:v>
                </c:pt>
                <c:pt idx="8900">
                  <c:v>12.54</c:v>
                </c:pt>
                <c:pt idx="8901">
                  <c:v>12.542</c:v>
                </c:pt>
                <c:pt idx="8902">
                  <c:v>12.525</c:v>
                </c:pt>
                <c:pt idx="8903">
                  <c:v>12.542</c:v>
                </c:pt>
                <c:pt idx="8904">
                  <c:v>12.56</c:v>
                </c:pt>
                <c:pt idx="8905">
                  <c:v>12.534000000000001</c:v>
                </c:pt>
                <c:pt idx="8906">
                  <c:v>12.553000000000001</c:v>
                </c:pt>
                <c:pt idx="8907">
                  <c:v>12.529</c:v>
                </c:pt>
                <c:pt idx="8908">
                  <c:v>12.525</c:v>
                </c:pt>
                <c:pt idx="8909">
                  <c:v>12.53</c:v>
                </c:pt>
                <c:pt idx="8910">
                  <c:v>12.56</c:v>
                </c:pt>
                <c:pt idx="8911">
                  <c:v>12.537000000000001</c:v>
                </c:pt>
                <c:pt idx="8912">
                  <c:v>12.54</c:v>
                </c:pt>
                <c:pt idx="8913">
                  <c:v>12.525</c:v>
                </c:pt>
                <c:pt idx="8914">
                  <c:v>12.539</c:v>
                </c:pt>
                <c:pt idx="8915">
                  <c:v>12.532</c:v>
                </c:pt>
                <c:pt idx="8916">
                  <c:v>12.515000000000001</c:v>
                </c:pt>
                <c:pt idx="8917">
                  <c:v>12.532</c:v>
                </c:pt>
                <c:pt idx="8918">
                  <c:v>12.523</c:v>
                </c:pt>
                <c:pt idx="8919">
                  <c:v>12.53</c:v>
                </c:pt>
                <c:pt idx="8920">
                  <c:v>12.512</c:v>
                </c:pt>
                <c:pt idx="8921">
                  <c:v>12.582000000000001</c:v>
                </c:pt>
                <c:pt idx="8922">
                  <c:v>12.555</c:v>
                </c:pt>
                <c:pt idx="8923">
                  <c:v>12.534000000000001</c:v>
                </c:pt>
                <c:pt idx="8924">
                  <c:v>12.532</c:v>
                </c:pt>
                <c:pt idx="8925">
                  <c:v>12.574</c:v>
                </c:pt>
                <c:pt idx="8926">
                  <c:v>12.558</c:v>
                </c:pt>
                <c:pt idx="8927">
                  <c:v>12.56</c:v>
                </c:pt>
                <c:pt idx="8928">
                  <c:v>12.547000000000001</c:v>
                </c:pt>
                <c:pt idx="8929">
                  <c:v>12.54</c:v>
                </c:pt>
                <c:pt idx="8930">
                  <c:v>12.532999999999999</c:v>
                </c:pt>
                <c:pt idx="8931">
                  <c:v>12.561999999999999</c:v>
                </c:pt>
                <c:pt idx="8932">
                  <c:v>12.515000000000001</c:v>
                </c:pt>
                <c:pt idx="8933">
                  <c:v>12.528</c:v>
                </c:pt>
                <c:pt idx="8934">
                  <c:v>12.545</c:v>
                </c:pt>
                <c:pt idx="8935">
                  <c:v>12.523</c:v>
                </c:pt>
                <c:pt idx="8936">
                  <c:v>12.532</c:v>
                </c:pt>
                <c:pt idx="8937">
                  <c:v>12.516999999999999</c:v>
                </c:pt>
                <c:pt idx="8938">
                  <c:v>12.542</c:v>
                </c:pt>
                <c:pt idx="8939">
                  <c:v>12.553000000000001</c:v>
                </c:pt>
                <c:pt idx="8940">
                  <c:v>12.552</c:v>
                </c:pt>
                <c:pt idx="8941">
                  <c:v>12.515000000000001</c:v>
                </c:pt>
                <c:pt idx="8942">
                  <c:v>12.555</c:v>
                </c:pt>
                <c:pt idx="8943">
                  <c:v>12.518000000000001</c:v>
                </c:pt>
                <c:pt idx="8944">
                  <c:v>12.55</c:v>
                </c:pt>
                <c:pt idx="8945">
                  <c:v>12.56</c:v>
                </c:pt>
                <c:pt idx="8946">
                  <c:v>12.535</c:v>
                </c:pt>
                <c:pt idx="8947">
                  <c:v>12.53</c:v>
                </c:pt>
                <c:pt idx="8948">
                  <c:v>12.503</c:v>
                </c:pt>
                <c:pt idx="8949">
                  <c:v>12.557</c:v>
                </c:pt>
                <c:pt idx="8950">
                  <c:v>12.537000000000001</c:v>
                </c:pt>
                <c:pt idx="8951">
                  <c:v>12.532</c:v>
                </c:pt>
                <c:pt idx="8952">
                  <c:v>12.55</c:v>
                </c:pt>
                <c:pt idx="8953">
                  <c:v>12.515000000000001</c:v>
                </c:pt>
                <c:pt idx="8954">
                  <c:v>12.52</c:v>
                </c:pt>
                <c:pt idx="8955">
                  <c:v>12.531000000000001</c:v>
                </c:pt>
                <c:pt idx="8956">
                  <c:v>12.507</c:v>
                </c:pt>
                <c:pt idx="8957">
                  <c:v>12.563000000000001</c:v>
                </c:pt>
                <c:pt idx="8958">
                  <c:v>12.565</c:v>
                </c:pt>
                <c:pt idx="8959">
                  <c:v>12.56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635-48D4-B4C6-EC399CB84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581776"/>
        <c:axId val="2118520976"/>
      </c:scatterChart>
      <c:scatterChart>
        <c:scatterStyle val="smoothMarker"/>
        <c:varyColors val="0"/>
        <c:ser>
          <c:idx val="1"/>
          <c:order val="1"/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Charge_072720!$E$41:$E$9000</c:f>
              <c:numCache>
                <c:formatCode>0.00</c:formatCode>
                <c:ptCount val="8960"/>
                <c:pt idx="0">
                  <c:v>0.66666666666666663</c:v>
                </c:pt>
                <c:pt idx="1">
                  <c:v>0.68333333333333335</c:v>
                </c:pt>
                <c:pt idx="2">
                  <c:v>0.7</c:v>
                </c:pt>
                <c:pt idx="3">
                  <c:v>0.71666666666666667</c:v>
                </c:pt>
                <c:pt idx="4">
                  <c:v>0.73333333333333328</c:v>
                </c:pt>
                <c:pt idx="5">
                  <c:v>0.75</c:v>
                </c:pt>
                <c:pt idx="6">
                  <c:v>0.76666666666666672</c:v>
                </c:pt>
                <c:pt idx="7">
                  <c:v>0.78333333333333333</c:v>
                </c:pt>
                <c:pt idx="8">
                  <c:v>0.8</c:v>
                </c:pt>
                <c:pt idx="9">
                  <c:v>0.81666666666666665</c:v>
                </c:pt>
                <c:pt idx="10">
                  <c:v>0.83333333333333337</c:v>
                </c:pt>
                <c:pt idx="11">
                  <c:v>0.85</c:v>
                </c:pt>
                <c:pt idx="12">
                  <c:v>0.8666666666666667</c:v>
                </c:pt>
                <c:pt idx="13">
                  <c:v>0.8833333333333333</c:v>
                </c:pt>
                <c:pt idx="14">
                  <c:v>0.9</c:v>
                </c:pt>
                <c:pt idx="15">
                  <c:v>0.91666666666666663</c:v>
                </c:pt>
                <c:pt idx="16">
                  <c:v>0.93333333333333335</c:v>
                </c:pt>
                <c:pt idx="17">
                  <c:v>0.95</c:v>
                </c:pt>
                <c:pt idx="18">
                  <c:v>0.96666666666666667</c:v>
                </c:pt>
                <c:pt idx="19">
                  <c:v>0.98333333333333328</c:v>
                </c:pt>
                <c:pt idx="20">
                  <c:v>1</c:v>
                </c:pt>
                <c:pt idx="21">
                  <c:v>1.0166666666666666</c:v>
                </c:pt>
                <c:pt idx="22">
                  <c:v>1.0333333333333334</c:v>
                </c:pt>
                <c:pt idx="23">
                  <c:v>1.05</c:v>
                </c:pt>
                <c:pt idx="24">
                  <c:v>1.0666666666666667</c:v>
                </c:pt>
                <c:pt idx="25">
                  <c:v>1.0833333333333333</c:v>
                </c:pt>
                <c:pt idx="26">
                  <c:v>1.1000000000000001</c:v>
                </c:pt>
                <c:pt idx="27">
                  <c:v>1.1166666666666667</c:v>
                </c:pt>
                <c:pt idx="28">
                  <c:v>1.1333333333333333</c:v>
                </c:pt>
                <c:pt idx="29">
                  <c:v>1.1499999999999999</c:v>
                </c:pt>
                <c:pt idx="30">
                  <c:v>1.1666666666666667</c:v>
                </c:pt>
                <c:pt idx="31">
                  <c:v>1.1833333333333333</c:v>
                </c:pt>
                <c:pt idx="32">
                  <c:v>1.2</c:v>
                </c:pt>
                <c:pt idx="33">
                  <c:v>1.2166666666666666</c:v>
                </c:pt>
                <c:pt idx="34">
                  <c:v>1.2333333333333334</c:v>
                </c:pt>
                <c:pt idx="35">
                  <c:v>1.25</c:v>
                </c:pt>
                <c:pt idx="36">
                  <c:v>1.2666666666666666</c:v>
                </c:pt>
                <c:pt idx="37">
                  <c:v>1.2833333333333334</c:v>
                </c:pt>
                <c:pt idx="38">
                  <c:v>1.3</c:v>
                </c:pt>
                <c:pt idx="39">
                  <c:v>1.3166666666666667</c:v>
                </c:pt>
                <c:pt idx="40">
                  <c:v>1.3333333333333333</c:v>
                </c:pt>
                <c:pt idx="41">
                  <c:v>1.35</c:v>
                </c:pt>
                <c:pt idx="42">
                  <c:v>1.3666666666666667</c:v>
                </c:pt>
                <c:pt idx="43">
                  <c:v>1.3833333333333333</c:v>
                </c:pt>
                <c:pt idx="44">
                  <c:v>1.4</c:v>
                </c:pt>
                <c:pt idx="45">
                  <c:v>1.4166666666666667</c:v>
                </c:pt>
                <c:pt idx="46">
                  <c:v>1.4333333333333333</c:v>
                </c:pt>
                <c:pt idx="47">
                  <c:v>1.45</c:v>
                </c:pt>
                <c:pt idx="48">
                  <c:v>1.4666666666666666</c:v>
                </c:pt>
                <c:pt idx="49">
                  <c:v>1.4833333333333334</c:v>
                </c:pt>
                <c:pt idx="50">
                  <c:v>1.5</c:v>
                </c:pt>
                <c:pt idx="51">
                  <c:v>1.5166666666666666</c:v>
                </c:pt>
                <c:pt idx="52">
                  <c:v>1.5333333333333334</c:v>
                </c:pt>
                <c:pt idx="53">
                  <c:v>1.55</c:v>
                </c:pt>
                <c:pt idx="54">
                  <c:v>1.5666666666666667</c:v>
                </c:pt>
                <c:pt idx="55">
                  <c:v>1.5833333333333333</c:v>
                </c:pt>
                <c:pt idx="56">
                  <c:v>1.6</c:v>
                </c:pt>
                <c:pt idx="57">
                  <c:v>1.6166666666666667</c:v>
                </c:pt>
                <c:pt idx="58">
                  <c:v>1.6333333333333333</c:v>
                </c:pt>
                <c:pt idx="59">
                  <c:v>1.65</c:v>
                </c:pt>
                <c:pt idx="60">
                  <c:v>1.6666666666666667</c:v>
                </c:pt>
                <c:pt idx="61">
                  <c:v>1.6833333333333333</c:v>
                </c:pt>
                <c:pt idx="62">
                  <c:v>1.7</c:v>
                </c:pt>
                <c:pt idx="63">
                  <c:v>1.7166666666666666</c:v>
                </c:pt>
                <c:pt idx="64">
                  <c:v>1.7333333333333334</c:v>
                </c:pt>
                <c:pt idx="65">
                  <c:v>1.75</c:v>
                </c:pt>
                <c:pt idx="66">
                  <c:v>1.7666666666666666</c:v>
                </c:pt>
                <c:pt idx="67">
                  <c:v>1.7833333333333334</c:v>
                </c:pt>
                <c:pt idx="68">
                  <c:v>1.8</c:v>
                </c:pt>
                <c:pt idx="69">
                  <c:v>1.8166666666666667</c:v>
                </c:pt>
                <c:pt idx="70">
                  <c:v>1.8333333333333333</c:v>
                </c:pt>
                <c:pt idx="71">
                  <c:v>1.85</c:v>
                </c:pt>
                <c:pt idx="72">
                  <c:v>1.8666666666666667</c:v>
                </c:pt>
                <c:pt idx="73">
                  <c:v>1.8833333333333333</c:v>
                </c:pt>
                <c:pt idx="74">
                  <c:v>1.9</c:v>
                </c:pt>
                <c:pt idx="75">
                  <c:v>1.9166666666666667</c:v>
                </c:pt>
                <c:pt idx="76">
                  <c:v>1.9333333333333333</c:v>
                </c:pt>
                <c:pt idx="77">
                  <c:v>1.95</c:v>
                </c:pt>
                <c:pt idx="78">
                  <c:v>1.9666666666666666</c:v>
                </c:pt>
                <c:pt idx="79">
                  <c:v>1.9833333333333334</c:v>
                </c:pt>
                <c:pt idx="80">
                  <c:v>2</c:v>
                </c:pt>
                <c:pt idx="81">
                  <c:v>2.0166666666666666</c:v>
                </c:pt>
                <c:pt idx="82">
                  <c:v>2.0333333333333332</c:v>
                </c:pt>
                <c:pt idx="83">
                  <c:v>2.0499999999999998</c:v>
                </c:pt>
                <c:pt idx="84">
                  <c:v>2.0666666666666669</c:v>
                </c:pt>
                <c:pt idx="85">
                  <c:v>2.0833333333333335</c:v>
                </c:pt>
                <c:pt idx="86">
                  <c:v>2.1</c:v>
                </c:pt>
                <c:pt idx="87">
                  <c:v>2.1166666666666667</c:v>
                </c:pt>
                <c:pt idx="88">
                  <c:v>2.1333333333333333</c:v>
                </c:pt>
                <c:pt idx="89">
                  <c:v>2.15</c:v>
                </c:pt>
                <c:pt idx="90">
                  <c:v>2.1666666666666665</c:v>
                </c:pt>
                <c:pt idx="91">
                  <c:v>2.1833333333333331</c:v>
                </c:pt>
                <c:pt idx="92">
                  <c:v>2.2000000000000002</c:v>
                </c:pt>
                <c:pt idx="93">
                  <c:v>2.2166666666666668</c:v>
                </c:pt>
                <c:pt idx="94">
                  <c:v>2.2333333333333334</c:v>
                </c:pt>
                <c:pt idx="95">
                  <c:v>2.25</c:v>
                </c:pt>
                <c:pt idx="96">
                  <c:v>2.2666666666666666</c:v>
                </c:pt>
                <c:pt idx="97">
                  <c:v>2.2833333333333332</c:v>
                </c:pt>
                <c:pt idx="98">
                  <c:v>2.2999999999999998</c:v>
                </c:pt>
                <c:pt idx="99">
                  <c:v>2.3166666666666669</c:v>
                </c:pt>
                <c:pt idx="100">
                  <c:v>2.3333333333333335</c:v>
                </c:pt>
                <c:pt idx="101">
                  <c:v>2.35</c:v>
                </c:pt>
                <c:pt idx="102">
                  <c:v>2.3666666666666667</c:v>
                </c:pt>
                <c:pt idx="103">
                  <c:v>2.3833333333333333</c:v>
                </c:pt>
                <c:pt idx="104">
                  <c:v>2.4</c:v>
                </c:pt>
                <c:pt idx="105">
                  <c:v>2.4166666666666665</c:v>
                </c:pt>
                <c:pt idx="106">
                  <c:v>2.4333333333333331</c:v>
                </c:pt>
                <c:pt idx="107">
                  <c:v>2.4500000000000002</c:v>
                </c:pt>
                <c:pt idx="108">
                  <c:v>2.4666666666666668</c:v>
                </c:pt>
                <c:pt idx="109">
                  <c:v>2.4833333333333334</c:v>
                </c:pt>
                <c:pt idx="110">
                  <c:v>2.5</c:v>
                </c:pt>
                <c:pt idx="111">
                  <c:v>2.5166666666666666</c:v>
                </c:pt>
                <c:pt idx="112">
                  <c:v>2.5333333333333332</c:v>
                </c:pt>
                <c:pt idx="113">
                  <c:v>2.5499999999999998</c:v>
                </c:pt>
                <c:pt idx="114">
                  <c:v>2.5666666666666669</c:v>
                </c:pt>
                <c:pt idx="115">
                  <c:v>2.5833333333333335</c:v>
                </c:pt>
                <c:pt idx="116">
                  <c:v>2.6</c:v>
                </c:pt>
                <c:pt idx="117">
                  <c:v>2.6166666666666667</c:v>
                </c:pt>
                <c:pt idx="118">
                  <c:v>2.6333333333333333</c:v>
                </c:pt>
                <c:pt idx="119">
                  <c:v>2.65</c:v>
                </c:pt>
                <c:pt idx="120">
                  <c:v>2.6666666666666665</c:v>
                </c:pt>
                <c:pt idx="121">
                  <c:v>2.6833333333333331</c:v>
                </c:pt>
                <c:pt idx="122">
                  <c:v>2.7</c:v>
                </c:pt>
                <c:pt idx="123">
                  <c:v>2.7166666666666668</c:v>
                </c:pt>
                <c:pt idx="124">
                  <c:v>2.7333333333333334</c:v>
                </c:pt>
                <c:pt idx="125">
                  <c:v>2.75</c:v>
                </c:pt>
                <c:pt idx="126">
                  <c:v>2.7666666666666666</c:v>
                </c:pt>
                <c:pt idx="127">
                  <c:v>2.7833333333333332</c:v>
                </c:pt>
                <c:pt idx="128">
                  <c:v>2.8</c:v>
                </c:pt>
                <c:pt idx="129">
                  <c:v>2.8166666666666669</c:v>
                </c:pt>
                <c:pt idx="130">
                  <c:v>2.8333333333333335</c:v>
                </c:pt>
                <c:pt idx="131">
                  <c:v>2.85</c:v>
                </c:pt>
                <c:pt idx="132">
                  <c:v>2.8666666666666667</c:v>
                </c:pt>
                <c:pt idx="133">
                  <c:v>2.8833333333333333</c:v>
                </c:pt>
                <c:pt idx="134">
                  <c:v>2.9</c:v>
                </c:pt>
                <c:pt idx="135">
                  <c:v>2.9166666666666665</c:v>
                </c:pt>
                <c:pt idx="136">
                  <c:v>2.9333333333333331</c:v>
                </c:pt>
                <c:pt idx="137">
                  <c:v>2.95</c:v>
                </c:pt>
                <c:pt idx="138">
                  <c:v>2.9666666666666668</c:v>
                </c:pt>
                <c:pt idx="139">
                  <c:v>2.9833333333333334</c:v>
                </c:pt>
                <c:pt idx="140">
                  <c:v>3</c:v>
                </c:pt>
                <c:pt idx="141">
                  <c:v>3.0166666666666666</c:v>
                </c:pt>
                <c:pt idx="142">
                  <c:v>3.0333333333333332</c:v>
                </c:pt>
                <c:pt idx="143">
                  <c:v>3.05</c:v>
                </c:pt>
                <c:pt idx="144">
                  <c:v>3.0666666666666669</c:v>
                </c:pt>
                <c:pt idx="145">
                  <c:v>3.0833333333333335</c:v>
                </c:pt>
                <c:pt idx="146">
                  <c:v>3.1</c:v>
                </c:pt>
                <c:pt idx="147">
                  <c:v>3.1166666666666667</c:v>
                </c:pt>
                <c:pt idx="148">
                  <c:v>3.1333333333333333</c:v>
                </c:pt>
                <c:pt idx="149">
                  <c:v>3.15</c:v>
                </c:pt>
                <c:pt idx="150">
                  <c:v>3.1666666666666665</c:v>
                </c:pt>
                <c:pt idx="151">
                  <c:v>3.1833333333333331</c:v>
                </c:pt>
                <c:pt idx="152">
                  <c:v>3.2</c:v>
                </c:pt>
                <c:pt idx="153">
                  <c:v>3.2166666666666668</c:v>
                </c:pt>
                <c:pt idx="154">
                  <c:v>3.2333333333333334</c:v>
                </c:pt>
                <c:pt idx="155">
                  <c:v>3.25</c:v>
                </c:pt>
                <c:pt idx="156">
                  <c:v>3.2666666666666666</c:v>
                </c:pt>
                <c:pt idx="157">
                  <c:v>3.2833333333333332</c:v>
                </c:pt>
                <c:pt idx="158">
                  <c:v>3.3</c:v>
                </c:pt>
                <c:pt idx="159">
                  <c:v>3.3166666666666669</c:v>
                </c:pt>
                <c:pt idx="160">
                  <c:v>3.3333333333333335</c:v>
                </c:pt>
                <c:pt idx="161">
                  <c:v>3.35</c:v>
                </c:pt>
                <c:pt idx="162">
                  <c:v>3.3666666666666667</c:v>
                </c:pt>
                <c:pt idx="163">
                  <c:v>3.3833333333333333</c:v>
                </c:pt>
                <c:pt idx="164">
                  <c:v>3.4</c:v>
                </c:pt>
                <c:pt idx="165">
                  <c:v>3.4166666666666665</c:v>
                </c:pt>
                <c:pt idx="166">
                  <c:v>3.4333333333333331</c:v>
                </c:pt>
                <c:pt idx="167">
                  <c:v>3.45</c:v>
                </c:pt>
                <c:pt idx="168">
                  <c:v>3.4666666666666668</c:v>
                </c:pt>
                <c:pt idx="169">
                  <c:v>3.4833333333333334</c:v>
                </c:pt>
                <c:pt idx="170">
                  <c:v>3.5</c:v>
                </c:pt>
                <c:pt idx="171">
                  <c:v>3.5166666666666666</c:v>
                </c:pt>
                <c:pt idx="172">
                  <c:v>3.5333333333333332</c:v>
                </c:pt>
                <c:pt idx="173">
                  <c:v>3.55</c:v>
                </c:pt>
                <c:pt idx="174">
                  <c:v>3.5666666666666669</c:v>
                </c:pt>
                <c:pt idx="175">
                  <c:v>3.5833333333333335</c:v>
                </c:pt>
                <c:pt idx="176">
                  <c:v>3.6</c:v>
                </c:pt>
                <c:pt idx="177">
                  <c:v>3.6166666666666667</c:v>
                </c:pt>
                <c:pt idx="178">
                  <c:v>3.6333333333333333</c:v>
                </c:pt>
                <c:pt idx="179">
                  <c:v>3.65</c:v>
                </c:pt>
                <c:pt idx="180">
                  <c:v>3.6666666666666665</c:v>
                </c:pt>
                <c:pt idx="181">
                  <c:v>3.6833333333333331</c:v>
                </c:pt>
                <c:pt idx="182">
                  <c:v>3.7</c:v>
                </c:pt>
                <c:pt idx="183">
                  <c:v>3.7166666666666668</c:v>
                </c:pt>
                <c:pt idx="184">
                  <c:v>3.7333333333333334</c:v>
                </c:pt>
                <c:pt idx="185">
                  <c:v>3.75</c:v>
                </c:pt>
                <c:pt idx="186">
                  <c:v>3.7666666666666666</c:v>
                </c:pt>
                <c:pt idx="187">
                  <c:v>3.7833333333333332</c:v>
                </c:pt>
                <c:pt idx="188">
                  <c:v>3.8</c:v>
                </c:pt>
                <c:pt idx="189">
                  <c:v>3.8166666666666669</c:v>
                </c:pt>
                <c:pt idx="190">
                  <c:v>3.8333333333333335</c:v>
                </c:pt>
                <c:pt idx="191">
                  <c:v>3.85</c:v>
                </c:pt>
                <c:pt idx="192">
                  <c:v>3.8666666666666667</c:v>
                </c:pt>
                <c:pt idx="193">
                  <c:v>3.8833333333333333</c:v>
                </c:pt>
                <c:pt idx="194">
                  <c:v>3.9</c:v>
                </c:pt>
                <c:pt idx="195">
                  <c:v>3.9166666666666665</c:v>
                </c:pt>
                <c:pt idx="196">
                  <c:v>3.9333333333333331</c:v>
                </c:pt>
                <c:pt idx="197">
                  <c:v>3.95</c:v>
                </c:pt>
                <c:pt idx="198">
                  <c:v>3.9666666666666668</c:v>
                </c:pt>
                <c:pt idx="199">
                  <c:v>3.9833333333333334</c:v>
                </c:pt>
                <c:pt idx="200">
                  <c:v>4</c:v>
                </c:pt>
                <c:pt idx="201">
                  <c:v>4.0166666666666666</c:v>
                </c:pt>
                <c:pt idx="202">
                  <c:v>4.0333333333333332</c:v>
                </c:pt>
                <c:pt idx="203">
                  <c:v>4.05</c:v>
                </c:pt>
                <c:pt idx="204">
                  <c:v>4.0666666666666664</c:v>
                </c:pt>
                <c:pt idx="205">
                  <c:v>4.083333333333333</c:v>
                </c:pt>
                <c:pt idx="206">
                  <c:v>4.0999999999999996</c:v>
                </c:pt>
                <c:pt idx="207">
                  <c:v>4.1166666666666663</c:v>
                </c:pt>
                <c:pt idx="208">
                  <c:v>4.1333333333333337</c:v>
                </c:pt>
                <c:pt idx="209">
                  <c:v>4.1500000000000004</c:v>
                </c:pt>
                <c:pt idx="210">
                  <c:v>4.166666666666667</c:v>
                </c:pt>
                <c:pt idx="211">
                  <c:v>4.1833333333333336</c:v>
                </c:pt>
                <c:pt idx="212">
                  <c:v>4.2</c:v>
                </c:pt>
                <c:pt idx="213">
                  <c:v>4.2166666666666668</c:v>
                </c:pt>
                <c:pt idx="214">
                  <c:v>4.2333333333333334</c:v>
                </c:pt>
                <c:pt idx="215">
                  <c:v>4.25</c:v>
                </c:pt>
                <c:pt idx="216">
                  <c:v>4.2666666666666666</c:v>
                </c:pt>
                <c:pt idx="217">
                  <c:v>4.2833333333333332</c:v>
                </c:pt>
                <c:pt idx="218">
                  <c:v>4.3</c:v>
                </c:pt>
                <c:pt idx="219">
                  <c:v>4.3166666666666664</c:v>
                </c:pt>
                <c:pt idx="220">
                  <c:v>4.333333333333333</c:v>
                </c:pt>
                <c:pt idx="221">
                  <c:v>4.3499999999999996</c:v>
                </c:pt>
                <c:pt idx="222">
                  <c:v>4.3666666666666663</c:v>
                </c:pt>
                <c:pt idx="223">
                  <c:v>4.3833333333333337</c:v>
                </c:pt>
                <c:pt idx="224">
                  <c:v>4.4000000000000004</c:v>
                </c:pt>
                <c:pt idx="225">
                  <c:v>4.416666666666667</c:v>
                </c:pt>
                <c:pt idx="226">
                  <c:v>4.4333333333333336</c:v>
                </c:pt>
                <c:pt idx="227">
                  <c:v>4.45</c:v>
                </c:pt>
                <c:pt idx="228">
                  <c:v>4.4666666666666668</c:v>
                </c:pt>
                <c:pt idx="229">
                  <c:v>4.4833333333333334</c:v>
                </c:pt>
                <c:pt idx="230">
                  <c:v>4.5</c:v>
                </c:pt>
                <c:pt idx="231">
                  <c:v>4.5166666666666666</c:v>
                </c:pt>
                <c:pt idx="232">
                  <c:v>4.5333333333333332</c:v>
                </c:pt>
                <c:pt idx="233">
                  <c:v>4.55</c:v>
                </c:pt>
                <c:pt idx="234">
                  <c:v>4.5666666666666664</c:v>
                </c:pt>
                <c:pt idx="235">
                  <c:v>4.583333333333333</c:v>
                </c:pt>
                <c:pt idx="236">
                  <c:v>4.5999999999999996</c:v>
                </c:pt>
                <c:pt idx="237">
                  <c:v>4.6166666666666663</c:v>
                </c:pt>
                <c:pt idx="238">
                  <c:v>4.6333333333333337</c:v>
                </c:pt>
                <c:pt idx="239">
                  <c:v>4.6500000000000004</c:v>
                </c:pt>
                <c:pt idx="240">
                  <c:v>4.666666666666667</c:v>
                </c:pt>
                <c:pt idx="241">
                  <c:v>4.6833333333333336</c:v>
                </c:pt>
                <c:pt idx="242">
                  <c:v>4.7</c:v>
                </c:pt>
                <c:pt idx="243">
                  <c:v>4.7166666666666668</c:v>
                </c:pt>
                <c:pt idx="244">
                  <c:v>4.7333333333333334</c:v>
                </c:pt>
                <c:pt idx="245">
                  <c:v>4.75</c:v>
                </c:pt>
                <c:pt idx="246">
                  <c:v>4.7666666666666666</c:v>
                </c:pt>
                <c:pt idx="247">
                  <c:v>4.7833333333333332</c:v>
                </c:pt>
                <c:pt idx="248">
                  <c:v>4.8</c:v>
                </c:pt>
                <c:pt idx="249">
                  <c:v>4.8166666666666664</c:v>
                </c:pt>
                <c:pt idx="250">
                  <c:v>4.833333333333333</c:v>
                </c:pt>
                <c:pt idx="251">
                  <c:v>4.8499999999999996</c:v>
                </c:pt>
                <c:pt idx="252">
                  <c:v>4.8666666666666663</c:v>
                </c:pt>
                <c:pt idx="253">
                  <c:v>4.8833333333333337</c:v>
                </c:pt>
                <c:pt idx="254">
                  <c:v>4.9000000000000004</c:v>
                </c:pt>
                <c:pt idx="255">
                  <c:v>4.916666666666667</c:v>
                </c:pt>
                <c:pt idx="256">
                  <c:v>4.9333333333333336</c:v>
                </c:pt>
                <c:pt idx="257">
                  <c:v>4.95</c:v>
                </c:pt>
                <c:pt idx="258">
                  <c:v>4.9666666666666668</c:v>
                </c:pt>
                <c:pt idx="259">
                  <c:v>4.9833333333333334</c:v>
                </c:pt>
                <c:pt idx="260">
                  <c:v>5</c:v>
                </c:pt>
                <c:pt idx="261">
                  <c:v>5.0166666666666666</c:v>
                </c:pt>
                <c:pt idx="262">
                  <c:v>5.0333333333333332</c:v>
                </c:pt>
                <c:pt idx="263">
                  <c:v>5.05</c:v>
                </c:pt>
                <c:pt idx="264">
                  <c:v>5.0666666666666664</c:v>
                </c:pt>
                <c:pt idx="265">
                  <c:v>5.083333333333333</c:v>
                </c:pt>
                <c:pt idx="266">
                  <c:v>5.0999999999999996</c:v>
                </c:pt>
                <c:pt idx="267">
                  <c:v>5.1166666666666663</c:v>
                </c:pt>
                <c:pt idx="268">
                  <c:v>5.1333333333333337</c:v>
                </c:pt>
                <c:pt idx="269">
                  <c:v>5.15</c:v>
                </c:pt>
                <c:pt idx="270">
                  <c:v>5.166666666666667</c:v>
                </c:pt>
                <c:pt idx="271">
                  <c:v>5.1833333333333336</c:v>
                </c:pt>
                <c:pt idx="272">
                  <c:v>5.2</c:v>
                </c:pt>
                <c:pt idx="273">
                  <c:v>5.2166666666666668</c:v>
                </c:pt>
                <c:pt idx="274">
                  <c:v>5.2333333333333334</c:v>
                </c:pt>
                <c:pt idx="275">
                  <c:v>5.25</c:v>
                </c:pt>
                <c:pt idx="276">
                  <c:v>5.2666666666666666</c:v>
                </c:pt>
                <c:pt idx="277">
                  <c:v>5.2833333333333332</c:v>
                </c:pt>
                <c:pt idx="278">
                  <c:v>5.3</c:v>
                </c:pt>
                <c:pt idx="279">
                  <c:v>5.3166666666666664</c:v>
                </c:pt>
                <c:pt idx="280">
                  <c:v>5.333333333333333</c:v>
                </c:pt>
                <c:pt idx="281">
                  <c:v>5.35</c:v>
                </c:pt>
                <c:pt idx="282">
                  <c:v>5.3666666666666663</c:v>
                </c:pt>
                <c:pt idx="283">
                  <c:v>5.3833333333333337</c:v>
                </c:pt>
                <c:pt idx="284">
                  <c:v>5.4</c:v>
                </c:pt>
                <c:pt idx="285">
                  <c:v>5.416666666666667</c:v>
                </c:pt>
                <c:pt idx="286">
                  <c:v>5.4333333333333336</c:v>
                </c:pt>
                <c:pt idx="287">
                  <c:v>5.45</c:v>
                </c:pt>
                <c:pt idx="288">
                  <c:v>5.4666666666666668</c:v>
                </c:pt>
                <c:pt idx="289">
                  <c:v>5.4833333333333334</c:v>
                </c:pt>
                <c:pt idx="290">
                  <c:v>5.5</c:v>
                </c:pt>
                <c:pt idx="291">
                  <c:v>5.5166666666666666</c:v>
                </c:pt>
                <c:pt idx="292">
                  <c:v>5.5333333333333332</c:v>
                </c:pt>
                <c:pt idx="293">
                  <c:v>5.55</c:v>
                </c:pt>
                <c:pt idx="294">
                  <c:v>5.5666666666666664</c:v>
                </c:pt>
                <c:pt idx="295">
                  <c:v>5.583333333333333</c:v>
                </c:pt>
                <c:pt idx="296">
                  <c:v>5.6</c:v>
                </c:pt>
                <c:pt idx="297">
                  <c:v>5.6166666666666663</c:v>
                </c:pt>
                <c:pt idx="298">
                  <c:v>5.6333333333333337</c:v>
                </c:pt>
                <c:pt idx="299">
                  <c:v>5.65</c:v>
                </c:pt>
                <c:pt idx="300">
                  <c:v>5.666666666666667</c:v>
                </c:pt>
                <c:pt idx="301">
                  <c:v>5.6833333333333336</c:v>
                </c:pt>
                <c:pt idx="302">
                  <c:v>5.7</c:v>
                </c:pt>
                <c:pt idx="303">
                  <c:v>5.7166666666666668</c:v>
                </c:pt>
                <c:pt idx="304">
                  <c:v>5.7333333333333334</c:v>
                </c:pt>
                <c:pt idx="305">
                  <c:v>5.75</c:v>
                </c:pt>
                <c:pt idx="306">
                  <c:v>5.7666666666666666</c:v>
                </c:pt>
                <c:pt idx="307">
                  <c:v>5.7833333333333332</c:v>
                </c:pt>
                <c:pt idx="308">
                  <c:v>5.8</c:v>
                </c:pt>
                <c:pt idx="309">
                  <c:v>5.8166666666666664</c:v>
                </c:pt>
                <c:pt idx="310">
                  <c:v>5.833333333333333</c:v>
                </c:pt>
                <c:pt idx="311">
                  <c:v>5.85</c:v>
                </c:pt>
                <c:pt idx="312">
                  <c:v>5.8666666666666663</c:v>
                </c:pt>
                <c:pt idx="313">
                  <c:v>5.8833333333333337</c:v>
                </c:pt>
                <c:pt idx="314">
                  <c:v>5.9</c:v>
                </c:pt>
                <c:pt idx="315">
                  <c:v>5.916666666666667</c:v>
                </c:pt>
                <c:pt idx="316">
                  <c:v>5.9333333333333336</c:v>
                </c:pt>
                <c:pt idx="317">
                  <c:v>5.95</c:v>
                </c:pt>
                <c:pt idx="318">
                  <c:v>5.9666666666666668</c:v>
                </c:pt>
                <c:pt idx="319">
                  <c:v>5.9833333333333334</c:v>
                </c:pt>
                <c:pt idx="320">
                  <c:v>6</c:v>
                </c:pt>
                <c:pt idx="321">
                  <c:v>6.0166666666666666</c:v>
                </c:pt>
                <c:pt idx="322">
                  <c:v>6.0333333333333332</c:v>
                </c:pt>
                <c:pt idx="323">
                  <c:v>6.05</c:v>
                </c:pt>
                <c:pt idx="324">
                  <c:v>6.0666666666666664</c:v>
                </c:pt>
                <c:pt idx="325">
                  <c:v>6.083333333333333</c:v>
                </c:pt>
                <c:pt idx="326">
                  <c:v>6.1</c:v>
                </c:pt>
                <c:pt idx="327">
                  <c:v>6.1166666666666663</c:v>
                </c:pt>
                <c:pt idx="328">
                  <c:v>6.1333333333333337</c:v>
                </c:pt>
                <c:pt idx="329">
                  <c:v>6.15</c:v>
                </c:pt>
                <c:pt idx="330">
                  <c:v>6.166666666666667</c:v>
                </c:pt>
                <c:pt idx="331">
                  <c:v>6.1833333333333336</c:v>
                </c:pt>
                <c:pt idx="332">
                  <c:v>6.2</c:v>
                </c:pt>
                <c:pt idx="333">
                  <c:v>6.2166666666666668</c:v>
                </c:pt>
                <c:pt idx="334">
                  <c:v>6.2333333333333334</c:v>
                </c:pt>
                <c:pt idx="335">
                  <c:v>6.25</c:v>
                </c:pt>
                <c:pt idx="336">
                  <c:v>6.2666666666666666</c:v>
                </c:pt>
                <c:pt idx="337">
                  <c:v>6.2833333333333332</c:v>
                </c:pt>
                <c:pt idx="338">
                  <c:v>6.3</c:v>
                </c:pt>
                <c:pt idx="339">
                  <c:v>6.3166666666666664</c:v>
                </c:pt>
                <c:pt idx="340">
                  <c:v>6.333333333333333</c:v>
                </c:pt>
                <c:pt idx="341">
                  <c:v>6.35</c:v>
                </c:pt>
                <c:pt idx="342">
                  <c:v>6.3666666666666663</c:v>
                </c:pt>
                <c:pt idx="343">
                  <c:v>6.3833333333333337</c:v>
                </c:pt>
                <c:pt idx="344">
                  <c:v>6.4</c:v>
                </c:pt>
                <c:pt idx="345">
                  <c:v>6.416666666666667</c:v>
                </c:pt>
                <c:pt idx="346">
                  <c:v>6.4333333333333336</c:v>
                </c:pt>
                <c:pt idx="347">
                  <c:v>6.45</c:v>
                </c:pt>
                <c:pt idx="348">
                  <c:v>6.4666666666666668</c:v>
                </c:pt>
                <c:pt idx="349">
                  <c:v>6.4833333333333334</c:v>
                </c:pt>
                <c:pt idx="350">
                  <c:v>6.5</c:v>
                </c:pt>
                <c:pt idx="351">
                  <c:v>6.5166666666666666</c:v>
                </c:pt>
                <c:pt idx="352">
                  <c:v>6.5333333333333332</c:v>
                </c:pt>
                <c:pt idx="353">
                  <c:v>6.55</c:v>
                </c:pt>
                <c:pt idx="354">
                  <c:v>6.5666666666666664</c:v>
                </c:pt>
                <c:pt idx="355">
                  <c:v>6.583333333333333</c:v>
                </c:pt>
                <c:pt idx="356">
                  <c:v>6.6</c:v>
                </c:pt>
                <c:pt idx="357">
                  <c:v>6.6166666666666663</c:v>
                </c:pt>
                <c:pt idx="358">
                  <c:v>6.6333333333333337</c:v>
                </c:pt>
                <c:pt idx="359">
                  <c:v>6.65</c:v>
                </c:pt>
                <c:pt idx="360">
                  <c:v>6.666666666666667</c:v>
                </c:pt>
                <c:pt idx="361">
                  <c:v>6.6833333333333336</c:v>
                </c:pt>
                <c:pt idx="362">
                  <c:v>6.7</c:v>
                </c:pt>
                <c:pt idx="363">
                  <c:v>6.7166666666666668</c:v>
                </c:pt>
                <c:pt idx="364">
                  <c:v>6.7333333333333334</c:v>
                </c:pt>
                <c:pt idx="365">
                  <c:v>6.75</c:v>
                </c:pt>
                <c:pt idx="366">
                  <c:v>6.7666666666666666</c:v>
                </c:pt>
                <c:pt idx="367">
                  <c:v>6.7833333333333332</c:v>
                </c:pt>
                <c:pt idx="368">
                  <c:v>6.8</c:v>
                </c:pt>
                <c:pt idx="369">
                  <c:v>6.8166666666666664</c:v>
                </c:pt>
                <c:pt idx="370">
                  <c:v>6.833333333333333</c:v>
                </c:pt>
                <c:pt idx="371">
                  <c:v>6.85</c:v>
                </c:pt>
                <c:pt idx="372">
                  <c:v>6.8666666666666663</c:v>
                </c:pt>
                <c:pt idx="373">
                  <c:v>6.8833333333333337</c:v>
                </c:pt>
                <c:pt idx="374">
                  <c:v>6.9</c:v>
                </c:pt>
                <c:pt idx="375">
                  <c:v>6.916666666666667</c:v>
                </c:pt>
                <c:pt idx="376">
                  <c:v>6.9333333333333336</c:v>
                </c:pt>
                <c:pt idx="377">
                  <c:v>6.95</c:v>
                </c:pt>
                <c:pt idx="378">
                  <c:v>6.9666666666666668</c:v>
                </c:pt>
                <c:pt idx="379">
                  <c:v>6.9833333333333334</c:v>
                </c:pt>
                <c:pt idx="380">
                  <c:v>7</c:v>
                </c:pt>
                <c:pt idx="381">
                  <c:v>7.0166666666666666</c:v>
                </c:pt>
                <c:pt idx="382">
                  <c:v>7.0333333333333332</c:v>
                </c:pt>
                <c:pt idx="383">
                  <c:v>7.05</c:v>
                </c:pt>
                <c:pt idx="384">
                  <c:v>7.0666666666666664</c:v>
                </c:pt>
                <c:pt idx="385">
                  <c:v>7.083333333333333</c:v>
                </c:pt>
                <c:pt idx="386">
                  <c:v>7.1</c:v>
                </c:pt>
                <c:pt idx="387">
                  <c:v>7.1166666666666663</c:v>
                </c:pt>
                <c:pt idx="388">
                  <c:v>7.1333333333333337</c:v>
                </c:pt>
                <c:pt idx="389">
                  <c:v>7.15</c:v>
                </c:pt>
                <c:pt idx="390">
                  <c:v>7.166666666666667</c:v>
                </c:pt>
                <c:pt idx="391">
                  <c:v>7.1833333333333336</c:v>
                </c:pt>
                <c:pt idx="392">
                  <c:v>7.2</c:v>
                </c:pt>
                <c:pt idx="393">
                  <c:v>7.2166666666666668</c:v>
                </c:pt>
                <c:pt idx="394">
                  <c:v>7.2333333333333334</c:v>
                </c:pt>
                <c:pt idx="395">
                  <c:v>7.25</c:v>
                </c:pt>
                <c:pt idx="396">
                  <c:v>7.2666666666666666</c:v>
                </c:pt>
                <c:pt idx="397">
                  <c:v>7.2833333333333332</c:v>
                </c:pt>
                <c:pt idx="398">
                  <c:v>7.3</c:v>
                </c:pt>
                <c:pt idx="399">
                  <c:v>7.3166666666666664</c:v>
                </c:pt>
                <c:pt idx="400">
                  <c:v>7.333333333333333</c:v>
                </c:pt>
                <c:pt idx="401">
                  <c:v>7.35</c:v>
                </c:pt>
                <c:pt idx="402">
                  <c:v>7.3666666666666663</c:v>
                </c:pt>
                <c:pt idx="403">
                  <c:v>7.3833333333333337</c:v>
                </c:pt>
                <c:pt idx="404">
                  <c:v>7.4</c:v>
                </c:pt>
                <c:pt idx="405">
                  <c:v>7.416666666666667</c:v>
                </c:pt>
                <c:pt idx="406">
                  <c:v>7.4333333333333336</c:v>
                </c:pt>
                <c:pt idx="407">
                  <c:v>7.45</c:v>
                </c:pt>
                <c:pt idx="408">
                  <c:v>7.4666666666666668</c:v>
                </c:pt>
                <c:pt idx="409">
                  <c:v>7.4833333333333334</c:v>
                </c:pt>
                <c:pt idx="410">
                  <c:v>7.5</c:v>
                </c:pt>
                <c:pt idx="411">
                  <c:v>7.5166666666666666</c:v>
                </c:pt>
                <c:pt idx="412">
                  <c:v>7.5333333333333332</c:v>
                </c:pt>
                <c:pt idx="413">
                  <c:v>7.55</c:v>
                </c:pt>
                <c:pt idx="414">
                  <c:v>7.5666666666666664</c:v>
                </c:pt>
                <c:pt idx="415">
                  <c:v>7.583333333333333</c:v>
                </c:pt>
                <c:pt idx="416">
                  <c:v>7.6</c:v>
                </c:pt>
                <c:pt idx="417">
                  <c:v>7.6166666666666663</c:v>
                </c:pt>
                <c:pt idx="418">
                  <c:v>7.6333333333333337</c:v>
                </c:pt>
                <c:pt idx="419">
                  <c:v>7.65</c:v>
                </c:pt>
                <c:pt idx="420">
                  <c:v>7.666666666666667</c:v>
                </c:pt>
                <c:pt idx="421">
                  <c:v>7.6833333333333336</c:v>
                </c:pt>
                <c:pt idx="422">
                  <c:v>7.7</c:v>
                </c:pt>
                <c:pt idx="423">
                  <c:v>7.7166666666666668</c:v>
                </c:pt>
                <c:pt idx="424">
                  <c:v>7.7333333333333334</c:v>
                </c:pt>
                <c:pt idx="425">
                  <c:v>7.75</c:v>
                </c:pt>
                <c:pt idx="426">
                  <c:v>7.7666666666666666</c:v>
                </c:pt>
                <c:pt idx="427">
                  <c:v>7.7833333333333332</c:v>
                </c:pt>
                <c:pt idx="428">
                  <c:v>7.8</c:v>
                </c:pt>
                <c:pt idx="429">
                  <c:v>7.8166666666666664</c:v>
                </c:pt>
                <c:pt idx="430">
                  <c:v>7.833333333333333</c:v>
                </c:pt>
                <c:pt idx="431">
                  <c:v>7.85</c:v>
                </c:pt>
                <c:pt idx="432">
                  <c:v>7.8666666666666663</c:v>
                </c:pt>
                <c:pt idx="433">
                  <c:v>7.8833333333333337</c:v>
                </c:pt>
                <c:pt idx="434">
                  <c:v>7.9</c:v>
                </c:pt>
                <c:pt idx="435">
                  <c:v>7.916666666666667</c:v>
                </c:pt>
                <c:pt idx="436">
                  <c:v>7.9333333333333336</c:v>
                </c:pt>
                <c:pt idx="437">
                  <c:v>7.95</c:v>
                </c:pt>
                <c:pt idx="438">
                  <c:v>7.9666666666666668</c:v>
                </c:pt>
                <c:pt idx="439">
                  <c:v>7.9833333333333334</c:v>
                </c:pt>
                <c:pt idx="440">
                  <c:v>8</c:v>
                </c:pt>
                <c:pt idx="441">
                  <c:v>8.0166666666666675</c:v>
                </c:pt>
                <c:pt idx="442">
                  <c:v>8.0333333333333332</c:v>
                </c:pt>
                <c:pt idx="443">
                  <c:v>8.0500000000000007</c:v>
                </c:pt>
                <c:pt idx="444">
                  <c:v>8.0666666666666664</c:v>
                </c:pt>
                <c:pt idx="445">
                  <c:v>8.0833333333333339</c:v>
                </c:pt>
                <c:pt idx="446">
                  <c:v>8.1</c:v>
                </c:pt>
                <c:pt idx="447">
                  <c:v>8.1166666666666671</c:v>
                </c:pt>
                <c:pt idx="448">
                  <c:v>8.1333333333333329</c:v>
                </c:pt>
                <c:pt idx="449">
                  <c:v>8.15</c:v>
                </c:pt>
                <c:pt idx="450">
                  <c:v>8.1666666666666661</c:v>
                </c:pt>
                <c:pt idx="451">
                  <c:v>8.1833333333333336</c:v>
                </c:pt>
                <c:pt idx="452">
                  <c:v>8.1999999999999993</c:v>
                </c:pt>
                <c:pt idx="453">
                  <c:v>8.2166666666666668</c:v>
                </c:pt>
                <c:pt idx="454">
                  <c:v>8.2333333333333325</c:v>
                </c:pt>
                <c:pt idx="455">
                  <c:v>8.25</c:v>
                </c:pt>
                <c:pt idx="456">
                  <c:v>8.2666666666666675</c:v>
                </c:pt>
                <c:pt idx="457">
                  <c:v>8.2833333333333332</c:v>
                </c:pt>
                <c:pt idx="458">
                  <c:v>8.3000000000000007</c:v>
                </c:pt>
                <c:pt idx="459">
                  <c:v>8.3166666666666664</c:v>
                </c:pt>
                <c:pt idx="460">
                  <c:v>8.3333333333333339</c:v>
                </c:pt>
                <c:pt idx="461">
                  <c:v>8.35</c:v>
                </c:pt>
                <c:pt idx="462">
                  <c:v>8.3666666666666671</c:v>
                </c:pt>
                <c:pt idx="463">
                  <c:v>8.3833333333333329</c:v>
                </c:pt>
                <c:pt idx="464">
                  <c:v>8.4</c:v>
                </c:pt>
                <c:pt idx="465">
                  <c:v>8.4166666666666661</c:v>
                </c:pt>
                <c:pt idx="466">
                  <c:v>8.4333333333333336</c:v>
                </c:pt>
                <c:pt idx="467">
                  <c:v>8.4499999999999993</c:v>
                </c:pt>
                <c:pt idx="468">
                  <c:v>8.4666666666666668</c:v>
                </c:pt>
                <c:pt idx="469">
                  <c:v>8.4833333333333325</c:v>
                </c:pt>
                <c:pt idx="470">
                  <c:v>8.5</c:v>
                </c:pt>
                <c:pt idx="471">
                  <c:v>8.5166666666666675</c:v>
                </c:pt>
                <c:pt idx="472">
                  <c:v>8.5333333333333332</c:v>
                </c:pt>
                <c:pt idx="473">
                  <c:v>8.5500000000000007</c:v>
                </c:pt>
                <c:pt idx="474">
                  <c:v>8.5666666666666664</c:v>
                </c:pt>
                <c:pt idx="475">
                  <c:v>8.5833333333333339</c:v>
                </c:pt>
                <c:pt idx="476">
                  <c:v>8.6</c:v>
                </c:pt>
                <c:pt idx="477">
                  <c:v>8.6166666666666671</c:v>
                </c:pt>
                <c:pt idx="478">
                  <c:v>8.6333333333333329</c:v>
                </c:pt>
                <c:pt idx="479">
                  <c:v>8.65</c:v>
                </c:pt>
                <c:pt idx="480">
                  <c:v>8.6666666666666661</c:v>
                </c:pt>
                <c:pt idx="481">
                  <c:v>8.6833333333333336</c:v>
                </c:pt>
                <c:pt idx="482">
                  <c:v>8.6999999999999993</c:v>
                </c:pt>
                <c:pt idx="483">
                  <c:v>8.7166666666666668</c:v>
                </c:pt>
                <c:pt idx="484">
                  <c:v>8.7333333333333325</c:v>
                </c:pt>
                <c:pt idx="485">
                  <c:v>8.75</c:v>
                </c:pt>
                <c:pt idx="486">
                  <c:v>8.7666666666666675</c:v>
                </c:pt>
                <c:pt idx="487">
                  <c:v>8.7833333333333332</c:v>
                </c:pt>
                <c:pt idx="488">
                  <c:v>8.8000000000000007</c:v>
                </c:pt>
                <c:pt idx="489">
                  <c:v>8.8166666666666664</c:v>
                </c:pt>
                <c:pt idx="490">
                  <c:v>8.8333333333333339</c:v>
                </c:pt>
                <c:pt idx="491">
                  <c:v>8.85</c:v>
                </c:pt>
                <c:pt idx="492">
                  <c:v>8.8666666666666671</c:v>
                </c:pt>
                <c:pt idx="493">
                  <c:v>8.8833333333333329</c:v>
                </c:pt>
                <c:pt idx="494">
                  <c:v>8.9</c:v>
                </c:pt>
                <c:pt idx="495">
                  <c:v>8.9166666666666661</c:v>
                </c:pt>
                <c:pt idx="496">
                  <c:v>8.9333333333333336</c:v>
                </c:pt>
                <c:pt idx="497">
                  <c:v>8.9499999999999993</c:v>
                </c:pt>
                <c:pt idx="498">
                  <c:v>8.9666666666666668</c:v>
                </c:pt>
                <c:pt idx="499">
                  <c:v>8.9833333333333325</c:v>
                </c:pt>
                <c:pt idx="500">
                  <c:v>9</c:v>
                </c:pt>
                <c:pt idx="501">
                  <c:v>9.0166666666666675</c:v>
                </c:pt>
                <c:pt idx="502">
                  <c:v>9.0333333333333332</c:v>
                </c:pt>
                <c:pt idx="503">
                  <c:v>9.0500000000000007</c:v>
                </c:pt>
                <c:pt idx="504">
                  <c:v>9.0666666666666664</c:v>
                </c:pt>
                <c:pt idx="505">
                  <c:v>9.0833333333333339</c:v>
                </c:pt>
                <c:pt idx="506">
                  <c:v>9.1</c:v>
                </c:pt>
                <c:pt idx="507">
                  <c:v>9.1166666666666671</c:v>
                </c:pt>
                <c:pt idx="508">
                  <c:v>9.1333333333333329</c:v>
                </c:pt>
                <c:pt idx="509">
                  <c:v>9.15</c:v>
                </c:pt>
                <c:pt idx="510">
                  <c:v>9.1666666666666661</c:v>
                </c:pt>
                <c:pt idx="511">
                  <c:v>9.1833333333333336</c:v>
                </c:pt>
                <c:pt idx="512">
                  <c:v>9.1999999999999993</c:v>
                </c:pt>
                <c:pt idx="513">
                  <c:v>9.2166666666666668</c:v>
                </c:pt>
                <c:pt idx="514">
                  <c:v>9.2333333333333325</c:v>
                </c:pt>
                <c:pt idx="515">
                  <c:v>9.25</c:v>
                </c:pt>
                <c:pt idx="516">
                  <c:v>9.2666666666666675</c:v>
                </c:pt>
                <c:pt idx="517">
                  <c:v>9.2833333333333332</c:v>
                </c:pt>
                <c:pt idx="518">
                  <c:v>9.3000000000000007</c:v>
                </c:pt>
                <c:pt idx="519">
                  <c:v>9.3166666666666664</c:v>
                </c:pt>
                <c:pt idx="520">
                  <c:v>9.3333333333333339</c:v>
                </c:pt>
                <c:pt idx="521">
                  <c:v>9.35</c:v>
                </c:pt>
                <c:pt idx="522">
                  <c:v>9.3666666666666671</c:v>
                </c:pt>
                <c:pt idx="523">
                  <c:v>9.3833333333333329</c:v>
                </c:pt>
                <c:pt idx="524">
                  <c:v>9.4</c:v>
                </c:pt>
                <c:pt idx="525">
                  <c:v>9.4166666666666661</c:v>
                </c:pt>
                <c:pt idx="526">
                  <c:v>9.4333333333333336</c:v>
                </c:pt>
                <c:pt idx="527">
                  <c:v>9.4499999999999993</c:v>
                </c:pt>
                <c:pt idx="528">
                  <c:v>9.4666666666666668</c:v>
                </c:pt>
                <c:pt idx="529">
                  <c:v>9.4833333333333325</c:v>
                </c:pt>
                <c:pt idx="530">
                  <c:v>9.5</c:v>
                </c:pt>
                <c:pt idx="531">
                  <c:v>9.5166666666666675</c:v>
                </c:pt>
                <c:pt idx="532">
                  <c:v>9.5333333333333332</c:v>
                </c:pt>
                <c:pt idx="533">
                  <c:v>9.5500000000000007</c:v>
                </c:pt>
                <c:pt idx="534">
                  <c:v>9.5666666666666664</c:v>
                </c:pt>
                <c:pt idx="535">
                  <c:v>9.5833333333333339</c:v>
                </c:pt>
                <c:pt idx="536">
                  <c:v>9.6</c:v>
                </c:pt>
                <c:pt idx="537">
                  <c:v>9.6166666666666671</c:v>
                </c:pt>
                <c:pt idx="538">
                  <c:v>9.6333333333333329</c:v>
                </c:pt>
                <c:pt idx="539">
                  <c:v>9.65</c:v>
                </c:pt>
                <c:pt idx="540">
                  <c:v>9.6666666666666661</c:v>
                </c:pt>
                <c:pt idx="541">
                  <c:v>9.6833333333333336</c:v>
                </c:pt>
                <c:pt idx="542">
                  <c:v>9.6999999999999993</c:v>
                </c:pt>
                <c:pt idx="543">
                  <c:v>9.7166666666666668</c:v>
                </c:pt>
                <c:pt idx="544">
                  <c:v>9.7333333333333325</c:v>
                </c:pt>
                <c:pt idx="545">
                  <c:v>9.75</c:v>
                </c:pt>
                <c:pt idx="546">
                  <c:v>9.7666666666666675</c:v>
                </c:pt>
                <c:pt idx="547">
                  <c:v>9.7833333333333332</c:v>
                </c:pt>
                <c:pt idx="548">
                  <c:v>9.8000000000000007</c:v>
                </c:pt>
                <c:pt idx="549">
                  <c:v>9.8166666666666664</c:v>
                </c:pt>
                <c:pt idx="550">
                  <c:v>9.8333333333333339</c:v>
                </c:pt>
                <c:pt idx="551">
                  <c:v>9.85</c:v>
                </c:pt>
                <c:pt idx="552">
                  <c:v>9.8666666666666671</c:v>
                </c:pt>
                <c:pt idx="553">
                  <c:v>9.8833333333333329</c:v>
                </c:pt>
                <c:pt idx="554">
                  <c:v>9.9</c:v>
                </c:pt>
                <c:pt idx="555">
                  <c:v>9.9166666666666661</c:v>
                </c:pt>
                <c:pt idx="556">
                  <c:v>9.9333333333333336</c:v>
                </c:pt>
                <c:pt idx="557">
                  <c:v>9.9499999999999993</c:v>
                </c:pt>
                <c:pt idx="558">
                  <c:v>9.9666666666666668</c:v>
                </c:pt>
                <c:pt idx="559">
                  <c:v>9.9833333333333325</c:v>
                </c:pt>
                <c:pt idx="560">
                  <c:v>10</c:v>
                </c:pt>
                <c:pt idx="561">
                  <c:v>10.016666666666667</c:v>
                </c:pt>
                <c:pt idx="562">
                  <c:v>10.033333333333333</c:v>
                </c:pt>
                <c:pt idx="563">
                  <c:v>10.050000000000001</c:v>
                </c:pt>
                <c:pt idx="564">
                  <c:v>10.066666666666666</c:v>
                </c:pt>
                <c:pt idx="565">
                  <c:v>10.083333333333334</c:v>
                </c:pt>
                <c:pt idx="566">
                  <c:v>10.1</c:v>
                </c:pt>
                <c:pt idx="567">
                  <c:v>10.116666666666667</c:v>
                </c:pt>
                <c:pt idx="568">
                  <c:v>10.133333333333333</c:v>
                </c:pt>
                <c:pt idx="569">
                  <c:v>10.15</c:v>
                </c:pt>
                <c:pt idx="570">
                  <c:v>10.166666666666666</c:v>
                </c:pt>
                <c:pt idx="571">
                  <c:v>10.183333333333334</c:v>
                </c:pt>
                <c:pt idx="572">
                  <c:v>10.199999999999999</c:v>
                </c:pt>
                <c:pt idx="573">
                  <c:v>10.216666666666667</c:v>
                </c:pt>
                <c:pt idx="574">
                  <c:v>10.233333333333333</c:v>
                </c:pt>
                <c:pt idx="575">
                  <c:v>10.25</c:v>
                </c:pt>
                <c:pt idx="576">
                  <c:v>10.266666666666667</c:v>
                </c:pt>
                <c:pt idx="577">
                  <c:v>10.283333333333333</c:v>
                </c:pt>
                <c:pt idx="578">
                  <c:v>10.3</c:v>
                </c:pt>
                <c:pt idx="579">
                  <c:v>10.316666666666666</c:v>
                </c:pt>
                <c:pt idx="580">
                  <c:v>10.333333333333334</c:v>
                </c:pt>
                <c:pt idx="581">
                  <c:v>10.35</c:v>
                </c:pt>
                <c:pt idx="582">
                  <c:v>10.366666666666667</c:v>
                </c:pt>
                <c:pt idx="583">
                  <c:v>10.383333333333333</c:v>
                </c:pt>
                <c:pt idx="584">
                  <c:v>10.4</c:v>
                </c:pt>
                <c:pt idx="585">
                  <c:v>10.416666666666666</c:v>
                </c:pt>
                <c:pt idx="586">
                  <c:v>10.433333333333334</c:v>
                </c:pt>
                <c:pt idx="587">
                  <c:v>10.45</c:v>
                </c:pt>
                <c:pt idx="588">
                  <c:v>10.466666666666667</c:v>
                </c:pt>
                <c:pt idx="589">
                  <c:v>10.483333333333333</c:v>
                </c:pt>
                <c:pt idx="590">
                  <c:v>10.5</c:v>
                </c:pt>
                <c:pt idx="591">
                  <c:v>10.516666666666667</c:v>
                </c:pt>
                <c:pt idx="592">
                  <c:v>10.533333333333333</c:v>
                </c:pt>
                <c:pt idx="593">
                  <c:v>10.55</c:v>
                </c:pt>
                <c:pt idx="594">
                  <c:v>10.566666666666666</c:v>
                </c:pt>
                <c:pt idx="595">
                  <c:v>10.583333333333334</c:v>
                </c:pt>
                <c:pt idx="596">
                  <c:v>10.6</c:v>
                </c:pt>
                <c:pt idx="597">
                  <c:v>10.616666666666667</c:v>
                </c:pt>
                <c:pt idx="598">
                  <c:v>10.633333333333333</c:v>
                </c:pt>
                <c:pt idx="599">
                  <c:v>10.65</c:v>
                </c:pt>
                <c:pt idx="600">
                  <c:v>10.666666666666666</c:v>
                </c:pt>
                <c:pt idx="601">
                  <c:v>10.683333333333334</c:v>
                </c:pt>
                <c:pt idx="602">
                  <c:v>10.7</c:v>
                </c:pt>
                <c:pt idx="603">
                  <c:v>10.716666666666667</c:v>
                </c:pt>
                <c:pt idx="604">
                  <c:v>10.733333333333333</c:v>
                </c:pt>
                <c:pt idx="605">
                  <c:v>10.75</c:v>
                </c:pt>
                <c:pt idx="606">
                  <c:v>10.766666666666667</c:v>
                </c:pt>
                <c:pt idx="607">
                  <c:v>10.783333333333333</c:v>
                </c:pt>
                <c:pt idx="608">
                  <c:v>10.8</c:v>
                </c:pt>
                <c:pt idx="609">
                  <c:v>10.816666666666666</c:v>
                </c:pt>
                <c:pt idx="610">
                  <c:v>10.833333333333334</c:v>
                </c:pt>
                <c:pt idx="611">
                  <c:v>10.85</c:v>
                </c:pt>
                <c:pt idx="612">
                  <c:v>10.866666666666667</c:v>
                </c:pt>
                <c:pt idx="613">
                  <c:v>10.883333333333333</c:v>
                </c:pt>
                <c:pt idx="614">
                  <c:v>10.9</c:v>
                </c:pt>
                <c:pt idx="615">
                  <c:v>10.916666666666666</c:v>
                </c:pt>
                <c:pt idx="616">
                  <c:v>10.933333333333334</c:v>
                </c:pt>
                <c:pt idx="617">
                  <c:v>10.95</c:v>
                </c:pt>
                <c:pt idx="618">
                  <c:v>10.966666666666667</c:v>
                </c:pt>
                <c:pt idx="619">
                  <c:v>10.983333333333333</c:v>
                </c:pt>
                <c:pt idx="620">
                  <c:v>11</c:v>
                </c:pt>
                <c:pt idx="621">
                  <c:v>11.016666666666667</c:v>
                </c:pt>
                <c:pt idx="622">
                  <c:v>11.033333333333333</c:v>
                </c:pt>
                <c:pt idx="623">
                  <c:v>11.05</c:v>
                </c:pt>
                <c:pt idx="624">
                  <c:v>11.066666666666666</c:v>
                </c:pt>
                <c:pt idx="625">
                  <c:v>11.083333333333334</c:v>
                </c:pt>
                <c:pt idx="626">
                  <c:v>11.1</c:v>
                </c:pt>
                <c:pt idx="627">
                  <c:v>11.116666666666667</c:v>
                </c:pt>
                <c:pt idx="628">
                  <c:v>11.133333333333333</c:v>
                </c:pt>
                <c:pt idx="629">
                  <c:v>11.15</c:v>
                </c:pt>
                <c:pt idx="630">
                  <c:v>11.166666666666666</c:v>
                </c:pt>
                <c:pt idx="631">
                  <c:v>11.183333333333334</c:v>
                </c:pt>
                <c:pt idx="632">
                  <c:v>11.2</c:v>
                </c:pt>
                <c:pt idx="633">
                  <c:v>11.216666666666667</c:v>
                </c:pt>
                <c:pt idx="634">
                  <c:v>11.233333333333333</c:v>
                </c:pt>
                <c:pt idx="635">
                  <c:v>11.25</c:v>
                </c:pt>
                <c:pt idx="636">
                  <c:v>11.266666666666667</c:v>
                </c:pt>
                <c:pt idx="637">
                  <c:v>11.283333333333333</c:v>
                </c:pt>
                <c:pt idx="638">
                  <c:v>11.3</c:v>
                </c:pt>
                <c:pt idx="639">
                  <c:v>11.316666666666666</c:v>
                </c:pt>
                <c:pt idx="640">
                  <c:v>11.333333333333334</c:v>
                </c:pt>
                <c:pt idx="641">
                  <c:v>11.35</c:v>
                </c:pt>
                <c:pt idx="642">
                  <c:v>11.366666666666667</c:v>
                </c:pt>
                <c:pt idx="643">
                  <c:v>11.383333333333333</c:v>
                </c:pt>
                <c:pt idx="644">
                  <c:v>11.4</c:v>
                </c:pt>
                <c:pt idx="645">
                  <c:v>11.416666666666666</c:v>
                </c:pt>
                <c:pt idx="646">
                  <c:v>11.433333333333334</c:v>
                </c:pt>
                <c:pt idx="647">
                  <c:v>11.45</c:v>
                </c:pt>
                <c:pt idx="648">
                  <c:v>11.466666666666667</c:v>
                </c:pt>
                <c:pt idx="649">
                  <c:v>11.483333333333333</c:v>
                </c:pt>
                <c:pt idx="650">
                  <c:v>11.5</c:v>
                </c:pt>
                <c:pt idx="651">
                  <c:v>11.516666666666667</c:v>
                </c:pt>
                <c:pt idx="652">
                  <c:v>11.533333333333333</c:v>
                </c:pt>
                <c:pt idx="653">
                  <c:v>11.55</c:v>
                </c:pt>
                <c:pt idx="654">
                  <c:v>11.566666666666666</c:v>
                </c:pt>
                <c:pt idx="655">
                  <c:v>11.583333333333334</c:v>
                </c:pt>
                <c:pt idx="656">
                  <c:v>11.6</c:v>
                </c:pt>
                <c:pt idx="657">
                  <c:v>11.616666666666667</c:v>
                </c:pt>
                <c:pt idx="658">
                  <c:v>11.633333333333333</c:v>
                </c:pt>
                <c:pt idx="659">
                  <c:v>11.65</c:v>
                </c:pt>
                <c:pt idx="660">
                  <c:v>11.666666666666666</c:v>
                </c:pt>
                <c:pt idx="661">
                  <c:v>11.683333333333334</c:v>
                </c:pt>
                <c:pt idx="662">
                  <c:v>11.7</c:v>
                </c:pt>
                <c:pt idx="663">
                  <c:v>11.716666666666667</c:v>
                </c:pt>
                <c:pt idx="664">
                  <c:v>11.733333333333333</c:v>
                </c:pt>
                <c:pt idx="665">
                  <c:v>11.75</c:v>
                </c:pt>
                <c:pt idx="666">
                  <c:v>11.766666666666667</c:v>
                </c:pt>
                <c:pt idx="667">
                  <c:v>11.783333333333333</c:v>
                </c:pt>
                <c:pt idx="668">
                  <c:v>11.8</c:v>
                </c:pt>
                <c:pt idx="669">
                  <c:v>11.816666666666666</c:v>
                </c:pt>
                <c:pt idx="670">
                  <c:v>11.833333333333334</c:v>
                </c:pt>
                <c:pt idx="671">
                  <c:v>11.85</c:v>
                </c:pt>
                <c:pt idx="672">
                  <c:v>11.866666666666667</c:v>
                </c:pt>
                <c:pt idx="673">
                  <c:v>11.883333333333333</c:v>
                </c:pt>
                <c:pt idx="674">
                  <c:v>11.9</c:v>
                </c:pt>
                <c:pt idx="675">
                  <c:v>11.916666666666666</c:v>
                </c:pt>
                <c:pt idx="676">
                  <c:v>11.933333333333334</c:v>
                </c:pt>
                <c:pt idx="677">
                  <c:v>11.95</c:v>
                </c:pt>
                <c:pt idx="678">
                  <c:v>11.966666666666667</c:v>
                </c:pt>
                <c:pt idx="679">
                  <c:v>11.983333333333333</c:v>
                </c:pt>
                <c:pt idx="680">
                  <c:v>12</c:v>
                </c:pt>
                <c:pt idx="681">
                  <c:v>12.016666666666667</c:v>
                </c:pt>
                <c:pt idx="682">
                  <c:v>12.033333333333333</c:v>
                </c:pt>
                <c:pt idx="683">
                  <c:v>12.05</c:v>
                </c:pt>
                <c:pt idx="684">
                  <c:v>12.066666666666666</c:v>
                </c:pt>
                <c:pt idx="685">
                  <c:v>12.083333333333334</c:v>
                </c:pt>
                <c:pt idx="686">
                  <c:v>12.1</c:v>
                </c:pt>
                <c:pt idx="687">
                  <c:v>12.116666666666667</c:v>
                </c:pt>
                <c:pt idx="688">
                  <c:v>12.133333333333333</c:v>
                </c:pt>
                <c:pt idx="689">
                  <c:v>12.15</c:v>
                </c:pt>
                <c:pt idx="690">
                  <c:v>12.166666666666666</c:v>
                </c:pt>
                <c:pt idx="691">
                  <c:v>12.183333333333334</c:v>
                </c:pt>
                <c:pt idx="692">
                  <c:v>12.2</c:v>
                </c:pt>
                <c:pt idx="693">
                  <c:v>12.216666666666667</c:v>
                </c:pt>
                <c:pt idx="694">
                  <c:v>12.233333333333333</c:v>
                </c:pt>
                <c:pt idx="695">
                  <c:v>12.25</c:v>
                </c:pt>
                <c:pt idx="696">
                  <c:v>12.266666666666667</c:v>
                </c:pt>
                <c:pt idx="697">
                  <c:v>12.283333333333333</c:v>
                </c:pt>
                <c:pt idx="698">
                  <c:v>12.3</c:v>
                </c:pt>
                <c:pt idx="699">
                  <c:v>12.316666666666666</c:v>
                </c:pt>
                <c:pt idx="700">
                  <c:v>12.333333333333334</c:v>
                </c:pt>
                <c:pt idx="701">
                  <c:v>12.35</c:v>
                </c:pt>
                <c:pt idx="702">
                  <c:v>12.366666666666667</c:v>
                </c:pt>
                <c:pt idx="703">
                  <c:v>12.383333333333333</c:v>
                </c:pt>
                <c:pt idx="704">
                  <c:v>12.4</c:v>
                </c:pt>
                <c:pt idx="705">
                  <c:v>12.416666666666666</c:v>
                </c:pt>
                <c:pt idx="706">
                  <c:v>12.433333333333334</c:v>
                </c:pt>
                <c:pt idx="707">
                  <c:v>12.45</c:v>
                </c:pt>
                <c:pt idx="708">
                  <c:v>12.466666666666667</c:v>
                </c:pt>
                <c:pt idx="709">
                  <c:v>12.483333333333333</c:v>
                </c:pt>
                <c:pt idx="710">
                  <c:v>12.5</c:v>
                </c:pt>
                <c:pt idx="711">
                  <c:v>12.516666666666667</c:v>
                </c:pt>
                <c:pt idx="712">
                  <c:v>12.533333333333333</c:v>
                </c:pt>
                <c:pt idx="713">
                  <c:v>12.55</c:v>
                </c:pt>
                <c:pt idx="714">
                  <c:v>12.566666666666666</c:v>
                </c:pt>
                <c:pt idx="715">
                  <c:v>12.583333333333334</c:v>
                </c:pt>
                <c:pt idx="716">
                  <c:v>12.6</c:v>
                </c:pt>
                <c:pt idx="717">
                  <c:v>12.616666666666667</c:v>
                </c:pt>
                <c:pt idx="718">
                  <c:v>12.633333333333333</c:v>
                </c:pt>
                <c:pt idx="719">
                  <c:v>12.65</c:v>
                </c:pt>
                <c:pt idx="720">
                  <c:v>12.666666666666666</c:v>
                </c:pt>
                <c:pt idx="721">
                  <c:v>12.683333333333334</c:v>
                </c:pt>
                <c:pt idx="722">
                  <c:v>12.7</c:v>
                </c:pt>
                <c:pt idx="723">
                  <c:v>12.716666666666667</c:v>
                </c:pt>
                <c:pt idx="724">
                  <c:v>12.733333333333333</c:v>
                </c:pt>
                <c:pt idx="725">
                  <c:v>12.75</c:v>
                </c:pt>
                <c:pt idx="726">
                  <c:v>12.766666666666667</c:v>
                </c:pt>
                <c:pt idx="727">
                  <c:v>12.783333333333333</c:v>
                </c:pt>
                <c:pt idx="728">
                  <c:v>12.8</c:v>
                </c:pt>
                <c:pt idx="729">
                  <c:v>12.816666666666666</c:v>
                </c:pt>
                <c:pt idx="730">
                  <c:v>12.833333333333334</c:v>
                </c:pt>
                <c:pt idx="731">
                  <c:v>12.85</c:v>
                </c:pt>
                <c:pt idx="732">
                  <c:v>12.866666666666667</c:v>
                </c:pt>
                <c:pt idx="733">
                  <c:v>12.883333333333333</c:v>
                </c:pt>
                <c:pt idx="734">
                  <c:v>12.9</c:v>
                </c:pt>
                <c:pt idx="735">
                  <c:v>12.916666666666666</c:v>
                </c:pt>
                <c:pt idx="736">
                  <c:v>12.933333333333334</c:v>
                </c:pt>
                <c:pt idx="737">
                  <c:v>12.95</c:v>
                </c:pt>
                <c:pt idx="738">
                  <c:v>12.966666666666667</c:v>
                </c:pt>
                <c:pt idx="739">
                  <c:v>12.983333333333333</c:v>
                </c:pt>
                <c:pt idx="740">
                  <c:v>13</c:v>
                </c:pt>
                <c:pt idx="741">
                  <c:v>13.016666666666667</c:v>
                </c:pt>
                <c:pt idx="742">
                  <c:v>13.033333333333333</c:v>
                </c:pt>
                <c:pt idx="743">
                  <c:v>13.05</c:v>
                </c:pt>
                <c:pt idx="744">
                  <c:v>13.066666666666666</c:v>
                </c:pt>
                <c:pt idx="745">
                  <c:v>13.083333333333334</c:v>
                </c:pt>
                <c:pt idx="746">
                  <c:v>13.1</c:v>
                </c:pt>
                <c:pt idx="747">
                  <c:v>13.116666666666667</c:v>
                </c:pt>
                <c:pt idx="748">
                  <c:v>13.133333333333333</c:v>
                </c:pt>
                <c:pt idx="749">
                  <c:v>13.15</c:v>
                </c:pt>
                <c:pt idx="750">
                  <c:v>13.166666666666666</c:v>
                </c:pt>
                <c:pt idx="751">
                  <c:v>13.183333333333334</c:v>
                </c:pt>
                <c:pt idx="752">
                  <c:v>13.2</c:v>
                </c:pt>
                <c:pt idx="753">
                  <c:v>13.216666666666667</c:v>
                </c:pt>
                <c:pt idx="754">
                  <c:v>13.233333333333333</c:v>
                </c:pt>
                <c:pt idx="755">
                  <c:v>13.25</c:v>
                </c:pt>
                <c:pt idx="756">
                  <c:v>13.266666666666667</c:v>
                </c:pt>
                <c:pt idx="757">
                  <c:v>13.283333333333333</c:v>
                </c:pt>
                <c:pt idx="758">
                  <c:v>13.3</c:v>
                </c:pt>
                <c:pt idx="759">
                  <c:v>13.316666666666666</c:v>
                </c:pt>
                <c:pt idx="760">
                  <c:v>13.333333333333334</c:v>
                </c:pt>
                <c:pt idx="761">
                  <c:v>13.35</c:v>
                </c:pt>
                <c:pt idx="762">
                  <c:v>13.366666666666667</c:v>
                </c:pt>
                <c:pt idx="763">
                  <c:v>13.383333333333333</c:v>
                </c:pt>
                <c:pt idx="764">
                  <c:v>13.4</c:v>
                </c:pt>
                <c:pt idx="765">
                  <c:v>13.416666666666666</c:v>
                </c:pt>
                <c:pt idx="766">
                  <c:v>13.433333333333334</c:v>
                </c:pt>
                <c:pt idx="767">
                  <c:v>13.45</c:v>
                </c:pt>
                <c:pt idx="768">
                  <c:v>13.466666666666667</c:v>
                </c:pt>
                <c:pt idx="769">
                  <c:v>13.483333333333333</c:v>
                </c:pt>
                <c:pt idx="770">
                  <c:v>13.5</c:v>
                </c:pt>
                <c:pt idx="771">
                  <c:v>13.516666666666667</c:v>
                </c:pt>
                <c:pt idx="772">
                  <c:v>13.533333333333333</c:v>
                </c:pt>
                <c:pt idx="773">
                  <c:v>13.55</c:v>
                </c:pt>
                <c:pt idx="774">
                  <c:v>13.566666666666666</c:v>
                </c:pt>
                <c:pt idx="775">
                  <c:v>13.583333333333334</c:v>
                </c:pt>
                <c:pt idx="776">
                  <c:v>13.6</c:v>
                </c:pt>
                <c:pt idx="777">
                  <c:v>13.616666666666667</c:v>
                </c:pt>
                <c:pt idx="778">
                  <c:v>13.633333333333333</c:v>
                </c:pt>
                <c:pt idx="779">
                  <c:v>13.65</c:v>
                </c:pt>
                <c:pt idx="780">
                  <c:v>13.666666666666666</c:v>
                </c:pt>
                <c:pt idx="781">
                  <c:v>13.683333333333334</c:v>
                </c:pt>
                <c:pt idx="782">
                  <c:v>13.7</c:v>
                </c:pt>
                <c:pt idx="783">
                  <c:v>13.716666666666667</c:v>
                </c:pt>
                <c:pt idx="784">
                  <c:v>13.733333333333333</c:v>
                </c:pt>
                <c:pt idx="785">
                  <c:v>13.75</c:v>
                </c:pt>
                <c:pt idx="786">
                  <c:v>13.766666666666667</c:v>
                </c:pt>
                <c:pt idx="787">
                  <c:v>13.783333333333333</c:v>
                </c:pt>
                <c:pt idx="788">
                  <c:v>13.8</c:v>
                </c:pt>
                <c:pt idx="789">
                  <c:v>13.816666666666666</c:v>
                </c:pt>
                <c:pt idx="790">
                  <c:v>13.833333333333334</c:v>
                </c:pt>
                <c:pt idx="791">
                  <c:v>13.85</c:v>
                </c:pt>
                <c:pt idx="792">
                  <c:v>13.866666666666667</c:v>
                </c:pt>
                <c:pt idx="793">
                  <c:v>13.883333333333333</c:v>
                </c:pt>
                <c:pt idx="794">
                  <c:v>13.9</c:v>
                </c:pt>
                <c:pt idx="795">
                  <c:v>13.916666666666666</c:v>
                </c:pt>
                <c:pt idx="796">
                  <c:v>13.933333333333334</c:v>
                </c:pt>
                <c:pt idx="797">
                  <c:v>13.95</c:v>
                </c:pt>
                <c:pt idx="798">
                  <c:v>13.966666666666667</c:v>
                </c:pt>
                <c:pt idx="799">
                  <c:v>13.983333333333333</c:v>
                </c:pt>
                <c:pt idx="800">
                  <c:v>14</c:v>
                </c:pt>
                <c:pt idx="801">
                  <c:v>14.016666666666667</c:v>
                </c:pt>
                <c:pt idx="802">
                  <c:v>14.033333333333333</c:v>
                </c:pt>
                <c:pt idx="803">
                  <c:v>14.05</c:v>
                </c:pt>
                <c:pt idx="804">
                  <c:v>14.066666666666666</c:v>
                </c:pt>
                <c:pt idx="805">
                  <c:v>14.083333333333334</c:v>
                </c:pt>
                <c:pt idx="806">
                  <c:v>14.1</c:v>
                </c:pt>
                <c:pt idx="807">
                  <c:v>14.116666666666667</c:v>
                </c:pt>
                <c:pt idx="808">
                  <c:v>14.133333333333333</c:v>
                </c:pt>
                <c:pt idx="809">
                  <c:v>14.15</c:v>
                </c:pt>
                <c:pt idx="810">
                  <c:v>14.166666666666666</c:v>
                </c:pt>
                <c:pt idx="811">
                  <c:v>14.183333333333334</c:v>
                </c:pt>
                <c:pt idx="812">
                  <c:v>14.2</c:v>
                </c:pt>
                <c:pt idx="813">
                  <c:v>14.216666666666667</c:v>
                </c:pt>
                <c:pt idx="814">
                  <c:v>14.233333333333333</c:v>
                </c:pt>
                <c:pt idx="815">
                  <c:v>14.25</c:v>
                </c:pt>
                <c:pt idx="816">
                  <c:v>14.266666666666667</c:v>
                </c:pt>
                <c:pt idx="817">
                  <c:v>14.283333333333333</c:v>
                </c:pt>
                <c:pt idx="818">
                  <c:v>14.3</c:v>
                </c:pt>
                <c:pt idx="819">
                  <c:v>14.316666666666666</c:v>
                </c:pt>
                <c:pt idx="820">
                  <c:v>14.333333333333334</c:v>
                </c:pt>
                <c:pt idx="821">
                  <c:v>14.35</c:v>
                </c:pt>
                <c:pt idx="822">
                  <c:v>14.366666666666667</c:v>
                </c:pt>
                <c:pt idx="823">
                  <c:v>14.383333333333333</c:v>
                </c:pt>
                <c:pt idx="824">
                  <c:v>14.4</c:v>
                </c:pt>
                <c:pt idx="825">
                  <c:v>14.416666666666666</c:v>
                </c:pt>
                <c:pt idx="826">
                  <c:v>14.433333333333334</c:v>
                </c:pt>
                <c:pt idx="827">
                  <c:v>14.45</c:v>
                </c:pt>
                <c:pt idx="828">
                  <c:v>14.466666666666667</c:v>
                </c:pt>
                <c:pt idx="829">
                  <c:v>14.483333333333333</c:v>
                </c:pt>
                <c:pt idx="830">
                  <c:v>14.5</c:v>
                </c:pt>
                <c:pt idx="831">
                  <c:v>14.516666666666667</c:v>
                </c:pt>
                <c:pt idx="832">
                  <c:v>14.533333333333333</c:v>
                </c:pt>
                <c:pt idx="833">
                  <c:v>14.55</c:v>
                </c:pt>
                <c:pt idx="834">
                  <c:v>14.566666666666666</c:v>
                </c:pt>
                <c:pt idx="835">
                  <c:v>14.583333333333334</c:v>
                </c:pt>
                <c:pt idx="836">
                  <c:v>14.6</c:v>
                </c:pt>
                <c:pt idx="837">
                  <c:v>14.616666666666667</c:v>
                </c:pt>
                <c:pt idx="838">
                  <c:v>14.633333333333333</c:v>
                </c:pt>
                <c:pt idx="839">
                  <c:v>14.65</c:v>
                </c:pt>
                <c:pt idx="840">
                  <c:v>14.666666666666666</c:v>
                </c:pt>
                <c:pt idx="841">
                  <c:v>14.683333333333334</c:v>
                </c:pt>
                <c:pt idx="842">
                  <c:v>14.7</c:v>
                </c:pt>
                <c:pt idx="843">
                  <c:v>14.716666666666667</c:v>
                </c:pt>
                <c:pt idx="844">
                  <c:v>14.733333333333333</c:v>
                </c:pt>
                <c:pt idx="845">
                  <c:v>14.75</c:v>
                </c:pt>
                <c:pt idx="846">
                  <c:v>14.766666666666667</c:v>
                </c:pt>
                <c:pt idx="847">
                  <c:v>14.783333333333333</c:v>
                </c:pt>
                <c:pt idx="848">
                  <c:v>14.8</c:v>
                </c:pt>
                <c:pt idx="849">
                  <c:v>14.816666666666666</c:v>
                </c:pt>
                <c:pt idx="850">
                  <c:v>14.833333333333334</c:v>
                </c:pt>
                <c:pt idx="851">
                  <c:v>14.85</c:v>
                </c:pt>
                <c:pt idx="852">
                  <c:v>14.866666666666667</c:v>
                </c:pt>
                <c:pt idx="853">
                  <c:v>14.883333333333333</c:v>
                </c:pt>
                <c:pt idx="854">
                  <c:v>14.9</c:v>
                </c:pt>
                <c:pt idx="855">
                  <c:v>14.916666666666666</c:v>
                </c:pt>
                <c:pt idx="856">
                  <c:v>14.933333333333334</c:v>
                </c:pt>
                <c:pt idx="857">
                  <c:v>14.95</c:v>
                </c:pt>
                <c:pt idx="858">
                  <c:v>14.966666666666667</c:v>
                </c:pt>
                <c:pt idx="859">
                  <c:v>14.983333333333333</c:v>
                </c:pt>
                <c:pt idx="860">
                  <c:v>15</c:v>
                </c:pt>
                <c:pt idx="861">
                  <c:v>15.016666666666667</c:v>
                </c:pt>
                <c:pt idx="862">
                  <c:v>15.033333333333333</c:v>
                </c:pt>
                <c:pt idx="863">
                  <c:v>15.05</c:v>
                </c:pt>
                <c:pt idx="864">
                  <c:v>15.066666666666666</c:v>
                </c:pt>
                <c:pt idx="865">
                  <c:v>15.083333333333334</c:v>
                </c:pt>
                <c:pt idx="866">
                  <c:v>15.1</c:v>
                </c:pt>
                <c:pt idx="867">
                  <c:v>15.116666666666667</c:v>
                </c:pt>
                <c:pt idx="868">
                  <c:v>15.133333333333333</c:v>
                </c:pt>
                <c:pt idx="869">
                  <c:v>15.15</c:v>
                </c:pt>
                <c:pt idx="870">
                  <c:v>15.166666666666666</c:v>
                </c:pt>
                <c:pt idx="871">
                  <c:v>15.183333333333334</c:v>
                </c:pt>
                <c:pt idx="872">
                  <c:v>15.2</c:v>
                </c:pt>
                <c:pt idx="873">
                  <c:v>15.216666666666667</c:v>
                </c:pt>
                <c:pt idx="874">
                  <c:v>15.233333333333333</c:v>
                </c:pt>
                <c:pt idx="875">
                  <c:v>15.25</c:v>
                </c:pt>
                <c:pt idx="876">
                  <c:v>15.266666666666667</c:v>
                </c:pt>
                <c:pt idx="877">
                  <c:v>15.283333333333333</c:v>
                </c:pt>
                <c:pt idx="878">
                  <c:v>15.3</c:v>
                </c:pt>
                <c:pt idx="879">
                  <c:v>15.316666666666666</c:v>
                </c:pt>
                <c:pt idx="880">
                  <c:v>15.333333333333334</c:v>
                </c:pt>
                <c:pt idx="881">
                  <c:v>15.35</c:v>
                </c:pt>
                <c:pt idx="882">
                  <c:v>15.366666666666667</c:v>
                </c:pt>
                <c:pt idx="883">
                  <c:v>15.383333333333333</c:v>
                </c:pt>
                <c:pt idx="884">
                  <c:v>15.4</c:v>
                </c:pt>
                <c:pt idx="885">
                  <c:v>15.416666666666666</c:v>
                </c:pt>
                <c:pt idx="886">
                  <c:v>15.433333333333334</c:v>
                </c:pt>
                <c:pt idx="887">
                  <c:v>15.45</c:v>
                </c:pt>
                <c:pt idx="888">
                  <c:v>15.466666666666667</c:v>
                </c:pt>
                <c:pt idx="889">
                  <c:v>15.483333333333333</c:v>
                </c:pt>
                <c:pt idx="890">
                  <c:v>15.5</c:v>
                </c:pt>
                <c:pt idx="891">
                  <c:v>15.516666666666667</c:v>
                </c:pt>
                <c:pt idx="892">
                  <c:v>15.533333333333333</c:v>
                </c:pt>
                <c:pt idx="893">
                  <c:v>15.55</c:v>
                </c:pt>
                <c:pt idx="894">
                  <c:v>15.566666666666666</c:v>
                </c:pt>
                <c:pt idx="895">
                  <c:v>15.583333333333334</c:v>
                </c:pt>
                <c:pt idx="896">
                  <c:v>15.6</c:v>
                </c:pt>
                <c:pt idx="897">
                  <c:v>15.616666666666667</c:v>
                </c:pt>
                <c:pt idx="898">
                  <c:v>15.633333333333333</c:v>
                </c:pt>
                <c:pt idx="899">
                  <c:v>15.65</c:v>
                </c:pt>
                <c:pt idx="900">
                  <c:v>15.666666666666666</c:v>
                </c:pt>
                <c:pt idx="901">
                  <c:v>15.683333333333334</c:v>
                </c:pt>
                <c:pt idx="902">
                  <c:v>15.7</c:v>
                </c:pt>
                <c:pt idx="903">
                  <c:v>15.716666666666667</c:v>
                </c:pt>
                <c:pt idx="904">
                  <c:v>15.733333333333333</c:v>
                </c:pt>
                <c:pt idx="905">
                  <c:v>15.75</c:v>
                </c:pt>
                <c:pt idx="906">
                  <c:v>15.766666666666667</c:v>
                </c:pt>
                <c:pt idx="907">
                  <c:v>15.783333333333333</c:v>
                </c:pt>
                <c:pt idx="908">
                  <c:v>15.8</c:v>
                </c:pt>
                <c:pt idx="909">
                  <c:v>15.816666666666666</c:v>
                </c:pt>
                <c:pt idx="910">
                  <c:v>15.833333333333334</c:v>
                </c:pt>
                <c:pt idx="911">
                  <c:v>15.85</c:v>
                </c:pt>
                <c:pt idx="912">
                  <c:v>15.866666666666667</c:v>
                </c:pt>
                <c:pt idx="913">
                  <c:v>15.883333333333333</c:v>
                </c:pt>
                <c:pt idx="914">
                  <c:v>15.9</c:v>
                </c:pt>
                <c:pt idx="915">
                  <c:v>15.916666666666666</c:v>
                </c:pt>
                <c:pt idx="916">
                  <c:v>15.933333333333334</c:v>
                </c:pt>
                <c:pt idx="917">
                  <c:v>15.95</c:v>
                </c:pt>
                <c:pt idx="918">
                  <c:v>15.966666666666667</c:v>
                </c:pt>
                <c:pt idx="919">
                  <c:v>15.983333333333333</c:v>
                </c:pt>
                <c:pt idx="920">
                  <c:v>16</c:v>
                </c:pt>
                <c:pt idx="921">
                  <c:v>16.016666666666666</c:v>
                </c:pt>
                <c:pt idx="922">
                  <c:v>16.033333333333335</c:v>
                </c:pt>
                <c:pt idx="923">
                  <c:v>16.05</c:v>
                </c:pt>
                <c:pt idx="924">
                  <c:v>16.066666666666666</c:v>
                </c:pt>
                <c:pt idx="925">
                  <c:v>16.083333333333332</c:v>
                </c:pt>
                <c:pt idx="926">
                  <c:v>16.100000000000001</c:v>
                </c:pt>
                <c:pt idx="927">
                  <c:v>16.116666666666667</c:v>
                </c:pt>
                <c:pt idx="928">
                  <c:v>16.133333333333333</c:v>
                </c:pt>
                <c:pt idx="929">
                  <c:v>16.149999999999999</c:v>
                </c:pt>
                <c:pt idx="930">
                  <c:v>16.166666666666668</c:v>
                </c:pt>
                <c:pt idx="931">
                  <c:v>16.183333333333334</c:v>
                </c:pt>
                <c:pt idx="932">
                  <c:v>16.2</c:v>
                </c:pt>
                <c:pt idx="933">
                  <c:v>16.216666666666665</c:v>
                </c:pt>
                <c:pt idx="934">
                  <c:v>16.233333333333334</c:v>
                </c:pt>
                <c:pt idx="935">
                  <c:v>16.25</c:v>
                </c:pt>
                <c:pt idx="936">
                  <c:v>16.266666666666666</c:v>
                </c:pt>
                <c:pt idx="937">
                  <c:v>16.283333333333335</c:v>
                </c:pt>
                <c:pt idx="938">
                  <c:v>16.3</c:v>
                </c:pt>
                <c:pt idx="939">
                  <c:v>16.316666666666666</c:v>
                </c:pt>
                <c:pt idx="940">
                  <c:v>16.333333333333332</c:v>
                </c:pt>
                <c:pt idx="941">
                  <c:v>16.350000000000001</c:v>
                </c:pt>
                <c:pt idx="942">
                  <c:v>16.366666666666667</c:v>
                </c:pt>
                <c:pt idx="943">
                  <c:v>16.383333333333333</c:v>
                </c:pt>
                <c:pt idx="944">
                  <c:v>16.399999999999999</c:v>
                </c:pt>
                <c:pt idx="945">
                  <c:v>16.416666666666668</c:v>
                </c:pt>
                <c:pt idx="946">
                  <c:v>16.433333333333334</c:v>
                </c:pt>
                <c:pt idx="947">
                  <c:v>16.45</c:v>
                </c:pt>
                <c:pt idx="948">
                  <c:v>16.466666666666665</c:v>
                </c:pt>
                <c:pt idx="949">
                  <c:v>16.483333333333334</c:v>
                </c:pt>
                <c:pt idx="950">
                  <c:v>16.5</c:v>
                </c:pt>
                <c:pt idx="951">
                  <c:v>16.516666666666666</c:v>
                </c:pt>
                <c:pt idx="952">
                  <c:v>16.533333333333335</c:v>
                </c:pt>
                <c:pt idx="953">
                  <c:v>16.55</c:v>
                </c:pt>
                <c:pt idx="954">
                  <c:v>16.566666666666666</c:v>
                </c:pt>
                <c:pt idx="955">
                  <c:v>16.583333333333332</c:v>
                </c:pt>
                <c:pt idx="956">
                  <c:v>16.600000000000001</c:v>
                </c:pt>
                <c:pt idx="957">
                  <c:v>16.616666666666667</c:v>
                </c:pt>
                <c:pt idx="958">
                  <c:v>16.633333333333333</c:v>
                </c:pt>
                <c:pt idx="959">
                  <c:v>16.649999999999999</c:v>
                </c:pt>
                <c:pt idx="960">
                  <c:v>16.666666666666668</c:v>
                </c:pt>
                <c:pt idx="961">
                  <c:v>16.683333333333334</c:v>
                </c:pt>
                <c:pt idx="962">
                  <c:v>16.7</c:v>
                </c:pt>
                <c:pt idx="963">
                  <c:v>16.716666666666665</c:v>
                </c:pt>
                <c:pt idx="964">
                  <c:v>16.733333333333334</c:v>
                </c:pt>
                <c:pt idx="965">
                  <c:v>16.75</c:v>
                </c:pt>
                <c:pt idx="966">
                  <c:v>16.766666666666666</c:v>
                </c:pt>
                <c:pt idx="967">
                  <c:v>16.783333333333335</c:v>
                </c:pt>
                <c:pt idx="968">
                  <c:v>16.8</c:v>
                </c:pt>
                <c:pt idx="969">
                  <c:v>16.816666666666666</c:v>
                </c:pt>
                <c:pt idx="970">
                  <c:v>16.833333333333332</c:v>
                </c:pt>
                <c:pt idx="971">
                  <c:v>16.850000000000001</c:v>
                </c:pt>
                <c:pt idx="972">
                  <c:v>16.866666666666667</c:v>
                </c:pt>
                <c:pt idx="973">
                  <c:v>16.883333333333333</c:v>
                </c:pt>
                <c:pt idx="974">
                  <c:v>16.899999999999999</c:v>
                </c:pt>
                <c:pt idx="975">
                  <c:v>16.916666666666668</c:v>
                </c:pt>
                <c:pt idx="976">
                  <c:v>16.933333333333334</c:v>
                </c:pt>
                <c:pt idx="977">
                  <c:v>16.95</c:v>
                </c:pt>
                <c:pt idx="978">
                  <c:v>16.966666666666665</c:v>
                </c:pt>
                <c:pt idx="979">
                  <c:v>16.983333333333334</c:v>
                </c:pt>
                <c:pt idx="980">
                  <c:v>17</c:v>
                </c:pt>
                <c:pt idx="981">
                  <c:v>17.016666666666666</c:v>
                </c:pt>
                <c:pt idx="982">
                  <c:v>17.033333333333335</c:v>
                </c:pt>
                <c:pt idx="983">
                  <c:v>17.05</c:v>
                </c:pt>
                <c:pt idx="984">
                  <c:v>17.066666666666666</c:v>
                </c:pt>
                <c:pt idx="985">
                  <c:v>17.083333333333332</c:v>
                </c:pt>
                <c:pt idx="986">
                  <c:v>17.100000000000001</c:v>
                </c:pt>
                <c:pt idx="987">
                  <c:v>17.116666666666667</c:v>
                </c:pt>
                <c:pt idx="988">
                  <c:v>17.133333333333333</c:v>
                </c:pt>
                <c:pt idx="989">
                  <c:v>17.149999999999999</c:v>
                </c:pt>
                <c:pt idx="990">
                  <c:v>17.166666666666668</c:v>
                </c:pt>
                <c:pt idx="991">
                  <c:v>17.183333333333334</c:v>
                </c:pt>
                <c:pt idx="992">
                  <c:v>17.2</c:v>
                </c:pt>
                <c:pt idx="993">
                  <c:v>17.216666666666665</c:v>
                </c:pt>
                <c:pt idx="994">
                  <c:v>17.233333333333334</c:v>
                </c:pt>
                <c:pt idx="995">
                  <c:v>17.25</c:v>
                </c:pt>
                <c:pt idx="996">
                  <c:v>17.266666666666666</c:v>
                </c:pt>
                <c:pt idx="997">
                  <c:v>17.283333333333335</c:v>
                </c:pt>
                <c:pt idx="998">
                  <c:v>17.3</c:v>
                </c:pt>
                <c:pt idx="999">
                  <c:v>17.316666666666666</c:v>
                </c:pt>
                <c:pt idx="1000">
                  <c:v>17.333333333333332</c:v>
                </c:pt>
                <c:pt idx="1001">
                  <c:v>17.350000000000001</c:v>
                </c:pt>
                <c:pt idx="1002">
                  <c:v>17.366666666666667</c:v>
                </c:pt>
                <c:pt idx="1003">
                  <c:v>17.383333333333333</c:v>
                </c:pt>
                <c:pt idx="1004">
                  <c:v>17.399999999999999</c:v>
                </c:pt>
                <c:pt idx="1005">
                  <c:v>17.416666666666668</c:v>
                </c:pt>
                <c:pt idx="1006">
                  <c:v>17.433333333333334</c:v>
                </c:pt>
                <c:pt idx="1007">
                  <c:v>17.45</c:v>
                </c:pt>
                <c:pt idx="1008">
                  <c:v>17.466666666666665</c:v>
                </c:pt>
                <c:pt idx="1009">
                  <c:v>17.483333333333334</c:v>
                </c:pt>
                <c:pt idx="1010">
                  <c:v>17.5</c:v>
                </c:pt>
                <c:pt idx="1011">
                  <c:v>17.516666666666666</c:v>
                </c:pt>
                <c:pt idx="1012">
                  <c:v>17.533333333333335</c:v>
                </c:pt>
                <c:pt idx="1013">
                  <c:v>17.55</c:v>
                </c:pt>
                <c:pt idx="1014">
                  <c:v>17.566666666666666</c:v>
                </c:pt>
                <c:pt idx="1015">
                  <c:v>17.583333333333332</c:v>
                </c:pt>
                <c:pt idx="1016">
                  <c:v>17.600000000000001</c:v>
                </c:pt>
                <c:pt idx="1017">
                  <c:v>17.616666666666667</c:v>
                </c:pt>
                <c:pt idx="1018">
                  <c:v>17.633333333333333</c:v>
                </c:pt>
                <c:pt idx="1019">
                  <c:v>17.649999999999999</c:v>
                </c:pt>
                <c:pt idx="1020">
                  <c:v>17.666666666666668</c:v>
                </c:pt>
                <c:pt idx="1021">
                  <c:v>17.683333333333334</c:v>
                </c:pt>
                <c:pt idx="1022">
                  <c:v>17.7</c:v>
                </c:pt>
                <c:pt idx="1023">
                  <c:v>17.716666666666665</c:v>
                </c:pt>
                <c:pt idx="1024">
                  <c:v>17.733333333333334</c:v>
                </c:pt>
                <c:pt idx="1025">
                  <c:v>17.75</c:v>
                </c:pt>
                <c:pt idx="1026">
                  <c:v>17.766666666666666</c:v>
                </c:pt>
                <c:pt idx="1027">
                  <c:v>17.783333333333335</c:v>
                </c:pt>
                <c:pt idx="1028">
                  <c:v>17.8</c:v>
                </c:pt>
                <c:pt idx="1029">
                  <c:v>17.816666666666666</c:v>
                </c:pt>
                <c:pt idx="1030">
                  <c:v>17.833333333333332</c:v>
                </c:pt>
                <c:pt idx="1031">
                  <c:v>17.850000000000001</c:v>
                </c:pt>
                <c:pt idx="1032">
                  <c:v>17.866666666666667</c:v>
                </c:pt>
                <c:pt idx="1033">
                  <c:v>17.883333333333333</c:v>
                </c:pt>
                <c:pt idx="1034">
                  <c:v>17.899999999999999</c:v>
                </c:pt>
                <c:pt idx="1035">
                  <c:v>17.916666666666668</c:v>
                </c:pt>
                <c:pt idx="1036">
                  <c:v>17.933333333333334</c:v>
                </c:pt>
                <c:pt idx="1037">
                  <c:v>17.95</c:v>
                </c:pt>
                <c:pt idx="1038">
                  <c:v>17.966666666666665</c:v>
                </c:pt>
                <c:pt idx="1039">
                  <c:v>17.983333333333334</c:v>
                </c:pt>
                <c:pt idx="1040">
                  <c:v>18</c:v>
                </c:pt>
                <c:pt idx="1041">
                  <c:v>18.016666666666666</c:v>
                </c:pt>
                <c:pt idx="1042">
                  <c:v>18.033333333333335</c:v>
                </c:pt>
                <c:pt idx="1043">
                  <c:v>18.05</c:v>
                </c:pt>
                <c:pt idx="1044">
                  <c:v>18.066666666666666</c:v>
                </c:pt>
                <c:pt idx="1045">
                  <c:v>18.083333333333332</c:v>
                </c:pt>
                <c:pt idx="1046">
                  <c:v>18.100000000000001</c:v>
                </c:pt>
                <c:pt idx="1047">
                  <c:v>18.116666666666667</c:v>
                </c:pt>
                <c:pt idx="1048">
                  <c:v>18.133333333333333</c:v>
                </c:pt>
                <c:pt idx="1049">
                  <c:v>18.149999999999999</c:v>
                </c:pt>
                <c:pt idx="1050">
                  <c:v>18.166666666666668</c:v>
                </c:pt>
                <c:pt idx="1051">
                  <c:v>18.183333333333334</c:v>
                </c:pt>
                <c:pt idx="1052">
                  <c:v>18.2</c:v>
                </c:pt>
                <c:pt idx="1053">
                  <c:v>18.216666666666665</c:v>
                </c:pt>
                <c:pt idx="1054">
                  <c:v>18.233333333333334</c:v>
                </c:pt>
                <c:pt idx="1055">
                  <c:v>18.25</c:v>
                </c:pt>
                <c:pt idx="1056">
                  <c:v>18.266666666666666</c:v>
                </c:pt>
                <c:pt idx="1057">
                  <c:v>18.283333333333335</c:v>
                </c:pt>
                <c:pt idx="1058">
                  <c:v>18.3</c:v>
                </c:pt>
                <c:pt idx="1059">
                  <c:v>18.316666666666666</c:v>
                </c:pt>
                <c:pt idx="1060">
                  <c:v>18.333333333333332</c:v>
                </c:pt>
                <c:pt idx="1061">
                  <c:v>18.350000000000001</c:v>
                </c:pt>
                <c:pt idx="1062">
                  <c:v>18.366666666666667</c:v>
                </c:pt>
                <c:pt idx="1063">
                  <c:v>18.383333333333333</c:v>
                </c:pt>
                <c:pt idx="1064">
                  <c:v>18.399999999999999</c:v>
                </c:pt>
                <c:pt idx="1065">
                  <c:v>18.416666666666668</c:v>
                </c:pt>
                <c:pt idx="1066">
                  <c:v>18.433333333333334</c:v>
                </c:pt>
                <c:pt idx="1067">
                  <c:v>18.45</c:v>
                </c:pt>
                <c:pt idx="1068">
                  <c:v>18.466666666666665</c:v>
                </c:pt>
                <c:pt idx="1069">
                  <c:v>18.483333333333334</c:v>
                </c:pt>
                <c:pt idx="1070">
                  <c:v>18.5</c:v>
                </c:pt>
                <c:pt idx="1071">
                  <c:v>18.516666666666666</c:v>
                </c:pt>
                <c:pt idx="1072">
                  <c:v>18.533333333333335</c:v>
                </c:pt>
                <c:pt idx="1073">
                  <c:v>18.55</c:v>
                </c:pt>
                <c:pt idx="1074">
                  <c:v>18.566666666666666</c:v>
                </c:pt>
                <c:pt idx="1075">
                  <c:v>18.583333333333332</c:v>
                </c:pt>
                <c:pt idx="1076">
                  <c:v>18.600000000000001</c:v>
                </c:pt>
                <c:pt idx="1077">
                  <c:v>18.616666666666667</c:v>
                </c:pt>
                <c:pt idx="1078">
                  <c:v>18.633333333333333</c:v>
                </c:pt>
                <c:pt idx="1079">
                  <c:v>18.649999999999999</c:v>
                </c:pt>
                <c:pt idx="1080">
                  <c:v>18.666666666666668</c:v>
                </c:pt>
                <c:pt idx="1081">
                  <c:v>18.683333333333334</c:v>
                </c:pt>
                <c:pt idx="1082">
                  <c:v>18.7</c:v>
                </c:pt>
                <c:pt idx="1083">
                  <c:v>18.716666666666665</c:v>
                </c:pt>
                <c:pt idx="1084">
                  <c:v>18.733333333333334</c:v>
                </c:pt>
                <c:pt idx="1085">
                  <c:v>18.75</c:v>
                </c:pt>
                <c:pt idx="1086">
                  <c:v>18.766666666666666</c:v>
                </c:pt>
                <c:pt idx="1087">
                  <c:v>18.783333333333335</c:v>
                </c:pt>
                <c:pt idx="1088">
                  <c:v>18.8</c:v>
                </c:pt>
                <c:pt idx="1089">
                  <c:v>18.816666666666666</c:v>
                </c:pt>
                <c:pt idx="1090">
                  <c:v>18.833333333333332</c:v>
                </c:pt>
                <c:pt idx="1091">
                  <c:v>18.850000000000001</c:v>
                </c:pt>
                <c:pt idx="1092">
                  <c:v>18.866666666666667</c:v>
                </c:pt>
                <c:pt idx="1093">
                  <c:v>18.883333333333333</c:v>
                </c:pt>
                <c:pt idx="1094">
                  <c:v>18.899999999999999</c:v>
                </c:pt>
                <c:pt idx="1095">
                  <c:v>18.916666666666668</c:v>
                </c:pt>
                <c:pt idx="1096">
                  <c:v>18.933333333333334</c:v>
                </c:pt>
                <c:pt idx="1097">
                  <c:v>18.95</c:v>
                </c:pt>
                <c:pt idx="1098">
                  <c:v>18.966666666666665</c:v>
                </c:pt>
                <c:pt idx="1099">
                  <c:v>18.983333333333334</c:v>
                </c:pt>
                <c:pt idx="1100">
                  <c:v>19</c:v>
                </c:pt>
                <c:pt idx="1101">
                  <c:v>19.016666666666666</c:v>
                </c:pt>
                <c:pt idx="1102">
                  <c:v>19.033333333333335</c:v>
                </c:pt>
                <c:pt idx="1103">
                  <c:v>19.05</c:v>
                </c:pt>
                <c:pt idx="1104">
                  <c:v>19.066666666666666</c:v>
                </c:pt>
                <c:pt idx="1105">
                  <c:v>19.083333333333332</c:v>
                </c:pt>
                <c:pt idx="1106">
                  <c:v>19.100000000000001</c:v>
                </c:pt>
                <c:pt idx="1107">
                  <c:v>19.116666666666667</c:v>
                </c:pt>
                <c:pt idx="1108">
                  <c:v>19.133333333333333</c:v>
                </c:pt>
                <c:pt idx="1109">
                  <c:v>19.149999999999999</c:v>
                </c:pt>
                <c:pt idx="1110">
                  <c:v>19.166666666666668</c:v>
                </c:pt>
                <c:pt idx="1111">
                  <c:v>19.183333333333334</c:v>
                </c:pt>
                <c:pt idx="1112">
                  <c:v>19.2</c:v>
                </c:pt>
                <c:pt idx="1113">
                  <c:v>19.216666666666665</c:v>
                </c:pt>
                <c:pt idx="1114">
                  <c:v>19.233333333333334</c:v>
                </c:pt>
                <c:pt idx="1115">
                  <c:v>19.25</c:v>
                </c:pt>
                <c:pt idx="1116">
                  <c:v>19.266666666666666</c:v>
                </c:pt>
                <c:pt idx="1117">
                  <c:v>19.283333333333335</c:v>
                </c:pt>
                <c:pt idx="1118">
                  <c:v>19.3</c:v>
                </c:pt>
                <c:pt idx="1119">
                  <c:v>19.316666666666666</c:v>
                </c:pt>
                <c:pt idx="1120">
                  <c:v>19.333333333333332</c:v>
                </c:pt>
                <c:pt idx="1121">
                  <c:v>19.350000000000001</c:v>
                </c:pt>
                <c:pt idx="1122">
                  <c:v>19.366666666666667</c:v>
                </c:pt>
                <c:pt idx="1123">
                  <c:v>19.383333333333333</c:v>
                </c:pt>
                <c:pt idx="1124">
                  <c:v>19.399999999999999</c:v>
                </c:pt>
                <c:pt idx="1125">
                  <c:v>19.416666666666668</c:v>
                </c:pt>
                <c:pt idx="1126">
                  <c:v>19.433333333333334</c:v>
                </c:pt>
                <c:pt idx="1127">
                  <c:v>19.45</c:v>
                </c:pt>
                <c:pt idx="1128">
                  <c:v>19.466666666666665</c:v>
                </c:pt>
                <c:pt idx="1129">
                  <c:v>19.483333333333334</c:v>
                </c:pt>
                <c:pt idx="1130">
                  <c:v>19.5</c:v>
                </c:pt>
                <c:pt idx="1131">
                  <c:v>19.516666666666666</c:v>
                </c:pt>
                <c:pt idx="1132">
                  <c:v>19.533333333333335</c:v>
                </c:pt>
                <c:pt idx="1133">
                  <c:v>19.55</c:v>
                </c:pt>
                <c:pt idx="1134">
                  <c:v>19.566666666666666</c:v>
                </c:pt>
                <c:pt idx="1135">
                  <c:v>19.583333333333332</c:v>
                </c:pt>
                <c:pt idx="1136">
                  <c:v>19.600000000000001</c:v>
                </c:pt>
                <c:pt idx="1137">
                  <c:v>19.616666666666667</c:v>
                </c:pt>
                <c:pt idx="1138">
                  <c:v>19.633333333333333</c:v>
                </c:pt>
                <c:pt idx="1139">
                  <c:v>19.649999999999999</c:v>
                </c:pt>
                <c:pt idx="1140">
                  <c:v>19.666666666666668</c:v>
                </c:pt>
                <c:pt idx="1141">
                  <c:v>19.683333333333334</c:v>
                </c:pt>
                <c:pt idx="1142">
                  <c:v>19.7</c:v>
                </c:pt>
                <c:pt idx="1143">
                  <c:v>19.716666666666665</c:v>
                </c:pt>
                <c:pt idx="1144">
                  <c:v>19.733333333333334</c:v>
                </c:pt>
                <c:pt idx="1145">
                  <c:v>19.75</c:v>
                </c:pt>
                <c:pt idx="1146">
                  <c:v>19.766666666666666</c:v>
                </c:pt>
                <c:pt idx="1147">
                  <c:v>19.783333333333335</c:v>
                </c:pt>
                <c:pt idx="1148">
                  <c:v>19.8</c:v>
                </c:pt>
                <c:pt idx="1149">
                  <c:v>19.816666666666666</c:v>
                </c:pt>
                <c:pt idx="1150">
                  <c:v>19.833333333333332</c:v>
                </c:pt>
                <c:pt idx="1151">
                  <c:v>19.850000000000001</c:v>
                </c:pt>
                <c:pt idx="1152">
                  <c:v>19.866666666666667</c:v>
                </c:pt>
                <c:pt idx="1153">
                  <c:v>19.883333333333333</c:v>
                </c:pt>
                <c:pt idx="1154">
                  <c:v>19.899999999999999</c:v>
                </c:pt>
                <c:pt idx="1155">
                  <c:v>19.916666666666668</c:v>
                </c:pt>
                <c:pt idx="1156">
                  <c:v>19.933333333333334</c:v>
                </c:pt>
                <c:pt idx="1157">
                  <c:v>19.95</c:v>
                </c:pt>
                <c:pt idx="1158">
                  <c:v>19.966666666666665</c:v>
                </c:pt>
                <c:pt idx="1159">
                  <c:v>19.983333333333334</c:v>
                </c:pt>
                <c:pt idx="1160">
                  <c:v>20</c:v>
                </c:pt>
                <c:pt idx="1161">
                  <c:v>20.016666666666666</c:v>
                </c:pt>
                <c:pt idx="1162">
                  <c:v>20.033333333333335</c:v>
                </c:pt>
                <c:pt idx="1163">
                  <c:v>20.05</c:v>
                </c:pt>
                <c:pt idx="1164">
                  <c:v>20.066666666666666</c:v>
                </c:pt>
                <c:pt idx="1165">
                  <c:v>20.083333333333332</c:v>
                </c:pt>
                <c:pt idx="1166">
                  <c:v>20.100000000000001</c:v>
                </c:pt>
                <c:pt idx="1167">
                  <c:v>20.116666666666667</c:v>
                </c:pt>
                <c:pt idx="1168">
                  <c:v>20.133333333333333</c:v>
                </c:pt>
                <c:pt idx="1169">
                  <c:v>20.149999999999999</c:v>
                </c:pt>
                <c:pt idx="1170">
                  <c:v>20.166666666666668</c:v>
                </c:pt>
                <c:pt idx="1171">
                  <c:v>20.183333333333334</c:v>
                </c:pt>
                <c:pt idx="1172">
                  <c:v>20.2</c:v>
                </c:pt>
                <c:pt idx="1173">
                  <c:v>20.216666666666665</c:v>
                </c:pt>
                <c:pt idx="1174">
                  <c:v>20.233333333333334</c:v>
                </c:pt>
                <c:pt idx="1175">
                  <c:v>20.25</c:v>
                </c:pt>
                <c:pt idx="1176">
                  <c:v>20.266666666666666</c:v>
                </c:pt>
                <c:pt idx="1177">
                  <c:v>20.283333333333335</c:v>
                </c:pt>
                <c:pt idx="1178">
                  <c:v>20.3</c:v>
                </c:pt>
                <c:pt idx="1179">
                  <c:v>20.316666666666666</c:v>
                </c:pt>
                <c:pt idx="1180">
                  <c:v>20.333333333333332</c:v>
                </c:pt>
                <c:pt idx="1181">
                  <c:v>20.350000000000001</c:v>
                </c:pt>
                <c:pt idx="1182">
                  <c:v>20.366666666666667</c:v>
                </c:pt>
                <c:pt idx="1183">
                  <c:v>20.383333333333333</c:v>
                </c:pt>
                <c:pt idx="1184">
                  <c:v>20.399999999999999</c:v>
                </c:pt>
                <c:pt idx="1185">
                  <c:v>20.416666666666668</c:v>
                </c:pt>
                <c:pt idx="1186">
                  <c:v>20.433333333333334</c:v>
                </c:pt>
                <c:pt idx="1187">
                  <c:v>20.45</c:v>
                </c:pt>
                <c:pt idx="1188">
                  <c:v>20.466666666666665</c:v>
                </c:pt>
                <c:pt idx="1189">
                  <c:v>20.483333333333334</c:v>
                </c:pt>
                <c:pt idx="1190">
                  <c:v>20.5</c:v>
                </c:pt>
                <c:pt idx="1191">
                  <c:v>20.516666666666666</c:v>
                </c:pt>
                <c:pt idx="1192">
                  <c:v>20.533333333333335</c:v>
                </c:pt>
                <c:pt idx="1193">
                  <c:v>20.55</c:v>
                </c:pt>
                <c:pt idx="1194">
                  <c:v>20.566666666666666</c:v>
                </c:pt>
                <c:pt idx="1195">
                  <c:v>20.583333333333332</c:v>
                </c:pt>
                <c:pt idx="1196">
                  <c:v>20.6</c:v>
                </c:pt>
                <c:pt idx="1197">
                  <c:v>20.616666666666667</c:v>
                </c:pt>
                <c:pt idx="1198">
                  <c:v>20.633333333333333</c:v>
                </c:pt>
                <c:pt idx="1199">
                  <c:v>20.65</c:v>
                </c:pt>
                <c:pt idx="1200">
                  <c:v>20.666666666666668</c:v>
                </c:pt>
                <c:pt idx="1201">
                  <c:v>20.683333333333334</c:v>
                </c:pt>
                <c:pt idx="1202">
                  <c:v>20.7</c:v>
                </c:pt>
                <c:pt idx="1203">
                  <c:v>20.716666666666665</c:v>
                </c:pt>
                <c:pt idx="1204">
                  <c:v>20.733333333333334</c:v>
                </c:pt>
                <c:pt idx="1205">
                  <c:v>20.75</c:v>
                </c:pt>
                <c:pt idx="1206">
                  <c:v>20.766666666666666</c:v>
                </c:pt>
                <c:pt idx="1207">
                  <c:v>20.783333333333335</c:v>
                </c:pt>
                <c:pt idx="1208">
                  <c:v>20.8</c:v>
                </c:pt>
                <c:pt idx="1209">
                  <c:v>20.816666666666666</c:v>
                </c:pt>
                <c:pt idx="1210">
                  <c:v>20.833333333333332</c:v>
                </c:pt>
                <c:pt idx="1211">
                  <c:v>20.85</c:v>
                </c:pt>
                <c:pt idx="1212">
                  <c:v>20.866666666666667</c:v>
                </c:pt>
                <c:pt idx="1213">
                  <c:v>20.883333333333333</c:v>
                </c:pt>
                <c:pt idx="1214">
                  <c:v>20.9</c:v>
                </c:pt>
                <c:pt idx="1215">
                  <c:v>20.916666666666668</c:v>
                </c:pt>
                <c:pt idx="1216">
                  <c:v>20.933333333333334</c:v>
                </c:pt>
                <c:pt idx="1217">
                  <c:v>20.95</c:v>
                </c:pt>
                <c:pt idx="1218">
                  <c:v>20.966666666666665</c:v>
                </c:pt>
                <c:pt idx="1219">
                  <c:v>20.983333333333334</c:v>
                </c:pt>
                <c:pt idx="1220">
                  <c:v>21</c:v>
                </c:pt>
                <c:pt idx="1221">
                  <c:v>21.016666666666666</c:v>
                </c:pt>
                <c:pt idx="1222">
                  <c:v>21.033333333333335</c:v>
                </c:pt>
                <c:pt idx="1223">
                  <c:v>21.05</c:v>
                </c:pt>
                <c:pt idx="1224">
                  <c:v>21.066666666666666</c:v>
                </c:pt>
                <c:pt idx="1225">
                  <c:v>21.083333333333332</c:v>
                </c:pt>
                <c:pt idx="1226">
                  <c:v>21.1</c:v>
                </c:pt>
                <c:pt idx="1227">
                  <c:v>21.116666666666667</c:v>
                </c:pt>
                <c:pt idx="1228">
                  <c:v>21.133333333333333</c:v>
                </c:pt>
                <c:pt idx="1229">
                  <c:v>21.15</c:v>
                </c:pt>
                <c:pt idx="1230">
                  <c:v>21.166666666666668</c:v>
                </c:pt>
                <c:pt idx="1231">
                  <c:v>21.183333333333334</c:v>
                </c:pt>
                <c:pt idx="1232">
                  <c:v>21.2</c:v>
                </c:pt>
                <c:pt idx="1233">
                  <c:v>21.216666666666665</c:v>
                </c:pt>
                <c:pt idx="1234">
                  <c:v>21.233333333333334</c:v>
                </c:pt>
                <c:pt idx="1235">
                  <c:v>21.25</c:v>
                </c:pt>
                <c:pt idx="1236">
                  <c:v>21.266666666666666</c:v>
                </c:pt>
                <c:pt idx="1237">
                  <c:v>21.283333333333335</c:v>
                </c:pt>
                <c:pt idx="1238">
                  <c:v>21.3</c:v>
                </c:pt>
                <c:pt idx="1239">
                  <c:v>21.316666666666666</c:v>
                </c:pt>
                <c:pt idx="1240">
                  <c:v>21.333333333333332</c:v>
                </c:pt>
                <c:pt idx="1241">
                  <c:v>21.35</c:v>
                </c:pt>
                <c:pt idx="1242">
                  <c:v>21.366666666666667</c:v>
                </c:pt>
                <c:pt idx="1243">
                  <c:v>21.383333333333333</c:v>
                </c:pt>
                <c:pt idx="1244">
                  <c:v>21.4</c:v>
                </c:pt>
                <c:pt idx="1245">
                  <c:v>21.416666666666668</c:v>
                </c:pt>
                <c:pt idx="1246">
                  <c:v>21.433333333333334</c:v>
                </c:pt>
                <c:pt idx="1247">
                  <c:v>21.45</c:v>
                </c:pt>
                <c:pt idx="1248">
                  <c:v>21.466666666666665</c:v>
                </c:pt>
                <c:pt idx="1249">
                  <c:v>21.483333333333334</c:v>
                </c:pt>
                <c:pt idx="1250">
                  <c:v>21.5</c:v>
                </c:pt>
                <c:pt idx="1251">
                  <c:v>21.516666666666666</c:v>
                </c:pt>
                <c:pt idx="1252">
                  <c:v>21.533333333333335</c:v>
                </c:pt>
                <c:pt idx="1253">
                  <c:v>21.55</c:v>
                </c:pt>
                <c:pt idx="1254">
                  <c:v>21.566666666666666</c:v>
                </c:pt>
                <c:pt idx="1255">
                  <c:v>21.583333333333332</c:v>
                </c:pt>
                <c:pt idx="1256">
                  <c:v>21.6</c:v>
                </c:pt>
                <c:pt idx="1257">
                  <c:v>21.616666666666667</c:v>
                </c:pt>
                <c:pt idx="1258">
                  <c:v>21.633333333333333</c:v>
                </c:pt>
                <c:pt idx="1259">
                  <c:v>21.65</c:v>
                </c:pt>
                <c:pt idx="1260">
                  <c:v>21.666666666666668</c:v>
                </c:pt>
                <c:pt idx="1261">
                  <c:v>21.683333333333334</c:v>
                </c:pt>
                <c:pt idx="1262">
                  <c:v>21.7</c:v>
                </c:pt>
                <c:pt idx="1263">
                  <c:v>21.716666666666665</c:v>
                </c:pt>
                <c:pt idx="1264">
                  <c:v>21.733333333333334</c:v>
                </c:pt>
                <c:pt idx="1265">
                  <c:v>21.75</c:v>
                </c:pt>
                <c:pt idx="1266">
                  <c:v>21.766666666666666</c:v>
                </c:pt>
                <c:pt idx="1267">
                  <c:v>21.783333333333335</c:v>
                </c:pt>
                <c:pt idx="1268">
                  <c:v>21.8</c:v>
                </c:pt>
                <c:pt idx="1269">
                  <c:v>21.816666666666666</c:v>
                </c:pt>
                <c:pt idx="1270">
                  <c:v>21.833333333333332</c:v>
                </c:pt>
                <c:pt idx="1271">
                  <c:v>21.85</c:v>
                </c:pt>
                <c:pt idx="1272">
                  <c:v>21.866666666666667</c:v>
                </c:pt>
                <c:pt idx="1273">
                  <c:v>21.883333333333333</c:v>
                </c:pt>
                <c:pt idx="1274">
                  <c:v>21.9</c:v>
                </c:pt>
                <c:pt idx="1275">
                  <c:v>21.916666666666668</c:v>
                </c:pt>
                <c:pt idx="1276">
                  <c:v>21.933333333333334</c:v>
                </c:pt>
                <c:pt idx="1277">
                  <c:v>21.95</c:v>
                </c:pt>
                <c:pt idx="1278">
                  <c:v>21.966666666666665</c:v>
                </c:pt>
                <c:pt idx="1279">
                  <c:v>21.983333333333334</c:v>
                </c:pt>
                <c:pt idx="1280">
                  <c:v>22</c:v>
                </c:pt>
                <c:pt idx="1281">
                  <c:v>22.016666666666666</c:v>
                </c:pt>
                <c:pt idx="1282">
                  <c:v>22.033333333333335</c:v>
                </c:pt>
                <c:pt idx="1283">
                  <c:v>22.05</c:v>
                </c:pt>
                <c:pt idx="1284">
                  <c:v>22.066666666666666</c:v>
                </c:pt>
                <c:pt idx="1285">
                  <c:v>22.083333333333332</c:v>
                </c:pt>
                <c:pt idx="1286">
                  <c:v>22.1</c:v>
                </c:pt>
                <c:pt idx="1287">
                  <c:v>22.116666666666667</c:v>
                </c:pt>
                <c:pt idx="1288">
                  <c:v>22.133333333333333</c:v>
                </c:pt>
                <c:pt idx="1289">
                  <c:v>22.15</c:v>
                </c:pt>
                <c:pt idx="1290">
                  <c:v>22.166666666666668</c:v>
                </c:pt>
                <c:pt idx="1291">
                  <c:v>22.183333333333334</c:v>
                </c:pt>
                <c:pt idx="1292">
                  <c:v>22.2</c:v>
                </c:pt>
                <c:pt idx="1293">
                  <c:v>22.216666666666665</c:v>
                </c:pt>
                <c:pt idx="1294">
                  <c:v>22.233333333333334</c:v>
                </c:pt>
                <c:pt idx="1295">
                  <c:v>22.25</c:v>
                </c:pt>
                <c:pt idx="1296">
                  <c:v>22.266666666666666</c:v>
                </c:pt>
                <c:pt idx="1297">
                  <c:v>22.283333333333335</c:v>
                </c:pt>
                <c:pt idx="1298">
                  <c:v>22.3</c:v>
                </c:pt>
                <c:pt idx="1299">
                  <c:v>22.316666666666666</c:v>
                </c:pt>
                <c:pt idx="1300">
                  <c:v>22.333333333333332</c:v>
                </c:pt>
                <c:pt idx="1301">
                  <c:v>22.35</c:v>
                </c:pt>
                <c:pt idx="1302">
                  <c:v>22.366666666666667</c:v>
                </c:pt>
                <c:pt idx="1303">
                  <c:v>22.383333333333333</c:v>
                </c:pt>
                <c:pt idx="1304">
                  <c:v>22.4</c:v>
                </c:pt>
                <c:pt idx="1305">
                  <c:v>22.416666666666668</c:v>
                </c:pt>
                <c:pt idx="1306">
                  <c:v>22.433333333333334</c:v>
                </c:pt>
                <c:pt idx="1307">
                  <c:v>22.45</c:v>
                </c:pt>
                <c:pt idx="1308">
                  <c:v>22.466666666666665</c:v>
                </c:pt>
                <c:pt idx="1309">
                  <c:v>22.483333333333334</c:v>
                </c:pt>
                <c:pt idx="1310">
                  <c:v>22.5</c:v>
                </c:pt>
                <c:pt idx="1311">
                  <c:v>22.516666666666666</c:v>
                </c:pt>
                <c:pt idx="1312">
                  <c:v>22.533333333333335</c:v>
                </c:pt>
                <c:pt idx="1313">
                  <c:v>22.55</c:v>
                </c:pt>
                <c:pt idx="1314">
                  <c:v>22.566666666666666</c:v>
                </c:pt>
                <c:pt idx="1315">
                  <c:v>22.583333333333332</c:v>
                </c:pt>
                <c:pt idx="1316">
                  <c:v>22.6</c:v>
                </c:pt>
                <c:pt idx="1317">
                  <c:v>22.616666666666667</c:v>
                </c:pt>
                <c:pt idx="1318">
                  <c:v>22.633333333333333</c:v>
                </c:pt>
                <c:pt idx="1319">
                  <c:v>22.65</c:v>
                </c:pt>
                <c:pt idx="1320">
                  <c:v>22.666666666666668</c:v>
                </c:pt>
                <c:pt idx="1321">
                  <c:v>22.683333333333334</c:v>
                </c:pt>
                <c:pt idx="1322">
                  <c:v>22.7</c:v>
                </c:pt>
                <c:pt idx="1323">
                  <c:v>22.716666666666665</c:v>
                </c:pt>
                <c:pt idx="1324">
                  <c:v>22.733333333333334</c:v>
                </c:pt>
                <c:pt idx="1325">
                  <c:v>22.75</c:v>
                </c:pt>
                <c:pt idx="1326">
                  <c:v>22.766666666666666</c:v>
                </c:pt>
                <c:pt idx="1327">
                  <c:v>22.783333333333335</c:v>
                </c:pt>
                <c:pt idx="1328">
                  <c:v>22.8</c:v>
                </c:pt>
                <c:pt idx="1329">
                  <c:v>22.816666666666666</c:v>
                </c:pt>
                <c:pt idx="1330">
                  <c:v>22.833333333333332</c:v>
                </c:pt>
                <c:pt idx="1331">
                  <c:v>22.85</c:v>
                </c:pt>
                <c:pt idx="1332">
                  <c:v>22.866666666666667</c:v>
                </c:pt>
                <c:pt idx="1333">
                  <c:v>22.883333333333333</c:v>
                </c:pt>
                <c:pt idx="1334">
                  <c:v>22.9</c:v>
                </c:pt>
                <c:pt idx="1335">
                  <c:v>22.916666666666668</c:v>
                </c:pt>
                <c:pt idx="1336">
                  <c:v>22.933333333333334</c:v>
                </c:pt>
                <c:pt idx="1337">
                  <c:v>22.95</c:v>
                </c:pt>
                <c:pt idx="1338">
                  <c:v>22.966666666666665</c:v>
                </c:pt>
                <c:pt idx="1339">
                  <c:v>22.983333333333334</c:v>
                </c:pt>
                <c:pt idx="1340">
                  <c:v>23</c:v>
                </c:pt>
                <c:pt idx="1341">
                  <c:v>23.016666666666666</c:v>
                </c:pt>
                <c:pt idx="1342">
                  <c:v>23.033333333333335</c:v>
                </c:pt>
                <c:pt idx="1343">
                  <c:v>23.05</c:v>
                </c:pt>
                <c:pt idx="1344">
                  <c:v>23.066666666666666</c:v>
                </c:pt>
                <c:pt idx="1345">
                  <c:v>23.083333333333332</c:v>
                </c:pt>
                <c:pt idx="1346">
                  <c:v>23.1</c:v>
                </c:pt>
                <c:pt idx="1347">
                  <c:v>23.116666666666667</c:v>
                </c:pt>
                <c:pt idx="1348">
                  <c:v>23.133333333333333</c:v>
                </c:pt>
                <c:pt idx="1349">
                  <c:v>23.15</c:v>
                </c:pt>
                <c:pt idx="1350">
                  <c:v>23.166666666666668</c:v>
                </c:pt>
                <c:pt idx="1351">
                  <c:v>23.183333333333334</c:v>
                </c:pt>
                <c:pt idx="1352">
                  <c:v>23.2</c:v>
                </c:pt>
                <c:pt idx="1353">
                  <c:v>23.216666666666665</c:v>
                </c:pt>
                <c:pt idx="1354">
                  <c:v>23.233333333333334</c:v>
                </c:pt>
                <c:pt idx="1355">
                  <c:v>23.25</c:v>
                </c:pt>
                <c:pt idx="1356">
                  <c:v>23.266666666666666</c:v>
                </c:pt>
                <c:pt idx="1357">
                  <c:v>23.283333333333335</c:v>
                </c:pt>
                <c:pt idx="1358">
                  <c:v>23.3</c:v>
                </c:pt>
                <c:pt idx="1359">
                  <c:v>23.316666666666666</c:v>
                </c:pt>
                <c:pt idx="1360">
                  <c:v>23.333333333333332</c:v>
                </c:pt>
                <c:pt idx="1361">
                  <c:v>23.35</c:v>
                </c:pt>
                <c:pt idx="1362">
                  <c:v>23.366666666666667</c:v>
                </c:pt>
                <c:pt idx="1363">
                  <c:v>23.383333333333333</c:v>
                </c:pt>
                <c:pt idx="1364">
                  <c:v>23.4</c:v>
                </c:pt>
                <c:pt idx="1365">
                  <c:v>23.416666666666668</c:v>
                </c:pt>
                <c:pt idx="1366">
                  <c:v>23.433333333333334</c:v>
                </c:pt>
                <c:pt idx="1367">
                  <c:v>23.45</c:v>
                </c:pt>
                <c:pt idx="1368">
                  <c:v>23.466666666666665</c:v>
                </c:pt>
                <c:pt idx="1369">
                  <c:v>23.483333333333334</c:v>
                </c:pt>
                <c:pt idx="1370">
                  <c:v>23.5</c:v>
                </c:pt>
                <c:pt idx="1371">
                  <c:v>23.516666666666666</c:v>
                </c:pt>
                <c:pt idx="1372">
                  <c:v>23.533333333333335</c:v>
                </c:pt>
                <c:pt idx="1373">
                  <c:v>23.55</c:v>
                </c:pt>
                <c:pt idx="1374">
                  <c:v>23.566666666666666</c:v>
                </c:pt>
                <c:pt idx="1375">
                  <c:v>23.583333333333332</c:v>
                </c:pt>
                <c:pt idx="1376">
                  <c:v>23.6</c:v>
                </c:pt>
                <c:pt idx="1377">
                  <c:v>23.616666666666667</c:v>
                </c:pt>
                <c:pt idx="1378">
                  <c:v>23.633333333333333</c:v>
                </c:pt>
                <c:pt idx="1379">
                  <c:v>23.65</c:v>
                </c:pt>
                <c:pt idx="1380">
                  <c:v>23.666666666666668</c:v>
                </c:pt>
                <c:pt idx="1381">
                  <c:v>23.683333333333334</c:v>
                </c:pt>
                <c:pt idx="1382">
                  <c:v>23.7</c:v>
                </c:pt>
                <c:pt idx="1383">
                  <c:v>23.716666666666665</c:v>
                </c:pt>
                <c:pt idx="1384">
                  <c:v>23.733333333333334</c:v>
                </c:pt>
                <c:pt idx="1385">
                  <c:v>23.75</c:v>
                </c:pt>
                <c:pt idx="1386">
                  <c:v>23.766666666666666</c:v>
                </c:pt>
                <c:pt idx="1387">
                  <c:v>23.783333333333335</c:v>
                </c:pt>
                <c:pt idx="1388">
                  <c:v>23.8</c:v>
                </c:pt>
                <c:pt idx="1389">
                  <c:v>23.816666666666666</c:v>
                </c:pt>
                <c:pt idx="1390">
                  <c:v>23.833333333333332</c:v>
                </c:pt>
                <c:pt idx="1391">
                  <c:v>23.85</c:v>
                </c:pt>
                <c:pt idx="1392">
                  <c:v>23.866666666666667</c:v>
                </c:pt>
                <c:pt idx="1393">
                  <c:v>23.883333333333333</c:v>
                </c:pt>
                <c:pt idx="1394">
                  <c:v>23.9</c:v>
                </c:pt>
                <c:pt idx="1395">
                  <c:v>23.916666666666668</c:v>
                </c:pt>
                <c:pt idx="1396">
                  <c:v>23.933333333333334</c:v>
                </c:pt>
                <c:pt idx="1397">
                  <c:v>23.95</c:v>
                </c:pt>
                <c:pt idx="1398">
                  <c:v>23.966666666666665</c:v>
                </c:pt>
                <c:pt idx="1399">
                  <c:v>23.983333333333334</c:v>
                </c:pt>
                <c:pt idx="1400">
                  <c:v>24</c:v>
                </c:pt>
                <c:pt idx="1401">
                  <c:v>24.016666666666666</c:v>
                </c:pt>
                <c:pt idx="1402">
                  <c:v>24.033333333333335</c:v>
                </c:pt>
                <c:pt idx="1403">
                  <c:v>24.05</c:v>
                </c:pt>
                <c:pt idx="1404">
                  <c:v>24.066666666666666</c:v>
                </c:pt>
                <c:pt idx="1405">
                  <c:v>24.083333333333332</c:v>
                </c:pt>
                <c:pt idx="1406">
                  <c:v>24.1</c:v>
                </c:pt>
                <c:pt idx="1407">
                  <c:v>24.116666666666667</c:v>
                </c:pt>
                <c:pt idx="1408">
                  <c:v>24.133333333333333</c:v>
                </c:pt>
                <c:pt idx="1409">
                  <c:v>24.15</c:v>
                </c:pt>
                <c:pt idx="1410">
                  <c:v>24.166666666666668</c:v>
                </c:pt>
                <c:pt idx="1411">
                  <c:v>24.183333333333334</c:v>
                </c:pt>
                <c:pt idx="1412">
                  <c:v>24.2</c:v>
                </c:pt>
                <c:pt idx="1413">
                  <c:v>24.216666666666665</c:v>
                </c:pt>
                <c:pt idx="1414">
                  <c:v>24.233333333333334</c:v>
                </c:pt>
                <c:pt idx="1415">
                  <c:v>24.25</c:v>
                </c:pt>
                <c:pt idx="1416">
                  <c:v>24.266666666666666</c:v>
                </c:pt>
                <c:pt idx="1417">
                  <c:v>24.283333333333335</c:v>
                </c:pt>
                <c:pt idx="1418">
                  <c:v>24.3</c:v>
                </c:pt>
                <c:pt idx="1419">
                  <c:v>24.316666666666666</c:v>
                </c:pt>
                <c:pt idx="1420">
                  <c:v>24.333333333333332</c:v>
                </c:pt>
                <c:pt idx="1421">
                  <c:v>24.35</c:v>
                </c:pt>
                <c:pt idx="1422">
                  <c:v>24.366666666666667</c:v>
                </c:pt>
                <c:pt idx="1423">
                  <c:v>24.383333333333333</c:v>
                </c:pt>
                <c:pt idx="1424">
                  <c:v>24.4</c:v>
                </c:pt>
                <c:pt idx="1425">
                  <c:v>24.416666666666668</c:v>
                </c:pt>
                <c:pt idx="1426">
                  <c:v>24.433333333333334</c:v>
                </c:pt>
                <c:pt idx="1427">
                  <c:v>24.45</c:v>
                </c:pt>
                <c:pt idx="1428">
                  <c:v>24.466666666666665</c:v>
                </c:pt>
                <c:pt idx="1429">
                  <c:v>24.483333333333334</c:v>
                </c:pt>
                <c:pt idx="1430">
                  <c:v>24.5</c:v>
                </c:pt>
                <c:pt idx="1431">
                  <c:v>24.516666666666666</c:v>
                </c:pt>
                <c:pt idx="1432">
                  <c:v>24.533333333333335</c:v>
                </c:pt>
                <c:pt idx="1433">
                  <c:v>24.55</c:v>
                </c:pt>
                <c:pt idx="1434">
                  <c:v>24.566666666666666</c:v>
                </c:pt>
                <c:pt idx="1435">
                  <c:v>24.583333333333332</c:v>
                </c:pt>
                <c:pt idx="1436">
                  <c:v>24.6</c:v>
                </c:pt>
                <c:pt idx="1437">
                  <c:v>24.616666666666667</c:v>
                </c:pt>
                <c:pt idx="1438">
                  <c:v>24.633333333333333</c:v>
                </c:pt>
                <c:pt idx="1439">
                  <c:v>24.65</c:v>
                </c:pt>
                <c:pt idx="1440">
                  <c:v>24.666666666666668</c:v>
                </c:pt>
                <c:pt idx="1441">
                  <c:v>24.683333333333334</c:v>
                </c:pt>
                <c:pt idx="1442">
                  <c:v>24.7</c:v>
                </c:pt>
                <c:pt idx="1443">
                  <c:v>24.716666666666665</c:v>
                </c:pt>
                <c:pt idx="1444">
                  <c:v>24.733333333333334</c:v>
                </c:pt>
                <c:pt idx="1445">
                  <c:v>24.75</c:v>
                </c:pt>
                <c:pt idx="1446">
                  <c:v>24.766666666666666</c:v>
                </c:pt>
                <c:pt idx="1447">
                  <c:v>24.783333333333335</c:v>
                </c:pt>
                <c:pt idx="1448">
                  <c:v>24.8</c:v>
                </c:pt>
                <c:pt idx="1449">
                  <c:v>24.816666666666666</c:v>
                </c:pt>
                <c:pt idx="1450">
                  <c:v>24.833333333333332</c:v>
                </c:pt>
                <c:pt idx="1451">
                  <c:v>24.85</c:v>
                </c:pt>
                <c:pt idx="1452">
                  <c:v>24.866666666666667</c:v>
                </c:pt>
                <c:pt idx="1453">
                  <c:v>24.883333333333333</c:v>
                </c:pt>
                <c:pt idx="1454">
                  <c:v>24.9</c:v>
                </c:pt>
                <c:pt idx="1455">
                  <c:v>24.916666666666668</c:v>
                </c:pt>
                <c:pt idx="1456">
                  <c:v>24.933333333333334</c:v>
                </c:pt>
                <c:pt idx="1457">
                  <c:v>24.95</c:v>
                </c:pt>
                <c:pt idx="1458">
                  <c:v>24.966666666666665</c:v>
                </c:pt>
                <c:pt idx="1459">
                  <c:v>24.983333333333334</c:v>
                </c:pt>
                <c:pt idx="1460">
                  <c:v>25</c:v>
                </c:pt>
                <c:pt idx="1461">
                  <c:v>25.016666666666666</c:v>
                </c:pt>
                <c:pt idx="1462">
                  <c:v>25.033333333333335</c:v>
                </c:pt>
                <c:pt idx="1463">
                  <c:v>25.05</c:v>
                </c:pt>
                <c:pt idx="1464">
                  <c:v>25.066666666666666</c:v>
                </c:pt>
                <c:pt idx="1465">
                  <c:v>25.083333333333332</c:v>
                </c:pt>
                <c:pt idx="1466">
                  <c:v>25.1</c:v>
                </c:pt>
                <c:pt idx="1467">
                  <c:v>25.116666666666667</c:v>
                </c:pt>
                <c:pt idx="1468">
                  <c:v>25.133333333333333</c:v>
                </c:pt>
                <c:pt idx="1469">
                  <c:v>25.15</c:v>
                </c:pt>
                <c:pt idx="1470">
                  <c:v>25.166666666666668</c:v>
                </c:pt>
                <c:pt idx="1471">
                  <c:v>25.183333333333334</c:v>
                </c:pt>
                <c:pt idx="1472">
                  <c:v>25.2</c:v>
                </c:pt>
                <c:pt idx="1473">
                  <c:v>25.216666666666665</c:v>
                </c:pt>
                <c:pt idx="1474">
                  <c:v>25.233333333333334</c:v>
                </c:pt>
                <c:pt idx="1475">
                  <c:v>25.25</c:v>
                </c:pt>
                <c:pt idx="1476">
                  <c:v>25.266666666666666</c:v>
                </c:pt>
                <c:pt idx="1477">
                  <c:v>25.283333333333335</c:v>
                </c:pt>
                <c:pt idx="1478">
                  <c:v>25.3</c:v>
                </c:pt>
                <c:pt idx="1479">
                  <c:v>25.316666666666666</c:v>
                </c:pt>
                <c:pt idx="1480">
                  <c:v>25.333333333333332</c:v>
                </c:pt>
                <c:pt idx="1481">
                  <c:v>25.35</c:v>
                </c:pt>
                <c:pt idx="1482">
                  <c:v>25.366666666666667</c:v>
                </c:pt>
                <c:pt idx="1483">
                  <c:v>25.383333333333333</c:v>
                </c:pt>
                <c:pt idx="1484">
                  <c:v>25.4</c:v>
                </c:pt>
                <c:pt idx="1485">
                  <c:v>25.416666666666668</c:v>
                </c:pt>
                <c:pt idx="1486">
                  <c:v>25.433333333333334</c:v>
                </c:pt>
                <c:pt idx="1487">
                  <c:v>25.45</c:v>
                </c:pt>
                <c:pt idx="1488">
                  <c:v>25.466666666666665</c:v>
                </c:pt>
                <c:pt idx="1489">
                  <c:v>25.483333333333334</c:v>
                </c:pt>
                <c:pt idx="1490">
                  <c:v>25.5</c:v>
                </c:pt>
                <c:pt idx="1491">
                  <c:v>25.516666666666666</c:v>
                </c:pt>
                <c:pt idx="1492">
                  <c:v>25.533333333333335</c:v>
                </c:pt>
                <c:pt idx="1493">
                  <c:v>25.55</c:v>
                </c:pt>
                <c:pt idx="1494">
                  <c:v>25.566666666666666</c:v>
                </c:pt>
                <c:pt idx="1495">
                  <c:v>25.583333333333332</c:v>
                </c:pt>
                <c:pt idx="1496">
                  <c:v>25.6</c:v>
                </c:pt>
                <c:pt idx="1497">
                  <c:v>25.616666666666667</c:v>
                </c:pt>
                <c:pt idx="1498">
                  <c:v>25.633333333333333</c:v>
                </c:pt>
                <c:pt idx="1499">
                  <c:v>25.65</c:v>
                </c:pt>
                <c:pt idx="1500">
                  <c:v>25.666666666666668</c:v>
                </c:pt>
                <c:pt idx="1501">
                  <c:v>25.683333333333334</c:v>
                </c:pt>
                <c:pt idx="1502">
                  <c:v>25.7</c:v>
                </c:pt>
                <c:pt idx="1503">
                  <c:v>25.716666666666665</c:v>
                </c:pt>
                <c:pt idx="1504">
                  <c:v>25.733333333333334</c:v>
                </c:pt>
                <c:pt idx="1505">
                  <c:v>25.75</c:v>
                </c:pt>
                <c:pt idx="1506">
                  <c:v>25.766666666666666</c:v>
                </c:pt>
                <c:pt idx="1507">
                  <c:v>25.783333333333335</c:v>
                </c:pt>
                <c:pt idx="1508">
                  <c:v>25.8</c:v>
                </c:pt>
                <c:pt idx="1509">
                  <c:v>25.816666666666666</c:v>
                </c:pt>
                <c:pt idx="1510">
                  <c:v>25.833333333333332</c:v>
                </c:pt>
                <c:pt idx="1511">
                  <c:v>25.85</c:v>
                </c:pt>
                <c:pt idx="1512">
                  <c:v>25.866666666666667</c:v>
                </c:pt>
                <c:pt idx="1513">
                  <c:v>25.883333333333333</c:v>
                </c:pt>
                <c:pt idx="1514">
                  <c:v>25.9</c:v>
                </c:pt>
                <c:pt idx="1515">
                  <c:v>25.916666666666668</c:v>
                </c:pt>
                <c:pt idx="1516">
                  <c:v>25.933333333333334</c:v>
                </c:pt>
                <c:pt idx="1517">
                  <c:v>25.95</c:v>
                </c:pt>
                <c:pt idx="1518">
                  <c:v>25.966666666666665</c:v>
                </c:pt>
                <c:pt idx="1519">
                  <c:v>25.983333333333334</c:v>
                </c:pt>
                <c:pt idx="1520">
                  <c:v>26</c:v>
                </c:pt>
                <c:pt idx="1521">
                  <c:v>26.016666666666666</c:v>
                </c:pt>
                <c:pt idx="1522">
                  <c:v>26.033333333333335</c:v>
                </c:pt>
                <c:pt idx="1523">
                  <c:v>26.05</c:v>
                </c:pt>
                <c:pt idx="1524">
                  <c:v>26.066666666666666</c:v>
                </c:pt>
                <c:pt idx="1525">
                  <c:v>26.083333333333332</c:v>
                </c:pt>
                <c:pt idx="1526">
                  <c:v>26.1</c:v>
                </c:pt>
                <c:pt idx="1527">
                  <c:v>26.116666666666667</c:v>
                </c:pt>
                <c:pt idx="1528">
                  <c:v>26.133333333333333</c:v>
                </c:pt>
                <c:pt idx="1529">
                  <c:v>26.15</c:v>
                </c:pt>
                <c:pt idx="1530">
                  <c:v>26.166666666666668</c:v>
                </c:pt>
                <c:pt idx="1531">
                  <c:v>26.183333333333334</c:v>
                </c:pt>
                <c:pt idx="1532">
                  <c:v>26.2</c:v>
                </c:pt>
                <c:pt idx="1533">
                  <c:v>26.216666666666665</c:v>
                </c:pt>
                <c:pt idx="1534">
                  <c:v>26.233333333333334</c:v>
                </c:pt>
                <c:pt idx="1535">
                  <c:v>26.25</c:v>
                </c:pt>
                <c:pt idx="1536">
                  <c:v>26.266666666666666</c:v>
                </c:pt>
                <c:pt idx="1537">
                  <c:v>26.283333333333335</c:v>
                </c:pt>
                <c:pt idx="1538">
                  <c:v>26.3</c:v>
                </c:pt>
                <c:pt idx="1539">
                  <c:v>26.316666666666666</c:v>
                </c:pt>
                <c:pt idx="1540">
                  <c:v>26.333333333333332</c:v>
                </c:pt>
                <c:pt idx="1541">
                  <c:v>26.35</c:v>
                </c:pt>
                <c:pt idx="1542">
                  <c:v>26.366666666666667</c:v>
                </c:pt>
                <c:pt idx="1543">
                  <c:v>26.383333333333333</c:v>
                </c:pt>
                <c:pt idx="1544">
                  <c:v>26.4</c:v>
                </c:pt>
                <c:pt idx="1545">
                  <c:v>26.416666666666668</c:v>
                </c:pt>
                <c:pt idx="1546">
                  <c:v>26.433333333333334</c:v>
                </c:pt>
                <c:pt idx="1547">
                  <c:v>26.45</c:v>
                </c:pt>
                <c:pt idx="1548">
                  <c:v>26.466666666666665</c:v>
                </c:pt>
                <c:pt idx="1549">
                  <c:v>26.483333333333334</c:v>
                </c:pt>
                <c:pt idx="1550">
                  <c:v>26.5</c:v>
                </c:pt>
                <c:pt idx="1551">
                  <c:v>26.516666666666666</c:v>
                </c:pt>
                <c:pt idx="1552">
                  <c:v>26.533333333333335</c:v>
                </c:pt>
                <c:pt idx="1553">
                  <c:v>26.55</c:v>
                </c:pt>
                <c:pt idx="1554">
                  <c:v>26.566666666666666</c:v>
                </c:pt>
                <c:pt idx="1555">
                  <c:v>26.583333333333332</c:v>
                </c:pt>
                <c:pt idx="1556">
                  <c:v>26.6</c:v>
                </c:pt>
                <c:pt idx="1557">
                  <c:v>26.616666666666667</c:v>
                </c:pt>
                <c:pt idx="1558">
                  <c:v>26.633333333333333</c:v>
                </c:pt>
                <c:pt idx="1559">
                  <c:v>26.65</c:v>
                </c:pt>
                <c:pt idx="1560">
                  <c:v>26.666666666666668</c:v>
                </c:pt>
                <c:pt idx="1561">
                  <c:v>26.683333333333334</c:v>
                </c:pt>
                <c:pt idx="1562">
                  <c:v>26.7</c:v>
                </c:pt>
                <c:pt idx="1563">
                  <c:v>26.716666666666665</c:v>
                </c:pt>
                <c:pt idx="1564">
                  <c:v>26.733333333333334</c:v>
                </c:pt>
                <c:pt idx="1565">
                  <c:v>26.75</c:v>
                </c:pt>
                <c:pt idx="1566">
                  <c:v>26.766666666666666</c:v>
                </c:pt>
                <c:pt idx="1567">
                  <c:v>26.783333333333335</c:v>
                </c:pt>
                <c:pt idx="1568">
                  <c:v>26.8</c:v>
                </c:pt>
                <c:pt idx="1569">
                  <c:v>26.816666666666666</c:v>
                </c:pt>
                <c:pt idx="1570">
                  <c:v>26.833333333333332</c:v>
                </c:pt>
                <c:pt idx="1571">
                  <c:v>26.85</c:v>
                </c:pt>
                <c:pt idx="1572">
                  <c:v>26.866666666666667</c:v>
                </c:pt>
                <c:pt idx="1573">
                  <c:v>26.883333333333333</c:v>
                </c:pt>
                <c:pt idx="1574">
                  <c:v>26.9</c:v>
                </c:pt>
                <c:pt idx="1575">
                  <c:v>26.916666666666668</c:v>
                </c:pt>
                <c:pt idx="1576">
                  <c:v>26.933333333333334</c:v>
                </c:pt>
                <c:pt idx="1577">
                  <c:v>26.95</c:v>
                </c:pt>
                <c:pt idx="1578">
                  <c:v>26.966666666666665</c:v>
                </c:pt>
                <c:pt idx="1579">
                  <c:v>26.983333333333334</c:v>
                </c:pt>
                <c:pt idx="1580">
                  <c:v>27</c:v>
                </c:pt>
                <c:pt idx="1581">
                  <c:v>27.016666666666666</c:v>
                </c:pt>
                <c:pt idx="1582">
                  <c:v>27.033333333333335</c:v>
                </c:pt>
                <c:pt idx="1583">
                  <c:v>27.05</c:v>
                </c:pt>
                <c:pt idx="1584">
                  <c:v>27.066666666666666</c:v>
                </c:pt>
                <c:pt idx="1585">
                  <c:v>27.083333333333332</c:v>
                </c:pt>
                <c:pt idx="1586">
                  <c:v>27.1</c:v>
                </c:pt>
                <c:pt idx="1587">
                  <c:v>27.116666666666667</c:v>
                </c:pt>
                <c:pt idx="1588">
                  <c:v>27.133333333333333</c:v>
                </c:pt>
                <c:pt idx="1589">
                  <c:v>27.15</c:v>
                </c:pt>
                <c:pt idx="1590">
                  <c:v>27.166666666666668</c:v>
                </c:pt>
                <c:pt idx="1591">
                  <c:v>27.183333333333334</c:v>
                </c:pt>
                <c:pt idx="1592">
                  <c:v>27.2</c:v>
                </c:pt>
                <c:pt idx="1593">
                  <c:v>27.216666666666665</c:v>
                </c:pt>
                <c:pt idx="1594">
                  <c:v>27.233333333333334</c:v>
                </c:pt>
                <c:pt idx="1595">
                  <c:v>27.25</c:v>
                </c:pt>
                <c:pt idx="1596">
                  <c:v>27.266666666666666</c:v>
                </c:pt>
                <c:pt idx="1597">
                  <c:v>27.283333333333335</c:v>
                </c:pt>
                <c:pt idx="1598">
                  <c:v>27.3</c:v>
                </c:pt>
                <c:pt idx="1599">
                  <c:v>27.316666666666666</c:v>
                </c:pt>
                <c:pt idx="1600">
                  <c:v>27.333333333333332</c:v>
                </c:pt>
                <c:pt idx="1601">
                  <c:v>27.35</c:v>
                </c:pt>
                <c:pt idx="1602">
                  <c:v>27.366666666666667</c:v>
                </c:pt>
                <c:pt idx="1603">
                  <c:v>27.383333333333333</c:v>
                </c:pt>
                <c:pt idx="1604">
                  <c:v>27.4</c:v>
                </c:pt>
                <c:pt idx="1605">
                  <c:v>27.416666666666668</c:v>
                </c:pt>
                <c:pt idx="1606">
                  <c:v>27.433333333333334</c:v>
                </c:pt>
                <c:pt idx="1607">
                  <c:v>27.45</c:v>
                </c:pt>
                <c:pt idx="1608">
                  <c:v>27.466666666666665</c:v>
                </c:pt>
                <c:pt idx="1609">
                  <c:v>27.483333333333334</c:v>
                </c:pt>
                <c:pt idx="1610">
                  <c:v>27.5</c:v>
                </c:pt>
                <c:pt idx="1611">
                  <c:v>27.516666666666666</c:v>
                </c:pt>
                <c:pt idx="1612">
                  <c:v>27.533333333333335</c:v>
                </c:pt>
                <c:pt idx="1613">
                  <c:v>27.55</c:v>
                </c:pt>
                <c:pt idx="1614">
                  <c:v>27.566666666666666</c:v>
                </c:pt>
                <c:pt idx="1615">
                  <c:v>27.583333333333332</c:v>
                </c:pt>
                <c:pt idx="1616">
                  <c:v>27.6</c:v>
                </c:pt>
                <c:pt idx="1617">
                  <c:v>27.616666666666667</c:v>
                </c:pt>
                <c:pt idx="1618">
                  <c:v>27.633333333333333</c:v>
                </c:pt>
                <c:pt idx="1619">
                  <c:v>27.65</c:v>
                </c:pt>
                <c:pt idx="1620">
                  <c:v>27.666666666666668</c:v>
                </c:pt>
                <c:pt idx="1621">
                  <c:v>27.683333333333334</c:v>
                </c:pt>
                <c:pt idx="1622">
                  <c:v>27.7</c:v>
                </c:pt>
                <c:pt idx="1623">
                  <c:v>27.716666666666665</c:v>
                </c:pt>
                <c:pt idx="1624">
                  <c:v>27.733333333333334</c:v>
                </c:pt>
                <c:pt idx="1625">
                  <c:v>27.75</c:v>
                </c:pt>
                <c:pt idx="1626">
                  <c:v>27.766666666666666</c:v>
                </c:pt>
                <c:pt idx="1627">
                  <c:v>27.783333333333335</c:v>
                </c:pt>
                <c:pt idx="1628">
                  <c:v>27.8</c:v>
                </c:pt>
                <c:pt idx="1629">
                  <c:v>27.816666666666666</c:v>
                </c:pt>
                <c:pt idx="1630">
                  <c:v>27.833333333333332</c:v>
                </c:pt>
                <c:pt idx="1631">
                  <c:v>27.85</c:v>
                </c:pt>
                <c:pt idx="1632">
                  <c:v>27.866666666666667</c:v>
                </c:pt>
                <c:pt idx="1633">
                  <c:v>27.883333333333333</c:v>
                </c:pt>
                <c:pt idx="1634">
                  <c:v>27.9</c:v>
                </c:pt>
                <c:pt idx="1635">
                  <c:v>27.916666666666668</c:v>
                </c:pt>
                <c:pt idx="1636">
                  <c:v>27.933333333333334</c:v>
                </c:pt>
                <c:pt idx="1637">
                  <c:v>27.95</c:v>
                </c:pt>
                <c:pt idx="1638">
                  <c:v>27.966666666666665</c:v>
                </c:pt>
                <c:pt idx="1639">
                  <c:v>27.983333333333334</c:v>
                </c:pt>
                <c:pt idx="1640">
                  <c:v>28</c:v>
                </c:pt>
                <c:pt idx="1641">
                  <c:v>28.016666666666666</c:v>
                </c:pt>
                <c:pt idx="1642">
                  <c:v>28.033333333333335</c:v>
                </c:pt>
                <c:pt idx="1643">
                  <c:v>28.05</c:v>
                </c:pt>
                <c:pt idx="1644">
                  <c:v>28.066666666666666</c:v>
                </c:pt>
                <c:pt idx="1645">
                  <c:v>28.083333333333332</c:v>
                </c:pt>
                <c:pt idx="1646">
                  <c:v>28.1</c:v>
                </c:pt>
                <c:pt idx="1647">
                  <c:v>28.116666666666667</c:v>
                </c:pt>
                <c:pt idx="1648">
                  <c:v>28.133333333333333</c:v>
                </c:pt>
                <c:pt idx="1649">
                  <c:v>28.15</c:v>
                </c:pt>
                <c:pt idx="1650">
                  <c:v>28.166666666666668</c:v>
                </c:pt>
                <c:pt idx="1651">
                  <c:v>28.183333333333334</c:v>
                </c:pt>
                <c:pt idx="1652">
                  <c:v>28.2</c:v>
                </c:pt>
                <c:pt idx="1653">
                  <c:v>28.216666666666665</c:v>
                </c:pt>
                <c:pt idx="1654">
                  <c:v>28.233333333333334</c:v>
                </c:pt>
                <c:pt idx="1655">
                  <c:v>28.25</c:v>
                </c:pt>
                <c:pt idx="1656">
                  <c:v>28.266666666666666</c:v>
                </c:pt>
                <c:pt idx="1657">
                  <c:v>28.283333333333335</c:v>
                </c:pt>
                <c:pt idx="1658">
                  <c:v>28.3</c:v>
                </c:pt>
                <c:pt idx="1659">
                  <c:v>28.316666666666666</c:v>
                </c:pt>
                <c:pt idx="1660">
                  <c:v>28.333333333333332</c:v>
                </c:pt>
                <c:pt idx="1661">
                  <c:v>28.35</c:v>
                </c:pt>
                <c:pt idx="1662">
                  <c:v>28.366666666666667</c:v>
                </c:pt>
                <c:pt idx="1663">
                  <c:v>28.383333333333333</c:v>
                </c:pt>
                <c:pt idx="1664">
                  <c:v>28.4</c:v>
                </c:pt>
                <c:pt idx="1665">
                  <c:v>28.416666666666668</c:v>
                </c:pt>
                <c:pt idx="1666">
                  <c:v>28.433333333333334</c:v>
                </c:pt>
                <c:pt idx="1667">
                  <c:v>28.45</c:v>
                </c:pt>
                <c:pt idx="1668">
                  <c:v>28.466666666666665</c:v>
                </c:pt>
                <c:pt idx="1669">
                  <c:v>28.483333333333334</c:v>
                </c:pt>
                <c:pt idx="1670">
                  <c:v>28.5</c:v>
                </c:pt>
                <c:pt idx="1671">
                  <c:v>28.516666666666666</c:v>
                </c:pt>
                <c:pt idx="1672">
                  <c:v>28.533333333333335</c:v>
                </c:pt>
                <c:pt idx="1673">
                  <c:v>28.55</c:v>
                </c:pt>
                <c:pt idx="1674">
                  <c:v>28.566666666666666</c:v>
                </c:pt>
                <c:pt idx="1675">
                  <c:v>28.583333333333332</c:v>
                </c:pt>
                <c:pt idx="1676">
                  <c:v>28.6</c:v>
                </c:pt>
                <c:pt idx="1677">
                  <c:v>28.616666666666667</c:v>
                </c:pt>
                <c:pt idx="1678">
                  <c:v>28.633333333333333</c:v>
                </c:pt>
                <c:pt idx="1679">
                  <c:v>28.65</c:v>
                </c:pt>
                <c:pt idx="1680">
                  <c:v>28.666666666666668</c:v>
                </c:pt>
                <c:pt idx="1681">
                  <c:v>28.683333333333334</c:v>
                </c:pt>
                <c:pt idx="1682">
                  <c:v>28.7</c:v>
                </c:pt>
                <c:pt idx="1683">
                  <c:v>28.716666666666665</c:v>
                </c:pt>
                <c:pt idx="1684">
                  <c:v>28.733333333333334</c:v>
                </c:pt>
                <c:pt idx="1685">
                  <c:v>28.75</c:v>
                </c:pt>
                <c:pt idx="1686">
                  <c:v>28.766666666666666</c:v>
                </c:pt>
                <c:pt idx="1687">
                  <c:v>28.783333333333335</c:v>
                </c:pt>
                <c:pt idx="1688">
                  <c:v>28.8</c:v>
                </c:pt>
                <c:pt idx="1689">
                  <c:v>28.816666666666666</c:v>
                </c:pt>
                <c:pt idx="1690">
                  <c:v>28.833333333333332</c:v>
                </c:pt>
                <c:pt idx="1691">
                  <c:v>28.85</c:v>
                </c:pt>
                <c:pt idx="1692">
                  <c:v>28.866666666666667</c:v>
                </c:pt>
                <c:pt idx="1693">
                  <c:v>28.883333333333333</c:v>
                </c:pt>
                <c:pt idx="1694">
                  <c:v>28.9</c:v>
                </c:pt>
                <c:pt idx="1695">
                  <c:v>28.916666666666668</c:v>
                </c:pt>
                <c:pt idx="1696">
                  <c:v>28.933333333333334</c:v>
                </c:pt>
                <c:pt idx="1697">
                  <c:v>28.95</c:v>
                </c:pt>
                <c:pt idx="1698">
                  <c:v>28.966666666666665</c:v>
                </c:pt>
                <c:pt idx="1699">
                  <c:v>28.983333333333334</c:v>
                </c:pt>
                <c:pt idx="1700">
                  <c:v>29</c:v>
                </c:pt>
                <c:pt idx="1701">
                  <c:v>29.016666666666666</c:v>
                </c:pt>
                <c:pt idx="1702">
                  <c:v>29.033333333333335</c:v>
                </c:pt>
                <c:pt idx="1703">
                  <c:v>29.05</c:v>
                </c:pt>
                <c:pt idx="1704">
                  <c:v>29.066666666666666</c:v>
                </c:pt>
                <c:pt idx="1705">
                  <c:v>29.083333333333332</c:v>
                </c:pt>
                <c:pt idx="1706">
                  <c:v>29.1</c:v>
                </c:pt>
                <c:pt idx="1707">
                  <c:v>29.116666666666667</c:v>
                </c:pt>
                <c:pt idx="1708">
                  <c:v>29.133333333333333</c:v>
                </c:pt>
                <c:pt idx="1709">
                  <c:v>29.15</c:v>
                </c:pt>
                <c:pt idx="1710">
                  <c:v>29.166666666666668</c:v>
                </c:pt>
                <c:pt idx="1711">
                  <c:v>29.183333333333334</c:v>
                </c:pt>
                <c:pt idx="1712">
                  <c:v>29.2</c:v>
                </c:pt>
                <c:pt idx="1713">
                  <c:v>29.216666666666665</c:v>
                </c:pt>
                <c:pt idx="1714">
                  <c:v>29.233333333333334</c:v>
                </c:pt>
                <c:pt idx="1715">
                  <c:v>29.25</c:v>
                </c:pt>
                <c:pt idx="1716">
                  <c:v>29.266666666666666</c:v>
                </c:pt>
                <c:pt idx="1717">
                  <c:v>29.283333333333335</c:v>
                </c:pt>
                <c:pt idx="1718">
                  <c:v>29.3</c:v>
                </c:pt>
                <c:pt idx="1719">
                  <c:v>29.316666666666666</c:v>
                </c:pt>
                <c:pt idx="1720">
                  <c:v>29.333333333333332</c:v>
                </c:pt>
                <c:pt idx="1721">
                  <c:v>29.35</c:v>
                </c:pt>
                <c:pt idx="1722">
                  <c:v>29.366666666666667</c:v>
                </c:pt>
                <c:pt idx="1723">
                  <c:v>29.383333333333333</c:v>
                </c:pt>
                <c:pt idx="1724">
                  <c:v>29.4</c:v>
                </c:pt>
                <c:pt idx="1725">
                  <c:v>29.416666666666668</c:v>
                </c:pt>
                <c:pt idx="1726">
                  <c:v>29.433333333333334</c:v>
                </c:pt>
                <c:pt idx="1727">
                  <c:v>29.45</c:v>
                </c:pt>
                <c:pt idx="1728">
                  <c:v>29.466666666666665</c:v>
                </c:pt>
                <c:pt idx="1729">
                  <c:v>29.483333333333334</c:v>
                </c:pt>
                <c:pt idx="1730">
                  <c:v>29.5</c:v>
                </c:pt>
                <c:pt idx="1731">
                  <c:v>29.516666666666666</c:v>
                </c:pt>
                <c:pt idx="1732">
                  <c:v>29.533333333333335</c:v>
                </c:pt>
                <c:pt idx="1733">
                  <c:v>29.55</c:v>
                </c:pt>
                <c:pt idx="1734">
                  <c:v>29.566666666666666</c:v>
                </c:pt>
                <c:pt idx="1735">
                  <c:v>29.583333333333332</c:v>
                </c:pt>
                <c:pt idx="1736">
                  <c:v>29.6</c:v>
                </c:pt>
                <c:pt idx="1737">
                  <c:v>29.616666666666667</c:v>
                </c:pt>
                <c:pt idx="1738">
                  <c:v>29.633333333333333</c:v>
                </c:pt>
                <c:pt idx="1739">
                  <c:v>29.65</c:v>
                </c:pt>
                <c:pt idx="1740">
                  <c:v>29.666666666666668</c:v>
                </c:pt>
                <c:pt idx="1741">
                  <c:v>29.683333333333334</c:v>
                </c:pt>
                <c:pt idx="1742">
                  <c:v>29.7</c:v>
                </c:pt>
                <c:pt idx="1743">
                  <c:v>29.716666666666665</c:v>
                </c:pt>
                <c:pt idx="1744">
                  <c:v>29.733333333333334</c:v>
                </c:pt>
                <c:pt idx="1745">
                  <c:v>29.75</c:v>
                </c:pt>
                <c:pt idx="1746">
                  <c:v>29.766666666666666</c:v>
                </c:pt>
                <c:pt idx="1747">
                  <c:v>29.783333333333335</c:v>
                </c:pt>
                <c:pt idx="1748">
                  <c:v>29.8</c:v>
                </c:pt>
                <c:pt idx="1749">
                  <c:v>29.816666666666666</c:v>
                </c:pt>
                <c:pt idx="1750">
                  <c:v>29.833333333333332</c:v>
                </c:pt>
                <c:pt idx="1751">
                  <c:v>29.85</c:v>
                </c:pt>
                <c:pt idx="1752">
                  <c:v>29.866666666666667</c:v>
                </c:pt>
                <c:pt idx="1753">
                  <c:v>29.883333333333333</c:v>
                </c:pt>
                <c:pt idx="1754">
                  <c:v>29.9</c:v>
                </c:pt>
                <c:pt idx="1755">
                  <c:v>29.916666666666668</c:v>
                </c:pt>
                <c:pt idx="1756">
                  <c:v>29.933333333333334</c:v>
                </c:pt>
                <c:pt idx="1757">
                  <c:v>29.95</c:v>
                </c:pt>
                <c:pt idx="1758">
                  <c:v>29.966666666666665</c:v>
                </c:pt>
                <c:pt idx="1759">
                  <c:v>29.983333333333334</c:v>
                </c:pt>
                <c:pt idx="1760">
                  <c:v>30</c:v>
                </c:pt>
                <c:pt idx="1761">
                  <c:v>30.016666666666666</c:v>
                </c:pt>
                <c:pt idx="1762">
                  <c:v>30.033333333333335</c:v>
                </c:pt>
                <c:pt idx="1763">
                  <c:v>30.05</c:v>
                </c:pt>
                <c:pt idx="1764">
                  <c:v>30.066666666666666</c:v>
                </c:pt>
                <c:pt idx="1765">
                  <c:v>30.083333333333332</c:v>
                </c:pt>
                <c:pt idx="1766">
                  <c:v>30.1</c:v>
                </c:pt>
                <c:pt idx="1767">
                  <c:v>30.116666666666667</c:v>
                </c:pt>
                <c:pt idx="1768">
                  <c:v>30.133333333333333</c:v>
                </c:pt>
                <c:pt idx="1769">
                  <c:v>30.15</c:v>
                </c:pt>
                <c:pt idx="1770">
                  <c:v>30.166666666666668</c:v>
                </c:pt>
                <c:pt idx="1771">
                  <c:v>30.183333333333334</c:v>
                </c:pt>
                <c:pt idx="1772">
                  <c:v>30.2</c:v>
                </c:pt>
                <c:pt idx="1773">
                  <c:v>30.216666666666665</c:v>
                </c:pt>
                <c:pt idx="1774">
                  <c:v>30.233333333333334</c:v>
                </c:pt>
                <c:pt idx="1775">
                  <c:v>30.25</c:v>
                </c:pt>
                <c:pt idx="1776">
                  <c:v>30.266666666666666</c:v>
                </c:pt>
                <c:pt idx="1777">
                  <c:v>30.283333333333335</c:v>
                </c:pt>
                <c:pt idx="1778">
                  <c:v>30.3</c:v>
                </c:pt>
                <c:pt idx="1779">
                  <c:v>30.316666666666666</c:v>
                </c:pt>
                <c:pt idx="1780">
                  <c:v>30.333333333333332</c:v>
                </c:pt>
                <c:pt idx="1781">
                  <c:v>30.35</c:v>
                </c:pt>
                <c:pt idx="1782">
                  <c:v>30.366666666666667</c:v>
                </c:pt>
                <c:pt idx="1783">
                  <c:v>30.383333333333333</c:v>
                </c:pt>
                <c:pt idx="1784">
                  <c:v>30.4</c:v>
                </c:pt>
                <c:pt idx="1785">
                  <c:v>30.416666666666668</c:v>
                </c:pt>
                <c:pt idx="1786">
                  <c:v>30.433333333333334</c:v>
                </c:pt>
                <c:pt idx="1787">
                  <c:v>30.45</c:v>
                </c:pt>
                <c:pt idx="1788">
                  <c:v>30.466666666666665</c:v>
                </c:pt>
                <c:pt idx="1789">
                  <c:v>30.483333333333334</c:v>
                </c:pt>
                <c:pt idx="1790">
                  <c:v>30.5</c:v>
                </c:pt>
                <c:pt idx="1791">
                  <c:v>30.516666666666666</c:v>
                </c:pt>
                <c:pt idx="1792">
                  <c:v>30.533333333333335</c:v>
                </c:pt>
                <c:pt idx="1793">
                  <c:v>30.55</c:v>
                </c:pt>
                <c:pt idx="1794">
                  <c:v>30.566666666666666</c:v>
                </c:pt>
                <c:pt idx="1795">
                  <c:v>30.583333333333332</c:v>
                </c:pt>
                <c:pt idx="1796">
                  <c:v>30.6</c:v>
                </c:pt>
                <c:pt idx="1797">
                  <c:v>30.616666666666667</c:v>
                </c:pt>
                <c:pt idx="1798">
                  <c:v>30.633333333333333</c:v>
                </c:pt>
                <c:pt idx="1799">
                  <c:v>30.65</c:v>
                </c:pt>
                <c:pt idx="1800">
                  <c:v>30.666666666666668</c:v>
                </c:pt>
                <c:pt idx="1801">
                  <c:v>30.683333333333334</c:v>
                </c:pt>
                <c:pt idx="1802">
                  <c:v>30.7</c:v>
                </c:pt>
                <c:pt idx="1803">
                  <c:v>30.716666666666665</c:v>
                </c:pt>
                <c:pt idx="1804">
                  <c:v>30.733333333333334</c:v>
                </c:pt>
                <c:pt idx="1805">
                  <c:v>30.75</c:v>
                </c:pt>
                <c:pt idx="1806">
                  <c:v>30.766666666666666</c:v>
                </c:pt>
                <c:pt idx="1807">
                  <c:v>30.783333333333335</c:v>
                </c:pt>
                <c:pt idx="1808">
                  <c:v>30.8</c:v>
                </c:pt>
                <c:pt idx="1809">
                  <c:v>30.816666666666666</c:v>
                </c:pt>
                <c:pt idx="1810">
                  <c:v>30.833333333333332</c:v>
                </c:pt>
                <c:pt idx="1811">
                  <c:v>30.85</c:v>
                </c:pt>
                <c:pt idx="1812">
                  <c:v>30.866666666666667</c:v>
                </c:pt>
                <c:pt idx="1813">
                  <c:v>30.883333333333333</c:v>
                </c:pt>
                <c:pt idx="1814">
                  <c:v>30.9</c:v>
                </c:pt>
                <c:pt idx="1815">
                  <c:v>30.916666666666668</c:v>
                </c:pt>
                <c:pt idx="1816">
                  <c:v>30.933333333333334</c:v>
                </c:pt>
                <c:pt idx="1817">
                  <c:v>30.95</c:v>
                </c:pt>
                <c:pt idx="1818">
                  <c:v>30.966666666666665</c:v>
                </c:pt>
                <c:pt idx="1819">
                  <c:v>30.983333333333334</c:v>
                </c:pt>
                <c:pt idx="1820">
                  <c:v>31</c:v>
                </c:pt>
                <c:pt idx="1821">
                  <c:v>31.016666666666666</c:v>
                </c:pt>
                <c:pt idx="1822">
                  <c:v>31.033333333333335</c:v>
                </c:pt>
                <c:pt idx="1823">
                  <c:v>31.05</c:v>
                </c:pt>
                <c:pt idx="1824">
                  <c:v>31.066666666666666</c:v>
                </c:pt>
                <c:pt idx="1825">
                  <c:v>31.083333333333332</c:v>
                </c:pt>
                <c:pt idx="1826">
                  <c:v>31.1</c:v>
                </c:pt>
                <c:pt idx="1827">
                  <c:v>31.116666666666667</c:v>
                </c:pt>
                <c:pt idx="1828">
                  <c:v>31.133333333333333</c:v>
                </c:pt>
                <c:pt idx="1829">
                  <c:v>31.15</c:v>
                </c:pt>
                <c:pt idx="1830">
                  <c:v>31.166666666666668</c:v>
                </c:pt>
                <c:pt idx="1831">
                  <c:v>31.183333333333334</c:v>
                </c:pt>
                <c:pt idx="1832">
                  <c:v>31.2</c:v>
                </c:pt>
                <c:pt idx="1833">
                  <c:v>31.216666666666665</c:v>
                </c:pt>
                <c:pt idx="1834">
                  <c:v>31.233333333333334</c:v>
                </c:pt>
                <c:pt idx="1835">
                  <c:v>31.25</c:v>
                </c:pt>
                <c:pt idx="1836">
                  <c:v>31.266666666666666</c:v>
                </c:pt>
                <c:pt idx="1837">
                  <c:v>31.283333333333335</c:v>
                </c:pt>
                <c:pt idx="1838">
                  <c:v>31.3</c:v>
                </c:pt>
                <c:pt idx="1839">
                  <c:v>31.316666666666666</c:v>
                </c:pt>
                <c:pt idx="1840">
                  <c:v>31.333333333333332</c:v>
                </c:pt>
                <c:pt idx="1841">
                  <c:v>31.35</c:v>
                </c:pt>
                <c:pt idx="1842">
                  <c:v>31.366666666666667</c:v>
                </c:pt>
                <c:pt idx="1843">
                  <c:v>31.383333333333333</c:v>
                </c:pt>
                <c:pt idx="1844">
                  <c:v>31.4</c:v>
                </c:pt>
                <c:pt idx="1845">
                  <c:v>31.416666666666668</c:v>
                </c:pt>
                <c:pt idx="1846">
                  <c:v>31.433333333333334</c:v>
                </c:pt>
                <c:pt idx="1847">
                  <c:v>31.45</c:v>
                </c:pt>
                <c:pt idx="1848">
                  <c:v>31.466666666666665</c:v>
                </c:pt>
                <c:pt idx="1849">
                  <c:v>31.483333333333334</c:v>
                </c:pt>
                <c:pt idx="1850">
                  <c:v>31.5</c:v>
                </c:pt>
                <c:pt idx="1851">
                  <c:v>31.516666666666666</c:v>
                </c:pt>
                <c:pt idx="1852">
                  <c:v>31.533333333333335</c:v>
                </c:pt>
                <c:pt idx="1853">
                  <c:v>31.55</c:v>
                </c:pt>
                <c:pt idx="1854">
                  <c:v>31.566666666666666</c:v>
                </c:pt>
                <c:pt idx="1855">
                  <c:v>31.583333333333332</c:v>
                </c:pt>
                <c:pt idx="1856">
                  <c:v>31.6</c:v>
                </c:pt>
                <c:pt idx="1857">
                  <c:v>31.616666666666667</c:v>
                </c:pt>
                <c:pt idx="1858">
                  <c:v>31.633333333333333</c:v>
                </c:pt>
                <c:pt idx="1859">
                  <c:v>31.65</c:v>
                </c:pt>
                <c:pt idx="1860">
                  <c:v>31.666666666666668</c:v>
                </c:pt>
                <c:pt idx="1861">
                  <c:v>31.683333333333334</c:v>
                </c:pt>
                <c:pt idx="1862">
                  <c:v>31.7</c:v>
                </c:pt>
                <c:pt idx="1863">
                  <c:v>31.716666666666665</c:v>
                </c:pt>
                <c:pt idx="1864">
                  <c:v>31.733333333333334</c:v>
                </c:pt>
                <c:pt idx="1865">
                  <c:v>31.75</c:v>
                </c:pt>
                <c:pt idx="1866">
                  <c:v>31.766666666666666</c:v>
                </c:pt>
                <c:pt idx="1867">
                  <c:v>31.783333333333335</c:v>
                </c:pt>
                <c:pt idx="1868">
                  <c:v>31.8</c:v>
                </c:pt>
                <c:pt idx="1869">
                  <c:v>31.816666666666666</c:v>
                </c:pt>
                <c:pt idx="1870">
                  <c:v>31.833333333333332</c:v>
                </c:pt>
                <c:pt idx="1871">
                  <c:v>31.85</c:v>
                </c:pt>
                <c:pt idx="1872">
                  <c:v>31.866666666666667</c:v>
                </c:pt>
                <c:pt idx="1873">
                  <c:v>31.883333333333333</c:v>
                </c:pt>
                <c:pt idx="1874">
                  <c:v>31.9</c:v>
                </c:pt>
                <c:pt idx="1875">
                  <c:v>31.916666666666668</c:v>
                </c:pt>
                <c:pt idx="1876">
                  <c:v>31.933333333333334</c:v>
                </c:pt>
                <c:pt idx="1877">
                  <c:v>31.95</c:v>
                </c:pt>
                <c:pt idx="1878">
                  <c:v>31.966666666666665</c:v>
                </c:pt>
                <c:pt idx="1879">
                  <c:v>31.983333333333334</c:v>
                </c:pt>
                <c:pt idx="1880">
                  <c:v>32</c:v>
                </c:pt>
                <c:pt idx="1881">
                  <c:v>32.016666666666666</c:v>
                </c:pt>
                <c:pt idx="1882">
                  <c:v>32.033333333333331</c:v>
                </c:pt>
                <c:pt idx="1883">
                  <c:v>32.049999999999997</c:v>
                </c:pt>
                <c:pt idx="1884">
                  <c:v>32.06666666666667</c:v>
                </c:pt>
                <c:pt idx="1885">
                  <c:v>32.083333333333336</c:v>
                </c:pt>
                <c:pt idx="1886">
                  <c:v>32.1</c:v>
                </c:pt>
                <c:pt idx="1887">
                  <c:v>32.116666666666667</c:v>
                </c:pt>
                <c:pt idx="1888">
                  <c:v>32.133333333333333</c:v>
                </c:pt>
                <c:pt idx="1889">
                  <c:v>32.15</c:v>
                </c:pt>
                <c:pt idx="1890">
                  <c:v>32.166666666666664</c:v>
                </c:pt>
                <c:pt idx="1891">
                  <c:v>32.18333333333333</c:v>
                </c:pt>
                <c:pt idx="1892">
                  <c:v>32.200000000000003</c:v>
                </c:pt>
                <c:pt idx="1893">
                  <c:v>32.216666666666669</c:v>
                </c:pt>
                <c:pt idx="1894">
                  <c:v>32.233333333333334</c:v>
                </c:pt>
                <c:pt idx="1895">
                  <c:v>32.25</c:v>
                </c:pt>
                <c:pt idx="1896">
                  <c:v>32.266666666666666</c:v>
                </c:pt>
                <c:pt idx="1897">
                  <c:v>32.283333333333331</c:v>
                </c:pt>
                <c:pt idx="1898">
                  <c:v>32.299999999999997</c:v>
                </c:pt>
                <c:pt idx="1899">
                  <c:v>32.31666666666667</c:v>
                </c:pt>
                <c:pt idx="1900">
                  <c:v>32.333333333333336</c:v>
                </c:pt>
                <c:pt idx="1901">
                  <c:v>32.35</c:v>
                </c:pt>
                <c:pt idx="1902">
                  <c:v>32.366666666666667</c:v>
                </c:pt>
                <c:pt idx="1903">
                  <c:v>32.383333333333333</c:v>
                </c:pt>
                <c:pt idx="1904">
                  <c:v>32.4</c:v>
                </c:pt>
                <c:pt idx="1905">
                  <c:v>32.416666666666664</c:v>
                </c:pt>
                <c:pt idx="1906">
                  <c:v>32.43333333333333</c:v>
                </c:pt>
                <c:pt idx="1907">
                  <c:v>32.450000000000003</c:v>
                </c:pt>
                <c:pt idx="1908">
                  <c:v>32.466666666666669</c:v>
                </c:pt>
                <c:pt idx="1909">
                  <c:v>32.483333333333334</c:v>
                </c:pt>
                <c:pt idx="1910">
                  <c:v>32.5</c:v>
                </c:pt>
                <c:pt idx="1911">
                  <c:v>32.516666666666666</c:v>
                </c:pt>
                <c:pt idx="1912">
                  <c:v>32.533333333333331</c:v>
                </c:pt>
                <c:pt idx="1913">
                  <c:v>32.549999999999997</c:v>
                </c:pt>
                <c:pt idx="1914">
                  <c:v>32.56666666666667</c:v>
                </c:pt>
                <c:pt idx="1915">
                  <c:v>32.583333333333336</c:v>
                </c:pt>
                <c:pt idx="1916">
                  <c:v>32.6</c:v>
                </c:pt>
                <c:pt idx="1917">
                  <c:v>32.616666666666667</c:v>
                </c:pt>
                <c:pt idx="1918">
                  <c:v>32.633333333333333</c:v>
                </c:pt>
                <c:pt idx="1919">
                  <c:v>32.65</c:v>
                </c:pt>
                <c:pt idx="1920">
                  <c:v>32.666666666666664</c:v>
                </c:pt>
                <c:pt idx="1921">
                  <c:v>32.68333333333333</c:v>
                </c:pt>
                <c:pt idx="1922">
                  <c:v>32.700000000000003</c:v>
                </c:pt>
                <c:pt idx="1923">
                  <c:v>32.716666666666669</c:v>
                </c:pt>
                <c:pt idx="1924">
                  <c:v>32.733333333333334</c:v>
                </c:pt>
                <c:pt idx="1925">
                  <c:v>32.75</c:v>
                </c:pt>
                <c:pt idx="1926">
                  <c:v>32.766666666666666</c:v>
                </c:pt>
                <c:pt idx="1927">
                  <c:v>32.783333333333331</c:v>
                </c:pt>
                <c:pt idx="1928">
                  <c:v>32.799999999999997</c:v>
                </c:pt>
                <c:pt idx="1929">
                  <c:v>32.81666666666667</c:v>
                </c:pt>
                <c:pt idx="1930">
                  <c:v>32.833333333333336</c:v>
                </c:pt>
                <c:pt idx="1931">
                  <c:v>32.85</c:v>
                </c:pt>
                <c:pt idx="1932">
                  <c:v>32.866666666666667</c:v>
                </c:pt>
                <c:pt idx="1933">
                  <c:v>32.883333333333333</c:v>
                </c:pt>
                <c:pt idx="1934">
                  <c:v>32.9</c:v>
                </c:pt>
                <c:pt idx="1935">
                  <c:v>32.916666666666664</c:v>
                </c:pt>
                <c:pt idx="1936">
                  <c:v>32.93333333333333</c:v>
                </c:pt>
                <c:pt idx="1937">
                  <c:v>32.950000000000003</c:v>
                </c:pt>
                <c:pt idx="1938">
                  <c:v>32.966666666666669</c:v>
                </c:pt>
                <c:pt idx="1939">
                  <c:v>32.983333333333334</c:v>
                </c:pt>
                <c:pt idx="1940">
                  <c:v>33</c:v>
                </c:pt>
                <c:pt idx="1941">
                  <c:v>33.016666666666666</c:v>
                </c:pt>
                <c:pt idx="1942">
                  <c:v>33.033333333333331</c:v>
                </c:pt>
                <c:pt idx="1943">
                  <c:v>33.049999999999997</c:v>
                </c:pt>
                <c:pt idx="1944">
                  <c:v>33.06666666666667</c:v>
                </c:pt>
                <c:pt idx="1945">
                  <c:v>33.083333333333336</c:v>
                </c:pt>
                <c:pt idx="1946">
                  <c:v>33.1</c:v>
                </c:pt>
                <c:pt idx="1947">
                  <c:v>33.116666666666667</c:v>
                </c:pt>
                <c:pt idx="1948">
                  <c:v>33.133333333333333</c:v>
                </c:pt>
                <c:pt idx="1949">
                  <c:v>33.15</c:v>
                </c:pt>
                <c:pt idx="1950">
                  <c:v>33.166666666666664</c:v>
                </c:pt>
                <c:pt idx="1951">
                  <c:v>33.18333333333333</c:v>
                </c:pt>
                <c:pt idx="1952">
                  <c:v>33.200000000000003</c:v>
                </c:pt>
                <c:pt idx="1953">
                  <c:v>33.216666666666669</c:v>
                </c:pt>
                <c:pt idx="1954">
                  <c:v>33.233333333333334</c:v>
                </c:pt>
                <c:pt idx="1955">
                  <c:v>33.25</c:v>
                </c:pt>
                <c:pt idx="1956">
                  <c:v>33.266666666666666</c:v>
                </c:pt>
                <c:pt idx="1957">
                  <c:v>33.283333333333331</c:v>
                </c:pt>
                <c:pt idx="1958">
                  <c:v>33.299999999999997</c:v>
                </c:pt>
                <c:pt idx="1959">
                  <c:v>33.31666666666667</c:v>
                </c:pt>
                <c:pt idx="1960">
                  <c:v>33.333333333333336</c:v>
                </c:pt>
                <c:pt idx="1961">
                  <c:v>33.35</c:v>
                </c:pt>
                <c:pt idx="1962">
                  <c:v>33.366666666666667</c:v>
                </c:pt>
                <c:pt idx="1963">
                  <c:v>33.383333333333333</c:v>
                </c:pt>
                <c:pt idx="1964">
                  <c:v>33.4</c:v>
                </c:pt>
                <c:pt idx="1965">
                  <c:v>33.416666666666664</c:v>
                </c:pt>
                <c:pt idx="1966">
                  <c:v>33.43333333333333</c:v>
                </c:pt>
                <c:pt idx="1967">
                  <c:v>33.450000000000003</c:v>
                </c:pt>
                <c:pt idx="1968">
                  <c:v>33.466666666666669</c:v>
                </c:pt>
                <c:pt idx="1969">
                  <c:v>33.483333333333334</c:v>
                </c:pt>
                <c:pt idx="1970">
                  <c:v>33.5</c:v>
                </c:pt>
                <c:pt idx="1971">
                  <c:v>33.516666666666666</c:v>
                </c:pt>
                <c:pt idx="1972">
                  <c:v>33.533333333333331</c:v>
                </c:pt>
                <c:pt idx="1973">
                  <c:v>33.549999999999997</c:v>
                </c:pt>
                <c:pt idx="1974">
                  <c:v>33.56666666666667</c:v>
                </c:pt>
                <c:pt idx="1975">
                  <c:v>33.583333333333336</c:v>
                </c:pt>
                <c:pt idx="1976">
                  <c:v>33.6</c:v>
                </c:pt>
                <c:pt idx="1977">
                  <c:v>33.616666666666667</c:v>
                </c:pt>
                <c:pt idx="1978">
                  <c:v>33.633333333333333</c:v>
                </c:pt>
                <c:pt idx="1979">
                  <c:v>33.65</c:v>
                </c:pt>
                <c:pt idx="1980">
                  <c:v>33.666666666666664</c:v>
                </c:pt>
                <c:pt idx="1981">
                  <c:v>33.68333333333333</c:v>
                </c:pt>
                <c:pt idx="1982">
                  <c:v>33.700000000000003</c:v>
                </c:pt>
                <c:pt idx="1983">
                  <c:v>33.716666666666669</c:v>
                </c:pt>
                <c:pt idx="1984">
                  <c:v>33.733333333333334</c:v>
                </c:pt>
                <c:pt idx="1985">
                  <c:v>33.75</c:v>
                </c:pt>
                <c:pt idx="1986">
                  <c:v>33.766666666666666</c:v>
                </c:pt>
                <c:pt idx="1987">
                  <c:v>33.783333333333331</c:v>
                </c:pt>
                <c:pt idx="1988">
                  <c:v>33.799999999999997</c:v>
                </c:pt>
                <c:pt idx="1989">
                  <c:v>33.81666666666667</c:v>
                </c:pt>
                <c:pt idx="1990">
                  <c:v>33.833333333333336</c:v>
                </c:pt>
                <c:pt idx="1991">
                  <c:v>33.85</c:v>
                </c:pt>
                <c:pt idx="1992">
                  <c:v>33.866666666666667</c:v>
                </c:pt>
                <c:pt idx="1993">
                  <c:v>33.883333333333333</c:v>
                </c:pt>
                <c:pt idx="1994">
                  <c:v>33.9</c:v>
                </c:pt>
                <c:pt idx="1995">
                  <c:v>33.916666666666664</c:v>
                </c:pt>
                <c:pt idx="1996">
                  <c:v>33.93333333333333</c:v>
                </c:pt>
                <c:pt idx="1997">
                  <c:v>33.950000000000003</c:v>
                </c:pt>
                <c:pt idx="1998">
                  <c:v>33.966666666666669</c:v>
                </c:pt>
                <c:pt idx="1999">
                  <c:v>33.983333333333334</c:v>
                </c:pt>
                <c:pt idx="2000">
                  <c:v>34</c:v>
                </c:pt>
                <c:pt idx="2001">
                  <c:v>34.016666666666666</c:v>
                </c:pt>
                <c:pt idx="2002">
                  <c:v>34.033333333333331</c:v>
                </c:pt>
                <c:pt idx="2003">
                  <c:v>34.049999999999997</c:v>
                </c:pt>
                <c:pt idx="2004">
                  <c:v>34.06666666666667</c:v>
                </c:pt>
                <c:pt idx="2005">
                  <c:v>34.083333333333336</c:v>
                </c:pt>
                <c:pt idx="2006">
                  <c:v>34.1</c:v>
                </c:pt>
                <c:pt idx="2007">
                  <c:v>34.116666666666667</c:v>
                </c:pt>
                <c:pt idx="2008">
                  <c:v>34.133333333333333</c:v>
                </c:pt>
                <c:pt idx="2009">
                  <c:v>34.15</c:v>
                </c:pt>
                <c:pt idx="2010">
                  <c:v>34.166666666666664</c:v>
                </c:pt>
                <c:pt idx="2011">
                  <c:v>34.18333333333333</c:v>
                </c:pt>
                <c:pt idx="2012">
                  <c:v>34.200000000000003</c:v>
                </c:pt>
                <c:pt idx="2013">
                  <c:v>34.216666666666669</c:v>
                </c:pt>
                <c:pt idx="2014">
                  <c:v>34.233333333333334</c:v>
                </c:pt>
                <c:pt idx="2015">
                  <c:v>34.25</c:v>
                </c:pt>
                <c:pt idx="2016">
                  <c:v>34.266666666666666</c:v>
                </c:pt>
                <c:pt idx="2017">
                  <c:v>34.283333333333331</c:v>
                </c:pt>
                <c:pt idx="2018">
                  <c:v>34.299999999999997</c:v>
                </c:pt>
                <c:pt idx="2019">
                  <c:v>34.31666666666667</c:v>
                </c:pt>
                <c:pt idx="2020">
                  <c:v>34.333333333333336</c:v>
                </c:pt>
                <c:pt idx="2021">
                  <c:v>34.35</c:v>
                </c:pt>
                <c:pt idx="2022">
                  <c:v>34.366666666666667</c:v>
                </c:pt>
                <c:pt idx="2023">
                  <c:v>34.383333333333333</c:v>
                </c:pt>
                <c:pt idx="2024">
                  <c:v>34.4</c:v>
                </c:pt>
                <c:pt idx="2025">
                  <c:v>34.416666666666664</c:v>
                </c:pt>
                <c:pt idx="2026">
                  <c:v>34.43333333333333</c:v>
                </c:pt>
                <c:pt idx="2027">
                  <c:v>34.450000000000003</c:v>
                </c:pt>
                <c:pt idx="2028">
                  <c:v>34.466666666666669</c:v>
                </c:pt>
                <c:pt idx="2029">
                  <c:v>34.483333333333334</c:v>
                </c:pt>
                <c:pt idx="2030">
                  <c:v>34.5</c:v>
                </c:pt>
                <c:pt idx="2031">
                  <c:v>34.516666666666666</c:v>
                </c:pt>
                <c:pt idx="2032">
                  <c:v>34.533333333333331</c:v>
                </c:pt>
                <c:pt idx="2033">
                  <c:v>34.549999999999997</c:v>
                </c:pt>
                <c:pt idx="2034">
                  <c:v>34.56666666666667</c:v>
                </c:pt>
                <c:pt idx="2035">
                  <c:v>34.583333333333336</c:v>
                </c:pt>
                <c:pt idx="2036">
                  <c:v>34.6</c:v>
                </c:pt>
                <c:pt idx="2037">
                  <c:v>34.616666666666667</c:v>
                </c:pt>
                <c:pt idx="2038">
                  <c:v>34.633333333333333</c:v>
                </c:pt>
                <c:pt idx="2039">
                  <c:v>34.65</c:v>
                </c:pt>
                <c:pt idx="2040">
                  <c:v>34.666666666666664</c:v>
                </c:pt>
                <c:pt idx="2041">
                  <c:v>34.68333333333333</c:v>
                </c:pt>
                <c:pt idx="2042">
                  <c:v>34.700000000000003</c:v>
                </c:pt>
                <c:pt idx="2043">
                  <c:v>34.716666666666669</c:v>
                </c:pt>
                <c:pt idx="2044">
                  <c:v>34.733333333333334</c:v>
                </c:pt>
                <c:pt idx="2045">
                  <c:v>34.75</c:v>
                </c:pt>
                <c:pt idx="2046">
                  <c:v>34.766666666666666</c:v>
                </c:pt>
                <c:pt idx="2047">
                  <c:v>34.783333333333331</c:v>
                </c:pt>
                <c:pt idx="2048">
                  <c:v>34.799999999999997</c:v>
                </c:pt>
                <c:pt idx="2049">
                  <c:v>34.81666666666667</c:v>
                </c:pt>
                <c:pt idx="2050">
                  <c:v>34.833333333333336</c:v>
                </c:pt>
                <c:pt idx="2051">
                  <c:v>34.85</c:v>
                </c:pt>
                <c:pt idx="2052">
                  <c:v>34.866666666666667</c:v>
                </c:pt>
                <c:pt idx="2053">
                  <c:v>34.883333333333333</c:v>
                </c:pt>
                <c:pt idx="2054">
                  <c:v>34.9</c:v>
                </c:pt>
                <c:pt idx="2055">
                  <c:v>34.916666666666664</c:v>
                </c:pt>
                <c:pt idx="2056">
                  <c:v>34.93333333333333</c:v>
                </c:pt>
                <c:pt idx="2057">
                  <c:v>34.950000000000003</c:v>
                </c:pt>
                <c:pt idx="2058">
                  <c:v>34.966666666666669</c:v>
                </c:pt>
                <c:pt idx="2059">
                  <c:v>34.983333333333334</c:v>
                </c:pt>
                <c:pt idx="2060">
                  <c:v>35</c:v>
                </c:pt>
                <c:pt idx="2061">
                  <c:v>35.016666666666666</c:v>
                </c:pt>
                <c:pt idx="2062">
                  <c:v>35.033333333333331</c:v>
                </c:pt>
                <c:pt idx="2063">
                  <c:v>35.049999999999997</c:v>
                </c:pt>
                <c:pt idx="2064">
                  <c:v>35.06666666666667</c:v>
                </c:pt>
                <c:pt idx="2065">
                  <c:v>35.083333333333336</c:v>
                </c:pt>
                <c:pt idx="2066">
                  <c:v>35.1</c:v>
                </c:pt>
                <c:pt idx="2067">
                  <c:v>35.116666666666667</c:v>
                </c:pt>
                <c:pt idx="2068">
                  <c:v>35.133333333333333</c:v>
                </c:pt>
                <c:pt idx="2069">
                  <c:v>35.15</c:v>
                </c:pt>
                <c:pt idx="2070">
                  <c:v>35.166666666666664</c:v>
                </c:pt>
                <c:pt idx="2071">
                  <c:v>35.18333333333333</c:v>
                </c:pt>
                <c:pt idx="2072">
                  <c:v>35.200000000000003</c:v>
                </c:pt>
                <c:pt idx="2073">
                  <c:v>35.216666666666669</c:v>
                </c:pt>
                <c:pt idx="2074">
                  <c:v>35.233333333333334</c:v>
                </c:pt>
                <c:pt idx="2075">
                  <c:v>35.25</c:v>
                </c:pt>
                <c:pt idx="2076">
                  <c:v>35.266666666666666</c:v>
                </c:pt>
                <c:pt idx="2077">
                  <c:v>35.283333333333331</c:v>
                </c:pt>
                <c:pt idx="2078">
                  <c:v>35.299999999999997</c:v>
                </c:pt>
                <c:pt idx="2079">
                  <c:v>35.31666666666667</c:v>
                </c:pt>
                <c:pt idx="2080">
                  <c:v>35.333333333333336</c:v>
                </c:pt>
                <c:pt idx="2081">
                  <c:v>35.35</c:v>
                </c:pt>
                <c:pt idx="2082">
                  <c:v>35.366666666666667</c:v>
                </c:pt>
                <c:pt idx="2083">
                  <c:v>35.383333333333333</c:v>
                </c:pt>
                <c:pt idx="2084">
                  <c:v>35.4</c:v>
                </c:pt>
                <c:pt idx="2085">
                  <c:v>35.416666666666664</c:v>
                </c:pt>
                <c:pt idx="2086">
                  <c:v>35.43333333333333</c:v>
                </c:pt>
                <c:pt idx="2087">
                  <c:v>35.450000000000003</c:v>
                </c:pt>
                <c:pt idx="2088">
                  <c:v>35.466666666666669</c:v>
                </c:pt>
                <c:pt idx="2089">
                  <c:v>35.483333333333334</c:v>
                </c:pt>
                <c:pt idx="2090">
                  <c:v>35.5</c:v>
                </c:pt>
                <c:pt idx="2091">
                  <c:v>35.516666666666666</c:v>
                </c:pt>
                <c:pt idx="2092">
                  <c:v>35.533333333333331</c:v>
                </c:pt>
                <c:pt idx="2093">
                  <c:v>35.549999999999997</c:v>
                </c:pt>
                <c:pt idx="2094">
                  <c:v>35.56666666666667</c:v>
                </c:pt>
                <c:pt idx="2095">
                  <c:v>35.583333333333336</c:v>
                </c:pt>
                <c:pt idx="2096">
                  <c:v>35.6</c:v>
                </c:pt>
                <c:pt idx="2097">
                  <c:v>35.616666666666667</c:v>
                </c:pt>
                <c:pt idx="2098">
                  <c:v>35.633333333333333</c:v>
                </c:pt>
                <c:pt idx="2099">
                  <c:v>35.65</c:v>
                </c:pt>
                <c:pt idx="2100">
                  <c:v>35.666666666666664</c:v>
                </c:pt>
                <c:pt idx="2101">
                  <c:v>35.68333333333333</c:v>
                </c:pt>
                <c:pt idx="2102">
                  <c:v>35.700000000000003</c:v>
                </c:pt>
                <c:pt idx="2103">
                  <c:v>35.716666666666669</c:v>
                </c:pt>
                <c:pt idx="2104">
                  <c:v>35.733333333333334</c:v>
                </c:pt>
                <c:pt idx="2105">
                  <c:v>35.75</c:v>
                </c:pt>
                <c:pt idx="2106">
                  <c:v>35.766666666666666</c:v>
                </c:pt>
                <c:pt idx="2107">
                  <c:v>35.783333333333331</c:v>
                </c:pt>
                <c:pt idx="2108">
                  <c:v>35.799999999999997</c:v>
                </c:pt>
                <c:pt idx="2109">
                  <c:v>35.81666666666667</c:v>
                </c:pt>
                <c:pt idx="2110">
                  <c:v>35.833333333333336</c:v>
                </c:pt>
                <c:pt idx="2111">
                  <c:v>35.85</c:v>
                </c:pt>
                <c:pt idx="2112">
                  <c:v>35.866666666666667</c:v>
                </c:pt>
                <c:pt idx="2113">
                  <c:v>35.883333333333333</c:v>
                </c:pt>
                <c:pt idx="2114">
                  <c:v>35.9</c:v>
                </c:pt>
                <c:pt idx="2115">
                  <c:v>35.916666666666664</c:v>
                </c:pt>
                <c:pt idx="2116">
                  <c:v>35.93333333333333</c:v>
                </c:pt>
                <c:pt idx="2117">
                  <c:v>35.950000000000003</c:v>
                </c:pt>
                <c:pt idx="2118">
                  <c:v>35.966666666666669</c:v>
                </c:pt>
                <c:pt idx="2119">
                  <c:v>35.983333333333334</c:v>
                </c:pt>
                <c:pt idx="2120">
                  <c:v>36</c:v>
                </c:pt>
                <c:pt idx="2121">
                  <c:v>36.016666666666666</c:v>
                </c:pt>
                <c:pt idx="2122">
                  <c:v>36.033333333333331</c:v>
                </c:pt>
                <c:pt idx="2123">
                  <c:v>36.049999999999997</c:v>
                </c:pt>
                <c:pt idx="2124">
                  <c:v>36.06666666666667</c:v>
                </c:pt>
                <c:pt idx="2125">
                  <c:v>36.083333333333336</c:v>
                </c:pt>
                <c:pt idx="2126">
                  <c:v>36.1</c:v>
                </c:pt>
                <c:pt idx="2127">
                  <c:v>36.116666666666667</c:v>
                </c:pt>
                <c:pt idx="2128">
                  <c:v>36.133333333333333</c:v>
                </c:pt>
                <c:pt idx="2129">
                  <c:v>36.15</c:v>
                </c:pt>
                <c:pt idx="2130">
                  <c:v>36.166666666666664</c:v>
                </c:pt>
                <c:pt idx="2131">
                  <c:v>36.18333333333333</c:v>
                </c:pt>
                <c:pt idx="2132">
                  <c:v>36.200000000000003</c:v>
                </c:pt>
                <c:pt idx="2133">
                  <c:v>36.216666666666669</c:v>
                </c:pt>
                <c:pt idx="2134">
                  <c:v>36.233333333333334</c:v>
                </c:pt>
                <c:pt idx="2135">
                  <c:v>36.25</c:v>
                </c:pt>
                <c:pt idx="2136">
                  <c:v>36.266666666666666</c:v>
                </c:pt>
                <c:pt idx="2137">
                  <c:v>36.283333333333331</c:v>
                </c:pt>
                <c:pt idx="2138">
                  <c:v>36.299999999999997</c:v>
                </c:pt>
                <c:pt idx="2139">
                  <c:v>36.31666666666667</c:v>
                </c:pt>
                <c:pt idx="2140">
                  <c:v>36.333333333333336</c:v>
                </c:pt>
                <c:pt idx="2141">
                  <c:v>36.35</c:v>
                </c:pt>
                <c:pt idx="2142">
                  <c:v>36.366666666666667</c:v>
                </c:pt>
                <c:pt idx="2143">
                  <c:v>36.383333333333333</c:v>
                </c:pt>
                <c:pt idx="2144">
                  <c:v>36.4</c:v>
                </c:pt>
                <c:pt idx="2145">
                  <c:v>36.416666666666664</c:v>
                </c:pt>
                <c:pt idx="2146">
                  <c:v>36.43333333333333</c:v>
                </c:pt>
                <c:pt idx="2147">
                  <c:v>36.450000000000003</c:v>
                </c:pt>
                <c:pt idx="2148">
                  <c:v>36.466666666666669</c:v>
                </c:pt>
                <c:pt idx="2149">
                  <c:v>36.483333333333334</c:v>
                </c:pt>
                <c:pt idx="2150">
                  <c:v>36.5</c:v>
                </c:pt>
                <c:pt idx="2151">
                  <c:v>36.516666666666666</c:v>
                </c:pt>
                <c:pt idx="2152">
                  <c:v>36.533333333333331</c:v>
                </c:pt>
                <c:pt idx="2153">
                  <c:v>36.549999999999997</c:v>
                </c:pt>
                <c:pt idx="2154">
                  <c:v>36.56666666666667</c:v>
                </c:pt>
                <c:pt idx="2155">
                  <c:v>36.583333333333336</c:v>
                </c:pt>
                <c:pt idx="2156">
                  <c:v>36.6</c:v>
                </c:pt>
                <c:pt idx="2157">
                  <c:v>36.616666666666667</c:v>
                </c:pt>
                <c:pt idx="2158">
                  <c:v>36.633333333333333</c:v>
                </c:pt>
                <c:pt idx="2159">
                  <c:v>36.65</c:v>
                </c:pt>
                <c:pt idx="2160">
                  <c:v>36.666666666666664</c:v>
                </c:pt>
                <c:pt idx="2161">
                  <c:v>36.68333333333333</c:v>
                </c:pt>
                <c:pt idx="2162">
                  <c:v>36.700000000000003</c:v>
                </c:pt>
                <c:pt idx="2163">
                  <c:v>36.716666666666669</c:v>
                </c:pt>
                <c:pt idx="2164">
                  <c:v>36.733333333333334</c:v>
                </c:pt>
                <c:pt idx="2165">
                  <c:v>36.75</c:v>
                </c:pt>
                <c:pt idx="2166">
                  <c:v>36.766666666666666</c:v>
                </c:pt>
                <c:pt idx="2167">
                  <c:v>36.783333333333331</c:v>
                </c:pt>
                <c:pt idx="2168">
                  <c:v>36.799999999999997</c:v>
                </c:pt>
                <c:pt idx="2169">
                  <c:v>36.81666666666667</c:v>
                </c:pt>
                <c:pt idx="2170">
                  <c:v>36.833333333333336</c:v>
                </c:pt>
                <c:pt idx="2171">
                  <c:v>36.85</c:v>
                </c:pt>
                <c:pt idx="2172">
                  <c:v>36.866666666666667</c:v>
                </c:pt>
                <c:pt idx="2173">
                  <c:v>36.883333333333333</c:v>
                </c:pt>
                <c:pt idx="2174">
                  <c:v>36.9</c:v>
                </c:pt>
                <c:pt idx="2175">
                  <c:v>36.916666666666664</c:v>
                </c:pt>
                <c:pt idx="2176">
                  <c:v>36.93333333333333</c:v>
                </c:pt>
                <c:pt idx="2177">
                  <c:v>36.950000000000003</c:v>
                </c:pt>
                <c:pt idx="2178">
                  <c:v>36.966666666666669</c:v>
                </c:pt>
                <c:pt idx="2179">
                  <c:v>36.983333333333334</c:v>
                </c:pt>
                <c:pt idx="2180">
                  <c:v>37</c:v>
                </c:pt>
                <c:pt idx="2181">
                  <c:v>37.016666666666666</c:v>
                </c:pt>
                <c:pt idx="2182">
                  <c:v>37.033333333333331</c:v>
                </c:pt>
                <c:pt idx="2183">
                  <c:v>37.049999999999997</c:v>
                </c:pt>
                <c:pt idx="2184">
                  <c:v>37.06666666666667</c:v>
                </c:pt>
                <c:pt idx="2185">
                  <c:v>37.083333333333336</c:v>
                </c:pt>
                <c:pt idx="2186">
                  <c:v>37.1</c:v>
                </c:pt>
                <c:pt idx="2187">
                  <c:v>37.116666666666667</c:v>
                </c:pt>
                <c:pt idx="2188">
                  <c:v>37.133333333333333</c:v>
                </c:pt>
                <c:pt idx="2189">
                  <c:v>37.15</c:v>
                </c:pt>
                <c:pt idx="2190">
                  <c:v>37.166666666666664</c:v>
                </c:pt>
                <c:pt idx="2191">
                  <c:v>37.18333333333333</c:v>
                </c:pt>
                <c:pt idx="2192">
                  <c:v>37.200000000000003</c:v>
                </c:pt>
                <c:pt idx="2193">
                  <c:v>37.216666666666669</c:v>
                </c:pt>
                <c:pt idx="2194">
                  <c:v>37.233333333333334</c:v>
                </c:pt>
                <c:pt idx="2195">
                  <c:v>37.25</c:v>
                </c:pt>
                <c:pt idx="2196">
                  <c:v>37.266666666666666</c:v>
                </c:pt>
                <c:pt idx="2197">
                  <c:v>37.283333333333331</c:v>
                </c:pt>
                <c:pt idx="2198">
                  <c:v>37.299999999999997</c:v>
                </c:pt>
                <c:pt idx="2199">
                  <c:v>37.31666666666667</c:v>
                </c:pt>
                <c:pt idx="2200">
                  <c:v>37.333333333333336</c:v>
                </c:pt>
                <c:pt idx="2201">
                  <c:v>37.35</c:v>
                </c:pt>
                <c:pt idx="2202">
                  <c:v>37.366666666666667</c:v>
                </c:pt>
                <c:pt idx="2203">
                  <c:v>37.383333333333333</c:v>
                </c:pt>
                <c:pt idx="2204">
                  <c:v>37.4</c:v>
                </c:pt>
                <c:pt idx="2205">
                  <c:v>37.416666666666664</c:v>
                </c:pt>
                <c:pt idx="2206">
                  <c:v>37.43333333333333</c:v>
                </c:pt>
                <c:pt idx="2207">
                  <c:v>37.450000000000003</c:v>
                </c:pt>
                <c:pt idx="2208">
                  <c:v>37.466666666666669</c:v>
                </c:pt>
                <c:pt idx="2209">
                  <c:v>37.483333333333334</c:v>
                </c:pt>
                <c:pt idx="2210">
                  <c:v>37.5</c:v>
                </c:pt>
                <c:pt idx="2211">
                  <c:v>37.516666666666666</c:v>
                </c:pt>
                <c:pt idx="2212">
                  <c:v>37.533333333333331</c:v>
                </c:pt>
                <c:pt idx="2213">
                  <c:v>37.549999999999997</c:v>
                </c:pt>
                <c:pt idx="2214">
                  <c:v>37.56666666666667</c:v>
                </c:pt>
                <c:pt idx="2215">
                  <c:v>37.583333333333336</c:v>
                </c:pt>
                <c:pt idx="2216">
                  <c:v>37.6</c:v>
                </c:pt>
                <c:pt idx="2217">
                  <c:v>37.616666666666667</c:v>
                </c:pt>
                <c:pt idx="2218">
                  <c:v>37.633333333333333</c:v>
                </c:pt>
                <c:pt idx="2219">
                  <c:v>37.65</c:v>
                </c:pt>
                <c:pt idx="2220">
                  <c:v>37.666666666666664</c:v>
                </c:pt>
                <c:pt idx="2221">
                  <c:v>37.68333333333333</c:v>
                </c:pt>
                <c:pt idx="2222">
                  <c:v>37.700000000000003</c:v>
                </c:pt>
                <c:pt idx="2223">
                  <c:v>37.716666666666669</c:v>
                </c:pt>
                <c:pt idx="2224">
                  <c:v>37.733333333333334</c:v>
                </c:pt>
                <c:pt idx="2225">
                  <c:v>37.75</c:v>
                </c:pt>
                <c:pt idx="2226">
                  <c:v>37.766666666666666</c:v>
                </c:pt>
                <c:pt idx="2227">
                  <c:v>37.783333333333331</c:v>
                </c:pt>
                <c:pt idx="2228">
                  <c:v>37.799999999999997</c:v>
                </c:pt>
                <c:pt idx="2229">
                  <c:v>37.81666666666667</c:v>
                </c:pt>
                <c:pt idx="2230">
                  <c:v>37.833333333333336</c:v>
                </c:pt>
                <c:pt idx="2231">
                  <c:v>37.85</c:v>
                </c:pt>
                <c:pt idx="2232">
                  <c:v>37.866666666666667</c:v>
                </c:pt>
                <c:pt idx="2233">
                  <c:v>37.883333333333333</c:v>
                </c:pt>
                <c:pt idx="2234">
                  <c:v>37.9</c:v>
                </c:pt>
                <c:pt idx="2235">
                  <c:v>37.916666666666664</c:v>
                </c:pt>
                <c:pt idx="2236">
                  <c:v>37.93333333333333</c:v>
                </c:pt>
                <c:pt idx="2237">
                  <c:v>37.950000000000003</c:v>
                </c:pt>
                <c:pt idx="2238">
                  <c:v>37.966666666666669</c:v>
                </c:pt>
                <c:pt idx="2239">
                  <c:v>37.983333333333334</c:v>
                </c:pt>
                <c:pt idx="2240">
                  <c:v>38</c:v>
                </c:pt>
                <c:pt idx="2241">
                  <c:v>38.016666666666666</c:v>
                </c:pt>
                <c:pt idx="2242">
                  <c:v>38.033333333333331</c:v>
                </c:pt>
                <c:pt idx="2243">
                  <c:v>38.049999999999997</c:v>
                </c:pt>
                <c:pt idx="2244">
                  <c:v>38.06666666666667</c:v>
                </c:pt>
                <c:pt idx="2245">
                  <c:v>38.083333333333336</c:v>
                </c:pt>
                <c:pt idx="2246">
                  <c:v>38.1</c:v>
                </c:pt>
                <c:pt idx="2247">
                  <c:v>38.116666666666667</c:v>
                </c:pt>
                <c:pt idx="2248">
                  <c:v>38.133333333333333</c:v>
                </c:pt>
                <c:pt idx="2249">
                  <c:v>38.15</c:v>
                </c:pt>
                <c:pt idx="2250">
                  <c:v>38.166666666666664</c:v>
                </c:pt>
                <c:pt idx="2251">
                  <c:v>38.18333333333333</c:v>
                </c:pt>
                <c:pt idx="2252">
                  <c:v>38.200000000000003</c:v>
                </c:pt>
                <c:pt idx="2253">
                  <c:v>38.216666666666669</c:v>
                </c:pt>
                <c:pt idx="2254">
                  <c:v>38.233333333333334</c:v>
                </c:pt>
                <c:pt idx="2255">
                  <c:v>38.25</c:v>
                </c:pt>
                <c:pt idx="2256">
                  <c:v>38.266666666666666</c:v>
                </c:pt>
                <c:pt idx="2257">
                  <c:v>38.283333333333331</c:v>
                </c:pt>
                <c:pt idx="2258">
                  <c:v>38.299999999999997</c:v>
                </c:pt>
                <c:pt idx="2259">
                  <c:v>38.31666666666667</c:v>
                </c:pt>
                <c:pt idx="2260">
                  <c:v>38.333333333333336</c:v>
                </c:pt>
                <c:pt idx="2261">
                  <c:v>38.35</c:v>
                </c:pt>
                <c:pt idx="2262">
                  <c:v>38.366666666666667</c:v>
                </c:pt>
                <c:pt idx="2263">
                  <c:v>38.383333333333333</c:v>
                </c:pt>
                <c:pt idx="2264">
                  <c:v>38.4</c:v>
                </c:pt>
                <c:pt idx="2265">
                  <c:v>38.416666666666664</c:v>
                </c:pt>
                <c:pt idx="2266">
                  <c:v>38.43333333333333</c:v>
                </c:pt>
                <c:pt idx="2267">
                  <c:v>38.450000000000003</c:v>
                </c:pt>
                <c:pt idx="2268">
                  <c:v>38.466666666666669</c:v>
                </c:pt>
                <c:pt idx="2269">
                  <c:v>38.483333333333334</c:v>
                </c:pt>
                <c:pt idx="2270">
                  <c:v>38.5</c:v>
                </c:pt>
                <c:pt idx="2271">
                  <c:v>38.516666666666666</c:v>
                </c:pt>
                <c:pt idx="2272">
                  <c:v>38.533333333333331</c:v>
                </c:pt>
                <c:pt idx="2273">
                  <c:v>38.549999999999997</c:v>
                </c:pt>
                <c:pt idx="2274">
                  <c:v>38.56666666666667</c:v>
                </c:pt>
                <c:pt idx="2275">
                  <c:v>38.583333333333336</c:v>
                </c:pt>
                <c:pt idx="2276">
                  <c:v>38.6</c:v>
                </c:pt>
                <c:pt idx="2277">
                  <c:v>38.616666666666667</c:v>
                </c:pt>
                <c:pt idx="2278">
                  <c:v>38.633333333333333</c:v>
                </c:pt>
                <c:pt idx="2279">
                  <c:v>38.65</c:v>
                </c:pt>
                <c:pt idx="2280">
                  <c:v>38.666666666666664</c:v>
                </c:pt>
                <c:pt idx="2281">
                  <c:v>38.68333333333333</c:v>
                </c:pt>
                <c:pt idx="2282">
                  <c:v>38.700000000000003</c:v>
                </c:pt>
                <c:pt idx="2283">
                  <c:v>38.716666666666669</c:v>
                </c:pt>
                <c:pt idx="2284">
                  <c:v>38.733333333333334</c:v>
                </c:pt>
                <c:pt idx="2285">
                  <c:v>38.75</c:v>
                </c:pt>
                <c:pt idx="2286">
                  <c:v>38.766666666666666</c:v>
                </c:pt>
                <c:pt idx="2287">
                  <c:v>38.783333333333331</c:v>
                </c:pt>
                <c:pt idx="2288">
                  <c:v>38.799999999999997</c:v>
                </c:pt>
                <c:pt idx="2289">
                  <c:v>38.81666666666667</c:v>
                </c:pt>
                <c:pt idx="2290">
                  <c:v>38.833333333333336</c:v>
                </c:pt>
                <c:pt idx="2291">
                  <c:v>38.85</c:v>
                </c:pt>
                <c:pt idx="2292">
                  <c:v>38.866666666666667</c:v>
                </c:pt>
                <c:pt idx="2293">
                  <c:v>38.883333333333333</c:v>
                </c:pt>
                <c:pt idx="2294">
                  <c:v>38.9</c:v>
                </c:pt>
                <c:pt idx="2295">
                  <c:v>38.916666666666664</c:v>
                </c:pt>
                <c:pt idx="2296">
                  <c:v>38.93333333333333</c:v>
                </c:pt>
                <c:pt idx="2297">
                  <c:v>38.950000000000003</c:v>
                </c:pt>
                <c:pt idx="2298">
                  <c:v>38.966666666666669</c:v>
                </c:pt>
                <c:pt idx="2299">
                  <c:v>38.983333333333334</c:v>
                </c:pt>
                <c:pt idx="2300">
                  <c:v>39</c:v>
                </c:pt>
                <c:pt idx="2301">
                  <c:v>39.016666666666666</c:v>
                </c:pt>
                <c:pt idx="2302">
                  <c:v>39.033333333333331</c:v>
                </c:pt>
                <c:pt idx="2303">
                  <c:v>39.049999999999997</c:v>
                </c:pt>
                <c:pt idx="2304">
                  <c:v>39.06666666666667</c:v>
                </c:pt>
                <c:pt idx="2305">
                  <c:v>39.083333333333336</c:v>
                </c:pt>
                <c:pt idx="2306">
                  <c:v>39.1</c:v>
                </c:pt>
                <c:pt idx="2307">
                  <c:v>39.116666666666667</c:v>
                </c:pt>
                <c:pt idx="2308">
                  <c:v>39.133333333333333</c:v>
                </c:pt>
                <c:pt idx="2309">
                  <c:v>39.15</c:v>
                </c:pt>
                <c:pt idx="2310">
                  <c:v>39.166666666666664</c:v>
                </c:pt>
                <c:pt idx="2311">
                  <c:v>39.18333333333333</c:v>
                </c:pt>
                <c:pt idx="2312">
                  <c:v>39.200000000000003</c:v>
                </c:pt>
                <c:pt idx="2313">
                  <c:v>39.216666666666669</c:v>
                </c:pt>
                <c:pt idx="2314">
                  <c:v>39.233333333333334</c:v>
                </c:pt>
                <c:pt idx="2315">
                  <c:v>39.25</c:v>
                </c:pt>
                <c:pt idx="2316">
                  <c:v>39.266666666666666</c:v>
                </c:pt>
                <c:pt idx="2317">
                  <c:v>39.283333333333331</c:v>
                </c:pt>
                <c:pt idx="2318">
                  <c:v>39.299999999999997</c:v>
                </c:pt>
                <c:pt idx="2319">
                  <c:v>39.31666666666667</c:v>
                </c:pt>
                <c:pt idx="2320">
                  <c:v>39.333333333333336</c:v>
                </c:pt>
                <c:pt idx="2321">
                  <c:v>39.35</c:v>
                </c:pt>
                <c:pt idx="2322">
                  <c:v>39.366666666666667</c:v>
                </c:pt>
                <c:pt idx="2323">
                  <c:v>39.383333333333333</c:v>
                </c:pt>
                <c:pt idx="2324">
                  <c:v>39.4</c:v>
                </c:pt>
                <c:pt idx="2325">
                  <c:v>39.416666666666664</c:v>
                </c:pt>
                <c:pt idx="2326">
                  <c:v>39.43333333333333</c:v>
                </c:pt>
                <c:pt idx="2327">
                  <c:v>39.450000000000003</c:v>
                </c:pt>
                <c:pt idx="2328">
                  <c:v>39.466666666666669</c:v>
                </c:pt>
                <c:pt idx="2329">
                  <c:v>39.483333333333334</c:v>
                </c:pt>
                <c:pt idx="2330">
                  <c:v>39.5</c:v>
                </c:pt>
                <c:pt idx="2331">
                  <c:v>39.516666666666666</c:v>
                </c:pt>
                <c:pt idx="2332">
                  <c:v>39.533333333333331</c:v>
                </c:pt>
                <c:pt idx="2333">
                  <c:v>39.549999999999997</c:v>
                </c:pt>
                <c:pt idx="2334">
                  <c:v>39.56666666666667</c:v>
                </c:pt>
                <c:pt idx="2335">
                  <c:v>39.583333333333336</c:v>
                </c:pt>
                <c:pt idx="2336">
                  <c:v>39.6</c:v>
                </c:pt>
                <c:pt idx="2337">
                  <c:v>39.616666666666667</c:v>
                </c:pt>
                <c:pt idx="2338">
                  <c:v>39.633333333333333</c:v>
                </c:pt>
                <c:pt idx="2339">
                  <c:v>39.65</c:v>
                </c:pt>
                <c:pt idx="2340">
                  <c:v>39.666666666666664</c:v>
                </c:pt>
                <c:pt idx="2341">
                  <c:v>39.68333333333333</c:v>
                </c:pt>
                <c:pt idx="2342">
                  <c:v>39.700000000000003</c:v>
                </c:pt>
                <c:pt idx="2343">
                  <c:v>39.716666666666669</c:v>
                </c:pt>
                <c:pt idx="2344">
                  <c:v>39.733333333333334</c:v>
                </c:pt>
                <c:pt idx="2345">
                  <c:v>39.75</c:v>
                </c:pt>
                <c:pt idx="2346">
                  <c:v>39.766666666666666</c:v>
                </c:pt>
                <c:pt idx="2347">
                  <c:v>39.783333333333331</c:v>
                </c:pt>
                <c:pt idx="2348">
                  <c:v>39.799999999999997</c:v>
                </c:pt>
                <c:pt idx="2349">
                  <c:v>39.81666666666667</c:v>
                </c:pt>
                <c:pt idx="2350">
                  <c:v>39.833333333333336</c:v>
                </c:pt>
                <c:pt idx="2351">
                  <c:v>39.85</c:v>
                </c:pt>
                <c:pt idx="2352">
                  <c:v>39.866666666666667</c:v>
                </c:pt>
                <c:pt idx="2353">
                  <c:v>39.883333333333333</c:v>
                </c:pt>
                <c:pt idx="2354">
                  <c:v>39.9</c:v>
                </c:pt>
                <c:pt idx="2355">
                  <c:v>39.916666666666664</c:v>
                </c:pt>
                <c:pt idx="2356">
                  <c:v>39.93333333333333</c:v>
                </c:pt>
                <c:pt idx="2357">
                  <c:v>39.950000000000003</c:v>
                </c:pt>
                <c:pt idx="2358">
                  <c:v>39.966666666666669</c:v>
                </c:pt>
                <c:pt idx="2359">
                  <c:v>39.983333333333334</c:v>
                </c:pt>
                <c:pt idx="2360">
                  <c:v>40</c:v>
                </c:pt>
                <c:pt idx="2361">
                  <c:v>40.016666666666666</c:v>
                </c:pt>
                <c:pt idx="2362">
                  <c:v>40.033333333333331</c:v>
                </c:pt>
                <c:pt idx="2363">
                  <c:v>40.049999999999997</c:v>
                </c:pt>
                <c:pt idx="2364">
                  <c:v>40.06666666666667</c:v>
                </c:pt>
                <c:pt idx="2365">
                  <c:v>40.083333333333336</c:v>
                </c:pt>
                <c:pt idx="2366">
                  <c:v>40.1</c:v>
                </c:pt>
                <c:pt idx="2367">
                  <c:v>40.116666666666667</c:v>
                </c:pt>
                <c:pt idx="2368">
                  <c:v>40.133333333333333</c:v>
                </c:pt>
                <c:pt idx="2369">
                  <c:v>40.15</c:v>
                </c:pt>
                <c:pt idx="2370">
                  <c:v>40.166666666666664</c:v>
                </c:pt>
                <c:pt idx="2371">
                  <c:v>40.18333333333333</c:v>
                </c:pt>
                <c:pt idx="2372">
                  <c:v>40.200000000000003</c:v>
                </c:pt>
                <c:pt idx="2373">
                  <c:v>40.216666666666669</c:v>
                </c:pt>
                <c:pt idx="2374">
                  <c:v>40.233333333333334</c:v>
                </c:pt>
                <c:pt idx="2375">
                  <c:v>40.25</c:v>
                </c:pt>
                <c:pt idx="2376">
                  <c:v>40.266666666666666</c:v>
                </c:pt>
                <c:pt idx="2377">
                  <c:v>40.283333333333331</c:v>
                </c:pt>
                <c:pt idx="2378">
                  <c:v>40.299999999999997</c:v>
                </c:pt>
                <c:pt idx="2379">
                  <c:v>40.31666666666667</c:v>
                </c:pt>
                <c:pt idx="2380">
                  <c:v>40.333333333333336</c:v>
                </c:pt>
                <c:pt idx="2381">
                  <c:v>40.35</c:v>
                </c:pt>
                <c:pt idx="2382">
                  <c:v>40.366666666666667</c:v>
                </c:pt>
                <c:pt idx="2383">
                  <c:v>40.383333333333333</c:v>
                </c:pt>
                <c:pt idx="2384">
                  <c:v>40.4</c:v>
                </c:pt>
                <c:pt idx="2385">
                  <c:v>40.416666666666664</c:v>
                </c:pt>
                <c:pt idx="2386">
                  <c:v>40.43333333333333</c:v>
                </c:pt>
                <c:pt idx="2387">
                  <c:v>40.450000000000003</c:v>
                </c:pt>
                <c:pt idx="2388">
                  <c:v>40.466666666666669</c:v>
                </c:pt>
                <c:pt idx="2389">
                  <c:v>40.483333333333334</c:v>
                </c:pt>
                <c:pt idx="2390">
                  <c:v>40.5</c:v>
                </c:pt>
                <c:pt idx="2391">
                  <c:v>40.516666666666666</c:v>
                </c:pt>
                <c:pt idx="2392">
                  <c:v>40.533333333333331</c:v>
                </c:pt>
                <c:pt idx="2393">
                  <c:v>40.549999999999997</c:v>
                </c:pt>
                <c:pt idx="2394">
                  <c:v>40.56666666666667</c:v>
                </c:pt>
                <c:pt idx="2395">
                  <c:v>40.583333333333336</c:v>
                </c:pt>
                <c:pt idx="2396">
                  <c:v>40.6</c:v>
                </c:pt>
                <c:pt idx="2397">
                  <c:v>40.616666666666667</c:v>
                </c:pt>
                <c:pt idx="2398">
                  <c:v>40.633333333333333</c:v>
                </c:pt>
                <c:pt idx="2399">
                  <c:v>40.65</c:v>
                </c:pt>
                <c:pt idx="2400">
                  <c:v>40.666666666666664</c:v>
                </c:pt>
                <c:pt idx="2401">
                  <c:v>40.68333333333333</c:v>
                </c:pt>
                <c:pt idx="2402">
                  <c:v>40.700000000000003</c:v>
                </c:pt>
                <c:pt idx="2403">
                  <c:v>40.716666666666669</c:v>
                </c:pt>
                <c:pt idx="2404">
                  <c:v>40.733333333333334</c:v>
                </c:pt>
                <c:pt idx="2405">
                  <c:v>40.75</c:v>
                </c:pt>
                <c:pt idx="2406">
                  <c:v>40.766666666666666</c:v>
                </c:pt>
                <c:pt idx="2407">
                  <c:v>40.783333333333331</c:v>
                </c:pt>
                <c:pt idx="2408">
                  <c:v>40.799999999999997</c:v>
                </c:pt>
                <c:pt idx="2409">
                  <c:v>40.81666666666667</c:v>
                </c:pt>
                <c:pt idx="2410">
                  <c:v>40.833333333333336</c:v>
                </c:pt>
                <c:pt idx="2411">
                  <c:v>40.85</c:v>
                </c:pt>
                <c:pt idx="2412">
                  <c:v>40.866666666666667</c:v>
                </c:pt>
                <c:pt idx="2413">
                  <c:v>40.883333333333333</c:v>
                </c:pt>
                <c:pt idx="2414">
                  <c:v>40.9</c:v>
                </c:pt>
                <c:pt idx="2415">
                  <c:v>40.916666666666664</c:v>
                </c:pt>
                <c:pt idx="2416">
                  <c:v>40.93333333333333</c:v>
                </c:pt>
                <c:pt idx="2417">
                  <c:v>40.950000000000003</c:v>
                </c:pt>
                <c:pt idx="2418">
                  <c:v>40.966666666666669</c:v>
                </c:pt>
                <c:pt idx="2419">
                  <c:v>40.983333333333334</c:v>
                </c:pt>
                <c:pt idx="2420">
                  <c:v>41</c:v>
                </c:pt>
                <c:pt idx="2421">
                  <c:v>41.016666666666666</c:v>
                </c:pt>
                <c:pt idx="2422">
                  <c:v>41.033333333333331</c:v>
                </c:pt>
                <c:pt idx="2423">
                  <c:v>41.05</c:v>
                </c:pt>
                <c:pt idx="2424">
                  <c:v>41.06666666666667</c:v>
                </c:pt>
                <c:pt idx="2425">
                  <c:v>41.083333333333336</c:v>
                </c:pt>
                <c:pt idx="2426">
                  <c:v>41.1</c:v>
                </c:pt>
                <c:pt idx="2427">
                  <c:v>41.116666666666667</c:v>
                </c:pt>
                <c:pt idx="2428">
                  <c:v>41.133333333333333</c:v>
                </c:pt>
                <c:pt idx="2429">
                  <c:v>41.15</c:v>
                </c:pt>
                <c:pt idx="2430">
                  <c:v>41.166666666666664</c:v>
                </c:pt>
                <c:pt idx="2431">
                  <c:v>41.18333333333333</c:v>
                </c:pt>
                <c:pt idx="2432">
                  <c:v>41.2</c:v>
                </c:pt>
                <c:pt idx="2433">
                  <c:v>41.216666666666669</c:v>
                </c:pt>
                <c:pt idx="2434">
                  <c:v>41.233333333333334</c:v>
                </c:pt>
                <c:pt idx="2435">
                  <c:v>41.25</c:v>
                </c:pt>
                <c:pt idx="2436">
                  <c:v>41.266666666666666</c:v>
                </c:pt>
                <c:pt idx="2437">
                  <c:v>41.283333333333331</c:v>
                </c:pt>
                <c:pt idx="2438">
                  <c:v>41.3</c:v>
                </c:pt>
                <c:pt idx="2439">
                  <c:v>41.31666666666667</c:v>
                </c:pt>
                <c:pt idx="2440">
                  <c:v>41.333333333333336</c:v>
                </c:pt>
                <c:pt idx="2441">
                  <c:v>41.35</c:v>
                </c:pt>
                <c:pt idx="2442">
                  <c:v>41.366666666666667</c:v>
                </c:pt>
                <c:pt idx="2443">
                  <c:v>41.383333333333333</c:v>
                </c:pt>
                <c:pt idx="2444">
                  <c:v>41.4</c:v>
                </c:pt>
                <c:pt idx="2445">
                  <c:v>41.416666666666664</c:v>
                </c:pt>
                <c:pt idx="2446">
                  <c:v>41.43333333333333</c:v>
                </c:pt>
                <c:pt idx="2447">
                  <c:v>41.45</c:v>
                </c:pt>
                <c:pt idx="2448">
                  <c:v>41.466666666666669</c:v>
                </c:pt>
                <c:pt idx="2449">
                  <c:v>41.483333333333334</c:v>
                </c:pt>
                <c:pt idx="2450">
                  <c:v>41.5</c:v>
                </c:pt>
                <c:pt idx="2451">
                  <c:v>41.516666666666666</c:v>
                </c:pt>
                <c:pt idx="2452">
                  <c:v>41.533333333333331</c:v>
                </c:pt>
                <c:pt idx="2453">
                  <c:v>41.55</c:v>
                </c:pt>
                <c:pt idx="2454">
                  <c:v>41.56666666666667</c:v>
                </c:pt>
                <c:pt idx="2455">
                  <c:v>41.583333333333336</c:v>
                </c:pt>
                <c:pt idx="2456">
                  <c:v>41.6</c:v>
                </c:pt>
                <c:pt idx="2457">
                  <c:v>41.616666666666667</c:v>
                </c:pt>
                <c:pt idx="2458">
                  <c:v>41.633333333333333</c:v>
                </c:pt>
                <c:pt idx="2459">
                  <c:v>41.65</c:v>
                </c:pt>
                <c:pt idx="2460">
                  <c:v>41.666666666666664</c:v>
                </c:pt>
                <c:pt idx="2461">
                  <c:v>41.68333333333333</c:v>
                </c:pt>
                <c:pt idx="2462">
                  <c:v>41.7</c:v>
                </c:pt>
                <c:pt idx="2463">
                  <c:v>41.716666666666669</c:v>
                </c:pt>
                <c:pt idx="2464">
                  <c:v>41.733333333333334</c:v>
                </c:pt>
                <c:pt idx="2465">
                  <c:v>41.75</c:v>
                </c:pt>
                <c:pt idx="2466">
                  <c:v>41.766666666666666</c:v>
                </c:pt>
                <c:pt idx="2467">
                  <c:v>41.783333333333331</c:v>
                </c:pt>
                <c:pt idx="2468">
                  <c:v>41.8</c:v>
                </c:pt>
                <c:pt idx="2469">
                  <c:v>41.81666666666667</c:v>
                </c:pt>
                <c:pt idx="2470">
                  <c:v>41.833333333333336</c:v>
                </c:pt>
                <c:pt idx="2471">
                  <c:v>41.85</c:v>
                </c:pt>
                <c:pt idx="2472">
                  <c:v>41.866666666666667</c:v>
                </c:pt>
                <c:pt idx="2473">
                  <c:v>41.883333333333333</c:v>
                </c:pt>
                <c:pt idx="2474">
                  <c:v>41.9</c:v>
                </c:pt>
                <c:pt idx="2475">
                  <c:v>41.916666666666664</c:v>
                </c:pt>
                <c:pt idx="2476">
                  <c:v>41.93333333333333</c:v>
                </c:pt>
                <c:pt idx="2477">
                  <c:v>41.95</c:v>
                </c:pt>
                <c:pt idx="2478">
                  <c:v>41.966666666666669</c:v>
                </c:pt>
                <c:pt idx="2479">
                  <c:v>41.983333333333334</c:v>
                </c:pt>
                <c:pt idx="2480">
                  <c:v>42</c:v>
                </c:pt>
                <c:pt idx="2481">
                  <c:v>42.016666666666666</c:v>
                </c:pt>
                <c:pt idx="2482">
                  <c:v>42.033333333333331</c:v>
                </c:pt>
                <c:pt idx="2483">
                  <c:v>42.05</c:v>
                </c:pt>
                <c:pt idx="2484">
                  <c:v>42.06666666666667</c:v>
                </c:pt>
                <c:pt idx="2485">
                  <c:v>42.083333333333336</c:v>
                </c:pt>
                <c:pt idx="2486">
                  <c:v>42.1</c:v>
                </c:pt>
                <c:pt idx="2487">
                  <c:v>42.116666666666667</c:v>
                </c:pt>
                <c:pt idx="2488">
                  <c:v>42.133333333333333</c:v>
                </c:pt>
                <c:pt idx="2489">
                  <c:v>42.15</c:v>
                </c:pt>
                <c:pt idx="2490">
                  <c:v>42.166666666666664</c:v>
                </c:pt>
                <c:pt idx="2491">
                  <c:v>42.18333333333333</c:v>
                </c:pt>
                <c:pt idx="2492">
                  <c:v>42.2</c:v>
                </c:pt>
                <c:pt idx="2493">
                  <c:v>42.216666666666669</c:v>
                </c:pt>
                <c:pt idx="2494">
                  <c:v>42.233333333333334</c:v>
                </c:pt>
                <c:pt idx="2495">
                  <c:v>42.25</c:v>
                </c:pt>
                <c:pt idx="2496">
                  <c:v>42.266666666666666</c:v>
                </c:pt>
                <c:pt idx="2497">
                  <c:v>42.283333333333331</c:v>
                </c:pt>
                <c:pt idx="2498">
                  <c:v>42.3</c:v>
                </c:pt>
                <c:pt idx="2499">
                  <c:v>42.31666666666667</c:v>
                </c:pt>
                <c:pt idx="2500">
                  <c:v>42.333333333333336</c:v>
                </c:pt>
                <c:pt idx="2501">
                  <c:v>42.35</c:v>
                </c:pt>
                <c:pt idx="2502">
                  <c:v>42.366666666666667</c:v>
                </c:pt>
                <c:pt idx="2503">
                  <c:v>42.383333333333333</c:v>
                </c:pt>
                <c:pt idx="2504">
                  <c:v>42.4</c:v>
                </c:pt>
                <c:pt idx="2505">
                  <c:v>42.416666666666664</c:v>
                </c:pt>
                <c:pt idx="2506">
                  <c:v>42.43333333333333</c:v>
                </c:pt>
                <c:pt idx="2507">
                  <c:v>42.45</c:v>
                </c:pt>
                <c:pt idx="2508">
                  <c:v>42.466666666666669</c:v>
                </c:pt>
                <c:pt idx="2509">
                  <c:v>42.483333333333334</c:v>
                </c:pt>
                <c:pt idx="2510">
                  <c:v>42.5</c:v>
                </c:pt>
                <c:pt idx="2511">
                  <c:v>42.516666666666666</c:v>
                </c:pt>
                <c:pt idx="2512">
                  <c:v>42.533333333333331</c:v>
                </c:pt>
                <c:pt idx="2513">
                  <c:v>42.55</c:v>
                </c:pt>
                <c:pt idx="2514">
                  <c:v>42.56666666666667</c:v>
                </c:pt>
                <c:pt idx="2515">
                  <c:v>42.583333333333336</c:v>
                </c:pt>
                <c:pt idx="2516">
                  <c:v>42.6</c:v>
                </c:pt>
                <c:pt idx="2517">
                  <c:v>42.616666666666667</c:v>
                </c:pt>
                <c:pt idx="2518">
                  <c:v>42.633333333333333</c:v>
                </c:pt>
                <c:pt idx="2519">
                  <c:v>42.65</c:v>
                </c:pt>
                <c:pt idx="2520">
                  <c:v>42.666666666666664</c:v>
                </c:pt>
                <c:pt idx="2521">
                  <c:v>42.68333333333333</c:v>
                </c:pt>
                <c:pt idx="2522">
                  <c:v>42.7</c:v>
                </c:pt>
                <c:pt idx="2523">
                  <c:v>42.716666666666669</c:v>
                </c:pt>
                <c:pt idx="2524">
                  <c:v>42.733333333333334</c:v>
                </c:pt>
                <c:pt idx="2525">
                  <c:v>42.75</c:v>
                </c:pt>
                <c:pt idx="2526">
                  <c:v>42.766666666666666</c:v>
                </c:pt>
                <c:pt idx="2527">
                  <c:v>42.783333333333331</c:v>
                </c:pt>
                <c:pt idx="2528">
                  <c:v>42.8</c:v>
                </c:pt>
                <c:pt idx="2529">
                  <c:v>42.81666666666667</c:v>
                </c:pt>
                <c:pt idx="2530">
                  <c:v>42.833333333333336</c:v>
                </c:pt>
                <c:pt idx="2531">
                  <c:v>42.85</c:v>
                </c:pt>
                <c:pt idx="2532">
                  <c:v>42.866666666666667</c:v>
                </c:pt>
                <c:pt idx="2533">
                  <c:v>42.883333333333333</c:v>
                </c:pt>
                <c:pt idx="2534">
                  <c:v>42.9</c:v>
                </c:pt>
                <c:pt idx="2535">
                  <c:v>42.916666666666664</c:v>
                </c:pt>
                <c:pt idx="2536">
                  <c:v>42.93333333333333</c:v>
                </c:pt>
                <c:pt idx="2537">
                  <c:v>42.95</c:v>
                </c:pt>
                <c:pt idx="2538">
                  <c:v>42.966666666666669</c:v>
                </c:pt>
                <c:pt idx="2539">
                  <c:v>42.983333333333334</c:v>
                </c:pt>
                <c:pt idx="2540">
                  <c:v>43</c:v>
                </c:pt>
                <c:pt idx="2541">
                  <c:v>43.016666666666666</c:v>
                </c:pt>
                <c:pt idx="2542">
                  <c:v>43.033333333333331</c:v>
                </c:pt>
                <c:pt idx="2543">
                  <c:v>43.05</c:v>
                </c:pt>
                <c:pt idx="2544">
                  <c:v>43.06666666666667</c:v>
                </c:pt>
                <c:pt idx="2545">
                  <c:v>43.083333333333336</c:v>
                </c:pt>
                <c:pt idx="2546">
                  <c:v>43.1</c:v>
                </c:pt>
                <c:pt idx="2547">
                  <c:v>43.116666666666667</c:v>
                </c:pt>
                <c:pt idx="2548">
                  <c:v>43.133333333333333</c:v>
                </c:pt>
                <c:pt idx="2549">
                  <c:v>43.15</c:v>
                </c:pt>
                <c:pt idx="2550">
                  <c:v>43.166666666666664</c:v>
                </c:pt>
                <c:pt idx="2551">
                  <c:v>43.18333333333333</c:v>
                </c:pt>
                <c:pt idx="2552">
                  <c:v>43.2</c:v>
                </c:pt>
                <c:pt idx="2553">
                  <c:v>43.216666666666669</c:v>
                </c:pt>
                <c:pt idx="2554">
                  <c:v>43.233333333333334</c:v>
                </c:pt>
                <c:pt idx="2555">
                  <c:v>43.25</c:v>
                </c:pt>
                <c:pt idx="2556">
                  <c:v>43.266666666666666</c:v>
                </c:pt>
                <c:pt idx="2557">
                  <c:v>43.283333333333331</c:v>
                </c:pt>
                <c:pt idx="2558">
                  <c:v>43.3</c:v>
                </c:pt>
                <c:pt idx="2559">
                  <c:v>43.31666666666667</c:v>
                </c:pt>
                <c:pt idx="2560">
                  <c:v>43.333333333333336</c:v>
                </c:pt>
                <c:pt idx="2561">
                  <c:v>43.35</c:v>
                </c:pt>
                <c:pt idx="2562">
                  <c:v>43.366666666666667</c:v>
                </c:pt>
                <c:pt idx="2563">
                  <c:v>43.383333333333333</c:v>
                </c:pt>
                <c:pt idx="2564">
                  <c:v>43.4</c:v>
                </c:pt>
                <c:pt idx="2565">
                  <c:v>43.416666666666664</c:v>
                </c:pt>
                <c:pt idx="2566">
                  <c:v>43.43333333333333</c:v>
                </c:pt>
                <c:pt idx="2567">
                  <c:v>43.45</c:v>
                </c:pt>
                <c:pt idx="2568">
                  <c:v>43.466666666666669</c:v>
                </c:pt>
                <c:pt idx="2569">
                  <c:v>43.483333333333334</c:v>
                </c:pt>
                <c:pt idx="2570">
                  <c:v>43.5</c:v>
                </c:pt>
                <c:pt idx="2571">
                  <c:v>43.516666666666666</c:v>
                </c:pt>
                <c:pt idx="2572">
                  <c:v>43.533333333333331</c:v>
                </c:pt>
                <c:pt idx="2573">
                  <c:v>43.55</c:v>
                </c:pt>
                <c:pt idx="2574">
                  <c:v>43.56666666666667</c:v>
                </c:pt>
                <c:pt idx="2575">
                  <c:v>43.583333333333336</c:v>
                </c:pt>
                <c:pt idx="2576">
                  <c:v>43.6</c:v>
                </c:pt>
                <c:pt idx="2577">
                  <c:v>43.616666666666667</c:v>
                </c:pt>
                <c:pt idx="2578">
                  <c:v>43.633333333333333</c:v>
                </c:pt>
                <c:pt idx="2579">
                  <c:v>43.65</c:v>
                </c:pt>
                <c:pt idx="2580">
                  <c:v>43.666666666666664</c:v>
                </c:pt>
                <c:pt idx="2581">
                  <c:v>43.68333333333333</c:v>
                </c:pt>
                <c:pt idx="2582">
                  <c:v>43.7</c:v>
                </c:pt>
                <c:pt idx="2583">
                  <c:v>43.716666666666669</c:v>
                </c:pt>
                <c:pt idx="2584">
                  <c:v>43.733333333333334</c:v>
                </c:pt>
                <c:pt idx="2585">
                  <c:v>43.75</c:v>
                </c:pt>
                <c:pt idx="2586">
                  <c:v>43.766666666666666</c:v>
                </c:pt>
                <c:pt idx="2587">
                  <c:v>43.783333333333331</c:v>
                </c:pt>
                <c:pt idx="2588">
                  <c:v>43.8</c:v>
                </c:pt>
                <c:pt idx="2589">
                  <c:v>43.81666666666667</c:v>
                </c:pt>
                <c:pt idx="2590">
                  <c:v>43.833333333333336</c:v>
                </c:pt>
                <c:pt idx="2591">
                  <c:v>43.85</c:v>
                </c:pt>
                <c:pt idx="2592">
                  <c:v>43.866666666666667</c:v>
                </c:pt>
                <c:pt idx="2593">
                  <c:v>43.883333333333333</c:v>
                </c:pt>
                <c:pt idx="2594">
                  <c:v>43.9</c:v>
                </c:pt>
                <c:pt idx="2595">
                  <c:v>43.916666666666664</c:v>
                </c:pt>
                <c:pt idx="2596">
                  <c:v>43.93333333333333</c:v>
                </c:pt>
                <c:pt idx="2597">
                  <c:v>43.95</c:v>
                </c:pt>
                <c:pt idx="2598">
                  <c:v>43.966666666666669</c:v>
                </c:pt>
                <c:pt idx="2599">
                  <c:v>43.983333333333334</c:v>
                </c:pt>
                <c:pt idx="2600">
                  <c:v>44</c:v>
                </c:pt>
                <c:pt idx="2601">
                  <c:v>44.016666666666666</c:v>
                </c:pt>
                <c:pt idx="2602">
                  <c:v>44.033333333333331</c:v>
                </c:pt>
                <c:pt idx="2603">
                  <c:v>44.05</c:v>
                </c:pt>
                <c:pt idx="2604">
                  <c:v>44.06666666666667</c:v>
                </c:pt>
                <c:pt idx="2605">
                  <c:v>44.083333333333336</c:v>
                </c:pt>
                <c:pt idx="2606">
                  <c:v>44.1</c:v>
                </c:pt>
                <c:pt idx="2607">
                  <c:v>44.116666666666667</c:v>
                </c:pt>
                <c:pt idx="2608">
                  <c:v>44.133333333333333</c:v>
                </c:pt>
                <c:pt idx="2609">
                  <c:v>44.15</c:v>
                </c:pt>
                <c:pt idx="2610">
                  <c:v>44.166666666666664</c:v>
                </c:pt>
                <c:pt idx="2611">
                  <c:v>44.18333333333333</c:v>
                </c:pt>
                <c:pt idx="2612">
                  <c:v>44.2</c:v>
                </c:pt>
                <c:pt idx="2613">
                  <c:v>44.216666666666669</c:v>
                </c:pt>
                <c:pt idx="2614">
                  <c:v>44.233333333333334</c:v>
                </c:pt>
                <c:pt idx="2615">
                  <c:v>44.25</c:v>
                </c:pt>
                <c:pt idx="2616">
                  <c:v>44.266666666666666</c:v>
                </c:pt>
                <c:pt idx="2617">
                  <c:v>44.283333333333331</c:v>
                </c:pt>
                <c:pt idx="2618">
                  <c:v>44.3</c:v>
                </c:pt>
                <c:pt idx="2619">
                  <c:v>44.31666666666667</c:v>
                </c:pt>
                <c:pt idx="2620">
                  <c:v>44.333333333333336</c:v>
                </c:pt>
                <c:pt idx="2621">
                  <c:v>44.35</c:v>
                </c:pt>
                <c:pt idx="2622">
                  <c:v>44.366666666666667</c:v>
                </c:pt>
                <c:pt idx="2623">
                  <c:v>44.383333333333333</c:v>
                </c:pt>
                <c:pt idx="2624">
                  <c:v>44.4</c:v>
                </c:pt>
                <c:pt idx="2625">
                  <c:v>44.416666666666664</c:v>
                </c:pt>
                <c:pt idx="2626">
                  <c:v>44.43333333333333</c:v>
                </c:pt>
                <c:pt idx="2627">
                  <c:v>44.45</c:v>
                </c:pt>
                <c:pt idx="2628">
                  <c:v>44.466666666666669</c:v>
                </c:pt>
                <c:pt idx="2629">
                  <c:v>44.483333333333334</c:v>
                </c:pt>
                <c:pt idx="2630">
                  <c:v>44.5</c:v>
                </c:pt>
                <c:pt idx="2631">
                  <c:v>44.516666666666666</c:v>
                </c:pt>
                <c:pt idx="2632">
                  <c:v>44.533333333333331</c:v>
                </c:pt>
                <c:pt idx="2633">
                  <c:v>44.55</c:v>
                </c:pt>
                <c:pt idx="2634">
                  <c:v>44.56666666666667</c:v>
                </c:pt>
                <c:pt idx="2635">
                  <c:v>44.583333333333336</c:v>
                </c:pt>
                <c:pt idx="2636">
                  <c:v>44.6</c:v>
                </c:pt>
                <c:pt idx="2637">
                  <c:v>44.616666666666667</c:v>
                </c:pt>
                <c:pt idx="2638">
                  <c:v>44.633333333333333</c:v>
                </c:pt>
                <c:pt idx="2639">
                  <c:v>44.65</c:v>
                </c:pt>
                <c:pt idx="2640">
                  <c:v>44.666666666666664</c:v>
                </c:pt>
                <c:pt idx="2641">
                  <c:v>44.68333333333333</c:v>
                </c:pt>
                <c:pt idx="2642">
                  <c:v>44.7</c:v>
                </c:pt>
                <c:pt idx="2643">
                  <c:v>44.716666666666669</c:v>
                </c:pt>
                <c:pt idx="2644">
                  <c:v>44.733333333333334</c:v>
                </c:pt>
                <c:pt idx="2645">
                  <c:v>44.75</c:v>
                </c:pt>
                <c:pt idx="2646">
                  <c:v>44.766666666666666</c:v>
                </c:pt>
                <c:pt idx="2647">
                  <c:v>44.783333333333331</c:v>
                </c:pt>
                <c:pt idx="2648">
                  <c:v>44.8</c:v>
                </c:pt>
                <c:pt idx="2649">
                  <c:v>44.81666666666667</c:v>
                </c:pt>
                <c:pt idx="2650">
                  <c:v>44.833333333333336</c:v>
                </c:pt>
                <c:pt idx="2651">
                  <c:v>44.85</c:v>
                </c:pt>
                <c:pt idx="2652">
                  <c:v>44.866666666666667</c:v>
                </c:pt>
                <c:pt idx="2653">
                  <c:v>44.883333333333333</c:v>
                </c:pt>
                <c:pt idx="2654">
                  <c:v>44.9</c:v>
                </c:pt>
                <c:pt idx="2655">
                  <c:v>44.916666666666664</c:v>
                </c:pt>
                <c:pt idx="2656">
                  <c:v>44.93333333333333</c:v>
                </c:pt>
                <c:pt idx="2657">
                  <c:v>44.95</c:v>
                </c:pt>
                <c:pt idx="2658">
                  <c:v>44.966666666666669</c:v>
                </c:pt>
                <c:pt idx="2659">
                  <c:v>44.983333333333334</c:v>
                </c:pt>
                <c:pt idx="2660">
                  <c:v>45</c:v>
                </c:pt>
                <c:pt idx="2661">
                  <c:v>45.016666666666666</c:v>
                </c:pt>
                <c:pt idx="2662">
                  <c:v>45.033333333333331</c:v>
                </c:pt>
                <c:pt idx="2663">
                  <c:v>45.05</c:v>
                </c:pt>
                <c:pt idx="2664">
                  <c:v>45.06666666666667</c:v>
                </c:pt>
                <c:pt idx="2665">
                  <c:v>45.083333333333336</c:v>
                </c:pt>
                <c:pt idx="2666">
                  <c:v>45.1</c:v>
                </c:pt>
                <c:pt idx="2667">
                  <c:v>45.116666666666667</c:v>
                </c:pt>
                <c:pt idx="2668">
                  <c:v>45.133333333333333</c:v>
                </c:pt>
                <c:pt idx="2669">
                  <c:v>45.15</c:v>
                </c:pt>
                <c:pt idx="2670">
                  <c:v>45.166666666666664</c:v>
                </c:pt>
                <c:pt idx="2671">
                  <c:v>45.18333333333333</c:v>
                </c:pt>
                <c:pt idx="2672">
                  <c:v>45.2</c:v>
                </c:pt>
                <c:pt idx="2673">
                  <c:v>45.216666666666669</c:v>
                </c:pt>
                <c:pt idx="2674">
                  <c:v>45.233333333333334</c:v>
                </c:pt>
                <c:pt idx="2675">
                  <c:v>45.25</c:v>
                </c:pt>
                <c:pt idx="2676">
                  <c:v>45.266666666666666</c:v>
                </c:pt>
                <c:pt idx="2677">
                  <c:v>45.283333333333331</c:v>
                </c:pt>
                <c:pt idx="2678">
                  <c:v>45.3</c:v>
                </c:pt>
                <c:pt idx="2679">
                  <c:v>45.31666666666667</c:v>
                </c:pt>
                <c:pt idx="2680">
                  <c:v>45.333333333333336</c:v>
                </c:pt>
                <c:pt idx="2681">
                  <c:v>45.35</c:v>
                </c:pt>
                <c:pt idx="2682">
                  <c:v>45.366666666666667</c:v>
                </c:pt>
                <c:pt idx="2683">
                  <c:v>45.383333333333333</c:v>
                </c:pt>
                <c:pt idx="2684">
                  <c:v>45.4</c:v>
                </c:pt>
                <c:pt idx="2685">
                  <c:v>45.416666666666664</c:v>
                </c:pt>
                <c:pt idx="2686">
                  <c:v>45.43333333333333</c:v>
                </c:pt>
                <c:pt idx="2687">
                  <c:v>45.45</c:v>
                </c:pt>
                <c:pt idx="2688">
                  <c:v>45.466666666666669</c:v>
                </c:pt>
                <c:pt idx="2689">
                  <c:v>45.483333333333334</c:v>
                </c:pt>
                <c:pt idx="2690">
                  <c:v>45.5</c:v>
                </c:pt>
                <c:pt idx="2691">
                  <c:v>45.516666666666666</c:v>
                </c:pt>
                <c:pt idx="2692">
                  <c:v>45.533333333333331</c:v>
                </c:pt>
                <c:pt idx="2693">
                  <c:v>45.55</c:v>
                </c:pt>
                <c:pt idx="2694">
                  <c:v>45.56666666666667</c:v>
                </c:pt>
                <c:pt idx="2695">
                  <c:v>45.583333333333336</c:v>
                </c:pt>
                <c:pt idx="2696">
                  <c:v>45.6</c:v>
                </c:pt>
                <c:pt idx="2697">
                  <c:v>45.616666666666667</c:v>
                </c:pt>
                <c:pt idx="2698">
                  <c:v>45.633333333333333</c:v>
                </c:pt>
                <c:pt idx="2699">
                  <c:v>45.65</c:v>
                </c:pt>
                <c:pt idx="2700">
                  <c:v>45.666666666666664</c:v>
                </c:pt>
                <c:pt idx="2701">
                  <c:v>45.68333333333333</c:v>
                </c:pt>
                <c:pt idx="2702">
                  <c:v>45.7</c:v>
                </c:pt>
                <c:pt idx="2703">
                  <c:v>45.716666666666669</c:v>
                </c:pt>
                <c:pt idx="2704">
                  <c:v>45.733333333333334</c:v>
                </c:pt>
                <c:pt idx="2705">
                  <c:v>45.75</c:v>
                </c:pt>
                <c:pt idx="2706">
                  <c:v>45.766666666666666</c:v>
                </c:pt>
                <c:pt idx="2707">
                  <c:v>45.783333333333331</c:v>
                </c:pt>
                <c:pt idx="2708">
                  <c:v>45.8</c:v>
                </c:pt>
                <c:pt idx="2709">
                  <c:v>45.81666666666667</c:v>
                </c:pt>
                <c:pt idx="2710">
                  <c:v>45.833333333333336</c:v>
                </c:pt>
                <c:pt idx="2711">
                  <c:v>45.85</c:v>
                </c:pt>
                <c:pt idx="2712">
                  <c:v>45.866666666666667</c:v>
                </c:pt>
                <c:pt idx="2713">
                  <c:v>45.883333333333333</c:v>
                </c:pt>
                <c:pt idx="2714">
                  <c:v>45.9</c:v>
                </c:pt>
                <c:pt idx="2715">
                  <c:v>45.916666666666664</c:v>
                </c:pt>
                <c:pt idx="2716">
                  <c:v>45.93333333333333</c:v>
                </c:pt>
                <c:pt idx="2717">
                  <c:v>45.95</c:v>
                </c:pt>
                <c:pt idx="2718">
                  <c:v>45.966666666666669</c:v>
                </c:pt>
                <c:pt idx="2719">
                  <c:v>45.983333333333334</c:v>
                </c:pt>
                <c:pt idx="2720">
                  <c:v>46</c:v>
                </c:pt>
                <c:pt idx="2721">
                  <c:v>46.016666666666666</c:v>
                </c:pt>
                <c:pt idx="2722">
                  <c:v>46.033333333333331</c:v>
                </c:pt>
                <c:pt idx="2723">
                  <c:v>46.05</c:v>
                </c:pt>
                <c:pt idx="2724">
                  <c:v>46.06666666666667</c:v>
                </c:pt>
                <c:pt idx="2725">
                  <c:v>46.083333333333336</c:v>
                </c:pt>
                <c:pt idx="2726">
                  <c:v>46.1</c:v>
                </c:pt>
                <c:pt idx="2727">
                  <c:v>46.116666666666667</c:v>
                </c:pt>
                <c:pt idx="2728">
                  <c:v>46.133333333333333</c:v>
                </c:pt>
                <c:pt idx="2729">
                  <c:v>46.15</c:v>
                </c:pt>
                <c:pt idx="2730">
                  <c:v>46.166666666666664</c:v>
                </c:pt>
                <c:pt idx="2731">
                  <c:v>46.18333333333333</c:v>
                </c:pt>
                <c:pt idx="2732">
                  <c:v>46.2</c:v>
                </c:pt>
                <c:pt idx="2733">
                  <c:v>46.216666666666669</c:v>
                </c:pt>
                <c:pt idx="2734">
                  <c:v>46.233333333333334</c:v>
                </c:pt>
                <c:pt idx="2735">
                  <c:v>46.25</c:v>
                </c:pt>
                <c:pt idx="2736">
                  <c:v>46.266666666666666</c:v>
                </c:pt>
                <c:pt idx="2737">
                  <c:v>46.283333333333331</c:v>
                </c:pt>
                <c:pt idx="2738">
                  <c:v>46.3</c:v>
                </c:pt>
                <c:pt idx="2739">
                  <c:v>46.31666666666667</c:v>
                </c:pt>
                <c:pt idx="2740">
                  <c:v>46.333333333333336</c:v>
                </c:pt>
                <c:pt idx="2741">
                  <c:v>46.35</c:v>
                </c:pt>
                <c:pt idx="2742">
                  <c:v>46.366666666666667</c:v>
                </c:pt>
                <c:pt idx="2743">
                  <c:v>46.383333333333333</c:v>
                </c:pt>
                <c:pt idx="2744">
                  <c:v>46.4</c:v>
                </c:pt>
                <c:pt idx="2745">
                  <c:v>46.416666666666664</c:v>
                </c:pt>
                <c:pt idx="2746">
                  <c:v>46.43333333333333</c:v>
                </c:pt>
                <c:pt idx="2747">
                  <c:v>46.45</c:v>
                </c:pt>
                <c:pt idx="2748">
                  <c:v>46.466666666666669</c:v>
                </c:pt>
                <c:pt idx="2749">
                  <c:v>46.483333333333334</c:v>
                </c:pt>
                <c:pt idx="2750">
                  <c:v>46.5</c:v>
                </c:pt>
                <c:pt idx="2751">
                  <c:v>46.516666666666666</c:v>
                </c:pt>
                <c:pt idx="2752">
                  <c:v>46.533333333333331</c:v>
                </c:pt>
                <c:pt idx="2753">
                  <c:v>46.55</c:v>
                </c:pt>
                <c:pt idx="2754">
                  <c:v>46.56666666666667</c:v>
                </c:pt>
                <c:pt idx="2755">
                  <c:v>46.583333333333336</c:v>
                </c:pt>
                <c:pt idx="2756">
                  <c:v>46.6</c:v>
                </c:pt>
                <c:pt idx="2757">
                  <c:v>46.616666666666667</c:v>
                </c:pt>
                <c:pt idx="2758">
                  <c:v>46.633333333333333</c:v>
                </c:pt>
                <c:pt idx="2759">
                  <c:v>46.65</c:v>
                </c:pt>
                <c:pt idx="2760">
                  <c:v>46.666666666666664</c:v>
                </c:pt>
                <c:pt idx="2761">
                  <c:v>46.68333333333333</c:v>
                </c:pt>
                <c:pt idx="2762">
                  <c:v>46.7</c:v>
                </c:pt>
                <c:pt idx="2763">
                  <c:v>46.716666666666669</c:v>
                </c:pt>
                <c:pt idx="2764">
                  <c:v>46.733333333333334</c:v>
                </c:pt>
                <c:pt idx="2765">
                  <c:v>46.75</c:v>
                </c:pt>
                <c:pt idx="2766">
                  <c:v>46.766666666666666</c:v>
                </c:pt>
                <c:pt idx="2767">
                  <c:v>46.783333333333331</c:v>
                </c:pt>
                <c:pt idx="2768">
                  <c:v>46.8</c:v>
                </c:pt>
                <c:pt idx="2769">
                  <c:v>46.81666666666667</c:v>
                </c:pt>
                <c:pt idx="2770">
                  <c:v>46.833333333333336</c:v>
                </c:pt>
                <c:pt idx="2771">
                  <c:v>46.85</c:v>
                </c:pt>
                <c:pt idx="2772">
                  <c:v>46.866666666666667</c:v>
                </c:pt>
                <c:pt idx="2773">
                  <c:v>46.883333333333333</c:v>
                </c:pt>
                <c:pt idx="2774">
                  <c:v>46.9</c:v>
                </c:pt>
                <c:pt idx="2775">
                  <c:v>46.916666666666664</c:v>
                </c:pt>
                <c:pt idx="2776">
                  <c:v>46.93333333333333</c:v>
                </c:pt>
                <c:pt idx="2777">
                  <c:v>46.95</c:v>
                </c:pt>
                <c:pt idx="2778">
                  <c:v>46.966666666666669</c:v>
                </c:pt>
                <c:pt idx="2779">
                  <c:v>46.983333333333334</c:v>
                </c:pt>
                <c:pt idx="2780">
                  <c:v>47</c:v>
                </c:pt>
                <c:pt idx="2781">
                  <c:v>47.016666666666666</c:v>
                </c:pt>
                <c:pt idx="2782">
                  <c:v>47.033333333333331</c:v>
                </c:pt>
                <c:pt idx="2783">
                  <c:v>47.05</c:v>
                </c:pt>
                <c:pt idx="2784">
                  <c:v>47.06666666666667</c:v>
                </c:pt>
                <c:pt idx="2785">
                  <c:v>47.083333333333336</c:v>
                </c:pt>
                <c:pt idx="2786">
                  <c:v>47.1</c:v>
                </c:pt>
                <c:pt idx="2787">
                  <c:v>47.116666666666667</c:v>
                </c:pt>
                <c:pt idx="2788">
                  <c:v>47.133333333333333</c:v>
                </c:pt>
                <c:pt idx="2789">
                  <c:v>47.15</c:v>
                </c:pt>
                <c:pt idx="2790">
                  <c:v>47.166666666666664</c:v>
                </c:pt>
                <c:pt idx="2791">
                  <c:v>47.18333333333333</c:v>
                </c:pt>
                <c:pt idx="2792">
                  <c:v>47.2</c:v>
                </c:pt>
                <c:pt idx="2793">
                  <c:v>47.216666666666669</c:v>
                </c:pt>
                <c:pt idx="2794">
                  <c:v>47.233333333333334</c:v>
                </c:pt>
                <c:pt idx="2795">
                  <c:v>47.25</c:v>
                </c:pt>
                <c:pt idx="2796">
                  <c:v>47.266666666666666</c:v>
                </c:pt>
                <c:pt idx="2797">
                  <c:v>47.283333333333331</c:v>
                </c:pt>
                <c:pt idx="2798">
                  <c:v>47.3</c:v>
                </c:pt>
                <c:pt idx="2799">
                  <c:v>47.31666666666667</c:v>
                </c:pt>
                <c:pt idx="2800">
                  <c:v>47.333333333333336</c:v>
                </c:pt>
                <c:pt idx="2801">
                  <c:v>47.35</c:v>
                </c:pt>
                <c:pt idx="2802">
                  <c:v>47.366666666666667</c:v>
                </c:pt>
                <c:pt idx="2803">
                  <c:v>47.383333333333333</c:v>
                </c:pt>
                <c:pt idx="2804">
                  <c:v>47.4</c:v>
                </c:pt>
                <c:pt idx="2805">
                  <c:v>47.416666666666664</c:v>
                </c:pt>
                <c:pt idx="2806">
                  <c:v>47.43333333333333</c:v>
                </c:pt>
                <c:pt idx="2807">
                  <c:v>47.45</c:v>
                </c:pt>
                <c:pt idx="2808">
                  <c:v>47.466666666666669</c:v>
                </c:pt>
                <c:pt idx="2809">
                  <c:v>47.483333333333334</c:v>
                </c:pt>
                <c:pt idx="2810">
                  <c:v>47.5</c:v>
                </c:pt>
                <c:pt idx="2811">
                  <c:v>47.516666666666666</c:v>
                </c:pt>
                <c:pt idx="2812">
                  <c:v>47.533333333333331</c:v>
                </c:pt>
                <c:pt idx="2813">
                  <c:v>47.55</c:v>
                </c:pt>
                <c:pt idx="2814">
                  <c:v>47.56666666666667</c:v>
                </c:pt>
                <c:pt idx="2815">
                  <c:v>47.583333333333336</c:v>
                </c:pt>
                <c:pt idx="2816">
                  <c:v>47.6</c:v>
                </c:pt>
                <c:pt idx="2817">
                  <c:v>47.616666666666667</c:v>
                </c:pt>
                <c:pt idx="2818">
                  <c:v>47.633333333333333</c:v>
                </c:pt>
                <c:pt idx="2819">
                  <c:v>47.65</c:v>
                </c:pt>
                <c:pt idx="2820">
                  <c:v>47.666666666666664</c:v>
                </c:pt>
                <c:pt idx="2821">
                  <c:v>47.68333333333333</c:v>
                </c:pt>
                <c:pt idx="2822">
                  <c:v>47.7</c:v>
                </c:pt>
                <c:pt idx="2823">
                  <c:v>47.716666666666669</c:v>
                </c:pt>
                <c:pt idx="2824">
                  <c:v>47.733333333333334</c:v>
                </c:pt>
                <c:pt idx="2825">
                  <c:v>47.75</c:v>
                </c:pt>
                <c:pt idx="2826">
                  <c:v>47.766666666666666</c:v>
                </c:pt>
                <c:pt idx="2827">
                  <c:v>47.783333333333331</c:v>
                </c:pt>
                <c:pt idx="2828">
                  <c:v>47.8</c:v>
                </c:pt>
                <c:pt idx="2829">
                  <c:v>47.81666666666667</c:v>
                </c:pt>
                <c:pt idx="2830">
                  <c:v>47.833333333333336</c:v>
                </c:pt>
                <c:pt idx="2831">
                  <c:v>47.85</c:v>
                </c:pt>
                <c:pt idx="2832">
                  <c:v>47.866666666666667</c:v>
                </c:pt>
                <c:pt idx="2833">
                  <c:v>47.883333333333333</c:v>
                </c:pt>
                <c:pt idx="2834">
                  <c:v>47.9</c:v>
                </c:pt>
                <c:pt idx="2835">
                  <c:v>47.916666666666664</c:v>
                </c:pt>
                <c:pt idx="2836">
                  <c:v>47.93333333333333</c:v>
                </c:pt>
                <c:pt idx="2837">
                  <c:v>47.95</c:v>
                </c:pt>
                <c:pt idx="2838">
                  <c:v>47.966666666666669</c:v>
                </c:pt>
                <c:pt idx="2839">
                  <c:v>47.983333333333334</c:v>
                </c:pt>
                <c:pt idx="2840">
                  <c:v>48</c:v>
                </c:pt>
                <c:pt idx="2841">
                  <c:v>48.016666666666666</c:v>
                </c:pt>
                <c:pt idx="2842">
                  <c:v>48.033333333333331</c:v>
                </c:pt>
                <c:pt idx="2843">
                  <c:v>48.05</c:v>
                </c:pt>
                <c:pt idx="2844">
                  <c:v>48.06666666666667</c:v>
                </c:pt>
                <c:pt idx="2845">
                  <c:v>48.083333333333336</c:v>
                </c:pt>
                <c:pt idx="2846">
                  <c:v>48.1</c:v>
                </c:pt>
                <c:pt idx="2847">
                  <c:v>48.116666666666667</c:v>
                </c:pt>
                <c:pt idx="2848">
                  <c:v>48.133333333333333</c:v>
                </c:pt>
                <c:pt idx="2849">
                  <c:v>48.15</c:v>
                </c:pt>
                <c:pt idx="2850">
                  <c:v>48.166666666666664</c:v>
                </c:pt>
                <c:pt idx="2851">
                  <c:v>48.18333333333333</c:v>
                </c:pt>
                <c:pt idx="2852">
                  <c:v>48.2</c:v>
                </c:pt>
                <c:pt idx="2853">
                  <c:v>48.216666666666669</c:v>
                </c:pt>
                <c:pt idx="2854">
                  <c:v>48.233333333333334</c:v>
                </c:pt>
                <c:pt idx="2855">
                  <c:v>48.25</c:v>
                </c:pt>
                <c:pt idx="2856">
                  <c:v>48.266666666666666</c:v>
                </c:pt>
                <c:pt idx="2857">
                  <c:v>48.283333333333331</c:v>
                </c:pt>
                <c:pt idx="2858">
                  <c:v>48.3</c:v>
                </c:pt>
                <c:pt idx="2859">
                  <c:v>48.31666666666667</c:v>
                </c:pt>
                <c:pt idx="2860">
                  <c:v>48.333333333333336</c:v>
                </c:pt>
                <c:pt idx="2861">
                  <c:v>48.35</c:v>
                </c:pt>
                <c:pt idx="2862">
                  <c:v>48.366666666666667</c:v>
                </c:pt>
                <c:pt idx="2863">
                  <c:v>48.383333333333333</c:v>
                </c:pt>
                <c:pt idx="2864">
                  <c:v>48.4</c:v>
                </c:pt>
                <c:pt idx="2865">
                  <c:v>48.416666666666664</c:v>
                </c:pt>
                <c:pt idx="2866">
                  <c:v>48.43333333333333</c:v>
                </c:pt>
                <c:pt idx="2867">
                  <c:v>48.45</c:v>
                </c:pt>
                <c:pt idx="2868">
                  <c:v>48.466666666666669</c:v>
                </c:pt>
                <c:pt idx="2869">
                  <c:v>48.483333333333334</c:v>
                </c:pt>
                <c:pt idx="2870">
                  <c:v>48.5</c:v>
                </c:pt>
                <c:pt idx="2871">
                  <c:v>48.516666666666666</c:v>
                </c:pt>
                <c:pt idx="2872">
                  <c:v>48.533333333333331</c:v>
                </c:pt>
                <c:pt idx="2873">
                  <c:v>48.55</c:v>
                </c:pt>
                <c:pt idx="2874">
                  <c:v>48.56666666666667</c:v>
                </c:pt>
                <c:pt idx="2875">
                  <c:v>48.583333333333336</c:v>
                </c:pt>
                <c:pt idx="2876">
                  <c:v>48.6</c:v>
                </c:pt>
                <c:pt idx="2877">
                  <c:v>48.616666666666667</c:v>
                </c:pt>
                <c:pt idx="2878">
                  <c:v>48.633333333333333</c:v>
                </c:pt>
                <c:pt idx="2879">
                  <c:v>48.65</c:v>
                </c:pt>
                <c:pt idx="2880">
                  <c:v>48.666666666666664</c:v>
                </c:pt>
                <c:pt idx="2881">
                  <c:v>48.68333333333333</c:v>
                </c:pt>
                <c:pt idx="2882">
                  <c:v>48.7</c:v>
                </c:pt>
                <c:pt idx="2883">
                  <c:v>48.716666666666669</c:v>
                </c:pt>
                <c:pt idx="2884">
                  <c:v>48.733333333333334</c:v>
                </c:pt>
                <c:pt idx="2885">
                  <c:v>48.75</c:v>
                </c:pt>
                <c:pt idx="2886">
                  <c:v>48.766666666666666</c:v>
                </c:pt>
                <c:pt idx="2887">
                  <c:v>48.783333333333331</c:v>
                </c:pt>
                <c:pt idx="2888">
                  <c:v>48.8</c:v>
                </c:pt>
                <c:pt idx="2889">
                  <c:v>48.81666666666667</c:v>
                </c:pt>
                <c:pt idx="2890">
                  <c:v>48.833333333333336</c:v>
                </c:pt>
                <c:pt idx="2891">
                  <c:v>48.85</c:v>
                </c:pt>
                <c:pt idx="2892">
                  <c:v>48.866666666666667</c:v>
                </c:pt>
                <c:pt idx="2893">
                  <c:v>48.883333333333333</c:v>
                </c:pt>
                <c:pt idx="2894">
                  <c:v>48.9</c:v>
                </c:pt>
                <c:pt idx="2895">
                  <c:v>48.916666666666664</c:v>
                </c:pt>
                <c:pt idx="2896">
                  <c:v>48.93333333333333</c:v>
                </c:pt>
                <c:pt idx="2897">
                  <c:v>48.95</c:v>
                </c:pt>
                <c:pt idx="2898">
                  <c:v>48.966666666666669</c:v>
                </c:pt>
                <c:pt idx="2899">
                  <c:v>48.983333333333334</c:v>
                </c:pt>
                <c:pt idx="2900">
                  <c:v>49</c:v>
                </c:pt>
                <c:pt idx="2901">
                  <c:v>49.016666666666666</c:v>
                </c:pt>
                <c:pt idx="2902">
                  <c:v>49.033333333333331</c:v>
                </c:pt>
                <c:pt idx="2903">
                  <c:v>49.05</c:v>
                </c:pt>
                <c:pt idx="2904">
                  <c:v>49.06666666666667</c:v>
                </c:pt>
                <c:pt idx="2905">
                  <c:v>49.083333333333336</c:v>
                </c:pt>
                <c:pt idx="2906">
                  <c:v>49.1</c:v>
                </c:pt>
                <c:pt idx="2907">
                  <c:v>49.116666666666667</c:v>
                </c:pt>
                <c:pt idx="2908">
                  <c:v>49.133333333333333</c:v>
                </c:pt>
                <c:pt idx="2909">
                  <c:v>49.15</c:v>
                </c:pt>
                <c:pt idx="2910">
                  <c:v>49.166666666666664</c:v>
                </c:pt>
                <c:pt idx="2911">
                  <c:v>49.18333333333333</c:v>
                </c:pt>
                <c:pt idx="2912">
                  <c:v>49.2</c:v>
                </c:pt>
                <c:pt idx="2913">
                  <c:v>49.216666666666669</c:v>
                </c:pt>
                <c:pt idx="2914">
                  <c:v>49.233333333333334</c:v>
                </c:pt>
                <c:pt idx="2915">
                  <c:v>49.25</c:v>
                </c:pt>
                <c:pt idx="2916">
                  <c:v>49.266666666666666</c:v>
                </c:pt>
                <c:pt idx="2917">
                  <c:v>49.283333333333331</c:v>
                </c:pt>
                <c:pt idx="2918">
                  <c:v>49.3</c:v>
                </c:pt>
                <c:pt idx="2919">
                  <c:v>49.31666666666667</c:v>
                </c:pt>
                <c:pt idx="2920">
                  <c:v>49.333333333333336</c:v>
                </c:pt>
                <c:pt idx="2921">
                  <c:v>49.35</c:v>
                </c:pt>
                <c:pt idx="2922">
                  <c:v>49.366666666666667</c:v>
                </c:pt>
                <c:pt idx="2923">
                  <c:v>49.383333333333333</c:v>
                </c:pt>
                <c:pt idx="2924">
                  <c:v>49.4</c:v>
                </c:pt>
                <c:pt idx="2925">
                  <c:v>49.416666666666664</c:v>
                </c:pt>
                <c:pt idx="2926">
                  <c:v>49.43333333333333</c:v>
                </c:pt>
                <c:pt idx="2927">
                  <c:v>49.45</c:v>
                </c:pt>
                <c:pt idx="2928">
                  <c:v>49.466666666666669</c:v>
                </c:pt>
                <c:pt idx="2929">
                  <c:v>49.483333333333334</c:v>
                </c:pt>
                <c:pt idx="2930">
                  <c:v>49.5</c:v>
                </c:pt>
                <c:pt idx="2931">
                  <c:v>49.516666666666666</c:v>
                </c:pt>
                <c:pt idx="2932">
                  <c:v>49.533333333333331</c:v>
                </c:pt>
                <c:pt idx="2933">
                  <c:v>49.55</c:v>
                </c:pt>
                <c:pt idx="2934">
                  <c:v>49.56666666666667</c:v>
                </c:pt>
                <c:pt idx="2935">
                  <c:v>49.583333333333336</c:v>
                </c:pt>
                <c:pt idx="2936">
                  <c:v>49.6</c:v>
                </c:pt>
                <c:pt idx="2937">
                  <c:v>49.616666666666667</c:v>
                </c:pt>
                <c:pt idx="2938">
                  <c:v>49.633333333333333</c:v>
                </c:pt>
                <c:pt idx="2939">
                  <c:v>49.65</c:v>
                </c:pt>
                <c:pt idx="2940">
                  <c:v>49.666666666666664</c:v>
                </c:pt>
                <c:pt idx="2941">
                  <c:v>49.68333333333333</c:v>
                </c:pt>
                <c:pt idx="2942">
                  <c:v>49.7</c:v>
                </c:pt>
                <c:pt idx="2943">
                  <c:v>49.716666666666669</c:v>
                </c:pt>
                <c:pt idx="2944">
                  <c:v>49.733333333333334</c:v>
                </c:pt>
                <c:pt idx="2945">
                  <c:v>49.75</c:v>
                </c:pt>
                <c:pt idx="2946">
                  <c:v>49.766666666666666</c:v>
                </c:pt>
                <c:pt idx="2947">
                  <c:v>49.783333333333331</c:v>
                </c:pt>
                <c:pt idx="2948">
                  <c:v>49.8</c:v>
                </c:pt>
                <c:pt idx="2949">
                  <c:v>49.81666666666667</c:v>
                </c:pt>
                <c:pt idx="2950">
                  <c:v>49.833333333333336</c:v>
                </c:pt>
                <c:pt idx="2951">
                  <c:v>49.85</c:v>
                </c:pt>
                <c:pt idx="2952">
                  <c:v>49.866666666666667</c:v>
                </c:pt>
                <c:pt idx="2953">
                  <c:v>49.883333333333333</c:v>
                </c:pt>
                <c:pt idx="2954">
                  <c:v>49.9</c:v>
                </c:pt>
                <c:pt idx="2955">
                  <c:v>49.916666666666664</c:v>
                </c:pt>
                <c:pt idx="2956">
                  <c:v>49.93333333333333</c:v>
                </c:pt>
                <c:pt idx="2957">
                  <c:v>49.95</c:v>
                </c:pt>
                <c:pt idx="2958">
                  <c:v>49.966666666666669</c:v>
                </c:pt>
                <c:pt idx="2959">
                  <c:v>49.983333333333334</c:v>
                </c:pt>
                <c:pt idx="2960">
                  <c:v>50</c:v>
                </c:pt>
                <c:pt idx="2961">
                  <c:v>50.016666666666666</c:v>
                </c:pt>
                <c:pt idx="2962">
                  <c:v>50.033333333333331</c:v>
                </c:pt>
                <c:pt idx="2963">
                  <c:v>50.05</c:v>
                </c:pt>
                <c:pt idx="2964">
                  <c:v>50.06666666666667</c:v>
                </c:pt>
                <c:pt idx="2965">
                  <c:v>50.083333333333336</c:v>
                </c:pt>
                <c:pt idx="2966">
                  <c:v>50.1</c:v>
                </c:pt>
                <c:pt idx="2967">
                  <c:v>50.116666666666667</c:v>
                </c:pt>
                <c:pt idx="2968">
                  <c:v>50.133333333333333</c:v>
                </c:pt>
                <c:pt idx="2969">
                  <c:v>50.15</c:v>
                </c:pt>
                <c:pt idx="2970">
                  <c:v>50.166666666666664</c:v>
                </c:pt>
                <c:pt idx="2971">
                  <c:v>50.18333333333333</c:v>
                </c:pt>
                <c:pt idx="2972">
                  <c:v>50.2</c:v>
                </c:pt>
                <c:pt idx="2973">
                  <c:v>50.216666666666669</c:v>
                </c:pt>
                <c:pt idx="2974">
                  <c:v>50.233333333333334</c:v>
                </c:pt>
                <c:pt idx="2975">
                  <c:v>50.25</c:v>
                </c:pt>
                <c:pt idx="2976">
                  <c:v>50.266666666666666</c:v>
                </c:pt>
                <c:pt idx="2977">
                  <c:v>50.283333333333331</c:v>
                </c:pt>
                <c:pt idx="2978">
                  <c:v>50.3</c:v>
                </c:pt>
                <c:pt idx="2979">
                  <c:v>50.31666666666667</c:v>
                </c:pt>
                <c:pt idx="2980">
                  <c:v>50.333333333333336</c:v>
                </c:pt>
                <c:pt idx="2981">
                  <c:v>50.35</c:v>
                </c:pt>
                <c:pt idx="2982">
                  <c:v>50.366666666666667</c:v>
                </c:pt>
                <c:pt idx="2983">
                  <c:v>50.383333333333333</c:v>
                </c:pt>
                <c:pt idx="2984">
                  <c:v>50.4</c:v>
                </c:pt>
                <c:pt idx="2985">
                  <c:v>50.416666666666664</c:v>
                </c:pt>
                <c:pt idx="2986">
                  <c:v>50.43333333333333</c:v>
                </c:pt>
                <c:pt idx="2987">
                  <c:v>50.45</c:v>
                </c:pt>
                <c:pt idx="2988">
                  <c:v>50.466666666666669</c:v>
                </c:pt>
                <c:pt idx="2989">
                  <c:v>50.483333333333334</c:v>
                </c:pt>
                <c:pt idx="2990">
                  <c:v>50.5</c:v>
                </c:pt>
                <c:pt idx="2991">
                  <c:v>50.516666666666666</c:v>
                </c:pt>
                <c:pt idx="2992">
                  <c:v>50.533333333333331</c:v>
                </c:pt>
                <c:pt idx="2993">
                  <c:v>50.55</c:v>
                </c:pt>
                <c:pt idx="2994">
                  <c:v>50.56666666666667</c:v>
                </c:pt>
                <c:pt idx="2995">
                  <c:v>50.583333333333336</c:v>
                </c:pt>
                <c:pt idx="2996">
                  <c:v>50.6</c:v>
                </c:pt>
                <c:pt idx="2997">
                  <c:v>50.616666666666667</c:v>
                </c:pt>
                <c:pt idx="2998">
                  <c:v>50.633333333333333</c:v>
                </c:pt>
                <c:pt idx="2999">
                  <c:v>50.65</c:v>
                </c:pt>
                <c:pt idx="3000">
                  <c:v>50.666666666666664</c:v>
                </c:pt>
                <c:pt idx="3001">
                  <c:v>50.68333333333333</c:v>
                </c:pt>
                <c:pt idx="3002">
                  <c:v>50.7</c:v>
                </c:pt>
                <c:pt idx="3003">
                  <c:v>50.716666666666669</c:v>
                </c:pt>
                <c:pt idx="3004">
                  <c:v>50.733333333333334</c:v>
                </c:pt>
                <c:pt idx="3005">
                  <c:v>50.75</c:v>
                </c:pt>
                <c:pt idx="3006">
                  <c:v>50.766666666666666</c:v>
                </c:pt>
                <c:pt idx="3007">
                  <c:v>50.783333333333331</c:v>
                </c:pt>
                <c:pt idx="3008">
                  <c:v>50.8</c:v>
                </c:pt>
                <c:pt idx="3009">
                  <c:v>50.81666666666667</c:v>
                </c:pt>
                <c:pt idx="3010">
                  <c:v>50.833333333333336</c:v>
                </c:pt>
                <c:pt idx="3011">
                  <c:v>50.85</c:v>
                </c:pt>
                <c:pt idx="3012">
                  <c:v>50.866666666666667</c:v>
                </c:pt>
                <c:pt idx="3013">
                  <c:v>50.883333333333333</c:v>
                </c:pt>
                <c:pt idx="3014">
                  <c:v>50.9</c:v>
                </c:pt>
                <c:pt idx="3015">
                  <c:v>50.916666666666664</c:v>
                </c:pt>
                <c:pt idx="3016">
                  <c:v>50.93333333333333</c:v>
                </c:pt>
                <c:pt idx="3017">
                  <c:v>50.95</c:v>
                </c:pt>
                <c:pt idx="3018">
                  <c:v>50.966666666666669</c:v>
                </c:pt>
                <c:pt idx="3019">
                  <c:v>50.983333333333334</c:v>
                </c:pt>
                <c:pt idx="3020">
                  <c:v>51</c:v>
                </c:pt>
                <c:pt idx="3021">
                  <c:v>51.016666666666666</c:v>
                </c:pt>
                <c:pt idx="3022">
                  <c:v>51.033333333333331</c:v>
                </c:pt>
                <c:pt idx="3023">
                  <c:v>51.05</c:v>
                </c:pt>
                <c:pt idx="3024">
                  <c:v>51.06666666666667</c:v>
                </c:pt>
                <c:pt idx="3025">
                  <c:v>51.083333333333336</c:v>
                </c:pt>
                <c:pt idx="3026">
                  <c:v>51.1</c:v>
                </c:pt>
                <c:pt idx="3027">
                  <c:v>51.116666666666667</c:v>
                </c:pt>
                <c:pt idx="3028">
                  <c:v>51.133333333333333</c:v>
                </c:pt>
                <c:pt idx="3029">
                  <c:v>51.15</c:v>
                </c:pt>
                <c:pt idx="3030">
                  <c:v>51.166666666666664</c:v>
                </c:pt>
                <c:pt idx="3031">
                  <c:v>51.18333333333333</c:v>
                </c:pt>
                <c:pt idx="3032">
                  <c:v>51.2</c:v>
                </c:pt>
                <c:pt idx="3033">
                  <c:v>51.216666666666669</c:v>
                </c:pt>
                <c:pt idx="3034">
                  <c:v>51.233333333333334</c:v>
                </c:pt>
                <c:pt idx="3035">
                  <c:v>51.25</c:v>
                </c:pt>
                <c:pt idx="3036">
                  <c:v>51.266666666666666</c:v>
                </c:pt>
                <c:pt idx="3037">
                  <c:v>51.283333333333331</c:v>
                </c:pt>
                <c:pt idx="3038">
                  <c:v>51.3</c:v>
                </c:pt>
                <c:pt idx="3039">
                  <c:v>51.31666666666667</c:v>
                </c:pt>
                <c:pt idx="3040">
                  <c:v>51.333333333333336</c:v>
                </c:pt>
                <c:pt idx="3041">
                  <c:v>51.35</c:v>
                </c:pt>
                <c:pt idx="3042">
                  <c:v>51.366666666666667</c:v>
                </c:pt>
                <c:pt idx="3043">
                  <c:v>51.383333333333333</c:v>
                </c:pt>
                <c:pt idx="3044">
                  <c:v>51.4</c:v>
                </c:pt>
                <c:pt idx="3045">
                  <c:v>51.416666666666664</c:v>
                </c:pt>
                <c:pt idx="3046">
                  <c:v>51.43333333333333</c:v>
                </c:pt>
                <c:pt idx="3047">
                  <c:v>51.45</c:v>
                </c:pt>
                <c:pt idx="3048">
                  <c:v>51.466666666666669</c:v>
                </c:pt>
                <c:pt idx="3049">
                  <c:v>51.483333333333334</c:v>
                </c:pt>
                <c:pt idx="3050">
                  <c:v>51.5</c:v>
                </c:pt>
                <c:pt idx="3051">
                  <c:v>51.516666666666666</c:v>
                </c:pt>
                <c:pt idx="3052">
                  <c:v>51.533333333333331</c:v>
                </c:pt>
                <c:pt idx="3053">
                  <c:v>51.55</c:v>
                </c:pt>
                <c:pt idx="3054">
                  <c:v>51.56666666666667</c:v>
                </c:pt>
                <c:pt idx="3055">
                  <c:v>51.583333333333336</c:v>
                </c:pt>
                <c:pt idx="3056">
                  <c:v>51.6</c:v>
                </c:pt>
                <c:pt idx="3057">
                  <c:v>51.616666666666667</c:v>
                </c:pt>
                <c:pt idx="3058">
                  <c:v>51.633333333333333</c:v>
                </c:pt>
                <c:pt idx="3059">
                  <c:v>51.65</c:v>
                </c:pt>
                <c:pt idx="3060">
                  <c:v>51.666666666666664</c:v>
                </c:pt>
                <c:pt idx="3061">
                  <c:v>51.68333333333333</c:v>
                </c:pt>
                <c:pt idx="3062">
                  <c:v>51.7</c:v>
                </c:pt>
                <c:pt idx="3063">
                  <c:v>51.716666666666669</c:v>
                </c:pt>
                <c:pt idx="3064">
                  <c:v>51.733333333333334</c:v>
                </c:pt>
                <c:pt idx="3065">
                  <c:v>51.75</c:v>
                </c:pt>
                <c:pt idx="3066">
                  <c:v>51.766666666666666</c:v>
                </c:pt>
                <c:pt idx="3067">
                  <c:v>51.783333333333331</c:v>
                </c:pt>
                <c:pt idx="3068">
                  <c:v>51.8</c:v>
                </c:pt>
                <c:pt idx="3069">
                  <c:v>51.81666666666667</c:v>
                </c:pt>
                <c:pt idx="3070">
                  <c:v>51.833333333333336</c:v>
                </c:pt>
                <c:pt idx="3071">
                  <c:v>51.85</c:v>
                </c:pt>
                <c:pt idx="3072">
                  <c:v>51.866666666666667</c:v>
                </c:pt>
                <c:pt idx="3073">
                  <c:v>51.883333333333333</c:v>
                </c:pt>
                <c:pt idx="3074">
                  <c:v>51.9</c:v>
                </c:pt>
                <c:pt idx="3075">
                  <c:v>51.916666666666664</c:v>
                </c:pt>
                <c:pt idx="3076">
                  <c:v>51.93333333333333</c:v>
                </c:pt>
                <c:pt idx="3077">
                  <c:v>51.95</c:v>
                </c:pt>
                <c:pt idx="3078">
                  <c:v>51.966666666666669</c:v>
                </c:pt>
                <c:pt idx="3079">
                  <c:v>51.983333333333334</c:v>
                </c:pt>
                <c:pt idx="3080">
                  <c:v>52</c:v>
                </c:pt>
                <c:pt idx="3081">
                  <c:v>52.016666666666666</c:v>
                </c:pt>
                <c:pt idx="3082">
                  <c:v>52.033333333333331</c:v>
                </c:pt>
                <c:pt idx="3083">
                  <c:v>52.05</c:v>
                </c:pt>
                <c:pt idx="3084">
                  <c:v>52.06666666666667</c:v>
                </c:pt>
                <c:pt idx="3085">
                  <c:v>52.083333333333336</c:v>
                </c:pt>
                <c:pt idx="3086">
                  <c:v>52.1</c:v>
                </c:pt>
                <c:pt idx="3087">
                  <c:v>52.116666666666667</c:v>
                </c:pt>
                <c:pt idx="3088">
                  <c:v>52.133333333333333</c:v>
                </c:pt>
                <c:pt idx="3089">
                  <c:v>52.15</c:v>
                </c:pt>
                <c:pt idx="3090">
                  <c:v>52.166666666666664</c:v>
                </c:pt>
                <c:pt idx="3091">
                  <c:v>52.18333333333333</c:v>
                </c:pt>
                <c:pt idx="3092">
                  <c:v>52.2</c:v>
                </c:pt>
                <c:pt idx="3093">
                  <c:v>52.216666666666669</c:v>
                </c:pt>
                <c:pt idx="3094">
                  <c:v>52.233333333333334</c:v>
                </c:pt>
                <c:pt idx="3095">
                  <c:v>52.25</c:v>
                </c:pt>
                <c:pt idx="3096">
                  <c:v>52.266666666666666</c:v>
                </c:pt>
                <c:pt idx="3097">
                  <c:v>52.283333333333331</c:v>
                </c:pt>
                <c:pt idx="3098">
                  <c:v>52.3</c:v>
                </c:pt>
                <c:pt idx="3099">
                  <c:v>52.31666666666667</c:v>
                </c:pt>
                <c:pt idx="3100">
                  <c:v>52.333333333333336</c:v>
                </c:pt>
                <c:pt idx="3101">
                  <c:v>52.35</c:v>
                </c:pt>
                <c:pt idx="3102">
                  <c:v>52.366666666666667</c:v>
                </c:pt>
                <c:pt idx="3103">
                  <c:v>52.383333333333333</c:v>
                </c:pt>
                <c:pt idx="3104">
                  <c:v>52.4</c:v>
                </c:pt>
                <c:pt idx="3105">
                  <c:v>52.416666666666664</c:v>
                </c:pt>
                <c:pt idx="3106">
                  <c:v>52.43333333333333</c:v>
                </c:pt>
                <c:pt idx="3107">
                  <c:v>52.45</c:v>
                </c:pt>
                <c:pt idx="3108">
                  <c:v>52.466666666666669</c:v>
                </c:pt>
                <c:pt idx="3109">
                  <c:v>52.483333333333334</c:v>
                </c:pt>
                <c:pt idx="3110">
                  <c:v>52.5</c:v>
                </c:pt>
                <c:pt idx="3111">
                  <c:v>52.516666666666666</c:v>
                </c:pt>
                <c:pt idx="3112">
                  <c:v>52.533333333333331</c:v>
                </c:pt>
                <c:pt idx="3113">
                  <c:v>52.55</c:v>
                </c:pt>
                <c:pt idx="3114">
                  <c:v>52.56666666666667</c:v>
                </c:pt>
                <c:pt idx="3115">
                  <c:v>52.583333333333336</c:v>
                </c:pt>
                <c:pt idx="3116">
                  <c:v>52.6</c:v>
                </c:pt>
                <c:pt idx="3117">
                  <c:v>52.616666666666667</c:v>
                </c:pt>
                <c:pt idx="3118">
                  <c:v>52.633333333333333</c:v>
                </c:pt>
                <c:pt idx="3119">
                  <c:v>52.65</c:v>
                </c:pt>
                <c:pt idx="3120">
                  <c:v>52.666666666666664</c:v>
                </c:pt>
                <c:pt idx="3121">
                  <c:v>52.68333333333333</c:v>
                </c:pt>
                <c:pt idx="3122">
                  <c:v>52.7</c:v>
                </c:pt>
                <c:pt idx="3123">
                  <c:v>52.716666666666669</c:v>
                </c:pt>
                <c:pt idx="3124">
                  <c:v>52.733333333333334</c:v>
                </c:pt>
                <c:pt idx="3125">
                  <c:v>52.75</c:v>
                </c:pt>
                <c:pt idx="3126">
                  <c:v>52.766666666666666</c:v>
                </c:pt>
                <c:pt idx="3127">
                  <c:v>52.783333333333331</c:v>
                </c:pt>
                <c:pt idx="3128">
                  <c:v>52.8</c:v>
                </c:pt>
                <c:pt idx="3129">
                  <c:v>52.81666666666667</c:v>
                </c:pt>
                <c:pt idx="3130">
                  <c:v>52.833333333333336</c:v>
                </c:pt>
                <c:pt idx="3131">
                  <c:v>52.85</c:v>
                </c:pt>
                <c:pt idx="3132">
                  <c:v>52.866666666666667</c:v>
                </c:pt>
                <c:pt idx="3133">
                  <c:v>52.883333333333333</c:v>
                </c:pt>
                <c:pt idx="3134">
                  <c:v>52.9</c:v>
                </c:pt>
                <c:pt idx="3135">
                  <c:v>52.916666666666664</c:v>
                </c:pt>
                <c:pt idx="3136">
                  <c:v>52.93333333333333</c:v>
                </c:pt>
                <c:pt idx="3137">
                  <c:v>52.95</c:v>
                </c:pt>
                <c:pt idx="3138">
                  <c:v>52.966666666666669</c:v>
                </c:pt>
                <c:pt idx="3139">
                  <c:v>52.983333333333334</c:v>
                </c:pt>
                <c:pt idx="3140">
                  <c:v>53</c:v>
                </c:pt>
                <c:pt idx="3141">
                  <c:v>53.016666666666666</c:v>
                </c:pt>
                <c:pt idx="3142">
                  <c:v>53.033333333333331</c:v>
                </c:pt>
                <c:pt idx="3143">
                  <c:v>53.05</c:v>
                </c:pt>
                <c:pt idx="3144">
                  <c:v>53.06666666666667</c:v>
                </c:pt>
                <c:pt idx="3145">
                  <c:v>53.083333333333336</c:v>
                </c:pt>
                <c:pt idx="3146">
                  <c:v>53.1</c:v>
                </c:pt>
                <c:pt idx="3147">
                  <c:v>53.116666666666667</c:v>
                </c:pt>
                <c:pt idx="3148">
                  <c:v>53.133333333333333</c:v>
                </c:pt>
                <c:pt idx="3149">
                  <c:v>53.15</c:v>
                </c:pt>
                <c:pt idx="3150">
                  <c:v>53.166666666666664</c:v>
                </c:pt>
                <c:pt idx="3151">
                  <c:v>53.18333333333333</c:v>
                </c:pt>
                <c:pt idx="3152">
                  <c:v>53.2</c:v>
                </c:pt>
                <c:pt idx="3153">
                  <c:v>53.216666666666669</c:v>
                </c:pt>
                <c:pt idx="3154">
                  <c:v>53.233333333333334</c:v>
                </c:pt>
                <c:pt idx="3155">
                  <c:v>53.25</c:v>
                </c:pt>
                <c:pt idx="3156">
                  <c:v>53.266666666666666</c:v>
                </c:pt>
                <c:pt idx="3157">
                  <c:v>53.283333333333331</c:v>
                </c:pt>
                <c:pt idx="3158">
                  <c:v>53.3</c:v>
                </c:pt>
                <c:pt idx="3159">
                  <c:v>53.31666666666667</c:v>
                </c:pt>
                <c:pt idx="3160">
                  <c:v>53.333333333333336</c:v>
                </c:pt>
                <c:pt idx="3161">
                  <c:v>53.35</c:v>
                </c:pt>
                <c:pt idx="3162">
                  <c:v>53.366666666666667</c:v>
                </c:pt>
                <c:pt idx="3163">
                  <c:v>53.383333333333333</c:v>
                </c:pt>
                <c:pt idx="3164">
                  <c:v>53.4</c:v>
                </c:pt>
                <c:pt idx="3165">
                  <c:v>53.416666666666664</c:v>
                </c:pt>
                <c:pt idx="3166">
                  <c:v>53.43333333333333</c:v>
                </c:pt>
                <c:pt idx="3167">
                  <c:v>53.45</c:v>
                </c:pt>
                <c:pt idx="3168">
                  <c:v>53.466666666666669</c:v>
                </c:pt>
                <c:pt idx="3169">
                  <c:v>53.483333333333334</c:v>
                </c:pt>
                <c:pt idx="3170">
                  <c:v>53.5</c:v>
                </c:pt>
                <c:pt idx="3171">
                  <c:v>53.516666666666666</c:v>
                </c:pt>
                <c:pt idx="3172">
                  <c:v>53.533333333333331</c:v>
                </c:pt>
                <c:pt idx="3173">
                  <c:v>53.55</c:v>
                </c:pt>
                <c:pt idx="3174">
                  <c:v>53.56666666666667</c:v>
                </c:pt>
                <c:pt idx="3175">
                  <c:v>53.583333333333336</c:v>
                </c:pt>
                <c:pt idx="3176">
                  <c:v>53.6</c:v>
                </c:pt>
                <c:pt idx="3177">
                  <c:v>53.616666666666667</c:v>
                </c:pt>
                <c:pt idx="3178">
                  <c:v>53.633333333333333</c:v>
                </c:pt>
                <c:pt idx="3179">
                  <c:v>53.65</c:v>
                </c:pt>
                <c:pt idx="3180">
                  <c:v>53.666666666666664</c:v>
                </c:pt>
                <c:pt idx="3181">
                  <c:v>53.68333333333333</c:v>
                </c:pt>
                <c:pt idx="3182">
                  <c:v>53.7</c:v>
                </c:pt>
                <c:pt idx="3183">
                  <c:v>53.716666666666669</c:v>
                </c:pt>
                <c:pt idx="3184">
                  <c:v>53.733333333333334</c:v>
                </c:pt>
                <c:pt idx="3185">
                  <c:v>53.75</c:v>
                </c:pt>
                <c:pt idx="3186">
                  <c:v>53.766666666666666</c:v>
                </c:pt>
                <c:pt idx="3187">
                  <c:v>53.783333333333331</c:v>
                </c:pt>
                <c:pt idx="3188">
                  <c:v>53.8</c:v>
                </c:pt>
                <c:pt idx="3189">
                  <c:v>53.81666666666667</c:v>
                </c:pt>
                <c:pt idx="3190">
                  <c:v>53.833333333333336</c:v>
                </c:pt>
                <c:pt idx="3191">
                  <c:v>53.85</c:v>
                </c:pt>
                <c:pt idx="3192">
                  <c:v>53.866666666666667</c:v>
                </c:pt>
                <c:pt idx="3193">
                  <c:v>53.883333333333333</c:v>
                </c:pt>
                <c:pt idx="3194">
                  <c:v>53.9</c:v>
                </c:pt>
                <c:pt idx="3195">
                  <c:v>53.916666666666664</c:v>
                </c:pt>
                <c:pt idx="3196">
                  <c:v>53.93333333333333</c:v>
                </c:pt>
                <c:pt idx="3197">
                  <c:v>53.95</c:v>
                </c:pt>
                <c:pt idx="3198">
                  <c:v>53.966666666666669</c:v>
                </c:pt>
                <c:pt idx="3199">
                  <c:v>53.983333333333334</c:v>
                </c:pt>
                <c:pt idx="3200">
                  <c:v>54</c:v>
                </c:pt>
                <c:pt idx="3201">
                  <c:v>54.016666666666666</c:v>
                </c:pt>
                <c:pt idx="3202">
                  <c:v>54.033333333333331</c:v>
                </c:pt>
                <c:pt idx="3203">
                  <c:v>54.05</c:v>
                </c:pt>
                <c:pt idx="3204">
                  <c:v>54.06666666666667</c:v>
                </c:pt>
                <c:pt idx="3205">
                  <c:v>54.083333333333336</c:v>
                </c:pt>
                <c:pt idx="3206">
                  <c:v>54.1</c:v>
                </c:pt>
                <c:pt idx="3207">
                  <c:v>54.116666666666667</c:v>
                </c:pt>
                <c:pt idx="3208">
                  <c:v>54.133333333333333</c:v>
                </c:pt>
                <c:pt idx="3209">
                  <c:v>54.15</c:v>
                </c:pt>
                <c:pt idx="3210">
                  <c:v>54.166666666666664</c:v>
                </c:pt>
                <c:pt idx="3211">
                  <c:v>54.18333333333333</c:v>
                </c:pt>
                <c:pt idx="3212">
                  <c:v>54.2</c:v>
                </c:pt>
                <c:pt idx="3213">
                  <c:v>54.216666666666669</c:v>
                </c:pt>
                <c:pt idx="3214">
                  <c:v>54.233333333333334</c:v>
                </c:pt>
                <c:pt idx="3215">
                  <c:v>54.25</c:v>
                </c:pt>
                <c:pt idx="3216">
                  <c:v>54.266666666666666</c:v>
                </c:pt>
                <c:pt idx="3217">
                  <c:v>54.283333333333331</c:v>
                </c:pt>
                <c:pt idx="3218">
                  <c:v>54.3</c:v>
                </c:pt>
                <c:pt idx="3219">
                  <c:v>54.31666666666667</c:v>
                </c:pt>
                <c:pt idx="3220">
                  <c:v>54.333333333333336</c:v>
                </c:pt>
                <c:pt idx="3221">
                  <c:v>54.35</c:v>
                </c:pt>
                <c:pt idx="3222">
                  <c:v>54.366666666666667</c:v>
                </c:pt>
                <c:pt idx="3223">
                  <c:v>54.383333333333333</c:v>
                </c:pt>
                <c:pt idx="3224">
                  <c:v>54.4</c:v>
                </c:pt>
                <c:pt idx="3225">
                  <c:v>54.416666666666664</c:v>
                </c:pt>
                <c:pt idx="3226">
                  <c:v>54.43333333333333</c:v>
                </c:pt>
                <c:pt idx="3227">
                  <c:v>54.45</c:v>
                </c:pt>
                <c:pt idx="3228">
                  <c:v>54.466666666666669</c:v>
                </c:pt>
                <c:pt idx="3229">
                  <c:v>54.483333333333334</c:v>
                </c:pt>
                <c:pt idx="3230">
                  <c:v>54.5</c:v>
                </c:pt>
                <c:pt idx="3231">
                  <c:v>54.516666666666666</c:v>
                </c:pt>
                <c:pt idx="3232">
                  <c:v>54.533333333333331</c:v>
                </c:pt>
                <c:pt idx="3233">
                  <c:v>54.55</c:v>
                </c:pt>
                <c:pt idx="3234">
                  <c:v>54.56666666666667</c:v>
                </c:pt>
                <c:pt idx="3235">
                  <c:v>54.583333333333336</c:v>
                </c:pt>
                <c:pt idx="3236">
                  <c:v>54.6</c:v>
                </c:pt>
                <c:pt idx="3237">
                  <c:v>54.616666666666667</c:v>
                </c:pt>
                <c:pt idx="3238">
                  <c:v>54.633333333333333</c:v>
                </c:pt>
                <c:pt idx="3239">
                  <c:v>54.65</c:v>
                </c:pt>
                <c:pt idx="3240">
                  <c:v>54.666666666666664</c:v>
                </c:pt>
                <c:pt idx="3241">
                  <c:v>54.68333333333333</c:v>
                </c:pt>
                <c:pt idx="3242">
                  <c:v>54.7</c:v>
                </c:pt>
                <c:pt idx="3243">
                  <c:v>54.716666666666669</c:v>
                </c:pt>
                <c:pt idx="3244">
                  <c:v>54.733333333333334</c:v>
                </c:pt>
                <c:pt idx="3245">
                  <c:v>54.75</c:v>
                </c:pt>
                <c:pt idx="3246">
                  <c:v>54.766666666666666</c:v>
                </c:pt>
                <c:pt idx="3247">
                  <c:v>54.783333333333331</c:v>
                </c:pt>
                <c:pt idx="3248">
                  <c:v>54.8</c:v>
                </c:pt>
                <c:pt idx="3249">
                  <c:v>54.81666666666667</c:v>
                </c:pt>
                <c:pt idx="3250">
                  <c:v>54.833333333333336</c:v>
                </c:pt>
                <c:pt idx="3251">
                  <c:v>54.85</c:v>
                </c:pt>
                <c:pt idx="3252">
                  <c:v>54.866666666666667</c:v>
                </c:pt>
                <c:pt idx="3253">
                  <c:v>54.883333333333333</c:v>
                </c:pt>
                <c:pt idx="3254">
                  <c:v>54.9</c:v>
                </c:pt>
                <c:pt idx="3255">
                  <c:v>54.916666666666664</c:v>
                </c:pt>
                <c:pt idx="3256">
                  <c:v>54.93333333333333</c:v>
                </c:pt>
                <c:pt idx="3257">
                  <c:v>54.95</c:v>
                </c:pt>
                <c:pt idx="3258">
                  <c:v>54.966666666666669</c:v>
                </c:pt>
                <c:pt idx="3259">
                  <c:v>54.983333333333334</c:v>
                </c:pt>
                <c:pt idx="3260">
                  <c:v>55</c:v>
                </c:pt>
                <c:pt idx="3261">
                  <c:v>55.016666666666666</c:v>
                </c:pt>
                <c:pt idx="3262">
                  <c:v>55.033333333333331</c:v>
                </c:pt>
                <c:pt idx="3263">
                  <c:v>55.05</c:v>
                </c:pt>
                <c:pt idx="3264">
                  <c:v>55.06666666666667</c:v>
                </c:pt>
                <c:pt idx="3265">
                  <c:v>55.083333333333336</c:v>
                </c:pt>
                <c:pt idx="3266">
                  <c:v>55.1</c:v>
                </c:pt>
                <c:pt idx="3267">
                  <c:v>55.116666666666667</c:v>
                </c:pt>
                <c:pt idx="3268">
                  <c:v>55.133333333333333</c:v>
                </c:pt>
                <c:pt idx="3269">
                  <c:v>55.15</c:v>
                </c:pt>
                <c:pt idx="3270">
                  <c:v>55.166666666666664</c:v>
                </c:pt>
                <c:pt idx="3271">
                  <c:v>55.18333333333333</c:v>
                </c:pt>
                <c:pt idx="3272">
                  <c:v>55.2</c:v>
                </c:pt>
                <c:pt idx="3273">
                  <c:v>55.216666666666669</c:v>
                </c:pt>
                <c:pt idx="3274">
                  <c:v>55.233333333333334</c:v>
                </c:pt>
                <c:pt idx="3275">
                  <c:v>55.25</c:v>
                </c:pt>
                <c:pt idx="3276">
                  <c:v>55.266666666666666</c:v>
                </c:pt>
                <c:pt idx="3277">
                  <c:v>55.283333333333331</c:v>
                </c:pt>
                <c:pt idx="3278">
                  <c:v>55.3</c:v>
                </c:pt>
                <c:pt idx="3279">
                  <c:v>55.31666666666667</c:v>
                </c:pt>
                <c:pt idx="3280">
                  <c:v>55.333333333333336</c:v>
                </c:pt>
                <c:pt idx="3281">
                  <c:v>55.35</c:v>
                </c:pt>
                <c:pt idx="3282">
                  <c:v>55.366666666666667</c:v>
                </c:pt>
                <c:pt idx="3283">
                  <c:v>55.383333333333333</c:v>
                </c:pt>
                <c:pt idx="3284">
                  <c:v>55.4</c:v>
                </c:pt>
                <c:pt idx="3285">
                  <c:v>55.416666666666664</c:v>
                </c:pt>
                <c:pt idx="3286">
                  <c:v>55.43333333333333</c:v>
                </c:pt>
                <c:pt idx="3287">
                  <c:v>55.45</c:v>
                </c:pt>
                <c:pt idx="3288">
                  <c:v>55.466666666666669</c:v>
                </c:pt>
                <c:pt idx="3289">
                  <c:v>55.483333333333334</c:v>
                </c:pt>
                <c:pt idx="3290">
                  <c:v>55.5</c:v>
                </c:pt>
                <c:pt idx="3291">
                  <c:v>55.516666666666666</c:v>
                </c:pt>
                <c:pt idx="3292">
                  <c:v>55.533333333333331</c:v>
                </c:pt>
                <c:pt idx="3293">
                  <c:v>55.55</c:v>
                </c:pt>
                <c:pt idx="3294">
                  <c:v>55.56666666666667</c:v>
                </c:pt>
                <c:pt idx="3295">
                  <c:v>55.583333333333336</c:v>
                </c:pt>
                <c:pt idx="3296">
                  <c:v>55.6</c:v>
                </c:pt>
                <c:pt idx="3297">
                  <c:v>55.616666666666667</c:v>
                </c:pt>
                <c:pt idx="3298">
                  <c:v>55.633333333333333</c:v>
                </c:pt>
                <c:pt idx="3299">
                  <c:v>55.65</c:v>
                </c:pt>
                <c:pt idx="3300">
                  <c:v>55.666666666666664</c:v>
                </c:pt>
                <c:pt idx="3301">
                  <c:v>55.68333333333333</c:v>
                </c:pt>
                <c:pt idx="3302">
                  <c:v>55.7</c:v>
                </c:pt>
                <c:pt idx="3303">
                  <c:v>55.716666666666669</c:v>
                </c:pt>
                <c:pt idx="3304">
                  <c:v>55.733333333333334</c:v>
                </c:pt>
                <c:pt idx="3305">
                  <c:v>55.75</c:v>
                </c:pt>
                <c:pt idx="3306">
                  <c:v>55.766666666666666</c:v>
                </c:pt>
                <c:pt idx="3307">
                  <c:v>55.783333333333331</c:v>
                </c:pt>
                <c:pt idx="3308">
                  <c:v>55.8</c:v>
                </c:pt>
                <c:pt idx="3309">
                  <c:v>55.81666666666667</c:v>
                </c:pt>
                <c:pt idx="3310">
                  <c:v>55.833333333333336</c:v>
                </c:pt>
                <c:pt idx="3311">
                  <c:v>55.85</c:v>
                </c:pt>
                <c:pt idx="3312">
                  <c:v>55.866666666666667</c:v>
                </c:pt>
                <c:pt idx="3313">
                  <c:v>55.883333333333333</c:v>
                </c:pt>
                <c:pt idx="3314">
                  <c:v>55.9</c:v>
                </c:pt>
                <c:pt idx="3315">
                  <c:v>55.916666666666664</c:v>
                </c:pt>
                <c:pt idx="3316">
                  <c:v>55.93333333333333</c:v>
                </c:pt>
                <c:pt idx="3317">
                  <c:v>55.95</c:v>
                </c:pt>
                <c:pt idx="3318">
                  <c:v>55.966666666666669</c:v>
                </c:pt>
                <c:pt idx="3319">
                  <c:v>55.983333333333334</c:v>
                </c:pt>
                <c:pt idx="3320">
                  <c:v>56</c:v>
                </c:pt>
                <c:pt idx="3321">
                  <c:v>56.016666666666666</c:v>
                </c:pt>
                <c:pt idx="3322">
                  <c:v>56.033333333333331</c:v>
                </c:pt>
                <c:pt idx="3323">
                  <c:v>56.05</c:v>
                </c:pt>
                <c:pt idx="3324">
                  <c:v>56.06666666666667</c:v>
                </c:pt>
                <c:pt idx="3325">
                  <c:v>56.083333333333336</c:v>
                </c:pt>
                <c:pt idx="3326">
                  <c:v>56.1</c:v>
                </c:pt>
                <c:pt idx="3327">
                  <c:v>56.116666666666667</c:v>
                </c:pt>
                <c:pt idx="3328">
                  <c:v>56.133333333333333</c:v>
                </c:pt>
                <c:pt idx="3329">
                  <c:v>56.15</c:v>
                </c:pt>
                <c:pt idx="3330">
                  <c:v>56.166666666666664</c:v>
                </c:pt>
                <c:pt idx="3331">
                  <c:v>56.18333333333333</c:v>
                </c:pt>
                <c:pt idx="3332">
                  <c:v>56.2</c:v>
                </c:pt>
                <c:pt idx="3333">
                  <c:v>56.216666666666669</c:v>
                </c:pt>
                <c:pt idx="3334">
                  <c:v>56.233333333333334</c:v>
                </c:pt>
                <c:pt idx="3335">
                  <c:v>56.25</c:v>
                </c:pt>
                <c:pt idx="3336">
                  <c:v>56.266666666666666</c:v>
                </c:pt>
                <c:pt idx="3337">
                  <c:v>56.283333333333331</c:v>
                </c:pt>
                <c:pt idx="3338">
                  <c:v>56.3</c:v>
                </c:pt>
                <c:pt idx="3339">
                  <c:v>56.31666666666667</c:v>
                </c:pt>
                <c:pt idx="3340">
                  <c:v>56.333333333333336</c:v>
                </c:pt>
                <c:pt idx="3341">
                  <c:v>56.35</c:v>
                </c:pt>
                <c:pt idx="3342">
                  <c:v>56.366666666666667</c:v>
                </c:pt>
                <c:pt idx="3343">
                  <c:v>56.383333333333333</c:v>
                </c:pt>
                <c:pt idx="3344">
                  <c:v>56.4</c:v>
                </c:pt>
                <c:pt idx="3345">
                  <c:v>56.416666666666664</c:v>
                </c:pt>
                <c:pt idx="3346">
                  <c:v>56.43333333333333</c:v>
                </c:pt>
                <c:pt idx="3347">
                  <c:v>56.45</c:v>
                </c:pt>
                <c:pt idx="3348">
                  <c:v>56.466666666666669</c:v>
                </c:pt>
                <c:pt idx="3349">
                  <c:v>56.483333333333334</c:v>
                </c:pt>
                <c:pt idx="3350">
                  <c:v>56.5</c:v>
                </c:pt>
                <c:pt idx="3351">
                  <c:v>56.516666666666666</c:v>
                </c:pt>
                <c:pt idx="3352">
                  <c:v>56.533333333333331</c:v>
                </c:pt>
                <c:pt idx="3353">
                  <c:v>56.55</c:v>
                </c:pt>
                <c:pt idx="3354">
                  <c:v>56.56666666666667</c:v>
                </c:pt>
                <c:pt idx="3355">
                  <c:v>56.583333333333336</c:v>
                </c:pt>
                <c:pt idx="3356">
                  <c:v>56.6</c:v>
                </c:pt>
                <c:pt idx="3357">
                  <c:v>56.616666666666667</c:v>
                </c:pt>
                <c:pt idx="3358">
                  <c:v>56.633333333333333</c:v>
                </c:pt>
                <c:pt idx="3359">
                  <c:v>56.65</c:v>
                </c:pt>
                <c:pt idx="3360">
                  <c:v>56.666666666666664</c:v>
                </c:pt>
                <c:pt idx="3361">
                  <c:v>56.68333333333333</c:v>
                </c:pt>
                <c:pt idx="3362">
                  <c:v>56.7</c:v>
                </c:pt>
                <c:pt idx="3363">
                  <c:v>56.716666666666669</c:v>
                </c:pt>
                <c:pt idx="3364">
                  <c:v>56.733333333333334</c:v>
                </c:pt>
                <c:pt idx="3365">
                  <c:v>56.75</c:v>
                </c:pt>
                <c:pt idx="3366">
                  <c:v>56.766666666666666</c:v>
                </c:pt>
                <c:pt idx="3367">
                  <c:v>56.783333333333331</c:v>
                </c:pt>
                <c:pt idx="3368">
                  <c:v>56.8</c:v>
                </c:pt>
                <c:pt idx="3369">
                  <c:v>56.81666666666667</c:v>
                </c:pt>
                <c:pt idx="3370">
                  <c:v>56.833333333333336</c:v>
                </c:pt>
                <c:pt idx="3371">
                  <c:v>56.85</c:v>
                </c:pt>
                <c:pt idx="3372">
                  <c:v>56.866666666666667</c:v>
                </c:pt>
                <c:pt idx="3373">
                  <c:v>56.883333333333333</c:v>
                </c:pt>
                <c:pt idx="3374">
                  <c:v>56.9</c:v>
                </c:pt>
                <c:pt idx="3375">
                  <c:v>56.916666666666664</c:v>
                </c:pt>
                <c:pt idx="3376">
                  <c:v>56.93333333333333</c:v>
                </c:pt>
                <c:pt idx="3377">
                  <c:v>56.95</c:v>
                </c:pt>
                <c:pt idx="3378">
                  <c:v>56.966666666666669</c:v>
                </c:pt>
                <c:pt idx="3379">
                  <c:v>56.983333333333334</c:v>
                </c:pt>
                <c:pt idx="3380">
                  <c:v>57</c:v>
                </c:pt>
                <c:pt idx="3381">
                  <c:v>57.016666666666666</c:v>
                </c:pt>
                <c:pt idx="3382">
                  <c:v>57.033333333333331</c:v>
                </c:pt>
                <c:pt idx="3383">
                  <c:v>57.05</c:v>
                </c:pt>
                <c:pt idx="3384">
                  <c:v>57.06666666666667</c:v>
                </c:pt>
                <c:pt idx="3385">
                  <c:v>57.083333333333336</c:v>
                </c:pt>
                <c:pt idx="3386">
                  <c:v>57.1</c:v>
                </c:pt>
                <c:pt idx="3387">
                  <c:v>57.116666666666667</c:v>
                </c:pt>
                <c:pt idx="3388">
                  <c:v>57.133333333333333</c:v>
                </c:pt>
                <c:pt idx="3389">
                  <c:v>57.15</c:v>
                </c:pt>
                <c:pt idx="3390">
                  <c:v>57.166666666666664</c:v>
                </c:pt>
                <c:pt idx="3391">
                  <c:v>57.18333333333333</c:v>
                </c:pt>
                <c:pt idx="3392">
                  <c:v>57.2</c:v>
                </c:pt>
                <c:pt idx="3393">
                  <c:v>57.216666666666669</c:v>
                </c:pt>
                <c:pt idx="3394">
                  <c:v>57.233333333333334</c:v>
                </c:pt>
                <c:pt idx="3395">
                  <c:v>57.25</c:v>
                </c:pt>
                <c:pt idx="3396">
                  <c:v>57.266666666666666</c:v>
                </c:pt>
                <c:pt idx="3397">
                  <c:v>57.283333333333331</c:v>
                </c:pt>
                <c:pt idx="3398">
                  <c:v>57.3</c:v>
                </c:pt>
                <c:pt idx="3399">
                  <c:v>57.31666666666667</c:v>
                </c:pt>
                <c:pt idx="3400">
                  <c:v>57.333333333333336</c:v>
                </c:pt>
                <c:pt idx="3401">
                  <c:v>57.35</c:v>
                </c:pt>
                <c:pt idx="3402">
                  <c:v>57.366666666666667</c:v>
                </c:pt>
                <c:pt idx="3403">
                  <c:v>57.383333333333333</c:v>
                </c:pt>
                <c:pt idx="3404">
                  <c:v>57.4</c:v>
                </c:pt>
                <c:pt idx="3405">
                  <c:v>57.416666666666664</c:v>
                </c:pt>
                <c:pt idx="3406">
                  <c:v>57.43333333333333</c:v>
                </c:pt>
                <c:pt idx="3407">
                  <c:v>57.45</c:v>
                </c:pt>
                <c:pt idx="3408">
                  <c:v>57.466666666666669</c:v>
                </c:pt>
                <c:pt idx="3409">
                  <c:v>57.483333333333334</c:v>
                </c:pt>
                <c:pt idx="3410">
                  <c:v>57.5</c:v>
                </c:pt>
                <c:pt idx="3411">
                  <c:v>57.516666666666666</c:v>
                </c:pt>
                <c:pt idx="3412">
                  <c:v>57.533333333333331</c:v>
                </c:pt>
                <c:pt idx="3413">
                  <c:v>57.55</c:v>
                </c:pt>
                <c:pt idx="3414">
                  <c:v>57.56666666666667</c:v>
                </c:pt>
                <c:pt idx="3415">
                  <c:v>57.583333333333336</c:v>
                </c:pt>
                <c:pt idx="3416">
                  <c:v>57.6</c:v>
                </c:pt>
                <c:pt idx="3417">
                  <c:v>57.616666666666667</c:v>
                </c:pt>
                <c:pt idx="3418">
                  <c:v>57.633333333333333</c:v>
                </c:pt>
                <c:pt idx="3419">
                  <c:v>57.65</c:v>
                </c:pt>
                <c:pt idx="3420">
                  <c:v>57.666666666666664</c:v>
                </c:pt>
                <c:pt idx="3421">
                  <c:v>57.68333333333333</c:v>
                </c:pt>
                <c:pt idx="3422">
                  <c:v>57.7</c:v>
                </c:pt>
                <c:pt idx="3423">
                  <c:v>57.716666666666669</c:v>
                </c:pt>
                <c:pt idx="3424">
                  <c:v>57.733333333333334</c:v>
                </c:pt>
                <c:pt idx="3425">
                  <c:v>57.75</c:v>
                </c:pt>
                <c:pt idx="3426">
                  <c:v>57.766666666666666</c:v>
                </c:pt>
                <c:pt idx="3427">
                  <c:v>57.783333333333331</c:v>
                </c:pt>
                <c:pt idx="3428">
                  <c:v>57.8</c:v>
                </c:pt>
                <c:pt idx="3429">
                  <c:v>57.81666666666667</c:v>
                </c:pt>
                <c:pt idx="3430">
                  <c:v>57.833333333333336</c:v>
                </c:pt>
                <c:pt idx="3431">
                  <c:v>57.85</c:v>
                </c:pt>
                <c:pt idx="3432">
                  <c:v>57.866666666666667</c:v>
                </c:pt>
                <c:pt idx="3433">
                  <c:v>57.883333333333333</c:v>
                </c:pt>
                <c:pt idx="3434">
                  <c:v>57.9</c:v>
                </c:pt>
                <c:pt idx="3435">
                  <c:v>57.916666666666664</c:v>
                </c:pt>
                <c:pt idx="3436">
                  <c:v>57.93333333333333</c:v>
                </c:pt>
                <c:pt idx="3437">
                  <c:v>57.95</c:v>
                </c:pt>
                <c:pt idx="3438">
                  <c:v>57.966666666666669</c:v>
                </c:pt>
                <c:pt idx="3439">
                  <c:v>57.983333333333334</c:v>
                </c:pt>
                <c:pt idx="3440">
                  <c:v>58</c:v>
                </c:pt>
                <c:pt idx="3441">
                  <c:v>58.016666666666666</c:v>
                </c:pt>
                <c:pt idx="3442">
                  <c:v>58.033333333333331</c:v>
                </c:pt>
                <c:pt idx="3443">
                  <c:v>58.05</c:v>
                </c:pt>
                <c:pt idx="3444">
                  <c:v>58.06666666666667</c:v>
                </c:pt>
                <c:pt idx="3445">
                  <c:v>58.083333333333336</c:v>
                </c:pt>
                <c:pt idx="3446">
                  <c:v>58.1</c:v>
                </c:pt>
                <c:pt idx="3447">
                  <c:v>58.116666666666667</c:v>
                </c:pt>
                <c:pt idx="3448">
                  <c:v>58.133333333333333</c:v>
                </c:pt>
                <c:pt idx="3449">
                  <c:v>58.15</c:v>
                </c:pt>
                <c:pt idx="3450">
                  <c:v>58.166666666666664</c:v>
                </c:pt>
                <c:pt idx="3451">
                  <c:v>58.18333333333333</c:v>
                </c:pt>
                <c:pt idx="3452">
                  <c:v>58.2</c:v>
                </c:pt>
                <c:pt idx="3453">
                  <c:v>58.216666666666669</c:v>
                </c:pt>
                <c:pt idx="3454">
                  <c:v>58.233333333333334</c:v>
                </c:pt>
                <c:pt idx="3455">
                  <c:v>58.25</c:v>
                </c:pt>
                <c:pt idx="3456">
                  <c:v>58.266666666666666</c:v>
                </c:pt>
                <c:pt idx="3457">
                  <c:v>58.283333333333331</c:v>
                </c:pt>
                <c:pt idx="3458">
                  <c:v>58.3</c:v>
                </c:pt>
                <c:pt idx="3459">
                  <c:v>58.31666666666667</c:v>
                </c:pt>
                <c:pt idx="3460">
                  <c:v>58.333333333333336</c:v>
                </c:pt>
                <c:pt idx="3461">
                  <c:v>58.35</c:v>
                </c:pt>
                <c:pt idx="3462">
                  <c:v>58.366666666666667</c:v>
                </c:pt>
                <c:pt idx="3463">
                  <c:v>58.383333333333333</c:v>
                </c:pt>
                <c:pt idx="3464">
                  <c:v>58.4</c:v>
                </c:pt>
                <c:pt idx="3465">
                  <c:v>58.416666666666664</c:v>
                </c:pt>
                <c:pt idx="3466">
                  <c:v>58.43333333333333</c:v>
                </c:pt>
                <c:pt idx="3467">
                  <c:v>58.45</c:v>
                </c:pt>
                <c:pt idx="3468">
                  <c:v>58.466666666666669</c:v>
                </c:pt>
                <c:pt idx="3469">
                  <c:v>58.483333333333334</c:v>
                </c:pt>
                <c:pt idx="3470">
                  <c:v>58.5</c:v>
                </c:pt>
                <c:pt idx="3471">
                  <c:v>58.516666666666666</c:v>
                </c:pt>
                <c:pt idx="3472">
                  <c:v>58.533333333333331</c:v>
                </c:pt>
                <c:pt idx="3473">
                  <c:v>58.55</c:v>
                </c:pt>
                <c:pt idx="3474">
                  <c:v>58.56666666666667</c:v>
                </c:pt>
                <c:pt idx="3475">
                  <c:v>58.583333333333336</c:v>
                </c:pt>
                <c:pt idx="3476">
                  <c:v>58.6</c:v>
                </c:pt>
                <c:pt idx="3477">
                  <c:v>58.616666666666667</c:v>
                </c:pt>
                <c:pt idx="3478">
                  <c:v>58.633333333333333</c:v>
                </c:pt>
                <c:pt idx="3479">
                  <c:v>58.65</c:v>
                </c:pt>
                <c:pt idx="3480">
                  <c:v>58.666666666666664</c:v>
                </c:pt>
                <c:pt idx="3481">
                  <c:v>58.68333333333333</c:v>
                </c:pt>
                <c:pt idx="3482">
                  <c:v>58.7</c:v>
                </c:pt>
                <c:pt idx="3483">
                  <c:v>58.716666666666669</c:v>
                </c:pt>
                <c:pt idx="3484">
                  <c:v>58.733333333333334</c:v>
                </c:pt>
                <c:pt idx="3485">
                  <c:v>58.75</c:v>
                </c:pt>
                <c:pt idx="3486">
                  <c:v>58.766666666666666</c:v>
                </c:pt>
                <c:pt idx="3487">
                  <c:v>58.783333333333331</c:v>
                </c:pt>
                <c:pt idx="3488">
                  <c:v>58.8</c:v>
                </c:pt>
                <c:pt idx="3489">
                  <c:v>58.81666666666667</c:v>
                </c:pt>
                <c:pt idx="3490">
                  <c:v>58.833333333333336</c:v>
                </c:pt>
                <c:pt idx="3491">
                  <c:v>58.85</c:v>
                </c:pt>
                <c:pt idx="3492">
                  <c:v>58.866666666666667</c:v>
                </c:pt>
                <c:pt idx="3493">
                  <c:v>58.883333333333333</c:v>
                </c:pt>
                <c:pt idx="3494">
                  <c:v>58.9</c:v>
                </c:pt>
                <c:pt idx="3495">
                  <c:v>58.916666666666664</c:v>
                </c:pt>
                <c:pt idx="3496">
                  <c:v>58.93333333333333</c:v>
                </c:pt>
                <c:pt idx="3497">
                  <c:v>58.95</c:v>
                </c:pt>
                <c:pt idx="3498">
                  <c:v>58.966666666666669</c:v>
                </c:pt>
                <c:pt idx="3499">
                  <c:v>58.983333333333334</c:v>
                </c:pt>
                <c:pt idx="3500">
                  <c:v>59</c:v>
                </c:pt>
                <c:pt idx="3501">
                  <c:v>59.016666666666666</c:v>
                </c:pt>
                <c:pt idx="3502">
                  <c:v>59.033333333333331</c:v>
                </c:pt>
                <c:pt idx="3503">
                  <c:v>59.05</c:v>
                </c:pt>
                <c:pt idx="3504">
                  <c:v>59.06666666666667</c:v>
                </c:pt>
                <c:pt idx="3505">
                  <c:v>59.083333333333336</c:v>
                </c:pt>
                <c:pt idx="3506">
                  <c:v>59.1</c:v>
                </c:pt>
                <c:pt idx="3507">
                  <c:v>59.116666666666667</c:v>
                </c:pt>
                <c:pt idx="3508">
                  <c:v>59.133333333333333</c:v>
                </c:pt>
                <c:pt idx="3509">
                  <c:v>59.15</c:v>
                </c:pt>
                <c:pt idx="3510">
                  <c:v>59.166666666666664</c:v>
                </c:pt>
                <c:pt idx="3511">
                  <c:v>59.18333333333333</c:v>
                </c:pt>
                <c:pt idx="3512">
                  <c:v>59.2</c:v>
                </c:pt>
                <c:pt idx="3513">
                  <c:v>59.216666666666669</c:v>
                </c:pt>
                <c:pt idx="3514">
                  <c:v>59.233333333333334</c:v>
                </c:pt>
                <c:pt idx="3515">
                  <c:v>59.25</c:v>
                </c:pt>
                <c:pt idx="3516">
                  <c:v>59.266666666666666</c:v>
                </c:pt>
                <c:pt idx="3517">
                  <c:v>59.283333333333331</c:v>
                </c:pt>
                <c:pt idx="3518">
                  <c:v>59.3</c:v>
                </c:pt>
                <c:pt idx="3519">
                  <c:v>59.31666666666667</c:v>
                </c:pt>
                <c:pt idx="3520">
                  <c:v>59.333333333333336</c:v>
                </c:pt>
                <c:pt idx="3521">
                  <c:v>59.35</c:v>
                </c:pt>
                <c:pt idx="3522">
                  <c:v>59.366666666666667</c:v>
                </c:pt>
                <c:pt idx="3523">
                  <c:v>59.383333333333333</c:v>
                </c:pt>
                <c:pt idx="3524">
                  <c:v>59.4</c:v>
                </c:pt>
                <c:pt idx="3525">
                  <c:v>59.416666666666664</c:v>
                </c:pt>
                <c:pt idx="3526">
                  <c:v>59.43333333333333</c:v>
                </c:pt>
                <c:pt idx="3527">
                  <c:v>59.45</c:v>
                </c:pt>
                <c:pt idx="3528">
                  <c:v>59.466666666666669</c:v>
                </c:pt>
                <c:pt idx="3529">
                  <c:v>59.483333333333334</c:v>
                </c:pt>
                <c:pt idx="3530">
                  <c:v>59.5</c:v>
                </c:pt>
                <c:pt idx="3531">
                  <c:v>59.516666666666666</c:v>
                </c:pt>
                <c:pt idx="3532">
                  <c:v>59.533333333333331</c:v>
                </c:pt>
                <c:pt idx="3533">
                  <c:v>59.55</c:v>
                </c:pt>
                <c:pt idx="3534">
                  <c:v>59.56666666666667</c:v>
                </c:pt>
                <c:pt idx="3535">
                  <c:v>59.583333333333336</c:v>
                </c:pt>
                <c:pt idx="3536">
                  <c:v>59.6</c:v>
                </c:pt>
                <c:pt idx="3537">
                  <c:v>59.616666666666667</c:v>
                </c:pt>
                <c:pt idx="3538">
                  <c:v>59.633333333333333</c:v>
                </c:pt>
                <c:pt idx="3539">
                  <c:v>59.65</c:v>
                </c:pt>
                <c:pt idx="3540">
                  <c:v>59.666666666666664</c:v>
                </c:pt>
                <c:pt idx="3541">
                  <c:v>59.68333333333333</c:v>
                </c:pt>
                <c:pt idx="3542">
                  <c:v>59.7</c:v>
                </c:pt>
                <c:pt idx="3543">
                  <c:v>59.716666666666669</c:v>
                </c:pt>
                <c:pt idx="3544">
                  <c:v>59.733333333333334</c:v>
                </c:pt>
                <c:pt idx="3545">
                  <c:v>59.75</c:v>
                </c:pt>
                <c:pt idx="3546">
                  <c:v>59.766666666666666</c:v>
                </c:pt>
                <c:pt idx="3547">
                  <c:v>59.783333333333331</c:v>
                </c:pt>
                <c:pt idx="3548">
                  <c:v>59.8</c:v>
                </c:pt>
                <c:pt idx="3549">
                  <c:v>59.81666666666667</c:v>
                </c:pt>
                <c:pt idx="3550">
                  <c:v>59.833333333333336</c:v>
                </c:pt>
                <c:pt idx="3551">
                  <c:v>59.85</c:v>
                </c:pt>
                <c:pt idx="3552">
                  <c:v>59.866666666666667</c:v>
                </c:pt>
                <c:pt idx="3553">
                  <c:v>59.883333333333333</c:v>
                </c:pt>
                <c:pt idx="3554">
                  <c:v>59.9</c:v>
                </c:pt>
                <c:pt idx="3555">
                  <c:v>59.916666666666664</c:v>
                </c:pt>
                <c:pt idx="3556">
                  <c:v>59.93333333333333</c:v>
                </c:pt>
                <c:pt idx="3557">
                  <c:v>59.95</c:v>
                </c:pt>
                <c:pt idx="3558">
                  <c:v>59.966666666666669</c:v>
                </c:pt>
                <c:pt idx="3559">
                  <c:v>59.983333333333334</c:v>
                </c:pt>
                <c:pt idx="3560">
                  <c:v>60</c:v>
                </c:pt>
                <c:pt idx="3561">
                  <c:v>60.016666666666666</c:v>
                </c:pt>
                <c:pt idx="3562">
                  <c:v>60.033333333333331</c:v>
                </c:pt>
                <c:pt idx="3563">
                  <c:v>60.05</c:v>
                </c:pt>
                <c:pt idx="3564">
                  <c:v>60.06666666666667</c:v>
                </c:pt>
                <c:pt idx="3565">
                  <c:v>60.083333333333336</c:v>
                </c:pt>
                <c:pt idx="3566">
                  <c:v>60.1</c:v>
                </c:pt>
                <c:pt idx="3567">
                  <c:v>60.116666666666667</c:v>
                </c:pt>
                <c:pt idx="3568">
                  <c:v>60.133333333333333</c:v>
                </c:pt>
                <c:pt idx="3569">
                  <c:v>60.15</c:v>
                </c:pt>
                <c:pt idx="3570">
                  <c:v>60.166666666666664</c:v>
                </c:pt>
                <c:pt idx="3571">
                  <c:v>60.18333333333333</c:v>
                </c:pt>
                <c:pt idx="3572">
                  <c:v>60.2</c:v>
                </c:pt>
                <c:pt idx="3573">
                  <c:v>60.216666666666669</c:v>
                </c:pt>
                <c:pt idx="3574">
                  <c:v>60.233333333333334</c:v>
                </c:pt>
                <c:pt idx="3575">
                  <c:v>60.25</c:v>
                </c:pt>
                <c:pt idx="3576">
                  <c:v>60.266666666666666</c:v>
                </c:pt>
                <c:pt idx="3577">
                  <c:v>60.283333333333331</c:v>
                </c:pt>
                <c:pt idx="3578">
                  <c:v>60.3</c:v>
                </c:pt>
                <c:pt idx="3579">
                  <c:v>60.31666666666667</c:v>
                </c:pt>
                <c:pt idx="3580">
                  <c:v>60.333333333333336</c:v>
                </c:pt>
                <c:pt idx="3581">
                  <c:v>60.35</c:v>
                </c:pt>
                <c:pt idx="3582">
                  <c:v>60.366666666666667</c:v>
                </c:pt>
                <c:pt idx="3583">
                  <c:v>60.383333333333333</c:v>
                </c:pt>
                <c:pt idx="3584">
                  <c:v>60.4</c:v>
                </c:pt>
                <c:pt idx="3585">
                  <c:v>60.416666666666664</c:v>
                </c:pt>
                <c:pt idx="3586">
                  <c:v>60.43333333333333</c:v>
                </c:pt>
                <c:pt idx="3587">
                  <c:v>60.45</c:v>
                </c:pt>
                <c:pt idx="3588">
                  <c:v>60.466666666666669</c:v>
                </c:pt>
                <c:pt idx="3589">
                  <c:v>60.483333333333334</c:v>
                </c:pt>
                <c:pt idx="3590">
                  <c:v>60.5</c:v>
                </c:pt>
                <c:pt idx="3591">
                  <c:v>60.516666666666666</c:v>
                </c:pt>
                <c:pt idx="3592">
                  <c:v>60.533333333333331</c:v>
                </c:pt>
                <c:pt idx="3593">
                  <c:v>60.55</c:v>
                </c:pt>
                <c:pt idx="3594">
                  <c:v>60.56666666666667</c:v>
                </c:pt>
                <c:pt idx="3595">
                  <c:v>60.583333333333336</c:v>
                </c:pt>
                <c:pt idx="3596">
                  <c:v>60.6</c:v>
                </c:pt>
                <c:pt idx="3597">
                  <c:v>60.616666666666667</c:v>
                </c:pt>
                <c:pt idx="3598">
                  <c:v>60.633333333333333</c:v>
                </c:pt>
                <c:pt idx="3599">
                  <c:v>60.65</c:v>
                </c:pt>
                <c:pt idx="3600">
                  <c:v>60.666666666666664</c:v>
                </c:pt>
                <c:pt idx="3601">
                  <c:v>60.68333333333333</c:v>
                </c:pt>
                <c:pt idx="3602">
                  <c:v>60.7</c:v>
                </c:pt>
                <c:pt idx="3603">
                  <c:v>60.716666666666669</c:v>
                </c:pt>
                <c:pt idx="3604">
                  <c:v>60.733333333333334</c:v>
                </c:pt>
                <c:pt idx="3605">
                  <c:v>60.75</c:v>
                </c:pt>
                <c:pt idx="3606">
                  <c:v>60.766666666666666</c:v>
                </c:pt>
                <c:pt idx="3607">
                  <c:v>60.783333333333331</c:v>
                </c:pt>
                <c:pt idx="3608">
                  <c:v>60.8</c:v>
                </c:pt>
                <c:pt idx="3609">
                  <c:v>60.81666666666667</c:v>
                </c:pt>
                <c:pt idx="3610">
                  <c:v>60.833333333333336</c:v>
                </c:pt>
                <c:pt idx="3611">
                  <c:v>60.85</c:v>
                </c:pt>
                <c:pt idx="3612">
                  <c:v>60.866666666666667</c:v>
                </c:pt>
                <c:pt idx="3613">
                  <c:v>60.883333333333333</c:v>
                </c:pt>
                <c:pt idx="3614">
                  <c:v>60.9</c:v>
                </c:pt>
                <c:pt idx="3615">
                  <c:v>60.916666666666664</c:v>
                </c:pt>
                <c:pt idx="3616">
                  <c:v>60.93333333333333</c:v>
                </c:pt>
                <c:pt idx="3617">
                  <c:v>60.95</c:v>
                </c:pt>
                <c:pt idx="3618">
                  <c:v>60.966666666666669</c:v>
                </c:pt>
                <c:pt idx="3619">
                  <c:v>60.983333333333334</c:v>
                </c:pt>
                <c:pt idx="3620">
                  <c:v>61</c:v>
                </c:pt>
                <c:pt idx="3621">
                  <c:v>61.016666666666666</c:v>
                </c:pt>
                <c:pt idx="3622">
                  <c:v>61.033333333333331</c:v>
                </c:pt>
                <c:pt idx="3623">
                  <c:v>61.05</c:v>
                </c:pt>
                <c:pt idx="3624">
                  <c:v>61.06666666666667</c:v>
                </c:pt>
                <c:pt idx="3625">
                  <c:v>61.083333333333336</c:v>
                </c:pt>
                <c:pt idx="3626">
                  <c:v>61.1</c:v>
                </c:pt>
                <c:pt idx="3627">
                  <c:v>61.116666666666667</c:v>
                </c:pt>
                <c:pt idx="3628">
                  <c:v>61.133333333333333</c:v>
                </c:pt>
                <c:pt idx="3629">
                  <c:v>61.15</c:v>
                </c:pt>
                <c:pt idx="3630">
                  <c:v>61.166666666666664</c:v>
                </c:pt>
                <c:pt idx="3631">
                  <c:v>61.18333333333333</c:v>
                </c:pt>
                <c:pt idx="3632">
                  <c:v>61.2</c:v>
                </c:pt>
                <c:pt idx="3633">
                  <c:v>61.216666666666669</c:v>
                </c:pt>
                <c:pt idx="3634">
                  <c:v>61.233333333333334</c:v>
                </c:pt>
                <c:pt idx="3635">
                  <c:v>61.25</c:v>
                </c:pt>
                <c:pt idx="3636">
                  <c:v>61.266666666666666</c:v>
                </c:pt>
                <c:pt idx="3637">
                  <c:v>61.283333333333331</c:v>
                </c:pt>
                <c:pt idx="3638">
                  <c:v>61.3</c:v>
                </c:pt>
                <c:pt idx="3639">
                  <c:v>61.31666666666667</c:v>
                </c:pt>
                <c:pt idx="3640">
                  <c:v>61.333333333333336</c:v>
                </c:pt>
                <c:pt idx="3641">
                  <c:v>61.35</c:v>
                </c:pt>
                <c:pt idx="3642">
                  <c:v>61.366666666666667</c:v>
                </c:pt>
                <c:pt idx="3643">
                  <c:v>61.383333333333333</c:v>
                </c:pt>
                <c:pt idx="3644">
                  <c:v>61.4</c:v>
                </c:pt>
                <c:pt idx="3645">
                  <c:v>61.416666666666664</c:v>
                </c:pt>
                <c:pt idx="3646">
                  <c:v>61.43333333333333</c:v>
                </c:pt>
                <c:pt idx="3647">
                  <c:v>61.45</c:v>
                </c:pt>
                <c:pt idx="3648">
                  <c:v>61.466666666666669</c:v>
                </c:pt>
                <c:pt idx="3649">
                  <c:v>61.483333333333334</c:v>
                </c:pt>
                <c:pt idx="3650">
                  <c:v>61.5</c:v>
                </c:pt>
                <c:pt idx="3651">
                  <c:v>61.516666666666666</c:v>
                </c:pt>
                <c:pt idx="3652">
                  <c:v>61.533333333333331</c:v>
                </c:pt>
                <c:pt idx="3653">
                  <c:v>61.55</c:v>
                </c:pt>
                <c:pt idx="3654">
                  <c:v>61.56666666666667</c:v>
                </c:pt>
                <c:pt idx="3655">
                  <c:v>61.583333333333336</c:v>
                </c:pt>
                <c:pt idx="3656">
                  <c:v>61.6</c:v>
                </c:pt>
                <c:pt idx="3657">
                  <c:v>61.616666666666667</c:v>
                </c:pt>
                <c:pt idx="3658">
                  <c:v>61.633333333333333</c:v>
                </c:pt>
                <c:pt idx="3659">
                  <c:v>61.65</c:v>
                </c:pt>
                <c:pt idx="3660">
                  <c:v>61.666666666666664</c:v>
                </c:pt>
                <c:pt idx="3661">
                  <c:v>61.68333333333333</c:v>
                </c:pt>
                <c:pt idx="3662">
                  <c:v>61.7</c:v>
                </c:pt>
                <c:pt idx="3663">
                  <c:v>61.716666666666669</c:v>
                </c:pt>
                <c:pt idx="3664">
                  <c:v>61.733333333333334</c:v>
                </c:pt>
                <c:pt idx="3665">
                  <c:v>61.75</c:v>
                </c:pt>
                <c:pt idx="3666">
                  <c:v>61.766666666666666</c:v>
                </c:pt>
                <c:pt idx="3667">
                  <c:v>61.783333333333331</c:v>
                </c:pt>
                <c:pt idx="3668">
                  <c:v>61.8</c:v>
                </c:pt>
                <c:pt idx="3669">
                  <c:v>61.81666666666667</c:v>
                </c:pt>
                <c:pt idx="3670">
                  <c:v>61.833333333333336</c:v>
                </c:pt>
                <c:pt idx="3671">
                  <c:v>61.85</c:v>
                </c:pt>
                <c:pt idx="3672">
                  <c:v>61.866666666666667</c:v>
                </c:pt>
                <c:pt idx="3673">
                  <c:v>61.883333333333333</c:v>
                </c:pt>
                <c:pt idx="3674">
                  <c:v>61.9</c:v>
                </c:pt>
                <c:pt idx="3675">
                  <c:v>61.916666666666664</c:v>
                </c:pt>
                <c:pt idx="3676">
                  <c:v>61.93333333333333</c:v>
                </c:pt>
                <c:pt idx="3677">
                  <c:v>61.95</c:v>
                </c:pt>
                <c:pt idx="3678">
                  <c:v>61.966666666666669</c:v>
                </c:pt>
                <c:pt idx="3679">
                  <c:v>61.983333333333334</c:v>
                </c:pt>
                <c:pt idx="3680">
                  <c:v>62</c:v>
                </c:pt>
                <c:pt idx="3681">
                  <c:v>62.016666666666666</c:v>
                </c:pt>
                <c:pt idx="3682">
                  <c:v>62.033333333333331</c:v>
                </c:pt>
                <c:pt idx="3683">
                  <c:v>62.05</c:v>
                </c:pt>
                <c:pt idx="3684">
                  <c:v>62.06666666666667</c:v>
                </c:pt>
                <c:pt idx="3685">
                  <c:v>62.083333333333336</c:v>
                </c:pt>
                <c:pt idx="3686">
                  <c:v>62.1</c:v>
                </c:pt>
                <c:pt idx="3687">
                  <c:v>62.116666666666667</c:v>
                </c:pt>
                <c:pt idx="3688">
                  <c:v>62.133333333333333</c:v>
                </c:pt>
                <c:pt idx="3689">
                  <c:v>62.15</c:v>
                </c:pt>
                <c:pt idx="3690">
                  <c:v>62.166666666666664</c:v>
                </c:pt>
                <c:pt idx="3691">
                  <c:v>62.18333333333333</c:v>
                </c:pt>
                <c:pt idx="3692">
                  <c:v>62.2</c:v>
                </c:pt>
                <c:pt idx="3693">
                  <c:v>62.216666666666669</c:v>
                </c:pt>
                <c:pt idx="3694">
                  <c:v>62.233333333333334</c:v>
                </c:pt>
                <c:pt idx="3695">
                  <c:v>62.25</c:v>
                </c:pt>
                <c:pt idx="3696">
                  <c:v>62.266666666666666</c:v>
                </c:pt>
                <c:pt idx="3697">
                  <c:v>62.283333333333331</c:v>
                </c:pt>
                <c:pt idx="3698">
                  <c:v>62.3</c:v>
                </c:pt>
                <c:pt idx="3699">
                  <c:v>62.31666666666667</c:v>
                </c:pt>
                <c:pt idx="3700">
                  <c:v>62.333333333333336</c:v>
                </c:pt>
                <c:pt idx="3701">
                  <c:v>62.35</c:v>
                </c:pt>
                <c:pt idx="3702">
                  <c:v>62.366666666666667</c:v>
                </c:pt>
                <c:pt idx="3703">
                  <c:v>62.383333333333333</c:v>
                </c:pt>
                <c:pt idx="3704">
                  <c:v>62.4</c:v>
                </c:pt>
                <c:pt idx="3705">
                  <c:v>62.416666666666664</c:v>
                </c:pt>
                <c:pt idx="3706">
                  <c:v>62.43333333333333</c:v>
                </c:pt>
                <c:pt idx="3707">
                  <c:v>62.45</c:v>
                </c:pt>
                <c:pt idx="3708">
                  <c:v>62.466666666666669</c:v>
                </c:pt>
                <c:pt idx="3709">
                  <c:v>62.483333333333334</c:v>
                </c:pt>
                <c:pt idx="3710">
                  <c:v>62.5</c:v>
                </c:pt>
                <c:pt idx="3711">
                  <c:v>62.516666666666666</c:v>
                </c:pt>
                <c:pt idx="3712">
                  <c:v>62.533333333333331</c:v>
                </c:pt>
                <c:pt idx="3713">
                  <c:v>62.55</c:v>
                </c:pt>
                <c:pt idx="3714">
                  <c:v>62.56666666666667</c:v>
                </c:pt>
                <c:pt idx="3715">
                  <c:v>62.583333333333336</c:v>
                </c:pt>
                <c:pt idx="3716">
                  <c:v>62.6</c:v>
                </c:pt>
                <c:pt idx="3717">
                  <c:v>62.616666666666667</c:v>
                </c:pt>
                <c:pt idx="3718">
                  <c:v>62.633333333333333</c:v>
                </c:pt>
                <c:pt idx="3719">
                  <c:v>62.65</c:v>
                </c:pt>
                <c:pt idx="3720">
                  <c:v>62.666666666666664</c:v>
                </c:pt>
                <c:pt idx="3721">
                  <c:v>62.68333333333333</c:v>
                </c:pt>
                <c:pt idx="3722">
                  <c:v>62.7</c:v>
                </c:pt>
                <c:pt idx="3723">
                  <c:v>62.716666666666669</c:v>
                </c:pt>
                <c:pt idx="3724">
                  <c:v>62.733333333333334</c:v>
                </c:pt>
                <c:pt idx="3725">
                  <c:v>62.75</c:v>
                </c:pt>
                <c:pt idx="3726">
                  <c:v>62.766666666666666</c:v>
                </c:pt>
                <c:pt idx="3727">
                  <c:v>62.783333333333331</c:v>
                </c:pt>
                <c:pt idx="3728">
                  <c:v>62.8</c:v>
                </c:pt>
                <c:pt idx="3729">
                  <c:v>62.81666666666667</c:v>
                </c:pt>
                <c:pt idx="3730">
                  <c:v>62.833333333333336</c:v>
                </c:pt>
                <c:pt idx="3731">
                  <c:v>62.85</c:v>
                </c:pt>
                <c:pt idx="3732">
                  <c:v>62.866666666666667</c:v>
                </c:pt>
                <c:pt idx="3733">
                  <c:v>62.883333333333333</c:v>
                </c:pt>
                <c:pt idx="3734">
                  <c:v>62.9</c:v>
                </c:pt>
                <c:pt idx="3735">
                  <c:v>62.916666666666664</c:v>
                </c:pt>
                <c:pt idx="3736">
                  <c:v>62.93333333333333</c:v>
                </c:pt>
                <c:pt idx="3737">
                  <c:v>62.95</c:v>
                </c:pt>
                <c:pt idx="3738">
                  <c:v>62.966666666666669</c:v>
                </c:pt>
                <c:pt idx="3739">
                  <c:v>62.983333333333334</c:v>
                </c:pt>
                <c:pt idx="3740">
                  <c:v>63</c:v>
                </c:pt>
                <c:pt idx="3741">
                  <c:v>63.016666666666666</c:v>
                </c:pt>
                <c:pt idx="3742">
                  <c:v>63.033333333333331</c:v>
                </c:pt>
                <c:pt idx="3743">
                  <c:v>63.05</c:v>
                </c:pt>
                <c:pt idx="3744">
                  <c:v>63.06666666666667</c:v>
                </c:pt>
                <c:pt idx="3745">
                  <c:v>63.083333333333336</c:v>
                </c:pt>
                <c:pt idx="3746">
                  <c:v>63.1</c:v>
                </c:pt>
                <c:pt idx="3747">
                  <c:v>63.116666666666667</c:v>
                </c:pt>
                <c:pt idx="3748">
                  <c:v>63.133333333333333</c:v>
                </c:pt>
                <c:pt idx="3749">
                  <c:v>63.15</c:v>
                </c:pt>
                <c:pt idx="3750">
                  <c:v>63.166666666666664</c:v>
                </c:pt>
                <c:pt idx="3751">
                  <c:v>63.18333333333333</c:v>
                </c:pt>
                <c:pt idx="3752">
                  <c:v>63.2</c:v>
                </c:pt>
                <c:pt idx="3753">
                  <c:v>63.216666666666669</c:v>
                </c:pt>
                <c:pt idx="3754">
                  <c:v>63.233333333333334</c:v>
                </c:pt>
                <c:pt idx="3755">
                  <c:v>63.25</c:v>
                </c:pt>
                <c:pt idx="3756">
                  <c:v>63.266666666666666</c:v>
                </c:pt>
                <c:pt idx="3757">
                  <c:v>63.283333333333331</c:v>
                </c:pt>
                <c:pt idx="3758">
                  <c:v>63.3</c:v>
                </c:pt>
                <c:pt idx="3759">
                  <c:v>63.31666666666667</c:v>
                </c:pt>
                <c:pt idx="3760">
                  <c:v>63.333333333333336</c:v>
                </c:pt>
                <c:pt idx="3761">
                  <c:v>63.35</c:v>
                </c:pt>
                <c:pt idx="3762">
                  <c:v>63.366666666666667</c:v>
                </c:pt>
                <c:pt idx="3763">
                  <c:v>63.383333333333333</c:v>
                </c:pt>
                <c:pt idx="3764">
                  <c:v>63.4</c:v>
                </c:pt>
                <c:pt idx="3765">
                  <c:v>63.416666666666664</c:v>
                </c:pt>
                <c:pt idx="3766">
                  <c:v>63.43333333333333</c:v>
                </c:pt>
                <c:pt idx="3767">
                  <c:v>63.45</c:v>
                </c:pt>
                <c:pt idx="3768">
                  <c:v>63.466666666666669</c:v>
                </c:pt>
                <c:pt idx="3769">
                  <c:v>63.483333333333334</c:v>
                </c:pt>
                <c:pt idx="3770">
                  <c:v>63.5</c:v>
                </c:pt>
                <c:pt idx="3771">
                  <c:v>63.516666666666666</c:v>
                </c:pt>
                <c:pt idx="3772">
                  <c:v>63.533333333333331</c:v>
                </c:pt>
                <c:pt idx="3773">
                  <c:v>63.55</c:v>
                </c:pt>
                <c:pt idx="3774">
                  <c:v>63.56666666666667</c:v>
                </c:pt>
                <c:pt idx="3775">
                  <c:v>63.583333333333336</c:v>
                </c:pt>
                <c:pt idx="3776">
                  <c:v>63.6</c:v>
                </c:pt>
                <c:pt idx="3777">
                  <c:v>63.616666666666667</c:v>
                </c:pt>
                <c:pt idx="3778">
                  <c:v>63.633333333333333</c:v>
                </c:pt>
                <c:pt idx="3779">
                  <c:v>63.65</c:v>
                </c:pt>
                <c:pt idx="3780">
                  <c:v>63.666666666666664</c:v>
                </c:pt>
                <c:pt idx="3781">
                  <c:v>63.68333333333333</c:v>
                </c:pt>
                <c:pt idx="3782">
                  <c:v>63.7</c:v>
                </c:pt>
                <c:pt idx="3783">
                  <c:v>63.716666666666669</c:v>
                </c:pt>
                <c:pt idx="3784">
                  <c:v>63.733333333333334</c:v>
                </c:pt>
                <c:pt idx="3785">
                  <c:v>63.75</c:v>
                </c:pt>
                <c:pt idx="3786">
                  <c:v>63.766666666666666</c:v>
                </c:pt>
                <c:pt idx="3787">
                  <c:v>63.783333333333331</c:v>
                </c:pt>
                <c:pt idx="3788">
                  <c:v>63.8</c:v>
                </c:pt>
                <c:pt idx="3789">
                  <c:v>63.81666666666667</c:v>
                </c:pt>
                <c:pt idx="3790">
                  <c:v>63.833333333333336</c:v>
                </c:pt>
                <c:pt idx="3791">
                  <c:v>63.85</c:v>
                </c:pt>
                <c:pt idx="3792">
                  <c:v>63.866666666666667</c:v>
                </c:pt>
                <c:pt idx="3793">
                  <c:v>63.883333333333333</c:v>
                </c:pt>
                <c:pt idx="3794">
                  <c:v>63.9</c:v>
                </c:pt>
                <c:pt idx="3795">
                  <c:v>63.916666666666664</c:v>
                </c:pt>
                <c:pt idx="3796">
                  <c:v>63.93333333333333</c:v>
                </c:pt>
                <c:pt idx="3797">
                  <c:v>63.95</c:v>
                </c:pt>
                <c:pt idx="3798">
                  <c:v>63.966666666666669</c:v>
                </c:pt>
                <c:pt idx="3799">
                  <c:v>63.983333333333334</c:v>
                </c:pt>
                <c:pt idx="3800">
                  <c:v>64</c:v>
                </c:pt>
                <c:pt idx="3801">
                  <c:v>64.016666666666666</c:v>
                </c:pt>
                <c:pt idx="3802">
                  <c:v>64.033333333333331</c:v>
                </c:pt>
                <c:pt idx="3803">
                  <c:v>64.05</c:v>
                </c:pt>
                <c:pt idx="3804">
                  <c:v>64.066666666666663</c:v>
                </c:pt>
                <c:pt idx="3805">
                  <c:v>64.083333333333329</c:v>
                </c:pt>
                <c:pt idx="3806">
                  <c:v>64.099999999999994</c:v>
                </c:pt>
                <c:pt idx="3807">
                  <c:v>64.11666666666666</c:v>
                </c:pt>
                <c:pt idx="3808">
                  <c:v>64.13333333333334</c:v>
                </c:pt>
                <c:pt idx="3809">
                  <c:v>64.150000000000006</c:v>
                </c:pt>
                <c:pt idx="3810">
                  <c:v>64.166666666666671</c:v>
                </c:pt>
                <c:pt idx="3811">
                  <c:v>64.183333333333337</c:v>
                </c:pt>
                <c:pt idx="3812">
                  <c:v>64.2</c:v>
                </c:pt>
                <c:pt idx="3813">
                  <c:v>64.216666666666669</c:v>
                </c:pt>
                <c:pt idx="3814">
                  <c:v>64.233333333333334</c:v>
                </c:pt>
                <c:pt idx="3815">
                  <c:v>64.25</c:v>
                </c:pt>
                <c:pt idx="3816">
                  <c:v>64.266666666666666</c:v>
                </c:pt>
                <c:pt idx="3817">
                  <c:v>64.283333333333331</c:v>
                </c:pt>
                <c:pt idx="3818">
                  <c:v>64.3</c:v>
                </c:pt>
                <c:pt idx="3819">
                  <c:v>64.316666666666663</c:v>
                </c:pt>
                <c:pt idx="3820">
                  <c:v>64.333333333333329</c:v>
                </c:pt>
                <c:pt idx="3821">
                  <c:v>64.349999999999994</c:v>
                </c:pt>
                <c:pt idx="3822">
                  <c:v>64.36666666666666</c:v>
                </c:pt>
                <c:pt idx="3823">
                  <c:v>64.38333333333334</c:v>
                </c:pt>
                <c:pt idx="3824">
                  <c:v>64.400000000000006</c:v>
                </c:pt>
                <c:pt idx="3825">
                  <c:v>64.416666666666671</c:v>
                </c:pt>
                <c:pt idx="3826">
                  <c:v>64.433333333333337</c:v>
                </c:pt>
                <c:pt idx="3827">
                  <c:v>64.45</c:v>
                </c:pt>
                <c:pt idx="3828">
                  <c:v>64.466666666666669</c:v>
                </c:pt>
                <c:pt idx="3829">
                  <c:v>64.483333333333334</c:v>
                </c:pt>
                <c:pt idx="3830">
                  <c:v>64.5</c:v>
                </c:pt>
                <c:pt idx="3831">
                  <c:v>64.516666666666666</c:v>
                </c:pt>
                <c:pt idx="3832">
                  <c:v>64.533333333333331</c:v>
                </c:pt>
                <c:pt idx="3833">
                  <c:v>64.55</c:v>
                </c:pt>
                <c:pt idx="3834">
                  <c:v>64.566666666666663</c:v>
                </c:pt>
                <c:pt idx="3835">
                  <c:v>64.583333333333329</c:v>
                </c:pt>
                <c:pt idx="3836">
                  <c:v>64.599999999999994</c:v>
                </c:pt>
                <c:pt idx="3837">
                  <c:v>64.61666666666666</c:v>
                </c:pt>
                <c:pt idx="3838">
                  <c:v>64.63333333333334</c:v>
                </c:pt>
                <c:pt idx="3839">
                  <c:v>64.650000000000006</c:v>
                </c:pt>
                <c:pt idx="3840">
                  <c:v>64.666666666666671</c:v>
                </c:pt>
                <c:pt idx="3841">
                  <c:v>64.683333333333337</c:v>
                </c:pt>
                <c:pt idx="3842">
                  <c:v>64.7</c:v>
                </c:pt>
                <c:pt idx="3843">
                  <c:v>64.716666666666669</c:v>
                </c:pt>
                <c:pt idx="3844">
                  <c:v>64.733333333333334</c:v>
                </c:pt>
                <c:pt idx="3845">
                  <c:v>64.75</c:v>
                </c:pt>
                <c:pt idx="3846">
                  <c:v>64.766666666666666</c:v>
                </c:pt>
                <c:pt idx="3847">
                  <c:v>64.783333333333331</c:v>
                </c:pt>
                <c:pt idx="3848">
                  <c:v>64.8</c:v>
                </c:pt>
                <c:pt idx="3849">
                  <c:v>64.816666666666663</c:v>
                </c:pt>
                <c:pt idx="3850">
                  <c:v>64.833333333333329</c:v>
                </c:pt>
                <c:pt idx="3851">
                  <c:v>64.849999999999994</c:v>
                </c:pt>
                <c:pt idx="3852">
                  <c:v>64.86666666666666</c:v>
                </c:pt>
                <c:pt idx="3853">
                  <c:v>64.88333333333334</c:v>
                </c:pt>
                <c:pt idx="3854">
                  <c:v>64.900000000000006</c:v>
                </c:pt>
                <c:pt idx="3855">
                  <c:v>64.916666666666671</c:v>
                </c:pt>
                <c:pt idx="3856">
                  <c:v>64.933333333333337</c:v>
                </c:pt>
                <c:pt idx="3857">
                  <c:v>64.95</c:v>
                </c:pt>
                <c:pt idx="3858">
                  <c:v>64.966666666666669</c:v>
                </c:pt>
                <c:pt idx="3859">
                  <c:v>64.983333333333334</c:v>
                </c:pt>
                <c:pt idx="3860">
                  <c:v>65</c:v>
                </c:pt>
                <c:pt idx="3861">
                  <c:v>65.016666666666666</c:v>
                </c:pt>
                <c:pt idx="3862">
                  <c:v>65.033333333333331</c:v>
                </c:pt>
                <c:pt idx="3863">
                  <c:v>65.05</c:v>
                </c:pt>
                <c:pt idx="3864">
                  <c:v>65.066666666666663</c:v>
                </c:pt>
                <c:pt idx="3865">
                  <c:v>65.083333333333329</c:v>
                </c:pt>
                <c:pt idx="3866">
                  <c:v>65.099999999999994</c:v>
                </c:pt>
                <c:pt idx="3867">
                  <c:v>65.11666666666666</c:v>
                </c:pt>
                <c:pt idx="3868">
                  <c:v>65.13333333333334</c:v>
                </c:pt>
                <c:pt idx="3869">
                  <c:v>65.150000000000006</c:v>
                </c:pt>
                <c:pt idx="3870">
                  <c:v>65.166666666666671</c:v>
                </c:pt>
                <c:pt idx="3871">
                  <c:v>65.183333333333337</c:v>
                </c:pt>
                <c:pt idx="3872">
                  <c:v>65.2</c:v>
                </c:pt>
                <c:pt idx="3873">
                  <c:v>65.216666666666669</c:v>
                </c:pt>
                <c:pt idx="3874">
                  <c:v>65.233333333333334</c:v>
                </c:pt>
                <c:pt idx="3875">
                  <c:v>65.25</c:v>
                </c:pt>
                <c:pt idx="3876">
                  <c:v>65.266666666666666</c:v>
                </c:pt>
                <c:pt idx="3877">
                  <c:v>65.283333333333331</c:v>
                </c:pt>
                <c:pt idx="3878">
                  <c:v>65.3</c:v>
                </c:pt>
                <c:pt idx="3879">
                  <c:v>65.316666666666663</c:v>
                </c:pt>
                <c:pt idx="3880">
                  <c:v>65.333333333333329</c:v>
                </c:pt>
                <c:pt idx="3881">
                  <c:v>65.349999999999994</c:v>
                </c:pt>
                <c:pt idx="3882">
                  <c:v>65.36666666666666</c:v>
                </c:pt>
                <c:pt idx="3883">
                  <c:v>65.38333333333334</c:v>
                </c:pt>
                <c:pt idx="3884">
                  <c:v>65.400000000000006</c:v>
                </c:pt>
                <c:pt idx="3885">
                  <c:v>65.416666666666671</c:v>
                </c:pt>
                <c:pt idx="3886">
                  <c:v>65.433333333333337</c:v>
                </c:pt>
                <c:pt idx="3887">
                  <c:v>65.45</c:v>
                </c:pt>
                <c:pt idx="3888">
                  <c:v>65.466666666666669</c:v>
                </c:pt>
                <c:pt idx="3889">
                  <c:v>65.483333333333334</c:v>
                </c:pt>
                <c:pt idx="3890">
                  <c:v>65.5</c:v>
                </c:pt>
                <c:pt idx="3891">
                  <c:v>65.516666666666666</c:v>
                </c:pt>
                <c:pt idx="3892">
                  <c:v>65.533333333333331</c:v>
                </c:pt>
                <c:pt idx="3893">
                  <c:v>65.55</c:v>
                </c:pt>
                <c:pt idx="3894">
                  <c:v>65.566666666666663</c:v>
                </c:pt>
                <c:pt idx="3895">
                  <c:v>65.583333333333329</c:v>
                </c:pt>
                <c:pt idx="3896">
                  <c:v>65.599999999999994</c:v>
                </c:pt>
                <c:pt idx="3897">
                  <c:v>65.61666666666666</c:v>
                </c:pt>
                <c:pt idx="3898">
                  <c:v>65.63333333333334</c:v>
                </c:pt>
                <c:pt idx="3899">
                  <c:v>65.650000000000006</c:v>
                </c:pt>
                <c:pt idx="3900">
                  <c:v>65.666666666666671</c:v>
                </c:pt>
                <c:pt idx="3901">
                  <c:v>65.683333333333337</c:v>
                </c:pt>
                <c:pt idx="3902">
                  <c:v>65.7</c:v>
                </c:pt>
                <c:pt idx="3903">
                  <c:v>65.716666666666669</c:v>
                </c:pt>
                <c:pt idx="3904">
                  <c:v>65.733333333333334</c:v>
                </c:pt>
                <c:pt idx="3905">
                  <c:v>65.75</c:v>
                </c:pt>
                <c:pt idx="3906">
                  <c:v>65.766666666666666</c:v>
                </c:pt>
                <c:pt idx="3907">
                  <c:v>65.783333333333331</c:v>
                </c:pt>
                <c:pt idx="3908">
                  <c:v>65.8</c:v>
                </c:pt>
                <c:pt idx="3909">
                  <c:v>65.816666666666663</c:v>
                </c:pt>
                <c:pt idx="3910">
                  <c:v>65.833333333333329</c:v>
                </c:pt>
                <c:pt idx="3911">
                  <c:v>65.849999999999994</c:v>
                </c:pt>
                <c:pt idx="3912">
                  <c:v>65.86666666666666</c:v>
                </c:pt>
                <c:pt idx="3913">
                  <c:v>65.88333333333334</c:v>
                </c:pt>
                <c:pt idx="3914">
                  <c:v>65.900000000000006</c:v>
                </c:pt>
                <c:pt idx="3915">
                  <c:v>65.916666666666671</c:v>
                </c:pt>
                <c:pt idx="3916">
                  <c:v>65.933333333333337</c:v>
                </c:pt>
                <c:pt idx="3917">
                  <c:v>65.95</c:v>
                </c:pt>
                <c:pt idx="3918">
                  <c:v>65.966666666666669</c:v>
                </c:pt>
                <c:pt idx="3919">
                  <c:v>65.983333333333334</c:v>
                </c:pt>
                <c:pt idx="3920">
                  <c:v>66</c:v>
                </c:pt>
                <c:pt idx="3921">
                  <c:v>66.016666666666666</c:v>
                </c:pt>
                <c:pt idx="3922">
                  <c:v>66.033333333333331</c:v>
                </c:pt>
                <c:pt idx="3923">
                  <c:v>66.05</c:v>
                </c:pt>
                <c:pt idx="3924">
                  <c:v>66.066666666666663</c:v>
                </c:pt>
                <c:pt idx="3925">
                  <c:v>66.083333333333329</c:v>
                </c:pt>
                <c:pt idx="3926">
                  <c:v>66.099999999999994</c:v>
                </c:pt>
                <c:pt idx="3927">
                  <c:v>66.11666666666666</c:v>
                </c:pt>
                <c:pt idx="3928">
                  <c:v>66.13333333333334</c:v>
                </c:pt>
                <c:pt idx="3929">
                  <c:v>66.150000000000006</c:v>
                </c:pt>
                <c:pt idx="3930">
                  <c:v>66.166666666666671</c:v>
                </c:pt>
                <c:pt idx="3931">
                  <c:v>66.183333333333337</c:v>
                </c:pt>
                <c:pt idx="3932">
                  <c:v>66.2</c:v>
                </c:pt>
                <c:pt idx="3933">
                  <c:v>66.216666666666669</c:v>
                </c:pt>
                <c:pt idx="3934">
                  <c:v>66.233333333333334</c:v>
                </c:pt>
                <c:pt idx="3935">
                  <c:v>66.25</c:v>
                </c:pt>
                <c:pt idx="3936">
                  <c:v>66.266666666666666</c:v>
                </c:pt>
                <c:pt idx="3937">
                  <c:v>66.283333333333331</c:v>
                </c:pt>
                <c:pt idx="3938">
                  <c:v>66.3</c:v>
                </c:pt>
                <c:pt idx="3939">
                  <c:v>66.316666666666663</c:v>
                </c:pt>
                <c:pt idx="3940">
                  <c:v>66.333333333333329</c:v>
                </c:pt>
                <c:pt idx="3941">
                  <c:v>66.349999999999994</c:v>
                </c:pt>
                <c:pt idx="3942">
                  <c:v>66.36666666666666</c:v>
                </c:pt>
                <c:pt idx="3943">
                  <c:v>66.38333333333334</c:v>
                </c:pt>
                <c:pt idx="3944">
                  <c:v>66.400000000000006</c:v>
                </c:pt>
                <c:pt idx="3945">
                  <c:v>66.416666666666671</c:v>
                </c:pt>
                <c:pt idx="3946">
                  <c:v>66.433333333333337</c:v>
                </c:pt>
                <c:pt idx="3947">
                  <c:v>66.45</c:v>
                </c:pt>
                <c:pt idx="3948">
                  <c:v>66.466666666666669</c:v>
                </c:pt>
                <c:pt idx="3949">
                  <c:v>66.483333333333334</c:v>
                </c:pt>
                <c:pt idx="3950">
                  <c:v>66.5</c:v>
                </c:pt>
                <c:pt idx="3951">
                  <c:v>66.516666666666666</c:v>
                </c:pt>
                <c:pt idx="3952">
                  <c:v>66.533333333333331</c:v>
                </c:pt>
                <c:pt idx="3953">
                  <c:v>66.55</c:v>
                </c:pt>
                <c:pt idx="3954">
                  <c:v>66.566666666666663</c:v>
                </c:pt>
                <c:pt idx="3955">
                  <c:v>66.583333333333329</c:v>
                </c:pt>
                <c:pt idx="3956">
                  <c:v>66.599999999999994</c:v>
                </c:pt>
                <c:pt idx="3957">
                  <c:v>66.61666666666666</c:v>
                </c:pt>
                <c:pt idx="3958">
                  <c:v>66.63333333333334</c:v>
                </c:pt>
                <c:pt idx="3959">
                  <c:v>66.650000000000006</c:v>
                </c:pt>
                <c:pt idx="3960">
                  <c:v>66.666666666666671</c:v>
                </c:pt>
                <c:pt idx="3961">
                  <c:v>66.683333333333337</c:v>
                </c:pt>
                <c:pt idx="3962">
                  <c:v>66.7</c:v>
                </c:pt>
                <c:pt idx="3963">
                  <c:v>66.716666666666669</c:v>
                </c:pt>
                <c:pt idx="3964">
                  <c:v>66.733333333333334</c:v>
                </c:pt>
                <c:pt idx="3965">
                  <c:v>66.75</c:v>
                </c:pt>
                <c:pt idx="3966">
                  <c:v>66.766666666666666</c:v>
                </c:pt>
                <c:pt idx="3967">
                  <c:v>66.783333333333331</c:v>
                </c:pt>
                <c:pt idx="3968">
                  <c:v>66.8</c:v>
                </c:pt>
                <c:pt idx="3969">
                  <c:v>66.816666666666663</c:v>
                </c:pt>
                <c:pt idx="3970">
                  <c:v>66.833333333333329</c:v>
                </c:pt>
                <c:pt idx="3971">
                  <c:v>66.849999999999994</c:v>
                </c:pt>
                <c:pt idx="3972">
                  <c:v>66.86666666666666</c:v>
                </c:pt>
                <c:pt idx="3973">
                  <c:v>66.88333333333334</c:v>
                </c:pt>
                <c:pt idx="3974">
                  <c:v>66.900000000000006</c:v>
                </c:pt>
                <c:pt idx="3975">
                  <c:v>66.916666666666671</c:v>
                </c:pt>
                <c:pt idx="3976">
                  <c:v>66.933333333333337</c:v>
                </c:pt>
                <c:pt idx="3977">
                  <c:v>66.95</c:v>
                </c:pt>
                <c:pt idx="3978">
                  <c:v>66.966666666666669</c:v>
                </c:pt>
                <c:pt idx="3979">
                  <c:v>66.983333333333334</c:v>
                </c:pt>
                <c:pt idx="3980">
                  <c:v>67</c:v>
                </c:pt>
                <c:pt idx="3981">
                  <c:v>67.016666666666666</c:v>
                </c:pt>
                <c:pt idx="3982">
                  <c:v>67.033333333333331</c:v>
                </c:pt>
                <c:pt idx="3983">
                  <c:v>67.05</c:v>
                </c:pt>
                <c:pt idx="3984">
                  <c:v>67.066666666666663</c:v>
                </c:pt>
                <c:pt idx="3985">
                  <c:v>67.083333333333329</c:v>
                </c:pt>
                <c:pt idx="3986">
                  <c:v>67.099999999999994</c:v>
                </c:pt>
                <c:pt idx="3987">
                  <c:v>67.11666666666666</c:v>
                </c:pt>
                <c:pt idx="3988">
                  <c:v>67.13333333333334</c:v>
                </c:pt>
                <c:pt idx="3989">
                  <c:v>67.150000000000006</c:v>
                </c:pt>
                <c:pt idx="3990">
                  <c:v>67.166666666666671</c:v>
                </c:pt>
                <c:pt idx="3991">
                  <c:v>67.183333333333337</c:v>
                </c:pt>
                <c:pt idx="3992">
                  <c:v>67.2</c:v>
                </c:pt>
                <c:pt idx="3993">
                  <c:v>67.216666666666669</c:v>
                </c:pt>
                <c:pt idx="3994">
                  <c:v>67.233333333333334</c:v>
                </c:pt>
                <c:pt idx="3995">
                  <c:v>67.25</c:v>
                </c:pt>
                <c:pt idx="3996">
                  <c:v>67.266666666666666</c:v>
                </c:pt>
                <c:pt idx="3997">
                  <c:v>67.283333333333331</c:v>
                </c:pt>
                <c:pt idx="3998">
                  <c:v>67.3</c:v>
                </c:pt>
                <c:pt idx="3999">
                  <c:v>67.316666666666663</c:v>
                </c:pt>
                <c:pt idx="4000">
                  <c:v>67.333333333333329</c:v>
                </c:pt>
                <c:pt idx="4001">
                  <c:v>67.349999999999994</c:v>
                </c:pt>
                <c:pt idx="4002">
                  <c:v>67.36666666666666</c:v>
                </c:pt>
                <c:pt idx="4003">
                  <c:v>67.38333333333334</c:v>
                </c:pt>
                <c:pt idx="4004">
                  <c:v>67.400000000000006</c:v>
                </c:pt>
                <c:pt idx="4005">
                  <c:v>67.416666666666671</c:v>
                </c:pt>
                <c:pt idx="4006">
                  <c:v>67.433333333333337</c:v>
                </c:pt>
                <c:pt idx="4007">
                  <c:v>67.45</c:v>
                </c:pt>
                <c:pt idx="4008">
                  <c:v>67.466666666666669</c:v>
                </c:pt>
                <c:pt idx="4009">
                  <c:v>67.483333333333334</c:v>
                </c:pt>
                <c:pt idx="4010">
                  <c:v>67.5</c:v>
                </c:pt>
                <c:pt idx="4011">
                  <c:v>67.516666666666666</c:v>
                </c:pt>
                <c:pt idx="4012">
                  <c:v>67.533333333333331</c:v>
                </c:pt>
                <c:pt idx="4013">
                  <c:v>67.55</c:v>
                </c:pt>
                <c:pt idx="4014">
                  <c:v>67.566666666666663</c:v>
                </c:pt>
                <c:pt idx="4015">
                  <c:v>67.583333333333329</c:v>
                </c:pt>
                <c:pt idx="4016">
                  <c:v>67.599999999999994</c:v>
                </c:pt>
                <c:pt idx="4017">
                  <c:v>67.61666666666666</c:v>
                </c:pt>
                <c:pt idx="4018">
                  <c:v>67.63333333333334</c:v>
                </c:pt>
                <c:pt idx="4019">
                  <c:v>67.650000000000006</c:v>
                </c:pt>
                <c:pt idx="4020">
                  <c:v>67.666666666666671</c:v>
                </c:pt>
                <c:pt idx="4021">
                  <c:v>67.683333333333337</c:v>
                </c:pt>
                <c:pt idx="4022">
                  <c:v>67.7</c:v>
                </c:pt>
                <c:pt idx="4023">
                  <c:v>67.716666666666669</c:v>
                </c:pt>
                <c:pt idx="4024">
                  <c:v>67.733333333333334</c:v>
                </c:pt>
                <c:pt idx="4025">
                  <c:v>67.75</c:v>
                </c:pt>
                <c:pt idx="4026">
                  <c:v>67.766666666666666</c:v>
                </c:pt>
                <c:pt idx="4027">
                  <c:v>67.783333333333331</c:v>
                </c:pt>
                <c:pt idx="4028">
                  <c:v>67.8</c:v>
                </c:pt>
                <c:pt idx="4029">
                  <c:v>67.816666666666663</c:v>
                </c:pt>
                <c:pt idx="4030">
                  <c:v>67.833333333333329</c:v>
                </c:pt>
                <c:pt idx="4031">
                  <c:v>67.849999999999994</c:v>
                </c:pt>
                <c:pt idx="4032">
                  <c:v>67.86666666666666</c:v>
                </c:pt>
                <c:pt idx="4033">
                  <c:v>67.88333333333334</c:v>
                </c:pt>
                <c:pt idx="4034">
                  <c:v>67.900000000000006</c:v>
                </c:pt>
                <c:pt idx="4035">
                  <c:v>67.916666666666671</c:v>
                </c:pt>
                <c:pt idx="4036">
                  <c:v>67.933333333333337</c:v>
                </c:pt>
                <c:pt idx="4037">
                  <c:v>67.95</c:v>
                </c:pt>
                <c:pt idx="4038">
                  <c:v>67.966666666666669</c:v>
                </c:pt>
                <c:pt idx="4039">
                  <c:v>67.983333333333334</c:v>
                </c:pt>
                <c:pt idx="4040">
                  <c:v>68</c:v>
                </c:pt>
                <c:pt idx="4041">
                  <c:v>68.016666666666666</c:v>
                </c:pt>
                <c:pt idx="4042">
                  <c:v>68.033333333333331</c:v>
                </c:pt>
                <c:pt idx="4043">
                  <c:v>68.05</c:v>
                </c:pt>
                <c:pt idx="4044">
                  <c:v>68.066666666666663</c:v>
                </c:pt>
                <c:pt idx="4045">
                  <c:v>68.083333333333329</c:v>
                </c:pt>
                <c:pt idx="4046">
                  <c:v>68.099999999999994</c:v>
                </c:pt>
                <c:pt idx="4047">
                  <c:v>68.11666666666666</c:v>
                </c:pt>
                <c:pt idx="4048">
                  <c:v>68.13333333333334</c:v>
                </c:pt>
                <c:pt idx="4049">
                  <c:v>68.150000000000006</c:v>
                </c:pt>
                <c:pt idx="4050">
                  <c:v>68.166666666666671</c:v>
                </c:pt>
                <c:pt idx="4051">
                  <c:v>68.183333333333337</c:v>
                </c:pt>
                <c:pt idx="4052">
                  <c:v>68.2</c:v>
                </c:pt>
                <c:pt idx="4053">
                  <c:v>68.216666666666669</c:v>
                </c:pt>
                <c:pt idx="4054">
                  <c:v>68.233333333333334</c:v>
                </c:pt>
                <c:pt idx="4055">
                  <c:v>68.25</c:v>
                </c:pt>
                <c:pt idx="4056">
                  <c:v>68.266666666666666</c:v>
                </c:pt>
                <c:pt idx="4057">
                  <c:v>68.283333333333331</c:v>
                </c:pt>
                <c:pt idx="4058">
                  <c:v>68.3</c:v>
                </c:pt>
                <c:pt idx="4059">
                  <c:v>68.316666666666663</c:v>
                </c:pt>
                <c:pt idx="4060">
                  <c:v>68.333333333333329</c:v>
                </c:pt>
                <c:pt idx="4061">
                  <c:v>68.349999999999994</c:v>
                </c:pt>
                <c:pt idx="4062">
                  <c:v>68.36666666666666</c:v>
                </c:pt>
                <c:pt idx="4063">
                  <c:v>68.38333333333334</c:v>
                </c:pt>
                <c:pt idx="4064">
                  <c:v>68.400000000000006</c:v>
                </c:pt>
                <c:pt idx="4065">
                  <c:v>68.416666666666671</c:v>
                </c:pt>
                <c:pt idx="4066">
                  <c:v>68.433333333333337</c:v>
                </c:pt>
                <c:pt idx="4067">
                  <c:v>68.45</c:v>
                </c:pt>
                <c:pt idx="4068">
                  <c:v>68.466666666666669</c:v>
                </c:pt>
                <c:pt idx="4069">
                  <c:v>68.483333333333334</c:v>
                </c:pt>
                <c:pt idx="4070">
                  <c:v>68.5</c:v>
                </c:pt>
                <c:pt idx="4071">
                  <c:v>68.516666666666666</c:v>
                </c:pt>
                <c:pt idx="4072">
                  <c:v>68.533333333333331</c:v>
                </c:pt>
                <c:pt idx="4073">
                  <c:v>68.55</c:v>
                </c:pt>
                <c:pt idx="4074">
                  <c:v>68.566666666666663</c:v>
                </c:pt>
                <c:pt idx="4075">
                  <c:v>68.583333333333329</c:v>
                </c:pt>
                <c:pt idx="4076">
                  <c:v>68.599999999999994</c:v>
                </c:pt>
                <c:pt idx="4077">
                  <c:v>68.61666666666666</c:v>
                </c:pt>
                <c:pt idx="4078">
                  <c:v>68.63333333333334</c:v>
                </c:pt>
                <c:pt idx="4079">
                  <c:v>68.650000000000006</c:v>
                </c:pt>
                <c:pt idx="4080">
                  <c:v>68.666666666666671</c:v>
                </c:pt>
                <c:pt idx="4081">
                  <c:v>68.683333333333337</c:v>
                </c:pt>
                <c:pt idx="4082">
                  <c:v>68.7</c:v>
                </c:pt>
                <c:pt idx="4083">
                  <c:v>68.716666666666669</c:v>
                </c:pt>
                <c:pt idx="4084">
                  <c:v>68.733333333333334</c:v>
                </c:pt>
                <c:pt idx="4085">
                  <c:v>68.75</c:v>
                </c:pt>
                <c:pt idx="4086">
                  <c:v>68.766666666666666</c:v>
                </c:pt>
                <c:pt idx="4087">
                  <c:v>68.783333333333331</c:v>
                </c:pt>
                <c:pt idx="4088">
                  <c:v>68.8</c:v>
                </c:pt>
                <c:pt idx="4089">
                  <c:v>68.816666666666663</c:v>
                </c:pt>
                <c:pt idx="4090">
                  <c:v>68.833333333333329</c:v>
                </c:pt>
                <c:pt idx="4091">
                  <c:v>68.849999999999994</c:v>
                </c:pt>
                <c:pt idx="4092">
                  <c:v>68.86666666666666</c:v>
                </c:pt>
                <c:pt idx="4093">
                  <c:v>68.88333333333334</c:v>
                </c:pt>
                <c:pt idx="4094">
                  <c:v>68.900000000000006</c:v>
                </c:pt>
                <c:pt idx="4095">
                  <c:v>68.916666666666671</c:v>
                </c:pt>
                <c:pt idx="4096">
                  <c:v>68.933333333333337</c:v>
                </c:pt>
                <c:pt idx="4097">
                  <c:v>68.95</c:v>
                </c:pt>
                <c:pt idx="4098">
                  <c:v>68.966666666666669</c:v>
                </c:pt>
                <c:pt idx="4099">
                  <c:v>68.983333333333334</c:v>
                </c:pt>
                <c:pt idx="4100">
                  <c:v>69</c:v>
                </c:pt>
                <c:pt idx="4101">
                  <c:v>69.016666666666666</c:v>
                </c:pt>
                <c:pt idx="4102">
                  <c:v>69.033333333333331</c:v>
                </c:pt>
                <c:pt idx="4103">
                  <c:v>69.05</c:v>
                </c:pt>
                <c:pt idx="4104">
                  <c:v>69.066666666666663</c:v>
                </c:pt>
                <c:pt idx="4105">
                  <c:v>69.083333333333329</c:v>
                </c:pt>
                <c:pt idx="4106">
                  <c:v>69.099999999999994</c:v>
                </c:pt>
                <c:pt idx="4107">
                  <c:v>69.11666666666666</c:v>
                </c:pt>
                <c:pt idx="4108">
                  <c:v>69.13333333333334</c:v>
                </c:pt>
                <c:pt idx="4109">
                  <c:v>69.150000000000006</c:v>
                </c:pt>
                <c:pt idx="4110">
                  <c:v>69.166666666666671</c:v>
                </c:pt>
                <c:pt idx="4111">
                  <c:v>69.183333333333337</c:v>
                </c:pt>
                <c:pt idx="4112">
                  <c:v>69.2</c:v>
                </c:pt>
                <c:pt idx="4113">
                  <c:v>69.216666666666669</c:v>
                </c:pt>
                <c:pt idx="4114">
                  <c:v>69.233333333333334</c:v>
                </c:pt>
                <c:pt idx="4115">
                  <c:v>69.25</c:v>
                </c:pt>
                <c:pt idx="4116">
                  <c:v>69.266666666666666</c:v>
                </c:pt>
                <c:pt idx="4117">
                  <c:v>69.283333333333331</c:v>
                </c:pt>
                <c:pt idx="4118">
                  <c:v>69.3</c:v>
                </c:pt>
                <c:pt idx="4119">
                  <c:v>69.316666666666663</c:v>
                </c:pt>
                <c:pt idx="4120">
                  <c:v>69.333333333333329</c:v>
                </c:pt>
                <c:pt idx="4121">
                  <c:v>69.349999999999994</c:v>
                </c:pt>
                <c:pt idx="4122">
                  <c:v>69.36666666666666</c:v>
                </c:pt>
                <c:pt idx="4123">
                  <c:v>69.38333333333334</c:v>
                </c:pt>
                <c:pt idx="4124">
                  <c:v>69.400000000000006</c:v>
                </c:pt>
                <c:pt idx="4125">
                  <c:v>69.416666666666671</c:v>
                </c:pt>
                <c:pt idx="4126">
                  <c:v>69.433333333333337</c:v>
                </c:pt>
                <c:pt idx="4127">
                  <c:v>69.45</c:v>
                </c:pt>
                <c:pt idx="4128">
                  <c:v>69.466666666666669</c:v>
                </c:pt>
                <c:pt idx="4129">
                  <c:v>69.483333333333334</c:v>
                </c:pt>
                <c:pt idx="4130">
                  <c:v>69.5</c:v>
                </c:pt>
                <c:pt idx="4131">
                  <c:v>69.516666666666666</c:v>
                </c:pt>
                <c:pt idx="4132">
                  <c:v>69.533333333333331</c:v>
                </c:pt>
                <c:pt idx="4133">
                  <c:v>69.55</c:v>
                </c:pt>
                <c:pt idx="4134">
                  <c:v>69.566666666666663</c:v>
                </c:pt>
                <c:pt idx="4135">
                  <c:v>69.583333333333329</c:v>
                </c:pt>
                <c:pt idx="4136">
                  <c:v>69.599999999999994</c:v>
                </c:pt>
                <c:pt idx="4137">
                  <c:v>69.61666666666666</c:v>
                </c:pt>
                <c:pt idx="4138">
                  <c:v>69.63333333333334</c:v>
                </c:pt>
                <c:pt idx="4139">
                  <c:v>69.650000000000006</c:v>
                </c:pt>
                <c:pt idx="4140">
                  <c:v>69.666666666666671</c:v>
                </c:pt>
                <c:pt idx="4141">
                  <c:v>69.683333333333337</c:v>
                </c:pt>
                <c:pt idx="4142">
                  <c:v>69.7</c:v>
                </c:pt>
                <c:pt idx="4143">
                  <c:v>69.716666666666669</c:v>
                </c:pt>
                <c:pt idx="4144">
                  <c:v>69.733333333333334</c:v>
                </c:pt>
                <c:pt idx="4145">
                  <c:v>69.75</c:v>
                </c:pt>
                <c:pt idx="4146">
                  <c:v>69.766666666666666</c:v>
                </c:pt>
                <c:pt idx="4147">
                  <c:v>69.783333333333331</c:v>
                </c:pt>
                <c:pt idx="4148">
                  <c:v>69.8</c:v>
                </c:pt>
                <c:pt idx="4149">
                  <c:v>69.816666666666663</c:v>
                </c:pt>
                <c:pt idx="4150">
                  <c:v>69.833333333333329</c:v>
                </c:pt>
                <c:pt idx="4151">
                  <c:v>69.849999999999994</c:v>
                </c:pt>
                <c:pt idx="4152">
                  <c:v>69.86666666666666</c:v>
                </c:pt>
                <c:pt idx="4153">
                  <c:v>69.88333333333334</c:v>
                </c:pt>
                <c:pt idx="4154">
                  <c:v>69.900000000000006</c:v>
                </c:pt>
                <c:pt idx="4155">
                  <c:v>69.916666666666671</c:v>
                </c:pt>
                <c:pt idx="4156">
                  <c:v>69.933333333333337</c:v>
                </c:pt>
                <c:pt idx="4157">
                  <c:v>69.95</c:v>
                </c:pt>
                <c:pt idx="4158">
                  <c:v>69.966666666666669</c:v>
                </c:pt>
                <c:pt idx="4159">
                  <c:v>69.983333333333334</c:v>
                </c:pt>
                <c:pt idx="4160">
                  <c:v>70</c:v>
                </c:pt>
                <c:pt idx="4161">
                  <c:v>70.016666666666666</c:v>
                </c:pt>
                <c:pt idx="4162">
                  <c:v>70.033333333333331</c:v>
                </c:pt>
                <c:pt idx="4163">
                  <c:v>70.05</c:v>
                </c:pt>
                <c:pt idx="4164">
                  <c:v>70.066666666666663</c:v>
                </c:pt>
                <c:pt idx="4165">
                  <c:v>70.083333333333329</c:v>
                </c:pt>
                <c:pt idx="4166">
                  <c:v>70.099999999999994</c:v>
                </c:pt>
                <c:pt idx="4167">
                  <c:v>70.11666666666666</c:v>
                </c:pt>
                <c:pt idx="4168">
                  <c:v>70.13333333333334</c:v>
                </c:pt>
                <c:pt idx="4169">
                  <c:v>70.150000000000006</c:v>
                </c:pt>
                <c:pt idx="4170">
                  <c:v>70.166666666666671</c:v>
                </c:pt>
                <c:pt idx="4171">
                  <c:v>70.183333333333337</c:v>
                </c:pt>
                <c:pt idx="4172">
                  <c:v>70.2</c:v>
                </c:pt>
                <c:pt idx="4173">
                  <c:v>70.216666666666669</c:v>
                </c:pt>
                <c:pt idx="4174">
                  <c:v>70.233333333333334</c:v>
                </c:pt>
                <c:pt idx="4175">
                  <c:v>70.25</c:v>
                </c:pt>
                <c:pt idx="4176">
                  <c:v>70.266666666666666</c:v>
                </c:pt>
                <c:pt idx="4177">
                  <c:v>70.283333333333331</c:v>
                </c:pt>
                <c:pt idx="4178">
                  <c:v>70.3</c:v>
                </c:pt>
                <c:pt idx="4179">
                  <c:v>70.316666666666663</c:v>
                </c:pt>
                <c:pt idx="4180">
                  <c:v>70.333333333333329</c:v>
                </c:pt>
                <c:pt idx="4181">
                  <c:v>70.349999999999994</c:v>
                </c:pt>
                <c:pt idx="4182">
                  <c:v>70.36666666666666</c:v>
                </c:pt>
                <c:pt idx="4183">
                  <c:v>70.38333333333334</c:v>
                </c:pt>
                <c:pt idx="4184">
                  <c:v>70.400000000000006</c:v>
                </c:pt>
                <c:pt idx="4185">
                  <c:v>70.416666666666671</c:v>
                </c:pt>
                <c:pt idx="4186">
                  <c:v>70.433333333333337</c:v>
                </c:pt>
                <c:pt idx="4187">
                  <c:v>70.45</c:v>
                </c:pt>
                <c:pt idx="4188">
                  <c:v>70.466666666666669</c:v>
                </c:pt>
                <c:pt idx="4189">
                  <c:v>70.483333333333334</c:v>
                </c:pt>
                <c:pt idx="4190">
                  <c:v>70.5</c:v>
                </c:pt>
                <c:pt idx="4191">
                  <c:v>70.516666666666666</c:v>
                </c:pt>
                <c:pt idx="4192">
                  <c:v>70.533333333333331</c:v>
                </c:pt>
                <c:pt idx="4193">
                  <c:v>70.55</c:v>
                </c:pt>
                <c:pt idx="4194">
                  <c:v>70.566666666666663</c:v>
                </c:pt>
                <c:pt idx="4195">
                  <c:v>70.583333333333329</c:v>
                </c:pt>
                <c:pt idx="4196">
                  <c:v>70.599999999999994</c:v>
                </c:pt>
                <c:pt idx="4197">
                  <c:v>70.61666666666666</c:v>
                </c:pt>
                <c:pt idx="4198">
                  <c:v>70.63333333333334</c:v>
                </c:pt>
                <c:pt idx="4199">
                  <c:v>70.650000000000006</c:v>
                </c:pt>
                <c:pt idx="4200">
                  <c:v>70.666666666666671</c:v>
                </c:pt>
                <c:pt idx="4201">
                  <c:v>70.683333333333337</c:v>
                </c:pt>
                <c:pt idx="4202">
                  <c:v>70.7</c:v>
                </c:pt>
                <c:pt idx="4203">
                  <c:v>70.716666666666669</c:v>
                </c:pt>
                <c:pt idx="4204">
                  <c:v>70.733333333333334</c:v>
                </c:pt>
                <c:pt idx="4205">
                  <c:v>70.75</c:v>
                </c:pt>
                <c:pt idx="4206">
                  <c:v>70.766666666666666</c:v>
                </c:pt>
                <c:pt idx="4207">
                  <c:v>70.783333333333331</c:v>
                </c:pt>
                <c:pt idx="4208">
                  <c:v>70.8</c:v>
                </c:pt>
                <c:pt idx="4209">
                  <c:v>70.816666666666663</c:v>
                </c:pt>
                <c:pt idx="4210">
                  <c:v>70.833333333333329</c:v>
                </c:pt>
                <c:pt idx="4211">
                  <c:v>70.849999999999994</c:v>
                </c:pt>
                <c:pt idx="4212">
                  <c:v>70.86666666666666</c:v>
                </c:pt>
                <c:pt idx="4213">
                  <c:v>70.88333333333334</c:v>
                </c:pt>
                <c:pt idx="4214">
                  <c:v>70.900000000000006</c:v>
                </c:pt>
                <c:pt idx="4215">
                  <c:v>70.916666666666671</c:v>
                </c:pt>
                <c:pt idx="4216">
                  <c:v>70.933333333333337</c:v>
                </c:pt>
                <c:pt idx="4217">
                  <c:v>70.95</c:v>
                </c:pt>
                <c:pt idx="4218">
                  <c:v>70.966666666666669</c:v>
                </c:pt>
                <c:pt idx="4219">
                  <c:v>70.983333333333334</c:v>
                </c:pt>
                <c:pt idx="4220">
                  <c:v>71</c:v>
                </c:pt>
                <c:pt idx="4221">
                  <c:v>71.016666666666666</c:v>
                </c:pt>
                <c:pt idx="4222">
                  <c:v>71.033333333333331</c:v>
                </c:pt>
                <c:pt idx="4223">
                  <c:v>71.05</c:v>
                </c:pt>
                <c:pt idx="4224">
                  <c:v>71.066666666666663</c:v>
                </c:pt>
                <c:pt idx="4225">
                  <c:v>71.083333333333329</c:v>
                </c:pt>
                <c:pt idx="4226">
                  <c:v>71.099999999999994</c:v>
                </c:pt>
                <c:pt idx="4227">
                  <c:v>71.11666666666666</c:v>
                </c:pt>
                <c:pt idx="4228">
                  <c:v>71.13333333333334</c:v>
                </c:pt>
                <c:pt idx="4229">
                  <c:v>71.150000000000006</c:v>
                </c:pt>
                <c:pt idx="4230">
                  <c:v>71.166666666666671</c:v>
                </c:pt>
                <c:pt idx="4231">
                  <c:v>71.183333333333337</c:v>
                </c:pt>
                <c:pt idx="4232">
                  <c:v>71.2</c:v>
                </c:pt>
                <c:pt idx="4233">
                  <c:v>71.216666666666669</c:v>
                </c:pt>
                <c:pt idx="4234">
                  <c:v>71.233333333333334</c:v>
                </c:pt>
                <c:pt idx="4235">
                  <c:v>71.25</c:v>
                </c:pt>
                <c:pt idx="4236">
                  <c:v>71.266666666666666</c:v>
                </c:pt>
                <c:pt idx="4237">
                  <c:v>71.283333333333331</c:v>
                </c:pt>
                <c:pt idx="4238">
                  <c:v>71.3</c:v>
                </c:pt>
                <c:pt idx="4239">
                  <c:v>71.316666666666663</c:v>
                </c:pt>
                <c:pt idx="4240">
                  <c:v>71.333333333333329</c:v>
                </c:pt>
                <c:pt idx="4241">
                  <c:v>71.349999999999994</c:v>
                </c:pt>
                <c:pt idx="4242">
                  <c:v>71.36666666666666</c:v>
                </c:pt>
                <c:pt idx="4243">
                  <c:v>71.38333333333334</c:v>
                </c:pt>
                <c:pt idx="4244">
                  <c:v>71.400000000000006</c:v>
                </c:pt>
                <c:pt idx="4245">
                  <c:v>71.416666666666671</c:v>
                </c:pt>
                <c:pt idx="4246">
                  <c:v>71.433333333333337</c:v>
                </c:pt>
                <c:pt idx="4247">
                  <c:v>71.45</c:v>
                </c:pt>
                <c:pt idx="4248">
                  <c:v>71.466666666666669</c:v>
                </c:pt>
                <c:pt idx="4249">
                  <c:v>71.483333333333334</c:v>
                </c:pt>
                <c:pt idx="4250">
                  <c:v>71.5</c:v>
                </c:pt>
                <c:pt idx="4251">
                  <c:v>71.516666666666666</c:v>
                </c:pt>
                <c:pt idx="4252">
                  <c:v>71.533333333333331</c:v>
                </c:pt>
                <c:pt idx="4253">
                  <c:v>71.55</c:v>
                </c:pt>
                <c:pt idx="4254">
                  <c:v>71.566666666666663</c:v>
                </c:pt>
                <c:pt idx="4255">
                  <c:v>71.583333333333329</c:v>
                </c:pt>
                <c:pt idx="4256">
                  <c:v>71.599999999999994</c:v>
                </c:pt>
                <c:pt idx="4257">
                  <c:v>71.61666666666666</c:v>
                </c:pt>
                <c:pt idx="4258">
                  <c:v>71.63333333333334</c:v>
                </c:pt>
                <c:pt idx="4259">
                  <c:v>71.650000000000006</c:v>
                </c:pt>
                <c:pt idx="4260">
                  <c:v>71.666666666666671</c:v>
                </c:pt>
                <c:pt idx="4261">
                  <c:v>71.683333333333337</c:v>
                </c:pt>
                <c:pt idx="4262">
                  <c:v>71.7</c:v>
                </c:pt>
                <c:pt idx="4263">
                  <c:v>71.716666666666669</c:v>
                </c:pt>
                <c:pt idx="4264">
                  <c:v>71.733333333333334</c:v>
                </c:pt>
                <c:pt idx="4265">
                  <c:v>71.75</c:v>
                </c:pt>
                <c:pt idx="4266">
                  <c:v>71.766666666666666</c:v>
                </c:pt>
                <c:pt idx="4267">
                  <c:v>71.783333333333331</c:v>
                </c:pt>
                <c:pt idx="4268">
                  <c:v>71.8</c:v>
                </c:pt>
                <c:pt idx="4269">
                  <c:v>71.816666666666663</c:v>
                </c:pt>
                <c:pt idx="4270">
                  <c:v>71.833333333333329</c:v>
                </c:pt>
                <c:pt idx="4271">
                  <c:v>71.849999999999994</c:v>
                </c:pt>
                <c:pt idx="4272">
                  <c:v>71.86666666666666</c:v>
                </c:pt>
                <c:pt idx="4273">
                  <c:v>71.88333333333334</c:v>
                </c:pt>
                <c:pt idx="4274">
                  <c:v>71.900000000000006</c:v>
                </c:pt>
                <c:pt idx="4275">
                  <c:v>71.916666666666671</c:v>
                </c:pt>
                <c:pt idx="4276">
                  <c:v>71.933333333333337</c:v>
                </c:pt>
                <c:pt idx="4277">
                  <c:v>71.95</c:v>
                </c:pt>
                <c:pt idx="4278">
                  <c:v>71.966666666666669</c:v>
                </c:pt>
                <c:pt idx="4279">
                  <c:v>71.983333333333334</c:v>
                </c:pt>
                <c:pt idx="4280">
                  <c:v>72</c:v>
                </c:pt>
                <c:pt idx="4281">
                  <c:v>72.016666666666666</c:v>
                </c:pt>
                <c:pt idx="4282">
                  <c:v>72.033333333333331</c:v>
                </c:pt>
                <c:pt idx="4283">
                  <c:v>72.05</c:v>
                </c:pt>
                <c:pt idx="4284">
                  <c:v>72.066666666666663</c:v>
                </c:pt>
                <c:pt idx="4285">
                  <c:v>72.083333333333329</c:v>
                </c:pt>
                <c:pt idx="4286">
                  <c:v>72.099999999999994</c:v>
                </c:pt>
                <c:pt idx="4287">
                  <c:v>72.11666666666666</c:v>
                </c:pt>
                <c:pt idx="4288">
                  <c:v>72.13333333333334</c:v>
                </c:pt>
                <c:pt idx="4289">
                  <c:v>72.150000000000006</c:v>
                </c:pt>
                <c:pt idx="4290">
                  <c:v>72.166666666666671</c:v>
                </c:pt>
                <c:pt idx="4291">
                  <c:v>72.183333333333337</c:v>
                </c:pt>
                <c:pt idx="4292">
                  <c:v>72.2</c:v>
                </c:pt>
                <c:pt idx="4293">
                  <c:v>72.216666666666669</c:v>
                </c:pt>
                <c:pt idx="4294">
                  <c:v>72.233333333333334</c:v>
                </c:pt>
                <c:pt idx="4295">
                  <c:v>72.25</c:v>
                </c:pt>
                <c:pt idx="4296">
                  <c:v>72.266666666666666</c:v>
                </c:pt>
                <c:pt idx="4297">
                  <c:v>72.283333333333331</c:v>
                </c:pt>
                <c:pt idx="4298">
                  <c:v>72.3</c:v>
                </c:pt>
                <c:pt idx="4299">
                  <c:v>72.316666666666663</c:v>
                </c:pt>
                <c:pt idx="4300">
                  <c:v>72.333333333333329</c:v>
                </c:pt>
                <c:pt idx="4301">
                  <c:v>72.349999999999994</c:v>
                </c:pt>
                <c:pt idx="4302">
                  <c:v>72.36666666666666</c:v>
                </c:pt>
                <c:pt idx="4303">
                  <c:v>72.38333333333334</c:v>
                </c:pt>
                <c:pt idx="4304">
                  <c:v>72.400000000000006</c:v>
                </c:pt>
                <c:pt idx="4305">
                  <c:v>72.416666666666671</c:v>
                </c:pt>
                <c:pt idx="4306">
                  <c:v>72.433333333333337</c:v>
                </c:pt>
                <c:pt idx="4307">
                  <c:v>72.45</c:v>
                </c:pt>
                <c:pt idx="4308">
                  <c:v>72.466666666666669</c:v>
                </c:pt>
                <c:pt idx="4309">
                  <c:v>72.483333333333334</c:v>
                </c:pt>
                <c:pt idx="4310">
                  <c:v>72.5</c:v>
                </c:pt>
                <c:pt idx="4311">
                  <c:v>72.516666666666666</c:v>
                </c:pt>
                <c:pt idx="4312">
                  <c:v>72.533333333333331</c:v>
                </c:pt>
                <c:pt idx="4313">
                  <c:v>72.55</c:v>
                </c:pt>
                <c:pt idx="4314">
                  <c:v>72.566666666666663</c:v>
                </c:pt>
                <c:pt idx="4315">
                  <c:v>72.583333333333329</c:v>
                </c:pt>
                <c:pt idx="4316">
                  <c:v>72.599999999999994</c:v>
                </c:pt>
                <c:pt idx="4317">
                  <c:v>72.61666666666666</c:v>
                </c:pt>
                <c:pt idx="4318">
                  <c:v>72.63333333333334</c:v>
                </c:pt>
                <c:pt idx="4319">
                  <c:v>72.650000000000006</c:v>
                </c:pt>
                <c:pt idx="4320">
                  <c:v>72.666666666666671</c:v>
                </c:pt>
                <c:pt idx="4321">
                  <c:v>72.683333333333337</c:v>
                </c:pt>
                <c:pt idx="4322">
                  <c:v>72.7</c:v>
                </c:pt>
                <c:pt idx="4323">
                  <c:v>72.716666666666669</c:v>
                </c:pt>
                <c:pt idx="4324">
                  <c:v>72.733333333333334</c:v>
                </c:pt>
                <c:pt idx="4325">
                  <c:v>72.75</c:v>
                </c:pt>
                <c:pt idx="4326">
                  <c:v>72.766666666666666</c:v>
                </c:pt>
                <c:pt idx="4327">
                  <c:v>72.783333333333331</c:v>
                </c:pt>
                <c:pt idx="4328">
                  <c:v>72.8</c:v>
                </c:pt>
                <c:pt idx="4329">
                  <c:v>72.816666666666663</c:v>
                </c:pt>
                <c:pt idx="4330">
                  <c:v>72.833333333333329</c:v>
                </c:pt>
                <c:pt idx="4331">
                  <c:v>72.849999999999994</c:v>
                </c:pt>
                <c:pt idx="4332">
                  <c:v>72.86666666666666</c:v>
                </c:pt>
                <c:pt idx="4333">
                  <c:v>72.88333333333334</c:v>
                </c:pt>
                <c:pt idx="4334">
                  <c:v>72.900000000000006</c:v>
                </c:pt>
                <c:pt idx="4335">
                  <c:v>72.916666666666671</c:v>
                </c:pt>
                <c:pt idx="4336">
                  <c:v>72.933333333333337</c:v>
                </c:pt>
                <c:pt idx="4337">
                  <c:v>72.95</c:v>
                </c:pt>
                <c:pt idx="4338">
                  <c:v>72.966666666666669</c:v>
                </c:pt>
                <c:pt idx="4339">
                  <c:v>72.983333333333334</c:v>
                </c:pt>
                <c:pt idx="4340">
                  <c:v>73</c:v>
                </c:pt>
                <c:pt idx="4341">
                  <c:v>73.016666666666666</c:v>
                </c:pt>
                <c:pt idx="4342">
                  <c:v>73.033333333333331</c:v>
                </c:pt>
                <c:pt idx="4343">
                  <c:v>73.05</c:v>
                </c:pt>
                <c:pt idx="4344">
                  <c:v>73.066666666666663</c:v>
                </c:pt>
                <c:pt idx="4345">
                  <c:v>73.083333333333329</c:v>
                </c:pt>
                <c:pt idx="4346">
                  <c:v>73.099999999999994</c:v>
                </c:pt>
                <c:pt idx="4347">
                  <c:v>73.11666666666666</c:v>
                </c:pt>
                <c:pt idx="4348">
                  <c:v>73.13333333333334</c:v>
                </c:pt>
                <c:pt idx="4349">
                  <c:v>73.150000000000006</c:v>
                </c:pt>
                <c:pt idx="4350">
                  <c:v>73.166666666666671</c:v>
                </c:pt>
                <c:pt idx="4351">
                  <c:v>73.183333333333337</c:v>
                </c:pt>
                <c:pt idx="4352">
                  <c:v>73.2</c:v>
                </c:pt>
                <c:pt idx="4353">
                  <c:v>73.216666666666669</c:v>
                </c:pt>
                <c:pt idx="4354">
                  <c:v>73.233333333333334</c:v>
                </c:pt>
                <c:pt idx="4355">
                  <c:v>73.25</c:v>
                </c:pt>
                <c:pt idx="4356">
                  <c:v>73.266666666666666</c:v>
                </c:pt>
                <c:pt idx="4357">
                  <c:v>73.283333333333331</c:v>
                </c:pt>
                <c:pt idx="4358">
                  <c:v>73.3</c:v>
                </c:pt>
                <c:pt idx="4359">
                  <c:v>73.316666666666663</c:v>
                </c:pt>
                <c:pt idx="4360">
                  <c:v>73.333333333333329</c:v>
                </c:pt>
                <c:pt idx="4361">
                  <c:v>73.349999999999994</c:v>
                </c:pt>
                <c:pt idx="4362">
                  <c:v>73.36666666666666</c:v>
                </c:pt>
                <c:pt idx="4363">
                  <c:v>73.38333333333334</c:v>
                </c:pt>
                <c:pt idx="4364">
                  <c:v>73.400000000000006</c:v>
                </c:pt>
                <c:pt idx="4365">
                  <c:v>73.416666666666671</c:v>
                </c:pt>
                <c:pt idx="4366">
                  <c:v>73.433333333333337</c:v>
                </c:pt>
                <c:pt idx="4367">
                  <c:v>73.45</c:v>
                </c:pt>
                <c:pt idx="4368">
                  <c:v>73.466666666666669</c:v>
                </c:pt>
                <c:pt idx="4369">
                  <c:v>73.483333333333334</c:v>
                </c:pt>
                <c:pt idx="4370">
                  <c:v>73.5</c:v>
                </c:pt>
                <c:pt idx="4371">
                  <c:v>73.516666666666666</c:v>
                </c:pt>
                <c:pt idx="4372">
                  <c:v>73.533333333333331</c:v>
                </c:pt>
                <c:pt idx="4373">
                  <c:v>73.55</c:v>
                </c:pt>
                <c:pt idx="4374">
                  <c:v>73.566666666666663</c:v>
                </c:pt>
                <c:pt idx="4375">
                  <c:v>73.583333333333329</c:v>
                </c:pt>
                <c:pt idx="4376">
                  <c:v>73.599999999999994</c:v>
                </c:pt>
                <c:pt idx="4377">
                  <c:v>73.61666666666666</c:v>
                </c:pt>
                <c:pt idx="4378">
                  <c:v>73.63333333333334</c:v>
                </c:pt>
                <c:pt idx="4379">
                  <c:v>73.650000000000006</c:v>
                </c:pt>
                <c:pt idx="4380">
                  <c:v>73.666666666666671</c:v>
                </c:pt>
                <c:pt idx="4381">
                  <c:v>73.683333333333337</c:v>
                </c:pt>
                <c:pt idx="4382">
                  <c:v>73.7</c:v>
                </c:pt>
                <c:pt idx="4383">
                  <c:v>73.716666666666669</c:v>
                </c:pt>
                <c:pt idx="4384">
                  <c:v>73.733333333333334</c:v>
                </c:pt>
                <c:pt idx="4385">
                  <c:v>73.75</c:v>
                </c:pt>
                <c:pt idx="4386">
                  <c:v>73.766666666666666</c:v>
                </c:pt>
                <c:pt idx="4387">
                  <c:v>73.783333333333331</c:v>
                </c:pt>
                <c:pt idx="4388">
                  <c:v>73.8</c:v>
                </c:pt>
                <c:pt idx="4389">
                  <c:v>73.816666666666663</c:v>
                </c:pt>
                <c:pt idx="4390">
                  <c:v>73.833333333333329</c:v>
                </c:pt>
                <c:pt idx="4391">
                  <c:v>73.849999999999994</c:v>
                </c:pt>
                <c:pt idx="4392">
                  <c:v>73.86666666666666</c:v>
                </c:pt>
                <c:pt idx="4393">
                  <c:v>73.88333333333334</c:v>
                </c:pt>
                <c:pt idx="4394">
                  <c:v>73.900000000000006</c:v>
                </c:pt>
                <c:pt idx="4395">
                  <c:v>73.916666666666671</c:v>
                </c:pt>
                <c:pt idx="4396">
                  <c:v>73.933333333333337</c:v>
                </c:pt>
                <c:pt idx="4397">
                  <c:v>73.95</c:v>
                </c:pt>
                <c:pt idx="4398">
                  <c:v>73.966666666666669</c:v>
                </c:pt>
                <c:pt idx="4399">
                  <c:v>73.983333333333334</c:v>
                </c:pt>
                <c:pt idx="4400">
                  <c:v>74</c:v>
                </c:pt>
                <c:pt idx="4401">
                  <c:v>74.016666666666666</c:v>
                </c:pt>
                <c:pt idx="4402">
                  <c:v>74.033333333333331</c:v>
                </c:pt>
                <c:pt idx="4403">
                  <c:v>74.05</c:v>
                </c:pt>
                <c:pt idx="4404">
                  <c:v>74.066666666666663</c:v>
                </c:pt>
                <c:pt idx="4405">
                  <c:v>74.083333333333329</c:v>
                </c:pt>
                <c:pt idx="4406">
                  <c:v>74.099999999999994</c:v>
                </c:pt>
                <c:pt idx="4407">
                  <c:v>74.11666666666666</c:v>
                </c:pt>
                <c:pt idx="4408">
                  <c:v>74.13333333333334</c:v>
                </c:pt>
                <c:pt idx="4409">
                  <c:v>74.150000000000006</c:v>
                </c:pt>
                <c:pt idx="4410">
                  <c:v>74.166666666666671</c:v>
                </c:pt>
                <c:pt idx="4411">
                  <c:v>74.183333333333337</c:v>
                </c:pt>
                <c:pt idx="4412">
                  <c:v>74.2</c:v>
                </c:pt>
                <c:pt idx="4413">
                  <c:v>74.216666666666669</c:v>
                </c:pt>
                <c:pt idx="4414">
                  <c:v>74.233333333333334</c:v>
                </c:pt>
                <c:pt idx="4415">
                  <c:v>74.25</c:v>
                </c:pt>
                <c:pt idx="4416">
                  <c:v>74.266666666666666</c:v>
                </c:pt>
                <c:pt idx="4417">
                  <c:v>74.283333333333331</c:v>
                </c:pt>
                <c:pt idx="4418">
                  <c:v>74.3</c:v>
                </c:pt>
                <c:pt idx="4419">
                  <c:v>74.316666666666663</c:v>
                </c:pt>
                <c:pt idx="4420">
                  <c:v>74.333333333333329</c:v>
                </c:pt>
                <c:pt idx="4421">
                  <c:v>74.349999999999994</c:v>
                </c:pt>
                <c:pt idx="4422">
                  <c:v>74.36666666666666</c:v>
                </c:pt>
                <c:pt idx="4423">
                  <c:v>74.38333333333334</c:v>
                </c:pt>
                <c:pt idx="4424">
                  <c:v>74.400000000000006</c:v>
                </c:pt>
                <c:pt idx="4425">
                  <c:v>74.416666666666671</c:v>
                </c:pt>
                <c:pt idx="4426">
                  <c:v>74.433333333333337</c:v>
                </c:pt>
                <c:pt idx="4427">
                  <c:v>74.45</c:v>
                </c:pt>
                <c:pt idx="4428">
                  <c:v>74.466666666666669</c:v>
                </c:pt>
                <c:pt idx="4429">
                  <c:v>74.483333333333334</c:v>
                </c:pt>
                <c:pt idx="4430">
                  <c:v>74.5</c:v>
                </c:pt>
                <c:pt idx="4431">
                  <c:v>74.516666666666666</c:v>
                </c:pt>
                <c:pt idx="4432">
                  <c:v>74.533333333333331</c:v>
                </c:pt>
                <c:pt idx="4433">
                  <c:v>74.55</c:v>
                </c:pt>
                <c:pt idx="4434">
                  <c:v>74.566666666666663</c:v>
                </c:pt>
                <c:pt idx="4435">
                  <c:v>74.583333333333329</c:v>
                </c:pt>
                <c:pt idx="4436">
                  <c:v>74.599999999999994</c:v>
                </c:pt>
                <c:pt idx="4437">
                  <c:v>74.61666666666666</c:v>
                </c:pt>
                <c:pt idx="4438">
                  <c:v>74.63333333333334</c:v>
                </c:pt>
                <c:pt idx="4439">
                  <c:v>74.650000000000006</c:v>
                </c:pt>
                <c:pt idx="4440">
                  <c:v>74.666666666666671</c:v>
                </c:pt>
                <c:pt idx="4441">
                  <c:v>74.683333333333337</c:v>
                </c:pt>
                <c:pt idx="4442">
                  <c:v>74.7</c:v>
                </c:pt>
                <c:pt idx="4443">
                  <c:v>74.716666666666669</c:v>
                </c:pt>
                <c:pt idx="4444">
                  <c:v>74.733333333333334</c:v>
                </c:pt>
                <c:pt idx="4445">
                  <c:v>74.75</c:v>
                </c:pt>
                <c:pt idx="4446">
                  <c:v>74.766666666666666</c:v>
                </c:pt>
                <c:pt idx="4447">
                  <c:v>74.783333333333331</c:v>
                </c:pt>
                <c:pt idx="4448">
                  <c:v>74.8</c:v>
                </c:pt>
                <c:pt idx="4449">
                  <c:v>74.816666666666663</c:v>
                </c:pt>
                <c:pt idx="4450">
                  <c:v>74.833333333333329</c:v>
                </c:pt>
                <c:pt idx="4451">
                  <c:v>74.849999999999994</c:v>
                </c:pt>
                <c:pt idx="4452">
                  <c:v>74.86666666666666</c:v>
                </c:pt>
                <c:pt idx="4453">
                  <c:v>74.88333333333334</c:v>
                </c:pt>
                <c:pt idx="4454">
                  <c:v>74.900000000000006</c:v>
                </c:pt>
                <c:pt idx="4455">
                  <c:v>74.916666666666671</c:v>
                </c:pt>
                <c:pt idx="4456">
                  <c:v>74.933333333333337</c:v>
                </c:pt>
                <c:pt idx="4457">
                  <c:v>74.95</c:v>
                </c:pt>
                <c:pt idx="4458">
                  <c:v>74.966666666666669</c:v>
                </c:pt>
                <c:pt idx="4459">
                  <c:v>74.983333333333334</c:v>
                </c:pt>
                <c:pt idx="4460">
                  <c:v>75</c:v>
                </c:pt>
                <c:pt idx="4461">
                  <c:v>75.016666666666666</c:v>
                </c:pt>
                <c:pt idx="4462">
                  <c:v>75.033333333333331</c:v>
                </c:pt>
                <c:pt idx="4463">
                  <c:v>75.05</c:v>
                </c:pt>
                <c:pt idx="4464">
                  <c:v>75.066666666666663</c:v>
                </c:pt>
                <c:pt idx="4465">
                  <c:v>75.083333333333329</c:v>
                </c:pt>
                <c:pt idx="4466">
                  <c:v>75.099999999999994</c:v>
                </c:pt>
                <c:pt idx="4467">
                  <c:v>75.11666666666666</c:v>
                </c:pt>
                <c:pt idx="4468">
                  <c:v>75.13333333333334</c:v>
                </c:pt>
                <c:pt idx="4469">
                  <c:v>75.150000000000006</c:v>
                </c:pt>
                <c:pt idx="4470">
                  <c:v>75.166666666666671</c:v>
                </c:pt>
                <c:pt idx="4471">
                  <c:v>75.183333333333337</c:v>
                </c:pt>
                <c:pt idx="4472">
                  <c:v>75.2</c:v>
                </c:pt>
                <c:pt idx="4473">
                  <c:v>75.216666666666669</c:v>
                </c:pt>
                <c:pt idx="4474">
                  <c:v>75.233333333333334</c:v>
                </c:pt>
                <c:pt idx="4475">
                  <c:v>75.25</c:v>
                </c:pt>
                <c:pt idx="4476">
                  <c:v>75.266666666666666</c:v>
                </c:pt>
                <c:pt idx="4477">
                  <c:v>75.283333333333331</c:v>
                </c:pt>
                <c:pt idx="4478">
                  <c:v>75.3</c:v>
                </c:pt>
                <c:pt idx="4479">
                  <c:v>75.316666666666663</c:v>
                </c:pt>
                <c:pt idx="4480">
                  <c:v>75.333333333333329</c:v>
                </c:pt>
                <c:pt idx="4481">
                  <c:v>75.349999999999994</c:v>
                </c:pt>
                <c:pt idx="4482">
                  <c:v>75.36666666666666</c:v>
                </c:pt>
                <c:pt idx="4483">
                  <c:v>75.38333333333334</c:v>
                </c:pt>
                <c:pt idx="4484">
                  <c:v>75.400000000000006</c:v>
                </c:pt>
                <c:pt idx="4485">
                  <c:v>75.416666666666671</c:v>
                </c:pt>
                <c:pt idx="4486">
                  <c:v>75.433333333333337</c:v>
                </c:pt>
                <c:pt idx="4487">
                  <c:v>75.45</c:v>
                </c:pt>
                <c:pt idx="4488">
                  <c:v>75.466666666666669</c:v>
                </c:pt>
                <c:pt idx="4489">
                  <c:v>75.483333333333334</c:v>
                </c:pt>
                <c:pt idx="4490">
                  <c:v>75.5</c:v>
                </c:pt>
                <c:pt idx="4491">
                  <c:v>75.516666666666666</c:v>
                </c:pt>
                <c:pt idx="4492">
                  <c:v>75.533333333333331</c:v>
                </c:pt>
                <c:pt idx="4493">
                  <c:v>75.55</c:v>
                </c:pt>
                <c:pt idx="4494">
                  <c:v>75.566666666666663</c:v>
                </c:pt>
                <c:pt idx="4495">
                  <c:v>75.583333333333329</c:v>
                </c:pt>
                <c:pt idx="4496">
                  <c:v>75.599999999999994</c:v>
                </c:pt>
                <c:pt idx="4497">
                  <c:v>75.61666666666666</c:v>
                </c:pt>
                <c:pt idx="4498">
                  <c:v>75.63333333333334</c:v>
                </c:pt>
                <c:pt idx="4499">
                  <c:v>75.650000000000006</c:v>
                </c:pt>
                <c:pt idx="4500">
                  <c:v>75.666666666666671</c:v>
                </c:pt>
                <c:pt idx="4501">
                  <c:v>75.683333333333337</c:v>
                </c:pt>
                <c:pt idx="4502">
                  <c:v>75.7</c:v>
                </c:pt>
                <c:pt idx="4503">
                  <c:v>75.716666666666669</c:v>
                </c:pt>
                <c:pt idx="4504">
                  <c:v>75.733333333333334</c:v>
                </c:pt>
                <c:pt idx="4505">
                  <c:v>75.75</c:v>
                </c:pt>
                <c:pt idx="4506">
                  <c:v>75.766666666666666</c:v>
                </c:pt>
                <c:pt idx="4507">
                  <c:v>75.783333333333331</c:v>
                </c:pt>
                <c:pt idx="4508">
                  <c:v>75.8</c:v>
                </c:pt>
                <c:pt idx="4509">
                  <c:v>75.816666666666663</c:v>
                </c:pt>
                <c:pt idx="4510">
                  <c:v>75.833333333333329</c:v>
                </c:pt>
                <c:pt idx="4511">
                  <c:v>75.849999999999994</c:v>
                </c:pt>
                <c:pt idx="4512">
                  <c:v>75.86666666666666</c:v>
                </c:pt>
                <c:pt idx="4513">
                  <c:v>75.88333333333334</c:v>
                </c:pt>
                <c:pt idx="4514">
                  <c:v>75.900000000000006</c:v>
                </c:pt>
                <c:pt idx="4515">
                  <c:v>75.916666666666671</c:v>
                </c:pt>
                <c:pt idx="4516">
                  <c:v>75.933333333333337</c:v>
                </c:pt>
                <c:pt idx="4517">
                  <c:v>75.95</c:v>
                </c:pt>
                <c:pt idx="4518">
                  <c:v>75.966666666666669</c:v>
                </c:pt>
                <c:pt idx="4519">
                  <c:v>75.983333333333334</c:v>
                </c:pt>
                <c:pt idx="4520">
                  <c:v>76</c:v>
                </c:pt>
                <c:pt idx="4521">
                  <c:v>76.016666666666666</c:v>
                </c:pt>
                <c:pt idx="4522">
                  <c:v>76.033333333333331</c:v>
                </c:pt>
                <c:pt idx="4523">
                  <c:v>76.05</c:v>
                </c:pt>
                <c:pt idx="4524">
                  <c:v>76.066666666666663</c:v>
                </c:pt>
                <c:pt idx="4525">
                  <c:v>76.083333333333329</c:v>
                </c:pt>
                <c:pt idx="4526">
                  <c:v>76.099999999999994</c:v>
                </c:pt>
                <c:pt idx="4527">
                  <c:v>76.11666666666666</c:v>
                </c:pt>
                <c:pt idx="4528">
                  <c:v>76.13333333333334</c:v>
                </c:pt>
                <c:pt idx="4529">
                  <c:v>76.150000000000006</c:v>
                </c:pt>
                <c:pt idx="4530">
                  <c:v>76.166666666666671</c:v>
                </c:pt>
                <c:pt idx="4531">
                  <c:v>76.183333333333337</c:v>
                </c:pt>
                <c:pt idx="4532">
                  <c:v>76.2</c:v>
                </c:pt>
                <c:pt idx="4533">
                  <c:v>76.216666666666669</c:v>
                </c:pt>
                <c:pt idx="4534">
                  <c:v>76.233333333333334</c:v>
                </c:pt>
                <c:pt idx="4535">
                  <c:v>76.25</c:v>
                </c:pt>
                <c:pt idx="4536">
                  <c:v>76.266666666666666</c:v>
                </c:pt>
                <c:pt idx="4537">
                  <c:v>76.283333333333331</c:v>
                </c:pt>
                <c:pt idx="4538">
                  <c:v>76.3</c:v>
                </c:pt>
                <c:pt idx="4539">
                  <c:v>76.316666666666663</c:v>
                </c:pt>
                <c:pt idx="4540">
                  <c:v>76.333333333333329</c:v>
                </c:pt>
                <c:pt idx="4541">
                  <c:v>76.349999999999994</c:v>
                </c:pt>
                <c:pt idx="4542">
                  <c:v>76.36666666666666</c:v>
                </c:pt>
                <c:pt idx="4543">
                  <c:v>76.38333333333334</c:v>
                </c:pt>
                <c:pt idx="4544">
                  <c:v>76.400000000000006</c:v>
                </c:pt>
                <c:pt idx="4545">
                  <c:v>76.416666666666671</c:v>
                </c:pt>
                <c:pt idx="4546">
                  <c:v>76.433333333333337</c:v>
                </c:pt>
                <c:pt idx="4547">
                  <c:v>76.45</c:v>
                </c:pt>
                <c:pt idx="4548">
                  <c:v>76.466666666666669</c:v>
                </c:pt>
                <c:pt idx="4549">
                  <c:v>76.483333333333334</c:v>
                </c:pt>
                <c:pt idx="4550">
                  <c:v>76.5</c:v>
                </c:pt>
                <c:pt idx="4551">
                  <c:v>76.516666666666666</c:v>
                </c:pt>
                <c:pt idx="4552">
                  <c:v>76.533333333333331</c:v>
                </c:pt>
                <c:pt idx="4553">
                  <c:v>76.55</c:v>
                </c:pt>
                <c:pt idx="4554">
                  <c:v>76.566666666666663</c:v>
                </c:pt>
                <c:pt idx="4555">
                  <c:v>76.583333333333329</c:v>
                </c:pt>
                <c:pt idx="4556">
                  <c:v>76.599999999999994</c:v>
                </c:pt>
                <c:pt idx="4557">
                  <c:v>76.61666666666666</c:v>
                </c:pt>
                <c:pt idx="4558">
                  <c:v>76.63333333333334</c:v>
                </c:pt>
                <c:pt idx="4559">
                  <c:v>76.650000000000006</c:v>
                </c:pt>
                <c:pt idx="4560">
                  <c:v>76.666666666666671</c:v>
                </c:pt>
                <c:pt idx="4561">
                  <c:v>76.683333333333337</c:v>
                </c:pt>
                <c:pt idx="4562">
                  <c:v>76.7</c:v>
                </c:pt>
                <c:pt idx="4563">
                  <c:v>76.716666666666669</c:v>
                </c:pt>
                <c:pt idx="4564">
                  <c:v>76.733333333333334</c:v>
                </c:pt>
                <c:pt idx="4565">
                  <c:v>76.75</c:v>
                </c:pt>
                <c:pt idx="4566">
                  <c:v>76.766666666666666</c:v>
                </c:pt>
                <c:pt idx="4567">
                  <c:v>76.783333333333331</c:v>
                </c:pt>
                <c:pt idx="4568">
                  <c:v>76.8</c:v>
                </c:pt>
                <c:pt idx="4569">
                  <c:v>76.816666666666663</c:v>
                </c:pt>
                <c:pt idx="4570">
                  <c:v>76.833333333333329</c:v>
                </c:pt>
                <c:pt idx="4571">
                  <c:v>76.849999999999994</c:v>
                </c:pt>
                <c:pt idx="4572">
                  <c:v>76.86666666666666</c:v>
                </c:pt>
                <c:pt idx="4573">
                  <c:v>76.88333333333334</c:v>
                </c:pt>
                <c:pt idx="4574">
                  <c:v>76.900000000000006</c:v>
                </c:pt>
                <c:pt idx="4575">
                  <c:v>76.916666666666671</c:v>
                </c:pt>
                <c:pt idx="4576">
                  <c:v>76.933333333333337</c:v>
                </c:pt>
                <c:pt idx="4577">
                  <c:v>76.95</c:v>
                </c:pt>
                <c:pt idx="4578">
                  <c:v>76.966666666666669</c:v>
                </c:pt>
                <c:pt idx="4579">
                  <c:v>76.983333333333334</c:v>
                </c:pt>
                <c:pt idx="4580">
                  <c:v>77</c:v>
                </c:pt>
                <c:pt idx="4581">
                  <c:v>77.016666666666666</c:v>
                </c:pt>
                <c:pt idx="4582">
                  <c:v>77.033333333333331</c:v>
                </c:pt>
                <c:pt idx="4583">
                  <c:v>77.05</c:v>
                </c:pt>
                <c:pt idx="4584">
                  <c:v>77.066666666666663</c:v>
                </c:pt>
                <c:pt idx="4585">
                  <c:v>77.083333333333329</c:v>
                </c:pt>
                <c:pt idx="4586">
                  <c:v>77.099999999999994</c:v>
                </c:pt>
                <c:pt idx="4587">
                  <c:v>77.11666666666666</c:v>
                </c:pt>
                <c:pt idx="4588">
                  <c:v>77.13333333333334</c:v>
                </c:pt>
                <c:pt idx="4589">
                  <c:v>77.150000000000006</c:v>
                </c:pt>
                <c:pt idx="4590">
                  <c:v>77.166666666666671</c:v>
                </c:pt>
                <c:pt idx="4591">
                  <c:v>77.183333333333337</c:v>
                </c:pt>
                <c:pt idx="4592">
                  <c:v>77.2</c:v>
                </c:pt>
                <c:pt idx="4593">
                  <c:v>77.216666666666669</c:v>
                </c:pt>
                <c:pt idx="4594">
                  <c:v>77.233333333333334</c:v>
                </c:pt>
                <c:pt idx="4595">
                  <c:v>77.25</c:v>
                </c:pt>
                <c:pt idx="4596">
                  <c:v>77.266666666666666</c:v>
                </c:pt>
                <c:pt idx="4597">
                  <c:v>77.283333333333331</c:v>
                </c:pt>
                <c:pt idx="4598">
                  <c:v>77.3</c:v>
                </c:pt>
                <c:pt idx="4599">
                  <c:v>77.316666666666663</c:v>
                </c:pt>
                <c:pt idx="4600">
                  <c:v>77.333333333333329</c:v>
                </c:pt>
                <c:pt idx="4601">
                  <c:v>77.349999999999994</c:v>
                </c:pt>
                <c:pt idx="4602">
                  <c:v>77.36666666666666</c:v>
                </c:pt>
                <c:pt idx="4603">
                  <c:v>77.38333333333334</c:v>
                </c:pt>
                <c:pt idx="4604">
                  <c:v>77.400000000000006</c:v>
                </c:pt>
                <c:pt idx="4605">
                  <c:v>77.416666666666671</c:v>
                </c:pt>
                <c:pt idx="4606">
                  <c:v>77.433333333333337</c:v>
                </c:pt>
                <c:pt idx="4607">
                  <c:v>77.45</c:v>
                </c:pt>
                <c:pt idx="4608">
                  <c:v>77.466666666666669</c:v>
                </c:pt>
                <c:pt idx="4609">
                  <c:v>77.483333333333334</c:v>
                </c:pt>
                <c:pt idx="4610">
                  <c:v>77.5</c:v>
                </c:pt>
                <c:pt idx="4611">
                  <c:v>77.516666666666666</c:v>
                </c:pt>
                <c:pt idx="4612">
                  <c:v>77.533333333333331</c:v>
                </c:pt>
                <c:pt idx="4613">
                  <c:v>77.55</c:v>
                </c:pt>
                <c:pt idx="4614">
                  <c:v>77.566666666666663</c:v>
                </c:pt>
                <c:pt idx="4615">
                  <c:v>77.583333333333329</c:v>
                </c:pt>
                <c:pt idx="4616">
                  <c:v>77.599999999999994</c:v>
                </c:pt>
                <c:pt idx="4617">
                  <c:v>77.61666666666666</c:v>
                </c:pt>
                <c:pt idx="4618">
                  <c:v>77.63333333333334</c:v>
                </c:pt>
                <c:pt idx="4619">
                  <c:v>77.650000000000006</c:v>
                </c:pt>
                <c:pt idx="4620">
                  <c:v>77.666666666666671</c:v>
                </c:pt>
                <c:pt idx="4621">
                  <c:v>77.683333333333337</c:v>
                </c:pt>
                <c:pt idx="4622">
                  <c:v>77.7</c:v>
                </c:pt>
                <c:pt idx="4623">
                  <c:v>77.716666666666669</c:v>
                </c:pt>
                <c:pt idx="4624">
                  <c:v>77.733333333333334</c:v>
                </c:pt>
                <c:pt idx="4625">
                  <c:v>77.75</c:v>
                </c:pt>
                <c:pt idx="4626">
                  <c:v>77.766666666666666</c:v>
                </c:pt>
                <c:pt idx="4627">
                  <c:v>77.783333333333331</c:v>
                </c:pt>
                <c:pt idx="4628">
                  <c:v>77.8</c:v>
                </c:pt>
                <c:pt idx="4629">
                  <c:v>77.816666666666663</c:v>
                </c:pt>
                <c:pt idx="4630">
                  <c:v>77.833333333333329</c:v>
                </c:pt>
                <c:pt idx="4631">
                  <c:v>77.849999999999994</c:v>
                </c:pt>
                <c:pt idx="4632">
                  <c:v>77.86666666666666</c:v>
                </c:pt>
                <c:pt idx="4633">
                  <c:v>77.88333333333334</c:v>
                </c:pt>
                <c:pt idx="4634">
                  <c:v>77.900000000000006</c:v>
                </c:pt>
                <c:pt idx="4635">
                  <c:v>77.916666666666671</c:v>
                </c:pt>
                <c:pt idx="4636">
                  <c:v>77.933333333333337</c:v>
                </c:pt>
                <c:pt idx="4637">
                  <c:v>77.95</c:v>
                </c:pt>
                <c:pt idx="4638">
                  <c:v>77.966666666666669</c:v>
                </c:pt>
                <c:pt idx="4639">
                  <c:v>77.983333333333334</c:v>
                </c:pt>
                <c:pt idx="4640">
                  <c:v>78</c:v>
                </c:pt>
                <c:pt idx="4641">
                  <c:v>78.016666666666666</c:v>
                </c:pt>
                <c:pt idx="4642">
                  <c:v>78.033333333333331</c:v>
                </c:pt>
                <c:pt idx="4643">
                  <c:v>78.05</c:v>
                </c:pt>
                <c:pt idx="4644">
                  <c:v>78.066666666666663</c:v>
                </c:pt>
                <c:pt idx="4645">
                  <c:v>78.083333333333329</c:v>
                </c:pt>
                <c:pt idx="4646">
                  <c:v>78.099999999999994</c:v>
                </c:pt>
                <c:pt idx="4647">
                  <c:v>78.11666666666666</c:v>
                </c:pt>
                <c:pt idx="4648">
                  <c:v>78.13333333333334</c:v>
                </c:pt>
                <c:pt idx="4649">
                  <c:v>78.150000000000006</c:v>
                </c:pt>
                <c:pt idx="4650">
                  <c:v>78.166666666666671</c:v>
                </c:pt>
                <c:pt idx="4651">
                  <c:v>78.183333333333337</c:v>
                </c:pt>
                <c:pt idx="4652">
                  <c:v>78.2</c:v>
                </c:pt>
                <c:pt idx="4653">
                  <c:v>78.216666666666669</c:v>
                </c:pt>
                <c:pt idx="4654">
                  <c:v>78.233333333333334</c:v>
                </c:pt>
                <c:pt idx="4655">
                  <c:v>78.25</c:v>
                </c:pt>
                <c:pt idx="4656">
                  <c:v>78.266666666666666</c:v>
                </c:pt>
                <c:pt idx="4657">
                  <c:v>78.283333333333331</c:v>
                </c:pt>
                <c:pt idx="4658">
                  <c:v>78.3</c:v>
                </c:pt>
                <c:pt idx="4659">
                  <c:v>78.316666666666663</c:v>
                </c:pt>
                <c:pt idx="4660">
                  <c:v>78.333333333333329</c:v>
                </c:pt>
                <c:pt idx="4661">
                  <c:v>78.349999999999994</c:v>
                </c:pt>
                <c:pt idx="4662">
                  <c:v>78.36666666666666</c:v>
                </c:pt>
                <c:pt idx="4663">
                  <c:v>78.38333333333334</c:v>
                </c:pt>
                <c:pt idx="4664">
                  <c:v>78.400000000000006</c:v>
                </c:pt>
                <c:pt idx="4665">
                  <c:v>78.416666666666671</c:v>
                </c:pt>
                <c:pt idx="4666">
                  <c:v>78.433333333333337</c:v>
                </c:pt>
                <c:pt idx="4667">
                  <c:v>78.45</c:v>
                </c:pt>
                <c:pt idx="4668">
                  <c:v>78.466666666666669</c:v>
                </c:pt>
                <c:pt idx="4669">
                  <c:v>78.483333333333334</c:v>
                </c:pt>
                <c:pt idx="4670">
                  <c:v>78.5</c:v>
                </c:pt>
                <c:pt idx="4671">
                  <c:v>78.516666666666666</c:v>
                </c:pt>
                <c:pt idx="4672">
                  <c:v>78.533333333333331</c:v>
                </c:pt>
                <c:pt idx="4673">
                  <c:v>78.55</c:v>
                </c:pt>
                <c:pt idx="4674">
                  <c:v>78.566666666666663</c:v>
                </c:pt>
                <c:pt idx="4675">
                  <c:v>78.583333333333329</c:v>
                </c:pt>
                <c:pt idx="4676">
                  <c:v>78.599999999999994</c:v>
                </c:pt>
                <c:pt idx="4677">
                  <c:v>78.61666666666666</c:v>
                </c:pt>
                <c:pt idx="4678">
                  <c:v>78.63333333333334</c:v>
                </c:pt>
                <c:pt idx="4679">
                  <c:v>78.650000000000006</c:v>
                </c:pt>
                <c:pt idx="4680">
                  <c:v>78.666666666666671</c:v>
                </c:pt>
                <c:pt idx="4681">
                  <c:v>78.683333333333337</c:v>
                </c:pt>
                <c:pt idx="4682">
                  <c:v>78.7</c:v>
                </c:pt>
                <c:pt idx="4683">
                  <c:v>78.716666666666669</c:v>
                </c:pt>
                <c:pt idx="4684">
                  <c:v>78.733333333333334</c:v>
                </c:pt>
                <c:pt idx="4685">
                  <c:v>78.75</c:v>
                </c:pt>
                <c:pt idx="4686">
                  <c:v>78.766666666666666</c:v>
                </c:pt>
                <c:pt idx="4687">
                  <c:v>78.783333333333331</c:v>
                </c:pt>
                <c:pt idx="4688">
                  <c:v>78.8</c:v>
                </c:pt>
                <c:pt idx="4689">
                  <c:v>78.816666666666663</c:v>
                </c:pt>
                <c:pt idx="4690">
                  <c:v>78.833333333333329</c:v>
                </c:pt>
                <c:pt idx="4691">
                  <c:v>78.849999999999994</c:v>
                </c:pt>
                <c:pt idx="4692">
                  <c:v>78.86666666666666</c:v>
                </c:pt>
                <c:pt idx="4693">
                  <c:v>78.88333333333334</c:v>
                </c:pt>
                <c:pt idx="4694">
                  <c:v>78.900000000000006</c:v>
                </c:pt>
                <c:pt idx="4695">
                  <c:v>78.916666666666671</c:v>
                </c:pt>
                <c:pt idx="4696">
                  <c:v>78.933333333333337</c:v>
                </c:pt>
                <c:pt idx="4697">
                  <c:v>78.95</c:v>
                </c:pt>
                <c:pt idx="4698">
                  <c:v>78.966666666666669</c:v>
                </c:pt>
                <c:pt idx="4699">
                  <c:v>78.983333333333334</c:v>
                </c:pt>
                <c:pt idx="4700">
                  <c:v>79</c:v>
                </c:pt>
                <c:pt idx="4701">
                  <c:v>79.016666666666666</c:v>
                </c:pt>
                <c:pt idx="4702">
                  <c:v>79.033333333333331</c:v>
                </c:pt>
                <c:pt idx="4703">
                  <c:v>79.05</c:v>
                </c:pt>
                <c:pt idx="4704">
                  <c:v>79.066666666666663</c:v>
                </c:pt>
                <c:pt idx="4705">
                  <c:v>79.083333333333329</c:v>
                </c:pt>
                <c:pt idx="4706">
                  <c:v>79.099999999999994</c:v>
                </c:pt>
                <c:pt idx="4707">
                  <c:v>79.11666666666666</c:v>
                </c:pt>
                <c:pt idx="4708">
                  <c:v>79.13333333333334</c:v>
                </c:pt>
                <c:pt idx="4709">
                  <c:v>79.150000000000006</c:v>
                </c:pt>
                <c:pt idx="4710">
                  <c:v>79.166666666666671</c:v>
                </c:pt>
                <c:pt idx="4711">
                  <c:v>79.183333333333337</c:v>
                </c:pt>
                <c:pt idx="4712">
                  <c:v>79.2</c:v>
                </c:pt>
                <c:pt idx="4713">
                  <c:v>79.216666666666669</c:v>
                </c:pt>
                <c:pt idx="4714">
                  <c:v>79.233333333333334</c:v>
                </c:pt>
                <c:pt idx="4715">
                  <c:v>79.25</c:v>
                </c:pt>
                <c:pt idx="4716">
                  <c:v>79.266666666666666</c:v>
                </c:pt>
                <c:pt idx="4717">
                  <c:v>79.283333333333331</c:v>
                </c:pt>
                <c:pt idx="4718">
                  <c:v>79.3</c:v>
                </c:pt>
                <c:pt idx="4719">
                  <c:v>79.316666666666663</c:v>
                </c:pt>
                <c:pt idx="4720">
                  <c:v>79.333333333333329</c:v>
                </c:pt>
                <c:pt idx="4721">
                  <c:v>79.349999999999994</c:v>
                </c:pt>
                <c:pt idx="4722">
                  <c:v>79.36666666666666</c:v>
                </c:pt>
                <c:pt idx="4723">
                  <c:v>79.38333333333334</c:v>
                </c:pt>
                <c:pt idx="4724">
                  <c:v>79.400000000000006</c:v>
                </c:pt>
                <c:pt idx="4725">
                  <c:v>79.416666666666671</c:v>
                </c:pt>
                <c:pt idx="4726">
                  <c:v>79.433333333333337</c:v>
                </c:pt>
                <c:pt idx="4727">
                  <c:v>79.45</c:v>
                </c:pt>
                <c:pt idx="4728">
                  <c:v>79.466666666666669</c:v>
                </c:pt>
                <c:pt idx="4729">
                  <c:v>79.483333333333334</c:v>
                </c:pt>
                <c:pt idx="4730">
                  <c:v>79.5</c:v>
                </c:pt>
                <c:pt idx="4731">
                  <c:v>79.516666666666666</c:v>
                </c:pt>
                <c:pt idx="4732">
                  <c:v>79.533333333333331</c:v>
                </c:pt>
                <c:pt idx="4733">
                  <c:v>79.55</c:v>
                </c:pt>
                <c:pt idx="4734">
                  <c:v>79.566666666666663</c:v>
                </c:pt>
                <c:pt idx="4735">
                  <c:v>79.583333333333329</c:v>
                </c:pt>
                <c:pt idx="4736">
                  <c:v>79.599999999999994</c:v>
                </c:pt>
                <c:pt idx="4737">
                  <c:v>79.61666666666666</c:v>
                </c:pt>
                <c:pt idx="4738">
                  <c:v>79.63333333333334</c:v>
                </c:pt>
                <c:pt idx="4739">
                  <c:v>79.650000000000006</c:v>
                </c:pt>
                <c:pt idx="4740">
                  <c:v>79.666666666666671</c:v>
                </c:pt>
                <c:pt idx="4741">
                  <c:v>79.683333333333337</c:v>
                </c:pt>
                <c:pt idx="4742">
                  <c:v>79.7</c:v>
                </c:pt>
                <c:pt idx="4743">
                  <c:v>79.716666666666669</c:v>
                </c:pt>
                <c:pt idx="4744">
                  <c:v>79.733333333333334</c:v>
                </c:pt>
                <c:pt idx="4745">
                  <c:v>79.75</c:v>
                </c:pt>
                <c:pt idx="4746">
                  <c:v>79.766666666666666</c:v>
                </c:pt>
                <c:pt idx="4747">
                  <c:v>79.783333333333331</c:v>
                </c:pt>
                <c:pt idx="4748">
                  <c:v>79.8</c:v>
                </c:pt>
                <c:pt idx="4749">
                  <c:v>79.816666666666663</c:v>
                </c:pt>
                <c:pt idx="4750">
                  <c:v>79.833333333333329</c:v>
                </c:pt>
                <c:pt idx="4751">
                  <c:v>79.849999999999994</c:v>
                </c:pt>
                <c:pt idx="4752">
                  <c:v>79.86666666666666</c:v>
                </c:pt>
                <c:pt idx="4753">
                  <c:v>79.88333333333334</c:v>
                </c:pt>
                <c:pt idx="4754">
                  <c:v>79.900000000000006</c:v>
                </c:pt>
                <c:pt idx="4755">
                  <c:v>79.916666666666671</c:v>
                </c:pt>
                <c:pt idx="4756">
                  <c:v>79.933333333333337</c:v>
                </c:pt>
                <c:pt idx="4757">
                  <c:v>79.95</c:v>
                </c:pt>
                <c:pt idx="4758">
                  <c:v>79.966666666666669</c:v>
                </c:pt>
                <c:pt idx="4759">
                  <c:v>79.983333333333334</c:v>
                </c:pt>
                <c:pt idx="4760">
                  <c:v>80</c:v>
                </c:pt>
                <c:pt idx="4761">
                  <c:v>80.016666666666666</c:v>
                </c:pt>
                <c:pt idx="4762">
                  <c:v>80.033333333333331</c:v>
                </c:pt>
                <c:pt idx="4763">
                  <c:v>80.05</c:v>
                </c:pt>
                <c:pt idx="4764">
                  <c:v>80.066666666666663</c:v>
                </c:pt>
                <c:pt idx="4765">
                  <c:v>80.083333333333329</c:v>
                </c:pt>
                <c:pt idx="4766">
                  <c:v>80.099999999999994</c:v>
                </c:pt>
                <c:pt idx="4767">
                  <c:v>80.11666666666666</c:v>
                </c:pt>
                <c:pt idx="4768">
                  <c:v>80.13333333333334</c:v>
                </c:pt>
                <c:pt idx="4769">
                  <c:v>80.150000000000006</c:v>
                </c:pt>
                <c:pt idx="4770">
                  <c:v>80.166666666666671</c:v>
                </c:pt>
                <c:pt idx="4771">
                  <c:v>80.183333333333337</c:v>
                </c:pt>
                <c:pt idx="4772">
                  <c:v>80.2</c:v>
                </c:pt>
                <c:pt idx="4773">
                  <c:v>80.216666666666669</c:v>
                </c:pt>
                <c:pt idx="4774">
                  <c:v>80.233333333333334</c:v>
                </c:pt>
                <c:pt idx="4775">
                  <c:v>80.25</c:v>
                </c:pt>
                <c:pt idx="4776">
                  <c:v>80.266666666666666</c:v>
                </c:pt>
                <c:pt idx="4777">
                  <c:v>80.283333333333331</c:v>
                </c:pt>
                <c:pt idx="4778">
                  <c:v>80.3</c:v>
                </c:pt>
                <c:pt idx="4779">
                  <c:v>80.316666666666663</c:v>
                </c:pt>
                <c:pt idx="4780">
                  <c:v>80.333333333333329</c:v>
                </c:pt>
                <c:pt idx="4781">
                  <c:v>80.349999999999994</c:v>
                </c:pt>
                <c:pt idx="4782">
                  <c:v>80.36666666666666</c:v>
                </c:pt>
                <c:pt idx="4783">
                  <c:v>80.38333333333334</c:v>
                </c:pt>
                <c:pt idx="4784">
                  <c:v>80.400000000000006</c:v>
                </c:pt>
                <c:pt idx="4785">
                  <c:v>80.416666666666671</c:v>
                </c:pt>
                <c:pt idx="4786">
                  <c:v>80.433333333333337</c:v>
                </c:pt>
                <c:pt idx="4787">
                  <c:v>80.45</c:v>
                </c:pt>
                <c:pt idx="4788">
                  <c:v>80.466666666666669</c:v>
                </c:pt>
                <c:pt idx="4789">
                  <c:v>80.483333333333334</c:v>
                </c:pt>
                <c:pt idx="4790">
                  <c:v>80.5</c:v>
                </c:pt>
                <c:pt idx="4791">
                  <c:v>80.516666666666666</c:v>
                </c:pt>
                <c:pt idx="4792">
                  <c:v>80.533333333333331</c:v>
                </c:pt>
                <c:pt idx="4793">
                  <c:v>80.55</c:v>
                </c:pt>
                <c:pt idx="4794">
                  <c:v>80.566666666666663</c:v>
                </c:pt>
                <c:pt idx="4795">
                  <c:v>80.583333333333329</c:v>
                </c:pt>
                <c:pt idx="4796">
                  <c:v>80.599999999999994</c:v>
                </c:pt>
                <c:pt idx="4797">
                  <c:v>80.61666666666666</c:v>
                </c:pt>
                <c:pt idx="4798">
                  <c:v>80.63333333333334</c:v>
                </c:pt>
                <c:pt idx="4799">
                  <c:v>80.650000000000006</c:v>
                </c:pt>
                <c:pt idx="4800">
                  <c:v>80.666666666666671</c:v>
                </c:pt>
                <c:pt idx="4801">
                  <c:v>80.683333333333337</c:v>
                </c:pt>
                <c:pt idx="4802">
                  <c:v>80.7</c:v>
                </c:pt>
                <c:pt idx="4803">
                  <c:v>80.716666666666669</c:v>
                </c:pt>
                <c:pt idx="4804">
                  <c:v>80.733333333333334</c:v>
                </c:pt>
                <c:pt idx="4805">
                  <c:v>80.75</c:v>
                </c:pt>
                <c:pt idx="4806">
                  <c:v>80.766666666666666</c:v>
                </c:pt>
                <c:pt idx="4807">
                  <c:v>80.783333333333331</c:v>
                </c:pt>
                <c:pt idx="4808">
                  <c:v>80.8</c:v>
                </c:pt>
                <c:pt idx="4809">
                  <c:v>80.816666666666663</c:v>
                </c:pt>
                <c:pt idx="4810">
                  <c:v>80.833333333333329</c:v>
                </c:pt>
                <c:pt idx="4811">
                  <c:v>80.849999999999994</c:v>
                </c:pt>
                <c:pt idx="4812">
                  <c:v>80.86666666666666</c:v>
                </c:pt>
                <c:pt idx="4813">
                  <c:v>80.88333333333334</c:v>
                </c:pt>
                <c:pt idx="4814">
                  <c:v>80.900000000000006</c:v>
                </c:pt>
                <c:pt idx="4815">
                  <c:v>80.916666666666671</c:v>
                </c:pt>
                <c:pt idx="4816">
                  <c:v>80.933333333333337</c:v>
                </c:pt>
                <c:pt idx="4817">
                  <c:v>80.95</c:v>
                </c:pt>
                <c:pt idx="4818">
                  <c:v>80.966666666666669</c:v>
                </c:pt>
                <c:pt idx="4819">
                  <c:v>80.983333333333334</c:v>
                </c:pt>
                <c:pt idx="4820">
                  <c:v>81</c:v>
                </c:pt>
                <c:pt idx="4821">
                  <c:v>81.016666666666666</c:v>
                </c:pt>
                <c:pt idx="4822">
                  <c:v>81.033333333333331</c:v>
                </c:pt>
                <c:pt idx="4823">
                  <c:v>81.05</c:v>
                </c:pt>
                <c:pt idx="4824">
                  <c:v>81.066666666666663</c:v>
                </c:pt>
                <c:pt idx="4825">
                  <c:v>81.083333333333329</c:v>
                </c:pt>
                <c:pt idx="4826">
                  <c:v>81.099999999999994</c:v>
                </c:pt>
                <c:pt idx="4827">
                  <c:v>81.11666666666666</c:v>
                </c:pt>
                <c:pt idx="4828">
                  <c:v>81.13333333333334</c:v>
                </c:pt>
                <c:pt idx="4829">
                  <c:v>81.150000000000006</c:v>
                </c:pt>
                <c:pt idx="4830">
                  <c:v>81.166666666666671</c:v>
                </c:pt>
                <c:pt idx="4831">
                  <c:v>81.183333333333337</c:v>
                </c:pt>
                <c:pt idx="4832">
                  <c:v>81.2</c:v>
                </c:pt>
                <c:pt idx="4833">
                  <c:v>81.216666666666669</c:v>
                </c:pt>
                <c:pt idx="4834">
                  <c:v>81.233333333333334</c:v>
                </c:pt>
                <c:pt idx="4835">
                  <c:v>81.25</c:v>
                </c:pt>
                <c:pt idx="4836">
                  <c:v>81.266666666666666</c:v>
                </c:pt>
                <c:pt idx="4837">
                  <c:v>81.283333333333331</c:v>
                </c:pt>
                <c:pt idx="4838">
                  <c:v>81.3</c:v>
                </c:pt>
                <c:pt idx="4839">
                  <c:v>81.316666666666663</c:v>
                </c:pt>
                <c:pt idx="4840">
                  <c:v>81.333333333333329</c:v>
                </c:pt>
                <c:pt idx="4841">
                  <c:v>81.349999999999994</c:v>
                </c:pt>
                <c:pt idx="4842">
                  <c:v>81.36666666666666</c:v>
                </c:pt>
                <c:pt idx="4843">
                  <c:v>81.38333333333334</c:v>
                </c:pt>
                <c:pt idx="4844">
                  <c:v>81.400000000000006</c:v>
                </c:pt>
                <c:pt idx="4845">
                  <c:v>81.416666666666671</c:v>
                </c:pt>
                <c:pt idx="4846">
                  <c:v>81.433333333333337</c:v>
                </c:pt>
                <c:pt idx="4847">
                  <c:v>81.45</c:v>
                </c:pt>
                <c:pt idx="4848">
                  <c:v>81.466666666666669</c:v>
                </c:pt>
                <c:pt idx="4849">
                  <c:v>81.483333333333334</c:v>
                </c:pt>
                <c:pt idx="4850">
                  <c:v>81.5</c:v>
                </c:pt>
                <c:pt idx="4851">
                  <c:v>81.516666666666666</c:v>
                </c:pt>
                <c:pt idx="4852">
                  <c:v>81.533333333333331</c:v>
                </c:pt>
                <c:pt idx="4853">
                  <c:v>81.55</c:v>
                </c:pt>
                <c:pt idx="4854">
                  <c:v>81.566666666666663</c:v>
                </c:pt>
                <c:pt idx="4855">
                  <c:v>81.583333333333329</c:v>
                </c:pt>
                <c:pt idx="4856">
                  <c:v>81.599999999999994</c:v>
                </c:pt>
                <c:pt idx="4857">
                  <c:v>81.61666666666666</c:v>
                </c:pt>
                <c:pt idx="4858">
                  <c:v>81.63333333333334</c:v>
                </c:pt>
                <c:pt idx="4859">
                  <c:v>81.650000000000006</c:v>
                </c:pt>
                <c:pt idx="4860">
                  <c:v>81.666666666666671</c:v>
                </c:pt>
                <c:pt idx="4861">
                  <c:v>81.683333333333337</c:v>
                </c:pt>
                <c:pt idx="4862">
                  <c:v>81.7</c:v>
                </c:pt>
                <c:pt idx="4863">
                  <c:v>81.716666666666669</c:v>
                </c:pt>
                <c:pt idx="4864">
                  <c:v>81.733333333333334</c:v>
                </c:pt>
                <c:pt idx="4865">
                  <c:v>81.75</c:v>
                </c:pt>
                <c:pt idx="4866">
                  <c:v>81.766666666666666</c:v>
                </c:pt>
                <c:pt idx="4867">
                  <c:v>81.783333333333331</c:v>
                </c:pt>
                <c:pt idx="4868">
                  <c:v>81.8</c:v>
                </c:pt>
                <c:pt idx="4869">
                  <c:v>81.816666666666663</c:v>
                </c:pt>
                <c:pt idx="4870">
                  <c:v>81.833333333333329</c:v>
                </c:pt>
                <c:pt idx="4871">
                  <c:v>81.849999999999994</c:v>
                </c:pt>
                <c:pt idx="4872">
                  <c:v>81.86666666666666</c:v>
                </c:pt>
                <c:pt idx="4873">
                  <c:v>81.88333333333334</c:v>
                </c:pt>
                <c:pt idx="4874">
                  <c:v>81.900000000000006</c:v>
                </c:pt>
                <c:pt idx="4875">
                  <c:v>81.916666666666671</c:v>
                </c:pt>
                <c:pt idx="4876">
                  <c:v>81.933333333333337</c:v>
                </c:pt>
                <c:pt idx="4877">
                  <c:v>81.95</c:v>
                </c:pt>
                <c:pt idx="4878">
                  <c:v>81.966666666666669</c:v>
                </c:pt>
                <c:pt idx="4879">
                  <c:v>81.983333333333334</c:v>
                </c:pt>
                <c:pt idx="4880">
                  <c:v>82</c:v>
                </c:pt>
                <c:pt idx="4881">
                  <c:v>82.016666666666666</c:v>
                </c:pt>
                <c:pt idx="4882">
                  <c:v>82.033333333333331</c:v>
                </c:pt>
                <c:pt idx="4883">
                  <c:v>82.05</c:v>
                </c:pt>
                <c:pt idx="4884">
                  <c:v>82.066666666666663</c:v>
                </c:pt>
                <c:pt idx="4885">
                  <c:v>82.083333333333329</c:v>
                </c:pt>
                <c:pt idx="4886">
                  <c:v>82.1</c:v>
                </c:pt>
                <c:pt idx="4887">
                  <c:v>82.11666666666666</c:v>
                </c:pt>
                <c:pt idx="4888">
                  <c:v>82.13333333333334</c:v>
                </c:pt>
                <c:pt idx="4889">
                  <c:v>82.15</c:v>
                </c:pt>
                <c:pt idx="4890">
                  <c:v>82.166666666666671</c:v>
                </c:pt>
                <c:pt idx="4891">
                  <c:v>82.183333333333337</c:v>
                </c:pt>
                <c:pt idx="4892">
                  <c:v>82.2</c:v>
                </c:pt>
                <c:pt idx="4893">
                  <c:v>82.216666666666669</c:v>
                </c:pt>
                <c:pt idx="4894">
                  <c:v>82.233333333333334</c:v>
                </c:pt>
                <c:pt idx="4895">
                  <c:v>82.25</c:v>
                </c:pt>
                <c:pt idx="4896">
                  <c:v>82.266666666666666</c:v>
                </c:pt>
                <c:pt idx="4897">
                  <c:v>82.283333333333331</c:v>
                </c:pt>
                <c:pt idx="4898">
                  <c:v>82.3</c:v>
                </c:pt>
                <c:pt idx="4899">
                  <c:v>82.316666666666663</c:v>
                </c:pt>
                <c:pt idx="4900">
                  <c:v>82.333333333333329</c:v>
                </c:pt>
                <c:pt idx="4901">
                  <c:v>82.35</c:v>
                </c:pt>
                <c:pt idx="4902">
                  <c:v>82.36666666666666</c:v>
                </c:pt>
                <c:pt idx="4903">
                  <c:v>82.38333333333334</c:v>
                </c:pt>
                <c:pt idx="4904">
                  <c:v>82.4</c:v>
                </c:pt>
                <c:pt idx="4905">
                  <c:v>82.416666666666671</c:v>
                </c:pt>
                <c:pt idx="4906">
                  <c:v>82.433333333333337</c:v>
                </c:pt>
                <c:pt idx="4907">
                  <c:v>82.45</c:v>
                </c:pt>
                <c:pt idx="4908">
                  <c:v>82.466666666666669</c:v>
                </c:pt>
                <c:pt idx="4909">
                  <c:v>82.483333333333334</c:v>
                </c:pt>
                <c:pt idx="4910">
                  <c:v>82.5</c:v>
                </c:pt>
                <c:pt idx="4911">
                  <c:v>82.516666666666666</c:v>
                </c:pt>
                <c:pt idx="4912">
                  <c:v>82.533333333333331</c:v>
                </c:pt>
                <c:pt idx="4913">
                  <c:v>82.55</c:v>
                </c:pt>
                <c:pt idx="4914">
                  <c:v>82.566666666666663</c:v>
                </c:pt>
                <c:pt idx="4915">
                  <c:v>82.583333333333329</c:v>
                </c:pt>
                <c:pt idx="4916">
                  <c:v>82.6</c:v>
                </c:pt>
                <c:pt idx="4917">
                  <c:v>82.61666666666666</c:v>
                </c:pt>
                <c:pt idx="4918">
                  <c:v>82.63333333333334</c:v>
                </c:pt>
                <c:pt idx="4919">
                  <c:v>82.65</c:v>
                </c:pt>
                <c:pt idx="4920">
                  <c:v>82.666666666666671</c:v>
                </c:pt>
                <c:pt idx="4921">
                  <c:v>82.683333333333337</c:v>
                </c:pt>
                <c:pt idx="4922">
                  <c:v>82.7</c:v>
                </c:pt>
                <c:pt idx="4923">
                  <c:v>82.716666666666669</c:v>
                </c:pt>
                <c:pt idx="4924">
                  <c:v>82.733333333333334</c:v>
                </c:pt>
                <c:pt idx="4925">
                  <c:v>82.75</c:v>
                </c:pt>
                <c:pt idx="4926">
                  <c:v>82.766666666666666</c:v>
                </c:pt>
                <c:pt idx="4927">
                  <c:v>82.783333333333331</c:v>
                </c:pt>
                <c:pt idx="4928">
                  <c:v>82.8</c:v>
                </c:pt>
                <c:pt idx="4929">
                  <c:v>82.816666666666663</c:v>
                </c:pt>
                <c:pt idx="4930">
                  <c:v>82.833333333333329</c:v>
                </c:pt>
                <c:pt idx="4931">
                  <c:v>82.85</c:v>
                </c:pt>
                <c:pt idx="4932">
                  <c:v>82.86666666666666</c:v>
                </c:pt>
                <c:pt idx="4933">
                  <c:v>82.88333333333334</c:v>
                </c:pt>
                <c:pt idx="4934">
                  <c:v>82.9</c:v>
                </c:pt>
                <c:pt idx="4935">
                  <c:v>82.916666666666671</c:v>
                </c:pt>
                <c:pt idx="4936">
                  <c:v>82.933333333333337</c:v>
                </c:pt>
                <c:pt idx="4937">
                  <c:v>82.95</c:v>
                </c:pt>
                <c:pt idx="4938">
                  <c:v>82.966666666666669</c:v>
                </c:pt>
                <c:pt idx="4939">
                  <c:v>82.983333333333334</c:v>
                </c:pt>
                <c:pt idx="4940">
                  <c:v>83</c:v>
                </c:pt>
                <c:pt idx="4941">
                  <c:v>83.016666666666666</c:v>
                </c:pt>
                <c:pt idx="4942">
                  <c:v>83.033333333333331</c:v>
                </c:pt>
                <c:pt idx="4943">
                  <c:v>83.05</c:v>
                </c:pt>
                <c:pt idx="4944">
                  <c:v>83.066666666666663</c:v>
                </c:pt>
                <c:pt idx="4945">
                  <c:v>83.083333333333329</c:v>
                </c:pt>
                <c:pt idx="4946">
                  <c:v>83.1</c:v>
                </c:pt>
                <c:pt idx="4947">
                  <c:v>83.11666666666666</c:v>
                </c:pt>
                <c:pt idx="4948">
                  <c:v>83.13333333333334</c:v>
                </c:pt>
                <c:pt idx="4949">
                  <c:v>83.15</c:v>
                </c:pt>
                <c:pt idx="4950">
                  <c:v>83.166666666666671</c:v>
                </c:pt>
                <c:pt idx="4951">
                  <c:v>83.183333333333337</c:v>
                </c:pt>
                <c:pt idx="4952">
                  <c:v>83.2</c:v>
                </c:pt>
                <c:pt idx="4953">
                  <c:v>83.216666666666669</c:v>
                </c:pt>
                <c:pt idx="4954">
                  <c:v>83.233333333333334</c:v>
                </c:pt>
                <c:pt idx="4955">
                  <c:v>83.25</c:v>
                </c:pt>
                <c:pt idx="4956">
                  <c:v>83.266666666666666</c:v>
                </c:pt>
                <c:pt idx="4957">
                  <c:v>83.283333333333331</c:v>
                </c:pt>
                <c:pt idx="4958">
                  <c:v>83.3</c:v>
                </c:pt>
                <c:pt idx="4959">
                  <c:v>83.316666666666663</c:v>
                </c:pt>
                <c:pt idx="4960">
                  <c:v>83.333333333333329</c:v>
                </c:pt>
                <c:pt idx="4961">
                  <c:v>83.35</c:v>
                </c:pt>
                <c:pt idx="4962">
                  <c:v>83.36666666666666</c:v>
                </c:pt>
                <c:pt idx="4963">
                  <c:v>83.38333333333334</c:v>
                </c:pt>
                <c:pt idx="4964">
                  <c:v>83.4</c:v>
                </c:pt>
                <c:pt idx="4965">
                  <c:v>83.416666666666671</c:v>
                </c:pt>
                <c:pt idx="4966">
                  <c:v>83.433333333333337</c:v>
                </c:pt>
                <c:pt idx="4967">
                  <c:v>83.45</c:v>
                </c:pt>
                <c:pt idx="4968">
                  <c:v>83.466666666666669</c:v>
                </c:pt>
                <c:pt idx="4969">
                  <c:v>83.483333333333334</c:v>
                </c:pt>
                <c:pt idx="4970">
                  <c:v>83.5</c:v>
                </c:pt>
                <c:pt idx="4971">
                  <c:v>83.516666666666666</c:v>
                </c:pt>
                <c:pt idx="4972">
                  <c:v>83.533333333333331</c:v>
                </c:pt>
                <c:pt idx="4973">
                  <c:v>83.55</c:v>
                </c:pt>
                <c:pt idx="4974">
                  <c:v>83.566666666666663</c:v>
                </c:pt>
                <c:pt idx="4975">
                  <c:v>83.583333333333329</c:v>
                </c:pt>
                <c:pt idx="4976">
                  <c:v>83.6</c:v>
                </c:pt>
                <c:pt idx="4977">
                  <c:v>83.61666666666666</c:v>
                </c:pt>
                <c:pt idx="4978">
                  <c:v>83.63333333333334</c:v>
                </c:pt>
                <c:pt idx="4979">
                  <c:v>83.65</c:v>
                </c:pt>
                <c:pt idx="4980">
                  <c:v>83.666666666666671</c:v>
                </c:pt>
                <c:pt idx="4981">
                  <c:v>83.683333333333337</c:v>
                </c:pt>
                <c:pt idx="4982">
                  <c:v>83.7</c:v>
                </c:pt>
                <c:pt idx="4983">
                  <c:v>83.716666666666669</c:v>
                </c:pt>
                <c:pt idx="4984">
                  <c:v>83.733333333333334</c:v>
                </c:pt>
                <c:pt idx="4985">
                  <c:v>83.75</c:v>
                </c:pt>
                <c:pt idx="4986">
                  <c:v>83.766666666666666</c:v>
                </c:pt>
                <c:pt idx="4987">
                  <c:v>83.783333333333331</c:v>
                </c:pt>
                <c:pt idx="4988">
                  <c:v>83.8</c:v>
                </c:pt>
                <c:pt idx="4989">
                  <c:v>83.816666666666663</c:v>
                </c:pt>
                <c:pt idx="4990">
                  <c:v>83.833333333333329</c:v>
                </c:pt>
                <c:pt idx="4991">
                  <c:v>83.85</c:v>
                </c:pt>
                <c:pt idx="4992">
                  <c:v>83.86666666666666</c:v>
                </c:pt>
                <c:pt idx="4993">
                  <c:v>83.88333333333334</c:v>
                </c:pt>
                <c:pt idx="4994">
                  <c:v>83.9</c:v>
                </c:pt>
                <c:pt idx="4995">
                  <c:v>83.916666666666671</c:v>
                </c:pt>
                <c:pt idx="4996">
                  <c:v>83.933333333333337</c:v>
                </c:pt>
                <c:pt idx="4997">
                  <c:v>83.95</c:v>
                </c:pt>
                <c:pt idx="4998">
                  <c:v>83.966666666666669</c:v>
                </c:pt>
                <c:pt idx="4999">
                  <c:v>83.983333333333334</c:v>
                </c:pt>
                <c:pt idx="5000">
                  <c:v>84</c:v>
                </c:pt>
                <c:pt idx="5001">
                  <c:v>84.016666666666666</c:v>
                </c:pt>
                <c:pt idx="5002">
                  <c:v>84.033333333333331</c:v>
                </c:pt>
                <c:pt idx="5003">
                  <c:v>84.05</c:v>
                </c:pt>
                <c:pt idx="5004">
                  <c:v>84.066666666666663</c:v>
                </c:pt>
                <c:pt idx="5005">
                  <c:v>84.083333333333329</c:v>
                </c:pt>
                <c:pt idx="5006">
                  <c:v>84.1</c:v>
                </c:pt>
                <c:pt idx="5007">
                  <c:v>84.11666666666666</c:v>
                </c:pt>
                <c:pt idx="5008">
                  <c:v>84.13333333333334</c:v>
                </c:pt>
                <c:pt idx="5009">
                  <c:v>84.15</c:v>
                </c:pt>
                <c:pt idx="5010">
                  <c:v>84.166666666666671</c:v>
                </c:pt>
                <c:pt idx="5011">
                  <c:v>84.183333333333337</c:v>
                </c:pt>
                <c:pt idx="5012">
                  <c:v>84.2</c:v>
                </c:pt>
                <c:pt idx="5013">
                  <c:v>84.216666666666669</c:v>
                </c:pt>
                <c:pt idx="5014">
                  <c:v>84.233333333333334</c:v>
                </c:pt>
                <c:pt idx="5015">
                  <c:v>84.25</c:v>
                </c:pt>
                <c:pt idx="5016">
                  <c:v>84.266666666666666</c:v>
                </c:pt>
                <c:pt idx="5017">
                  <c:v>84.283333333333331</c:v>
                </c:pt>
                <c:pt idx="5018">
                  <c:v>84.3</c:v>
                </c:pt>
                <c:pt idx="5019">
                  <c:v>84.316666666666663</c:v>
                </c:pt>
                <c:pt idx="5020">
                  <c:v>84.333333333333329</c:v>
                </c:pt>
                <c:pt idx="5021">
                  <c:v>84.35</c:v>
                </c:pt>
                <c:pt idx="5022">
                  <c:v>84.36666666666666</c:v>
                </c:pt>
                <c:pt idx="5023">
                  <c:v>84.38333333333334</c:v>
                </c:pt>
                <c:pt idx="5024">
                  <c:v>84.4</c:v>
                </c:pt>
                <c:pt idx="5025">
                  <c:v>84.416666666666671</c:v>
                </c:pt>
                <c:pt idx="5026">
                  <c:v>84.433333333333337</c:v>
                </c:pt>
                <c:pt idx="5027">
                  <c:v>84.45</c:v>
                </c:pt>
                <c:pt idx="5028">
                  <c:v>84.466666666666669</c:v>
                </c:pt>
                <c:pt idx="5029">
                  <c:v>84.483333333333334</c:v>
                </c:pt>
                <c:pt idx="5030">
                  <c:v>84.5</c:v>
                </c:pt>
                <c:pt idx="5031">
                  <c:v>84.516666666666666</c:v>
                </c:pt>
                <c:pt idx="5032">
                  <c:v>84.533333333333331</c:v>
                </c:pt>
                <c:pt idx="5033">
                  <c:v>84.55</c:v>
                </c:pt>
                <c:pt idx="5034">
                  <c:v>84.566666666666663</c:v>
                </c:pt>
                <c:pt idx="5035">
                  <c:v>84.583333333333329</c:v>
                </c:pt>
                <c:pt idx="5036">
                  <c:v>84.6</c:v>
                </c:pt>
                <c:pt idx="5037">
                  <c:v>84.61666666666666</c:v>
                </c:pt>
                <c:pt idx="5038">
                  <c:v>84.63333333333334</c:v>
                </c:pt>
                <c:pt idx="5039">
                  <c:v>84.65</c:v>
                </c:pt>
                <c:pt idx="5040">
                  <c:v>84.666666666666671</c:v>
                </c:pt>
                <c:pt idx="5041">
                  <c:v>84.683333333333337</c:v>
                </c:pt>
                <c:pt idx="5042">
                  <c:v>84.7</c:v>
                </c:pt>
                <c:pt idx="5043">
                  <c:v>84.716666666666669</c:v>
                </c:pt>
                <c:pt idx="5044">
                  <c:v>84.733333333333334</c:v>
                </c:pt>
                <c:pt idx="5045">
                  <c:v>84.75</c:v>
                </c:pt>
                <c:pt idx="5046">
                  <c:v>84.766666666666666</c:v>
                </c:pt>
                <c:pt idx="5047">
                  <c:v>84.783333333333331</c:v>
                </c:pt>
                <c:pt idx="5048">
                  <c:v>84.8</c:v>
                </c:pt>
                <c:pt idx="5049">
                  <c:v>84.816666666666663</c:v>
                </c:pt>
                <c:pt idx="5050">
                  <c:v>84.833333333333329</c:v>
                </c:pt>
                <c:pt idx="5051">
                  <c:v>84.85</c:v>
                </c:pt>
                <c:pt idx="5052">
                  <c:v>84.86666666666666</c:v>
                </c:pt>
                <c:pt idx="5053">
                  <c:v>84.88333333333334</c:v>
                </c:pt>
                <c:pt idx="5054">
                  <c:v>84.9</c:v>
                </c:pt>
                <c:pt idx="5055">
                  <c:v>84.916666666666671</c:v>
                </c:pt>
                <c:pt idx="5056">
                  <c:v>84.933333333333337</c:v>
                </c:pt>
                <c:pt idx="5057">
                  <c:v>84.95</c:v>
                </c:pt>
                <c:pt idx="5058">
                  <c:v>84.966666666666669</c:v>
                </c:pt>
                <c:pt idx="5059">
                  <c:v>84.983333333333334</c:v>
                </c:pt>
                <c:pt idx="5060">
                  <c:v>85</c:v>
                </c:pt>
                <c:pt idx="5061">
                  <c:v>85.016666666666666</c:v>
                </c:pt>
                <c:pt idx="5062">
                  <c:v>85.033333333333331</c:v>
                </c:pt>
                <c:pt idx="5063">
                  <c:v>85.05</c:v>
                </c:pt>
                <c:pt idx="5064">
                  <c:v>85.066666666666663</c:v>
                </c:pt>
                <c:pt idx="5065">
                  <c:v>85.083333333333329</c:v>
                </c:pt>
                <c:pt idx="5066">
                  <c:v>85.1</c:v>
                </c:pt>
                <c:pt idx="5067">
                  <c:v>85.11666666666666</c:v>
                </c:pt>
                <c:pt idx="5068">
                  <c:v>85.13333333333334</c:v>
                </c:pt>
                <c:pt idx="5069">
                  <c:v>85.15</c:v>
                </c:pt>
                <c:pt idx="5070">
                  <c:v>85.166666666666671</c:v>
                </c:pt>
                <c:pt idx="5071">
                  <c:v>85.183333333333337</c:v>
                </c:pt>
                <c:pt idx="5072">
                  <c:v>85.2</c:v>
                </c:pt>
                <c:pt idx="5073">
                  <c:v>85.216666666666669</c:v>
                </c:pt>
                <c:pt idx="5074">
                  <c:v>85.233333333333334</c:v>
                </c:pt>
                <c:pt idx="5075">
                  <c:v>85.25</c:v>
                </c:pt>
                <c:pt idx="5076">
                  <c:v>85.266666666666666</c:v>
                </c:pt>
                <c:pt idx="5077">
                  <c:v>85.283333333333331</c:v>
                </c:pt>
                <c:pt idx="5078">
                  <c:v>85.3</c:v>
                </c:pt>
                <c:pt idx="5079">
                  <c:v>85.316666666666663</c:v>
                </c:pt>
                <c:pt idx="5080">
                  <c:v>85.333333333333329</c:v>
                </c:pt>
                <c:pt idx="5081">
                  <c:v>85.35</c:v>
                </c:pt>
                <c:pt idx="5082">
                  <c:v>85.36666666666666</c:v>
                </c:pt>
                <c:pt idx="5083">
                  <c:v>85.38333333333334</c:v>
                </c:pt>
                <c:pt idx="5084">
                  <c:v>85.4</c:v>
                </c:pt>
                <c:pt idx="5085">
                  <c:v>85.416666666666671</c:v>
                </c:pt>
                <c:pt idx="5086">
                  <c:v>85.433333333333337</c:v>
                </c:pt>
                <c:pt idx="5087">
                  <c:v>85.45</c:v>
                </c:pt>
                <c:pt idx="5088">
                  <c:v>85.466666666666669</c:v>
                </c:pt>
                <c:pt idx="5089">
                  <c:v>85.483333333333334</c:v>
                </c:pt>
                <c:pt idx="5090">
                  <c:v>85.5</c:v>
                </c:pt>
                <c:pt idx="5091">
                  <c:v>85.516666666666666</c:v>
                </c:pt>
                <c:pt idx="5092">
                  <c:v>85.533333333333331</c:v>
                </c:pt>
                <c:pt idx="5093">
                  <c:v>85.55</c:v>
                </c:pt>
                <c:pt idx="5094">
                  <c:v>85.566666666666663</c:v>
                </c:pt>
                <c:pt idx="5095">
                  <c:v>85.583333333333329</c:v>
                </c:pt>
                <c:pt idx="5096">
                  <c:v>85.6</c:v>
                </c:pt>
                <c:pt idx="5097">
                  <c:v>85.61666666666666</c:v>
                </c:pt>
                <c:pt idx="5098">
                  <c:v>85.63333333333334</c:v>
                </c:pt>
                <c:pt idx="5099">
                  <c:v>85.65</c:v>
                </c:pt>
                <c:pt idx="5100">
                  <c:v>85.666666666666671</c:v>
                </c:pt>
                <c:pt idx="5101">
                  <c:v>85.683333333333337</c:v>
                </c:pt>
                <c:pt idx="5102">
                  <c:v>85.7</c:v>
                </c:pt>
                <c:pt idx="5103">
                  <c:v>85.716666666666669</c:v>
                </c:pt>
                <c:pt idx="5104">
                  <c:v>85.733333333333334</c:v>
                </c:pt>
                <c:pt idx="5105">
                  <c:v>85.75</c:v>
                </c:pt>
                <c:pt idx="5106">
                  <c:v>85.766666666666666</c:v>
                </c:pt>
                <c:pt idx="5107">
                  <c:v>85.783333333333331</c:v>
                </c:pt>
                <c:pt idx="5108">
                  <c:v>85.8</c:v>
                </c:pt>
                <c:pt idx="5109">
                  <c:v>85.816666666666663</c:v>
                </c:pt>
                <c:pt idx="5110">
                  <c:v>85.833333333333329</c:v>
                </c:pt>
                <c:pt idx="5111">
                  <c:v>85.85</c:v>
                </c:pt>
                <c:pt idx="5112">
                  <c:v>85.86666666666666</c:v>
                </c:pt>
                <c:pt idx="5113">
                  <c:v>85.88333333333334</c:v>
                </c:pt>
                <c:pt idx="5114">
                  <c:v>85.9</c:v>
                </c:pt>
                <c:pt idx="5115">
                  <c:v>85.916666666666671</c:v>
                </c:pt>
                <c:pt idx="5116">
                  <c:v>85.933333333333337</c:v>
                </c:pt>
                <c:pt idx="5117">
                  <c:v>85.95</c:v>
                </c:pt>
                <c:pt idx="5118">
                  <c:v>85.966666666666669</c:v>
                </c:pt>
                <c:pt idx="5119">
                  <c:v>85.983333333333334</c:v>
                </c:pt>
                <c:pt idx="5120">
                  <c:v>86</c:v>
                </c:pt>
                <c:pt idx="5121">
                  <c:v>86.016666666666666</c:v>
                </c:pt>
                <c:pt idx="5122">
                  <c:v>86.033333333333331</c:v>
                </c:pt>
                <c:pt idx="5123">
                  <c:v>86.05</c:v>
                </c:pt>
                <c:pt idx="5124">
                  <c:v>86.066666666666663</c:v>
                </c:pt>
                <c:pt idx="5125">
                  <c:v>86.083333333333329</c:v>
                </c:pt>
                <c:pt idx="5126">
                  <c:v>86.1</c:v>
                </c:pt>
                <c:pt idx="5127">
                  <c:v>86.11666666666666</c:v>
                </c:pt>
                <c:pt idx="5128">
                  <c:v>86.13333333333334</c:v>
                </c:pt>
                <c:pt idx="5129">
                  <c:v>86.15</c:v>
                </c:pt>
                <c:pt idx="5130">
                  <c:v>86.166666666666671</c:v>
                </c:pt>
                <c:pt idx="5131">
                  <c:v>86.183333333333337</c:v>
                </c:pt>
                <c:pt idx="5132">
                  <c:v>86.2</c:v>
                </c:pt>
                <c:pt idx="5133">
                  <c:v>86.216666666666669</c:v>
                </c:pt>
                <c:pt idx="5134">
                  <c:v>86.233333333333334</c:v>
                </c:pt>
                <c:pt idx="5135">
                  <c:v>86.25</c:v>
                </c:pt>
                <c:pt idx="5136">
                  <c:v>86.266666666666666</c:v>
                </c:pt>
                <c:pt idx="5137">
                  <c:v>86.283333333333331</c:v>
                </c:pt>
                <c:pt idx="5138">
                  <c:v>86.3</c:v>
                </c:pt>
                <c:pt idx="5139">
                  <c:v>86.316666666666663</c:v>
                </c:pt>
                <c:pt idx="5140">
                  <c:v>86.333333333333329</c:v>
                </c:pt>
                <c:pt idx="5141">
                  <c:v>86.35</c:v>
                </c:pt>
                <c:pt idx="5142">
                  <c:v>86.36666666666666</c:v>
                </c:pt>
                <c:pt idx="5143">
                  <c:v>86.38333333333334</c:v>
                </c:pt>
                <c:pt idx="5144">
                  <c:v>86.4</c:v>
                </c:pt>
                <c:pt idx="5145">
                  <c:v>86.416666666666671</c:v>
                </c:pt>
                <c:pt idx="5146">
                  <c:v>86.433333333333337</c:v>
                </c:pt>
                <c:pt idx="5147">
                  <c:v>86.45</c:v>
                </c:pt>
                <c:pt idx="5148">
                  <c:v>86.466666666666669</c:v>
                </c:pt>
                <c:pt idx="5149">
                  <c:v>86.483333333333334</c:v>
                </c:pt>
                <c:pt idx="5150">
                  <c:v>86.5</c:v>
                </c:pt>
                <c:pt idx="5151">
                  <c:v>86.516666666666666</c:v>
                </c:pt>
                <c:pt idx="5152">
                  <c:v>86.533333333333331</c:v>
                </c:pt>
                <c:pt idx="5153">
                  <c:v>86.55</c:v>
                </c:pt>
                <c:pt idx="5154">
                  <c:v>86.566666666666663</c:v>
                </c:pt>
                <c:pt idx="5155">
                  <c:v>86.583333333333329</c:v>
                </c:pt>
                <c:pt idx="5156">
                  <c:v>86.6</c:v>
                </c:pt>
                <c:pt idx="5157">
                  <c:v>86.61666666666666</c:v>
                </c:pt>
                <c:pt idx="5158">
                  <c:v>86.63333333333334</c:v>
                </c:pt>
                <c:pt idx="5159">
                  <c:v>86.65</c:v>
                </c:pt>
                <c:pt idx="5160">
                  <c:v>86.666666666666671</c:v>
                </c:pt>
                <c:pt idx="5161">
                  <c:v>86.683333333333337</c:v>
                </c:pt>
                <c:pt idx="5162">
                  <c:v>86.7</c:v>
                </c:pt>
                <c:pt idx="5163">
                  <c:v>86.716666666666669</c:v>
                </c:pt>
                <c:pt idx="5164">
                  <c:v>86.733333333333334</c:v>
                </c:pt>
                <c:pt idx="5165">
                  <c:v>86.75</c:v>
                </c:pt>
                <c:pt idx="5166">
                  <c:v>86.766666666666666</c:v>
                </c:pt>
                <c:pt idx="5167">
                  <c:v>86.783333333333331</c:v>
                </c:pt>
                <c:pt idx="5168">
                  <c:v>86.8</c:v>
                </c:pt>
                <c:pt idx="5169">
                  <c:v>86.816666666666663</c:v>
                </c:pt>
                <c:pt idx="5170">
                  <c:v>86.833333333333329</c:v>
                </c:pt>
                <c:pt idx="5171">
                  <c:v>86.85</c:v>
                </c:pt>
                <c:pt idx="5172">
                  <c:v>86.86666666666666</c:v>
                </c:pt>
                <c:pt idx="5173">
                  <c:v>86.88333333333334</c:v>
                </c:pt>
                <c:pt idx="5174">
                  <c:v>86.9</c:v>
                </c:pt>
                <c:pt idx="5175">
                  <c:v>86.916666666666671</c:v>
                </c:pt>
                <c:pt idx="5176">
                  <c:v>86.933333333333337</c:v>
                </c:pt>
                <c:pt idx="5177">
                  <c:v>86.95</c:v>
                </c:pt>
                <c:pt idx="5178">
                  <c:v>86.966666666666669</c:v>
                </c:pt>
                <c:pt idx="5179">
                  <c:v>86.983333333333334</c:v>
                </c:pt>
                <c:pt idx="5180">
                  <c:v>87</c:v>
                </c:pt>
                <c:pt idx="5181">
                  <c:v>87.016666666666666</c:v>
                </c:pt>
                <c:pt idx="5182">
                  <c:v>87.033333333333331</c:v>
                </c:pt>
                <c:pt idx="5183">
                  <c:v>87.05</c:v>
                </c:pt>
                <c:pt idx="5184">
                  <c:v>87.066666666666663</c:v>
                </c:pt>
                <c:pt idx="5185">
                  <c:v>87.083333333333329</c:v>
                </c:pt>
                <c:pt idx="5186">
                  <c:v>87.1</c:v>
                </c:pt>
                <c:pt idx="5187">
                  <c:v>87.11666666666666</c:v>
                </c:pt>
                <c:pt idx="5188">
                  <c:v>87.13333333333334</c:v>
                </c:pt>
                <c:pt idx="5189">
                  <c:v>87.15</c:v>
                </c:pt>
                <c:pt idx="5190">
                  <c:v>87.166666666666671</c:v>
                </c:pt>
                <c:pt idx="5191">
                  <c:v>87.183333333333337</c:v>
                </c:pt>
                <c:pt idx="5192">
                  <c:v>87.2</c:v>
                </c:pt>
                <c:pt idx="5193">
                  <c:v>87.216666666666669</c:v>
                </c:pt>
                <c:pt idx="5194">
                  <c:v>87.233333333333334</c:v>
                </c:pt>
                <c:pt idx="5195">
                  <c:v>87.25</c:v>
                </c:pt>
                <c:pt idx="5196">
                  <c:v>87.266666666666666</c:v>
                </c:pt>
                <c:pt idx="5197">
                  <c:v>87.283333333333331</c:v>
                </c:pt>
                <c:pt idx="5198">
                  <c:v>87.3</c:v>
                </c:pt>
                <c:pt idx="5199">
                  <c:v>87.316666666666663</c:v>
                </c:pt>
                <c:pt idx="5200">
                  <c:v>87.333333333333329</c:v>
                </c:pt>
                <c:pt idx="5201">
                  <c:v>87.35</c:v>
                </c:pt>
                <c:pt idx="5202">
                  <c:v>87.36666666666666</c:v>
                </c:pt>
                <c:pt idx="5203">
                  <c:v>87.38333333333334</c:v>
                </c:pt>
                <c:pt idx="5204">
                  <c:v>87.4</c:v>
                </c:pt>
                <c:pt idx="5205">
                  <c:v>87.416666666666671</c:v>
                </c:pt>
                <c:pt idx="5206">
                  <c:v>87.433333333333337</c:v>
                </c:pt>
                <c:pt idx="5207">
                  <c:v>87.45</c:v>
                </c:pt>
                <c:pt idx="5208">
                  <c:v>87.466666666666669</c:v>
                </c:pt>
                <c:pt idx="5209">
                  <c:v>87.483333333333334</c:v>
                </c:pt>
                <c:pt idx="5210">
                  <c:v>87.5</c:v>
                </c:pt>
                <c:pt idx="5211">
                  <c:v>87.516666666666666</c:v>
                </c:pt>
                <c:pt idx="5212">
                  <c:v>87.533333333333331</c:v>
                </c:pt>
                <c:pt idx="5213">
                  <c:v>87.55</c:v>
                </c:pt>
                <c:pt idx="5214">
                  <c:v>87.566666666666663</c:v>
                </c:pt>
                <c:pt idx="5215">
                  <c:v>87.583333333333329</c:v>
                </c:pt>
                <c:pt idx="5216">
                  <c:v>87.6</c:v>
                </c:pt>
                <c:pt idx="5217">
                  <c:v>87.61666666666666</c:v>
                </c:pt>
                <c:pt idx="5218">
                  <c:v>87.63333333333334</c:v>
                </c:pt>
                <c:pt idx="5219">
                  <c:v>87.65</c:v>
                </c:pt>
                <c:pt idx="5220">
                  <c:v>87.666666666666671</c:v>
                </c:pt>
                <c:pt idx="5221">
                  <c:v>87.683333333333337</c:v>
                </c:pt>
                <c:pt idx="5222">
                  <c:v>87.7</c:v>
                </c:pt>
                <c:pt idx="5223">
                  <c:v>87.716666666666669</c:v>
                </c:pt>
                <c:pt idx="5224">
                  <c:v>87.733333333333334</c:v>
                </c:pt>
                <c:pt idx="5225">
                  <c:v>87.75</c:v>
                </c:pt>
                <c:pt idx="5226">
                  <c:v>87.766666666666666</c:v>
                </c:pt>
                <c:pt idx="5227">
                  <c:v>87.783333333333331</c:v>
                </c:pt>
                <c:pt idx="5228">
                  <c:v>87.8</c:v>
                </c:pt>
                <c:pt idx="5229">
                  <c:v>87.816666666666663</c:v>
                </c:pt>
                <c:pt idx="5230">
                  <c:v>87.833333333333329</c:v>
                </c:pt>
                <c:pt idx="5231">
                  <c:v>87.85</c:v>
                </c:pt>
                <c:pt idx="5232">
                  <c:v>87.86666666666666</c:v>
                </c:pt>
                <c:pt idx="5233">
                  <c:v>87.88333333333334</c:v>
                </c:pt>
                <c:pt idx="5234">
                  <c:v>87.9</c:v>
                </c:pt>
                <c:pt idx="5235">
                  <c:v>87.916666666666671</c:v>
                </c:pt>
                <c:pt idx="5236">
                  <c:v>87.933333333333337</c:v>
                </c:pt>
                <c:pt idx="5237">
                  <c:v>87.95</c:v>
                </c:pt>
                <c:pt idx="5238">
                  <c:v>87.966666666666669</c:v>
                </c:pt>
                <c:pt idx="5239">
                  <c:v>87.983333333333334</c:v>
                </c:pt>
                <c:pt idx="5240">
                  <c:v>88</c:v>
                </c:pt>
                <c:pt idx="5241">
                  <c:v>88.016666666666666</c:v>
                </c:pt>
                <c:pt idx="5242">
                  <c:v>88.033333333333331</c:v>
                </c:pt>
                <c:pt idx="5243">
                  <c:v>88.05</c:v>
                </c:pt>
                <c:pt idx="5244">
                  <c:v>88.066666666666663</c:v>
                </c:pt>
                <c:pt idx="5245">
                  <c:v>88.083333333333329</c:v>
                </c:pt>
                <c:pt idx="5246">
                  <c:v>88.1</c:v>
                </c:pt>
                <c:pt idx="5247">
                  <c:v>88.11666666666666</c:v>
                </c:pt>
                <c:pt idx="5248">
                  <c:v>88.13333333333334</c:v>
                </c:pt>
                <c:pt idx="5249">
                  <c:v>88.15</c:v>
                </c:pt>
                <c:pt idx="5250">
                  <c:v>88.166666666666671</c:v>
                </c:pt>
                <c:pt idx="5251">
                  <c:v>88.183333333333337</c:v>
                </c:pt>
                <c:pt idx="5252">
                  <c:v>88.2</c:v>
                </c:pt>
                <c:pt idx="5253">
                  <c:v>88.216666666666669</c:v>
                </c:pt>
                <c:pt idx="5254">
                  <c:v>88.233333333333334</c:v>
                </c:pt>
                <c:pt idx="5255">
                  <c:v>88.25</c:v>
                </c:pt>
                <c:pt idx="5256">
                  <c:v>88.266666666666666</c:v>
                </c:pt>
                <c:pt idx="5257">
                  <c:v>88.283333333333331</c:v>
                </c:pt>
                <c:pt idx="5258">
                  <c:v>88.3</c:v>
                </c:pt>
                <c:pt idx="5259">
                  <c:v>88.316666666666663</c:v>
                </c:pt>
                <c:pt idx="5260">
                  <c:v>88.333333333333329</c:v>
                </c:pt>
                <c:pt idx="5261">
                  <c:v>88.35</c:v>
                </c:pt>
                <c:pt idx="5262">
                  <c:v>88.36666666666666</c:v>
                </c:pt>
                <c:pt idx="5263">
                  <c:v>88.38333333333334</c:v>
                </c:pt>
                <c:pt idx="5264">
                  <c:v>88.4</c:v>
                </c:pt>
                <c:pt idx="5265">
                  <c:v>88.416666666666671</c:v>
                </c:pt>
                <c:pt idx="5266">
                  <c:v>88.433333333333337</c:v>
                </c:pt>
                <c:pt idx="5267">
                  <c:v>88.45</c:v>
                </c:pt>
                <c:pt idx="5268">
                  <c:v>88.466666666666669</c:v>
                </c:pt>
                <c:pt idx="5269">
                  <c:v>88.483333333333334</c:v>
                </c:pt>
                <c:pt idx="5270">
                  <c:v>88.5</c:v>
                </c:pt>
                <c:pt idx="5271">
                  <c:v>88.516666666666666</c:v>
                </c:pt>
                <c:pt idx="5272">
                  <c:v>88.533333333333331</c:v>
                </c:pt>
                <c:pt idx="5273">
                  <c:v>88.55</c:v>
                </c:pt>
                <c:pt idx="5274">
                  <c:v>88.566666666666663</c:v>
                </c:pt>
                <c:pt idx="5275">
                  <c:v>88.583333333333329</c:v>
                </c:pt>
                <c:pt idx="5276">
                  <c:v>88.6</c:v>
                </c:pt>
                <c:pt idx="5277">
                  <c:v>88.61666666666666</c:v>
                </c:pt>
                <c:pt idx="5278">
                  <c:v>88.63333333333334</c:v>
                </c:pt>
                <c:pt idx="5279">
                  <c:v>88.65</c:v>
                </c:pt>
                <c:pt idx="5280">
                  <c:v>88.666666666666671</c:v>
                </c:pt>
                <c:pt idx="5281">
                  <c:v>88.683333333333337</c:v>
                </c:pt>
                <c:pt idx="5282">
                  <c:v>88.7</c:v>
                </c:pt>
                <c:pt idx="5283">
                  <c:v>88.716666666666669</c:v>
                </c:pt>
                <c:pt idx="5284">
                  <c:v>88.733333333333334</c:v>
                </c:pt>
                <c:pt idx="5285">
                  <c:v>88.75</c:v>
                </c:pt>
                <c:pt idx="5286">
                  <c:v>88.766666666666666</c:v>
                </c:pt>
                <c:pt idx="5287">
                  <c:v>88.783333333333331</c:v>
                </c:pt>
                <c:pt idx="5288">
                  <c:v>88.8</c:v>
                </c:pt>
                <c:pt idx="5289">
                  <c:v>88.816666666666663</c:v>
                </c:pt>
                <c:pt idx="5290">
                  <c:v>88.833333333333329</c:v>
                </c:pt>
                <c:pt idx="5291">
                  <c:v>88.85</c:v>
                </c:pt>
                <c:pt idx="5292">
                  <c:v>88.86666666666666</c:v>
                </c:pt>
                <c:pt idx="5293">
                  <c:v>88.88333333333334</c:v>
                </c:pt>
                <c:pt idx="5294">
                  <c:v>88.9</c:v>
                </c:pt>
                <c:pt idx="5295">
                  <c:v>88.916666666666671</c:v>
                </c:pt>
                <c:pt idx="5296">
                  <c:v>88.933333333333337</c:v>
                </c:pt>
                <c:pt idx="5297">
                  <c:v>88.95</c:v>
                </c:pt>
                <c:pt idx="5298">
                  <c:v>88.966666666666669</c:v>
                </c:pt>
                <c:pt idx="5299">
                  <c:v>88.983333333333334</c:v>
                </c:pt>
                <c:pt idx="5300">
                  <c:v>89</c:v>
                </c:pt>
                <c:pt idx="5301">
                  <c:v>89.016666666666666</c:v>
                </c:pt>
                <c:pt idx="5302">
                  <c:v>89.033333333333331</c:v>
                </c:pt>
                <c:pt idx="5303">
                  <c:v>89.05</c:v>
                </c:pt>
                <c:pt idx="5304">
                  <c:v>89.066666666666663</c:v>
                </c:pt>
                <c:pt idx="5305">
                  <c:v>89.083333333333329</c:v>
                </c:pt>
                <c:pt idx="5306">
                  <c:v>89.1</c:v>
                </c:pt>
                <c:pt idx="5307">
                  <c:v>89.11666666666666</c:v>
                </c:pt>
                <c:pt idx="5308">
                  <c:v>89.13333333333334</c:v>
                </c:pt>
                <c:pt idx="5309">
                  <c:v>89.15</c:v>
                </c:pt>
                <c:pt idx="5310">
                  <c:v>89.166666666666671</c:v>
                </c:pt>
                <c:pt idx="5311">
                  <c:v>89.183333333333337</c:v>
                </c:pt>
                <c:pt idx="5312">
                  <c:v>89.2</c:v>
                </c:pt>
                <c:pt idx="5313">
                  <c:v>89.216666666666669</c:v>
                </c:pt>
                <c:pt idx="5314">
                  <c:v>89.233333333333334</c:v>
                </c:pt>
                <c:pt idx="5315">
                  <c:v>89.25</c:v>
                </c:pt>
                <c:pt idx="5316">
                  <c:v>89.266666666666666</c:v>
                </c:pt>
                <c:pt idx="5317">
                  <c:v>89.283333333333331</c:v>
                </c:pt>
                <c:pt idx="5318">
                  <c:v>89.3</c:v>
                </c:pt>
                <c:pt idx="5319">
                  <c:v>89.316666666666663</c:v>
                </c:pt>
                <c:pt idx="5320">
                  <c:v>89.333333333333329</c:v>
                </c:pt>
                <c:pt idx="5321">
                  <c:v>89.35</c:v>
                </c:pt>
                <c:pt idx="5322">
                  <c:v>89.36666666666666</c:v>
                </c:pt>
                <c:pt idx="5323">
                  <c:v>89.38333333333334</c:v>
                </c:pt>
                <c:pt idx="5324">
                  <c:v>89.4</c:v>
                </c:pt>
                <c:pt idx="5325">
                  <c:v>89.416666666666671</c:v>
                </c:pt>
                <c:pt idx="5326">
                  <c:v>89.433333333333337</c:v>
                </c:pt>
                <c:pt idx="5327">
                  <c:v>89.45</c:v>
                </c:pt>
                <c:pt idx="5328">
                  <c:v>89.466666666666669</c:v>
                </c:pt>
                <c:pt idx="5329">
                  <c:v>89.483333333333334</c:v>
                </c:pt>
                <c:pt idx="5330">
                  <c:v>89.5</c:v>
                </c:pt>
                <c:pt idx="5331">
                  <c:v>89.516666666666666</c:v>
                </c:pt>
                <c:pt idx="5332">
                  <c:v>89.533333333333331</c:v>
                </c:pt>
                <c:pt idx="5333">
                  <c:v>89.55</c:v>
                </c:pt>
                <c:pt idx="5334">
                  <c:v>89.566666666666663</c:v>
                </c:pt>
                <c:pt idx="5335">
                  <c:v>89.583333333333329</c:v>
                </c:pt>
                <c:pt idx="5336">
                  <c:v>89.6</c:v>
                </c:pt>
                <c:pt idx="5337">
                  <c:v>89.61666666666666</c:v>
                </c:pt>
                <c:pt idx="5338">
                  <c:v>89.63333333333334</c:v>
                </c:pt>
                <c:pt idx="5339">
                  <c:v>89.65</c:v>
                </c:pt>
                <c:pt idx="5340">
                  <c:v>89.666666666666671</c:v>
                </c:pt>
                <c:pt idx="5341">
                  <c:v>89.683333333333337</c:v>
                </c:pt>
                <c:pt idx="5342">
                  <c:v>89.7</c:v>
                </c:pt>
                <c:pt idx="5343">
                  <c:v>89.716666666666669</c:v>
                </c:pt>
                <c:pt idx="5344">
                  <c:v>89.733333333333334</c:v>
                </c:pt>
                <c:pt idx="5345">
                  <c:v>89.75</c:v>
                </c:pt>
                <c:pt idx="5346">
                  <c:v>89.766666666666666</c:v>
                </c:pt>
                <c:pt idx="5347">
                  <c:v>89.783333333333331</c:v>
                </c:pt>
                <c:pt idx="5348">
                  <c:v>89.8</c:v>
                </c:pt>
                <c:pt idx="5349">
                  <c:v>89.816666666666663</c:v>
                </c:pt>
                <c:pt idx="5350">
                  <c:v>89.833333333333329</c:v>
                </c:pt>
                <c:pt idx="5351">
                  <c:v>89.85</c:v>
                </c:pt>
                <c:pt idx="5352">
                  <c:v>89.86666666666666</c:v>
                </c:pt>
                <c:pt idx="5353">
                  <c:v>89.88333333333334</c:v>
                </c:pt>
                <c:pt idx="5354">
                  <c:v>89.9</c:v>
                </c:pt>
                <c:pt idx="5355">
                  <c:v>89.916666666666671</c:v>
                </c:pt>
                <c:pt idx="5356">
                  <c:v>89.933333333333337</c:v>
                </c:pt>
                <c:pt idx="5357">
                  <c:v>89.95</c:v>
                </c:pt>
                <c:pt idx="5358">
                  <c:v>89.966666666666669</c:v>
                </c:pt>
                <c:pt idx="5359">
                  <c:v>89.983333333333334</c:v>
                </c:pt>
                <c:pt idx="5360">
                  <c:v>90</c:v>
                </c:pt>
                <c:pt idx="5361">
                  <c:v>90.016666666666666</c:v>
                </c:pt>
                <c:pt idx="5362">
                  <c:v>90.033333333333331</c:v>
                </c:pt>
                <c:pt idx="5363">
                  <c:v>90.05</c:v>
                </c:pt>
                <c:pt idx="5364">
                  <c:v>90.066666666666663</c:v>
                </c:pt>
                <c:pt idx="5365">
                  <c:v>90.083333333333329</c:v>
                </c:pt>
                <c:pt idx="5366">
                  <c:v>90.1</c:v>
                </c:pt>
                <c:pt idx="5367">
                  <c:v>90.11666666666666</c:v>
                </c:pt>
                <c:pt idx="5368">
                  <c:v>90.13333333333334</c:v>
                </c:pt>
                <c:pt idx="5369">
                  <c:v>90.15</c:v>
                </c:pt>
                <c:pt idx="5370">
                  <c:v>90.166666666666671</c:v>
                </c:pt>
                <c:pt idx="5371">
                  <c:v>90.183333333333337</c:v>
                </c:pt>
                <c:pt idx="5372">
                  <c:v>90.2</c:v>
                </c:pt>
                <c:pt idx="5373">
                  <c:v>90.216666666666669</c:v>
                </c:pt>
                <c:pt idx="5374">
                  <c:v>90.233333333333334</c:v>
                </c:pt>
                <c:pt idx="5375">
                  <c:v>90.25</c:v>
                </c:pt>
                <c:pt idx="5376">
                  <c:v>90.266666666666666</c:v>
                </c:pt>
                <c:pt idx="5377">
                  <c:v>90.283333333333331</c:v>
                </c:pt>
                <c:pt idx="5378">
                  <c:v>90.3</c:v>
                </c:pt>
                <c:pt idx="5379">
                  <c:v>90.316666666666663</c:v>
                </c:pt>
                <c:pt idx="5380">
                  <c:v>90.333333333333329</c:v>
                </c:pt>
                <c:pt idx="5381">
                  <c:v>90.35</c:v>
                </c:pt>
                <c:pt idx="5382">
                  <c:v>90.36666666666666</c:v>
                </c:pt>
                <c:pt idx="5383">
                  <c:v>90.38333333333334</c:v>
                </c:pt>
                <c:pt idx="5384">
                  <c:v>90.4</c:v>
                </c:pt>
                <c:pt idx="5385">
                  <c:v>90.416666666666671</c:v>
                </c:pt>
                <c:pt idx="5386">
                  <c:v>90.433333333333337</c:v>
                </c:pt>
                <c:pt idx="5387">
                  <c:v>90.45</c:v>
                </c:pt>
                <c:pt idx="5388">
                  <c:v>90.466666666666669</c:v>
                </c:pt>
                <c:pt idx="5389">
                  <c:v>90.483333333333334</c:v>
                </c:pt>
                <c:pt idx="5390">
                  <c:v>90.5</c:v>
                </c:pt>
                <c:pt idx="5391">
                  <c:v>90.516666666666666</c:v>
                </c:pt>
                <c:pt idx="5392">
                  <c:v>90.533333333333331</c:v>
                </c:pt>
                <c:pt idx="5393">
                  <c:v>90.55</c:v>
                </c:pt>
                <c:pt idx="5394">
                  <c:v>90.566666666666663</c:v>
                </c:pt>
                <c:pt idx="5395">
                  <c:v>90.583333333333329</c:v>
                </c:pt>
                <c:pt idx="5396">
                  <c:v>90.6</c:v>
                </c:pt>
                <c:pt idx="5397">
                  <c:v>90.61666666666666</c:v>
                </c:pt>
                <c:pt idx="5398">
                  <c:v>90.63333333333334</c:v>
                </c:pt>
                <c:pt idx="5399">
                  <c:v>90.65</c:v>
                </c:pt>
                <c:pt idx="5400">
                  <c:v>90.666666666666671</c:v>
                </c:pt>
                <c:pt idx="5401">
                  <c:v>90.683333333333337</c:v>
                </c:pt>
                <c:pt idx="5402">
                  <c:v>90.7</c:v>
                </c:pt>
                <c:pt idx="5403">
                  <c:v>90.716666666666669</c:v>
                </c:pt>
                <c:pt idx="5404">
                  <c:v>90.733333333333334</c:v>
                </c:pt>
                <c:pt idx="5405">
                  <c:v>90.75</c:v>
                </c:pt>
                <c:pt idx="5406">
                  <c:v>90.766666666666666</c:v>
                </c:pt>
                <c:pt idx="5407">
                  <c:v>90.783333333333331</c:v>
                </c:pt>
                <c:pt idx="5408">
                  <c:v>90.8</c:v>
                </c:pt>
                <c:pt idx="5409">
                  <c:v>90.816666666666663</c:v>
                </c:pt>
                <c:pt idx="5410">
                  <c:v>90.833333333333329</c:v>
                </c:pt>
                <c:pt idx="5411">
                  <c:v>90.85</c:v>
                </c:pt>
                <c:pt idx="5412">
                  <c:v>90.86666666666666</c:v>
                </c:pt>
                <c:pt idx="5413">
                  <c:v>90.88333333333334</c:v>
                </c:pt>
                <c:pt idx="5414">
                  <c:v>90.9</c:v>
                </c:pt>
                <c:pt idx="5415">
                  <c:v>90.916666666666671</c:v>
                </c:pt>
                <c:pt idx="5416">
                  <c:v>90.933333333333337</c:v>
                </c:pt>
                <c:pt idx="5417">
                  <c:v>90.95</c:v>
                </c:pt>
                <c:pt idx="5418">
                  <c:v>90.966666666666669</c:v>
                </c:pt>
                <c:pt idx="5419">
                  <c:v>90.983333333333334</c:v>
                </c:pt>
                <c:pt idx="5420">
                  <c:v>91</c:v>
                </c:pt>
                <c:pt idx="5421">
                  <c:v>91.016666666666666</c:v>
                </c:pt>
                <c:pt idx="5422">
                  <c:v>91.033333333333331</c:v>
                </c:pt>
                <c:pt idx="5423">
                  <c:v>91.05</c:v>
                </c:pt>
                <c:pt idx="5424">
                  <c:v>91.066666666666663</c:v>
                </c:pt>
                <c:pt idx="5425">
                  <c:v>91.083333333333329</c:v>
                </c:pt>
                <c:pt idx="5426">
                  <c:v>91.1</c:v>
                </c:pt>
                <c:pt idx="5427">
                  <c:v>91.11666666666666</c:v>
                </c:pt>
                <c:pt idx="5428">
                  <c:v>91.13333333333334</c:v>
                </c:pt>
                <c:pt idx="5429">
                  <c:v>91.15</c:v>
                </c:pt>
                <c:pt idx="5430">
                  <c:v>91.166666666666671</c:v>
                </c:pt>
                <c:pt idx="5431">
                  <c:v>91.183333333333337</c:v>
                </c:pt>
                <c:pt idx="5432">
                  <c:v>91.2</c:v>
                </c:pt>
                <c:pt idx="5433">
                  <c:v>91.216666666666669</c:v>
                </c:pt>
                <c:pt idx="5434">
                  <c:v>91.233333333333334</c:v>
                </c:pt>
                <c:pt idx="5435">
                  <c:v>91.25</c:v>
                </c:pt>
                <c:pt idx="5436">
                  <c:v>91.266666666666666</c:v>
                </c:pt>
                <c:pt idx="5437">
                  <c:v>91.283333333333331</c:v>
                </c:pt>
                <c:pt idx="5438">
                  <c:v>91.3</c:v>
                </c:pt>
                <c:pt idx="5439">
                  <c:v>91.316666666666663</c:v>
                </c:pt>
                <c:pt idx="5440">
                  <c:v>91.333333333333329</c:v>
                </c:pt>
                <c:pt idx="5441">
                  <c:v>91.35</c:v>
                </c:pt>
                <c:pt idx="5442">
                  <c:v>91.36666666666666</c:v>
                </c:pt>
                <c:pt idx="5443">
                  <c:v>91.38333333333334</c:v>
                </c:pt>
                <c:pt idx="5444">
                  <c:v>91.4</c:v>
                </c:pt>
                <c:pt idx="5445">
                  <c:v>91.416666666666671</c:v>
                </c:pt>
                <c:pt idx="5446">
                  <c:v>91.433333333333337</c:v>
                </c:pt>
                <c:pt idx="5447">
                  <c:v>91.45</c:v>
                </c:pt>
                <c:pt idx="5448">
                  <c:v>91.466666666666669</c:v>
                </c:pt>
                <c:pt idx="5449">
                  <c:v>91.483333333333334</c:v>
                </c:pt>
                <c:pt idx="5450">
                  <c:v>91.5</c:v>
                </c:pt>
                <c:pt idx="5451">
                  <c:v>91.516666666666666</c:v>
                </c:pt>
                <c:pt idx="5452">
                  <c:v>91.533333333333331</c:v>
                </c:pt>
                <c:pt idx="5453">
                  <c:v>91.55</c:v>
                </c:pt>
                <c:pt idx="5454">
                  <c:v>91.566666666666663</c:v>
                </c:pt>
                <c:pt idx="5455">
                  <c:v>91.583333333333329</c:v>
                </c:pt>
                <c:pt idx="5456">
                  <c:v>91.6</c:v>
                </c:pt>
                <c:pt idx="5457">
                  <c:v>91.61666666666666</c:v>
                </c:pt>
                <c:pt idx="5458">
                  <c:v>91.63333333333334</c:v>
                </c:pt>
                <c:pt idx="5459">
                  <c:v>91.65</c:v>
                </c:pt>
                <c:pt idx="5460">
                  <c:v>91.666666666666671</c:v>
                </c:pt>
                <c:pt idx="5461">
                  <c:v>91.683333333333337</c:v>
                </c:pt>
                <c:pt idx="5462">
                  <c:v>91.7</c:v>
                </c:pt>
                <c:pt idx="5463">
                  <c:v>91.716666666666669</c:v>
                </c:pt>
                <c:pt idx="5464">
                  <c:v>91.733333333333334</c:v>
                </c:pt>
                <c:pt idx="5465">
                  <c:v>91.75</c:v>
                </c:pt>
                <c:pt idx="5466">
                  <c:v>91.766666666666666</c:v>
                </c:pt>
                <c:pt idx="5467">
                  <c:v>91.783333333333331</c:v>
                </c:pt>
                <c:pt idx="5468">
                  <c:v>91.8</c:v>
                </c:pt>
                <c:pt idx="5469">
                  <c:v>91.816666666666663</c:v>
                </c:pt>
                <c:pt idx="5470">
                  <c:v>91.833333333333329</c:v>
                </c:pt>
                <c:pt idx="5471">
                  <c:v>91.85</c:v>
                </c:pt>
                <c:pt idx="5472">
                  <c:v>91.86666666666666</c:v>
                </c:pt>
                <c:pt idx="5473">
                  <c:v>91.88333333333334</c:v>
                </c:pt>
                <c:pt idx="5474">
                  <c:v>91.9</c:v>
                </c:pt>
                <c:pt idx="5475">
                  <c:v>91.916666666666671</c:v>
                </c:pt>
                <c:pt idx="5476">
                  <c:v>91.933333333333337</c:v>
                </c:pt>
                <c:pt idx="5477">
                  <c:v>91.95</c:v>
                </c:pt>
                <c:pt idx="5478">
                  <c:v>91.966666666666669</c:v>
                </c:pt>
                <c:pt idx="5479">
                  <c:v>91.983333333333334</c:v>
                </c:pt>
                <c:pt idx="5480">
                  <c:v>92</c:v>
                </c:pt>
                <c:pt idx="5481">
                  <c:v>92.016666666666666</c:v>
                </c:pt>
                <c:pt idx="5482">
                  <c:v>92.033333333333331</c:v>
                </c:pt>
                <c:pt idx="5483">
                  <c:v>92.05</c:v>
                </c:pt>
                <c:pt idx="5484">
                  <c:v>92.066666666666663</c:v>
                </c:pt>
                <c:pt idx="5485">
                  <c:v>92.083333333333329</c:v>
                </c:pt>
                <c:pt idx="5486">
                  <c:v>92.1</c:v>
                </c:pt>
                <c:pt idx="5487">
                  <c:v>92.11666666666666</c:v>
                </c:pt>
                <c:pt idx="5488">
                  <c:v>92.13333333333334</c:v>
                </c:pt>
                <c:pt idx="5489">
                  <c:v>92.15</c:v>
                </c:pt>
                <c:pt idx="5490">
                  <c:v>92.166666666666671</c:v>
                </c:pt>
                <c:pt idx="5491">
                  <c:v>92.183333333333337</c:v>
                </c:pt>
                <c:pt idx="5492">
                  <c:v>92.2</c:v>
                </c:pt>
                <c:pt idx="5493">
                  <c:v>92.216666666666669</c:v>
                </c:pt>
                <c:pt idx="5494">
                  <c:v>92.233333333333334</c:v>
                </c:pt>
                <c:pt idx="5495">
                  <c:v>92.25</c:v>
                </c:pt>
                <c:pt idx="5496">
                  <c:v>92.266666666666666</c:v>
                </c:pt>
                <c:pt idx="5497">
                  <c:v>92.283333333333331</c:v>
                </c:pt>
                <c:pt idx="5498">
                  <c:v>92.3</c:v>
                </c:pt>
                <c:pt idx="5499">
                  <c:v>92.316666666666663</c:v>
                </c:pt>
                <c:pt idx="5500">
                  <c:v>92.333333333333329</c:v>
                </c:pt>
                <c:pt idx="5501">
                  <c:v>92.35</c:v>
                </c:pt>
                <c:pt idx="5502">
                  <c:v>92.36666666666666</c:v>
                </c:pt>
                <c:pt idx="5503">
                  <c:v>92.38333333333334</c:v>
                </c:pt>
                <c:pt idx="5504">
                  <c:v>92.4</c:v>
                </c:pt>
                <c:pt idx="5505">
                  <c:v>92.416666666666671</c:v>
                </c:pt>
                <c:pt idx="5506">
                  <c:v>92.433333333333337</c:v>
                </c:pt>
                <c:pt idx="5507">
                  <c:v>92.45</c:v>
                </c:pt>
                <c:pt idx="5508">
                  <c:v>92.466666666666669</c:v>
                </c:pt>
                <c:pt idx="5509">
                  <c:v>92.483333333333334</c:v>
                </c:pt>
                <c:pt idx="5510">
                  <c:v>92.5</c:v>
                </c:pt>
                <c:pt idx="5511">
                  <c:v>92.516666666666666</c:v>
                </c:pt>
                <c:pt idx="5512">
                  <c:v>92.533333333333331</c:v>
                </c:pt>
                <c:pt idx="5513">
                  <c:v>92.55</c:v>
                </c:pt>
                <c:pt idx="5514">
                  <c:v>92.566666666666663</c:v>
                </c:pt>
                <c:pt idx="5515">
                  <c:v>92.583333333333329</c:v>
                </c:pt>
                <c:pt idx="5516">
                  <c:v>92.6</c:v>
                </c:pt>
                <c:pt idx="5517">
                  <c:v>92.61666666666666</c:v>
                </c:pt>
                <c:pt idx="5518">
                  <c:v>92.63333333333334</c:v>
                </c:pt>
                <c:pt idx="5519">
                  <c:v>92.65</c:v>
                </c:pt>
                <c:pt idx="5520">
                  <c:v>92.666666666666671</c:v>
                </c:pt>
                <c:pt idx="5521">
                  <c:v>92.683333333333337</c:v>
                </c:pt>
                <c:pt idx="5522">
                  <c:v>92.7</c:v>
                </c:pt>
                <c:pt idx="5523">
                  <c:v>92.716666666666669</c:v>
                </c:pt>
                <c:pt idx="5524">
                  <c:v>92.733333333333334</c:v>
                </c:pt>
                <c:pt idx="5525">
                  <c:v>92.75</c:v>
                </c:pt>
                <c:pt idx="5526">
                  <c:v>92.766666666666666</c:v>
                </c:pt>
                <c:pt idx="5527">
                  <c:v>92.783333333333331</c:v>
                </c:pt>
                <c:pt idx="5528">
                  <c:v>92.8</c:v>
                </c:pt>
                <c:pt idx="5529">
                  <c:v>92.816666666666663</c:v>
                </c:pt>
                <c:pt idx="5530">
                  <c:v>92.833333333333329</c:v>
                </c:pt>
                <c:pt idx="5531">
                  <c:v>92.85</c:v>
                </c:pt>
                <c:pt idx="5532">
                  <c:v>92.86666666666666</c:v>
                </c:pt>
                <c:pt idx="5533">
                  <c:v>92.88333333333334</c:v>
                </c:pt>
                <c:pt idx="5534">
                  <c:v>92.9</c:v>
                </c:pt>
                <c:pt idx="5535">
                  <c:v>92.916666666666671</c:v>
                </c:pt>
                <c:pt idx="5536">
                  <c:v>92.933333333333337</c:v>
                </c:pt>
                <c:pt idx="5537">
                  <c:v>92.95</c:v>
                </c:pt>
                <c:pt idx="5538">
                  <c:v>92.966666666666669</c:v>
                </c:pt>
                <c:pt idx="5539">
                  <c:v>92.983333333333334</c:v>
                </c:pt>
                <c:pt idx="5540">
                  <c:v>93</c:v>
                </c:pt>
                <c:pt idx="5541">
                  <c:v>93.016666666666666</c:v>
                </c:pt>
                <c:pt idx="5542">
                  <c:v>93.033333333333331</c:v>
                </c:pt>
                <c:pt idx="5543">
                  <c:v>93.05</c:v>
                </c:pt>
                <c:pt idx="5544">
                  <c:v>93.066666666666663</c:v>
                </c:pt>
                <c:pt idx="5545">
                  <c:v>93.083333333333329</c:v>
                </c:pt>
                <c:pt idx="5546">
                  <c:v>93.1</c:v>
                </c:pt>
                <c:pt idx="5547">
                  <c:v>93.11666666666666</c:v>
                </c:pt>
                <c:pt idx="5548">
                  <c:v>93.13333333333334</c:v>
                </c:pt>
                <c:pt idx="5549">
                  <c:v>93.15</c:v>
                </c:pt>
                <c:pt idx="5550">
                  <c:v>93.166666666666671</c:v>
                </c:pt>
                <c:pt idx="5551">
                  <c:v>93.183333333333337</c:v>
                </c:pt>
                <c:pt idx="5552">
                  <c:v>93.2</c:v>
                </c:pt>
                <c:pt idx="5553">
                  <c:v>93.216666666666669</c:v>
                </c:pt>
                <c:pt idx="5554">
                  <c:v>93.233333333333334</c:v>
                </c:pt>
                <c:pt idx="5555">
                  <c:v>93.25</c:v>
                </c:pt>
                <c:pt idx="5556">
                  <c:v>93.266666666666666</c:v>
                </c:pt>
                <c:pt idx="5557">
                  <c:v>93.283333333333331</c:v>
                </c:pt>
                <c:pt idx="5558">
                  <c:v>93.3</c:v>
                </c:pt>
                <c:pt idx="5559">
                  <c:v>93.316666666666663</c:v>
                </c:pt>
                <c:pt idx="5560">
                  <c:v>93.333333333333329</c:v>
                </c:pt>
                <c:pt idx="5561">
                  <c:v>93.35</c:v>
                </c:pt>
                <c:pt idx="5562">
                  <c:v>93.36666666666666</c:v>
                </c:pt>
                <c:pt idx="5563">
                  <c:v>93.38333333333334</c:v>
                </c:pt>
                <c:pt idx="5564">
                  <c:v>93.4</c:v>
                </c:pt>
                <c:pt idx="5565">
                  <c:v>93.416666666666671</c:v>
                </c:pt>
                <c:pt idx="5566">
                  <c:v>93.433333333333337</c:v>
                </c:pt>
                <c:pt idx="5567">
                  <c:v>93.45</c:v>
                </c:pt>
                <c:pt idx="5568">
                  <c:v>93.466666666666669</c:v>
                </c:pt>
                <c:pt idx="5569">
                  <c:v>93.483333333333334</c:v>
                </c:pt>
                <c:pt idx="5570">
                  <c:v>93.5</c:v>
                </c:pt>
                <c:pt idx="5571">
                  <c:v>93.516666666666666</c:v>
                </c:pt>
                <c:pt idx="5572">
                  <c:v>93.533333333333331</c:v>
                </c:pt>
                <c:pt idx="5573">
                  <c:v>93.55</c:v>
                </c:pt>
                <c:pt idx="5574">
                  <c:v>93.566666666666663</c:v>
                </c:pt>
                <c:pt idx="5575">
                  <c:v>93.583333333333329</c:v>
                </c:pt>
                <c:pt idx="5576">
                  <c:v>93.6</c:v>
                </c:pt>
                <c:pt idx="5577">
                  <c:v>93.61666666666666</c:v>
                </c:pt>
                <c:pt idx="5578">
                  <c:v>93.63333333333334</c:v>
                </c:pt>
                <c:pt idx="5579">
                  <c:v>93.65</c:v>
                </c:pt>
                <c:pt idx="5580">
                  <c:v>93.666666666666671</c:v>
                </c:pt>
                <c:pt idx="5581">
                  <c:v>93.683333333333337</c:v>
                </c:pt>
                <c:pt idx="5582">
                  <c:v>93.7</c:v>
                </c:pt>
                <c:pt idx="5583">
                  <c:v>93.716666666666669</c:v>
                </c:pt>
                <c:pt idx="5584">
                  <c:v>93.733333333333334</c:v>
                </c:pt>
                <c:pt idx="5585">
                  <c:v>93.75</c:v>
                </c:pt>
                <c:pt idx="5586">
                  <c:v>93.766666666666666</c:v>
                </c:pt>
                <c:pt idx="5587">
                  <c:v>93.783333333333331</c:v>
                </c:pt>
                <c:pt idx="5588">
                  <c:v>93.8</c:v>
                </c:pt>
                <c:pt idx="5589">
                  <c:v>93.816666666666663</c:v>
                </c:pt>
                <c:pt idx="5590">
                  <c:v>93.833333333333329</c:v>
                </c:pt>
                <c:pt idx="5591">
                  <c:v>93.85</c:v>
                </c:pt>
                <c:pt idx="5592">
                  <c:v>93.86666666666666</c:v>
                </c:pt>
                <c:pt idx="5593">
                  <c:v>93.88333333333334</c:v>
                </c:pt>
                <c:pt idx="5594">
                  <c:v>93.9</c:v>
                </c:pt>
                <c:pt idx="5595">
                  <c:v>93.916666666666671</c:v>
                </c:pt>
                <c:pt idx="5596">
                  <c:v>93.933333333333337</c:v>
                </c:pt>
                <c:pt idx="5597">
                  <c:v>93.95</c:v>
                </c:pt>
                <c:pt idx="5598">
                  <c:v>93.966666666666669</c:v>
                </c:pt>
                <c:pt idx="5599">
                  <c:v>93.983333333333334</c:v>
                </c:pt>
                <c:pt idx="5600">
                  <c:v>94</c:v>
                </c:pt>
                <c:pt idx="5601">
                  <c:v>94.016666666666666</c:v>
                </c:pt>
                <c:pt idx="5602">
                  <c:v>94.033333333333331</c:v>
                </c:pt>
                <c:pt idx="5603">
                  <c:v>94.05</c:v>
                </c:pt>
                <c:pt idx="5604">
                  <c:v>94.066666666666663</c:v>
                </c:pt>
                <c:pt idx="5605">
                  <c:v>94.083333333333329</c:v>
                </c:pt>
                <c:pt idx="5606">
                  <c:v>94.1</c:v>
                </c:pt>
                <c:pt idx="5607">
                  <c:v>94.11666666666666</c:v>
                </c:pt>
                <c:pt idx="5608">
                  <c:v>94.13333333333334</c:v>
                </c:pt>
                <c:pt idx="5609">
                  <c:v>94.15</c:v>
                </c:pt>
                <c:pt idx="5610">
                  <c:v>94.166666666666671</c:v>
                </c:pt>
                <c:pt idx="5611">
                  <c:v>94.183333333333337</c:v>
                </c:pt>
                <c:pt idx="5612">
                  <c:v>94.2</c:v>
                </c:pt>
                <c:pt idx="5613">
                  <c:v>94.216666666666669</c:v>
                </c:pt>
                <c:pt idx="5614">
                  <c:v>94.233333333333334</c:v>
                </c:pt>
                <c:pt idx="5615">
                  <c:v>94.25</c:v>
                </c:pt>
                <c:pt idx="5616">
                  <c:v>94.266666666666666</c:v>
                </c:pt>
                <c:pt idx="5617">
                  <c:v>94.283333333333331</c:v>
                </c:pt>
                <c:pt idx="5618">
                  <c:v>94.3</c:v>
                </c:pt>
                <c:pt idx="5619">
                  <c:v>94.316666666666663</c:v>
                </c:pt>
                <c:pt idx="5620">
                  <c:v>94.333333333333329</c:v>
                </c:pt>
                <c:pt idx="5621">
                  <c:v>94.35</c:v>
                </c:pt>
                <c:pt idx="5622">
                  <c:v>94.36666666666666</c:v>
                </c:pt>
                <c:pt idx="5623">
                  <c:v>94.38333333333334</c:v>
                </c:pt>
                <c:pt idx="5624">
                  <c:v>94.4</c:v>
                </c:pt>
                <c:pt idx="5625">
                  <c:v>94.416666666666671</c:v>
                </c:pt>
                <c:pt idx="5626">
                  <c:v>94.433333333333337</c:v>
                </c:pt>
                <c:pt idx="5627">
                  <c:v>94.45</c:v>
                </c:pt>
                <c:pt idx="5628">
                  <c:v>94.466666666666669</c:v>
                </c:pt>
                <c:pt idx="5629">
                  <c:v>94.483333333333334</c:v>
                </c:pt>
                <c:pt idx="5630">
                  <c:v>94.5</c:v>
                </c:pt>
                <c:pt idx="5631">
                  <c:v>94.516666666666666</c:v>
                </c:pt>
                <c:pt idx="5632">
                  <c:v>94.533333333333331</c:v>
                </c:pt>
                <c:pt idx="5633">
                  <c:v>94.55</c:v>
                </c:pt>
                <c:pt idx="5634">
                  <c:v>94.566666666666663</c:v>
                </c:pt>
                <c:pt idx="5635">
                  <c:v>94.583333333333329</c:v>
                </c:pt>
                <c:pt idx="5636">
                  <c:v>94.6</c:v>
                </c:pt>
                <c:pt idx="5637">
                  <c:v>94.61666666666666</c:v>
                </c:pt>
                <c:pt idx="5638">
                  <c:v>94.63333333333334</c:v>
                </c:pt>
                <c:pt idx="5639">
                  <c:v>94.65</c:v>
                </c:pt>
                <c:pt idx="5640">
                  <c:v>94.666666666666671</c:v>
                </c:pt>
                <c:pt idx="5641">
                  <c:v>94.683333333333337</c:v>
                </c:pt>
                <c:pt idx="5642">
                  <c:v>94.7</c:v>
                </c:pt>
                <c:pt idx="5643">
                  <c:v>94.716666666666669</c:v>
                </c:pt>
                <c:pt idx="5644">
                  <c:v>94.733333333333334</c:v>
                </c:pt>
                <c:pt idx="5645">
                  <c:v>94.75</c:v>
                </c:pt>
                <c:pt idx="5646">
                  <c:v>94.766666666666666</c:v>
                </c:pt>
                <c:pt idx="5647">
                  <c:v>94.783333333333331</c:v>
                </c:pt>
                <c:pt idx="5648">
                  <c:v>94.8</c:v>
                </c:pt>
                <c:pt idx="5649">
                  <c:v>94.816666666666663</c:v>
                </c:pt>
                <c:pt idx="5650">
                  <c:v>94.833333333333329</c:v>
                </c:pt>
                <c:pt idx="5651">
                  <c:v>94.85</c:v>
                </c:pt>
                <c:pt idx="5652">
                  <c:v>94.86666666666666</c:v>
                </c:pt>
                <c:pt idx="5653">
                  <c:v>94.88333333333334</c:v>
                </c:pt>
                <c:pt idx="5654">
                  <c:v>94.9</c:v>
                </c:pt>
                <c:pt idx="5655">
                  <c:v>94.916666666666671</c:v>
                </c:pt>
                <c:pt idx="5656">
                  <c:v>94.933333333333337</c:v>
                </c:pt>
                <c:pt idx="5657">
                  <c:v>94.95</c:v>
                </c:pt>
                <c:pt idx="5658">
                  <c:v>94.966666666666669</c:v>
                </c:pt>
                <c:pt idx="5659">
                  <c:v>94.983333333333334</c:v>
                </c:pt>
                <c:pt idx="5660">
                  <c:v>95</c:v>
                </c:pt>
                <c:pt idx="5661">
                  <c:v>95.016666666666666</c:v>
                </c:pt>
                <c:pt idx="5662">
                  <c:v>95.033333333333331</c:v>
                </c:pt>
                <c:pt idx="5663">
                  <c:v>95.05</c:v>
                </c:pt>
                <c:pt idx="5664">
                  <c:v>95.066666666666663</c:v>
                </c:pt>
                <c:pt idx="5665">
                  <c:v>95.083333333333329</c:v>
                </c:pt>
                <c:pt idx="5666">
                  <c:v>95.1</c:v>
                </c:pt>
                <c:pt idx="5667">
                  <c:v>95.11666666666666</c:v>
                </c:pt>
                <c:pt idx="5668">
                  <c:v>95.13333333333334</c:v>
                </c:pt>
                <c:pt idx="5669">
                  <c:v>95.15</c:v>
                </c:pt>
                <c:pt idx="5670">
                  <c:v>95.166666666666671</c:v>
                </c:pt>
                <c:pt idx="5671">
                  <c:v>95.183333333333337</c:v>
                </c:pt>
                <c:pt idx="5672">
                  <c:v>95.2</c:v>
                </c:pt>
                <c:pt idx="5673">
                  <c:v>95.216666666666669</c:v>
                </c:pt>
                <c:pt idx="5674">
                  <c:v>95.233333333333334</c:v>
                </c:pt>
                <c:pt idx="5675">
                  <c:v>95.25</c:v>
                </c:pt>
                <c:pt idx="5676">
                  <c:v>95.266666666666666</c:v>
                </c:pt>
                <c:pt idx="5677">
                  <c:v>95.283333333333331</c:v>
                </c:pt>
                <c:pt idx="5678">
                  <c:v>95.3</c:v>
                </c:pt>
                <c:pt idx="5679">
                  <c:v>95.316666666666663</c:v>
                </c:pt>
                <c:pt idx="5680">
                  <c:v>95.333333333333329</c:v>
                </c:pt>
                <c:pt idx="5681">
                  <c:v>95.35</c:v>
                </c:pt>
                <c:pt idx="5682">
                  <c:v>95.36666666666666</c:v>
                </c:pt>
                <c:pt idx="5683">
                  <c:v>95.38333333333334</c:v>
                </c:pt>
                <c:pt idx="5684">
                  <c:v>95.4</c:v>
                </c:pt>
                <c:pt idx="5685">
                  <c:v>95.416666666666671</c:v>
                </c:pt>
                <c:pt idx="5686">
                  <c:v>95.433333333333337</c:v>
                </c:pt>
                <c:pt idx="5687">
                  <c:v>95.45</c:v>
                </c:pt>
                <c:pt idx="5688">
                  <c:v>95.466666666666669</c:v>
                </c:pt>
                <c:pt idx="5689">
                  <c:v>95.483333333333334</c:v>
                </c:pt>
                <c:pt idx="5690">
                  <c:v>95.5</c:v>
                </c:pt>
                <c:pt idx="5691">
                  <c:v>95.516666666666666</c:v>
                </c:pt>
                <c:pt idx="5692">
                  <c:v>95.533333333333331</c:v>
                </c:pt>
                <c:pt idx="5693">
                  <c:v>95.55</c:v>
                </c:pt>
                <c:pt idx="5694">
                  <c:v>95.566666666666663</c:v>
                </c:pt>
                <c:pt idx="5695">
                  <c:v>95.583333333333329</c:v>
                </c:pt>
                <c:pt idx="5696">
                  <c:v>95.6</c:v>
                </c:pt>
                <c:pt idx="5697">
                  <c:v>95.61666666666666</c:v>
                </c:pt>
                <c:pt idx="5698">
                  <c:v>95.63333333333334</c:v>
                </c:pt>
                <c:pt idx="5699">
                  <c:v>95.65</c:v>
                </c:pt>
                <c:pt idx="5700">
                  <c:v>95.666666666666671</c:v>
                </c:pt>
                <c:pt idx="5701">
                  <c:v>95.683333333333337</c:v>
                </c:pt>
                <c:pt idx="5702">
                  <c:v>95.7</c:v>
                </c:pt>
                <c:pt idx="5703">
                  <c:v>95.716666666666669</c:v>
                </c:pt>
                <c:pt idx="5704">
                  <c:v>95.733333333333334</c:v>
                </c:pt>
                <c:pt idx="5705">
                  <c:v>95.75</c:v>
                </c:pt>
                <c:pt idx="5706">
                  <c:v>95.766666666666666</c:v>
                </c:pt>
                <c:pt idx="5707">
                  <c:v>95.783333333333331</c:v>
                </c:pt>
                <c:pt idx="5708">
                  <c:v>95.8</c:v>
                </c:pt>
                <c:pt idx="5709">
                  <c:v>95.816666666666663</c:v>
                </c:pt>
                <c:pt idx="5710">
                  <c:v>95.833333333333329</c:v>
                </c:pt>
                <c:pt idx="5711">
                  <c:v>95.85</c:v>
                </c:pt>
                <c:pt idx="5712">
                  <c:v>95.86666666666666</c:v>
                </c:pt>
                <c:pt idx="5713">
                  <c:v>95.88333333333334</c:v>
                </c:pt>
                <c:pt idx="5714">
                  <c:v>95.9</c:v>
                </c:pt>
                <c:pt idx="5715">
                  <c:v>95.916666666666671</c:v>
                </c:pt>
                <c:pt idx="5716">
                  <c:v>95.933333333333337</c:v>
                </c:pt>
                <c:pt idx="5717">
                  <c:v>95.95</c:v>
                </c:pt>
                <c:pt idx="5718">
                  <c:v>95.966666666666669</c:v>
                </c:pt>
                <c:pt idx="5719">
                  <c:v>95.983333333333334</c:v>
                </c:pt>
                <c:pt idx="5720">
                  <c:v>96</c:v>
                </c:pt>
                <c:pt idx="5721">
                  <c:v>96.016666666666666</c:v>
                </c:pt>
                <c:pt idx="5722">
                  <c:v>96.033333333333331</c:v>
                </c:pt>
                <c:pt idx="5723">
                  <c:v>96.05</c:v>
                </c:pt>
                <c:pt idx="5724">
                  <c:v>96.066666666666663</c:v>
                </c:pt>
                <c:pt idx="5725">
                  <c:v>96.083333333333329</c:v>
                </c:pt>
                <c:pt idx="5726">
                  <c:v>96.1</c:v>
                </c:pt>
                <c:pt idx="5727">
                  <c:v>96.11666666666666</c:v>
                </c:pt>
                <c:pt idx="5728">
                  <c:v>96.13333333333334</c:v>
                </c:pt>
                <c:pt idx="5729">
                  <c:v>96.15</c:v>
                </c:pt>
                <c:pt idx="5730">
                  <c:v>96.166666666666671</c:v>
                </c:pt>
                <c:pt idx="5731">
                  <c:v>96.183333333333337</c:v>
                </c:pt>
                <c:pt idx="5732">
                  <c:v>96.2</c:v>
                </c:pt>
                <c:pt idx="5733">
                  <c:v>96.216666666666669</c:v>
                </c:pt>
                <c:pt idx="5734">
                  <c:v>96.233333333333334</c:v>
                </c:pt>
                <c:pt idx="5735">
                  <c:v>96.25</c:v>
                </c:pt>
                <c:pt idx="5736">
                  <c:v>96.266666666666666</c:v>
                </c:pt>
                <c:pt idx="5737">
                  <c:v>96.283333333333331</c:v>
                </c:pt>
                <c:pt idx="5738">
                  <c:v>96.3</c:v>
                </c:pt>
                <c:pt idx="5739">
                  <c:v>96.316666666666663</c:v>
                </c:pt>
                <c:pt idx="5740">
                  <c:v>96.333333333333329</c:v>
                </c:pt>
                <c:pt idx="5741">
                  <c:v>96.35</c:v>
                </c:pt>
                <c:pt idx="5742">
                  <c:v>96.36666666666666</c:v>
                </c:pt>
                <c:pt idx="5743">
                  <c:v>96.38333333333334</c:v>
                </c:pt>
                <c:pt idx="5744">
                  <c:v>96.4</c:v>
                </c:pt>
                <c:pt idx="5745">
                  <c:v>96.416666666666671</c:v>
                </c:pt>
                <c:pt idx="5746">
                  <c:v>96.433333333333337</c:v>
                </c:pt>
                <c:pt idx="5747">
                  <c:v>96.45</c:v>
                </c:pt>
                <c:pt idx="5748">
                  <c:v>96.466666666666669</c:v>
                </c:pt>
                <c:pt idx="5749">
                  <c:v>96.483333333333334</c:v>
                </c:pt>
                <c:pt idx="5750">
                  <c:v>96.5</c:v>
                </c:pt>
                <c:pt idx="5751">
                  <c:v>96.516666666666666</c:v>
                </c:pt>
                <c:pt idx="5752">
                  <c:v>96.533333333333331</c:v>
                </c:pt>
                <c:pt idx="5753">
                  <c:v>96.55</c:v>
                </c:pt>
                <c:pt idx="5754">
                  <c:v>96.566666666666663</c:v>
                </c:pt>
                <c:pt idx="5755">
                  <c:v>96.583333333333329</c:v>
                </c:pt>
                <c:pt idx="5756">
                  <c:v>96.6</c:v>
                </c:pt>
                <c:pt idx="5757">
                  <c:v>96.61666666666666</c:v>
                </c:pt>
                <c:pt idx="5758">
                  <c:v>96.63333333333334</c:v>
                </c:pt>
                <c:pt idx="5759">
                  <c:v>96.65</c:v>
                </c:pt>
                <c:pt idx="5760">
                  <c:v>96.666666666666671</c:v>
                </c:pt>
                <c:pt idx="5761">
                  <c:v>96.683333333333337</c:v>
                </c:pt>
                <c:pt idx="5762">
                  <c:v>96.7</c:v>
                </c:pt>
                <c:pt idx="5763">
                  <c:v>96.716666666666669</c:v>
                </c:pt>
                <c:pt idx="5764">
                  <c:v>96.733333333333334</c:v>
                </c:pt>
                <c:pt idx="5765">
                  <c:v>96.75</c:v>
                </c:pt>
                <c:pt idx="5766">
                  <c:v>96.766666666666666</c:v>
                </c:pt>
                <c:pt idx="5767">
                  <c:v>96.783333333333331</c:v>
                </c:pt>
                <c:pt idx="5768">
                  <c:v>96.8</c:v>
                </c:pt>
                <c:pt idx="5769">
                  <c:v>96.816666666666663</c:v>
                </c:pt>
                <c:pt idx="5770">
                  <c:v>96.833333333333329</c:v>
                </c:pt>
                <c:pt idx="5771">
                  <c:v>96.85</c:v>
                </c:pt>
                <c:pt idx="5772">
                  <c:v>96.86666666666666</c:v>
                </c:pt>
                <c:pt idx="5773">
                  <c:v>96.88333333333334</c:v>
                </c:pt>
                <c:pt idx="5774">
                  <c:v>96.9</c:v>
                </c:pt>
                <c:pt idx="5775">
                  <c:v>96.916666666666671</c:v>
                </c:pt>
                <c:pt idx="5776">
                  <c:v>96.933333333333337</c:v>
                </c:pt>
                <c:pt idx="5777">
                  <c:v>96.95</c:v>
                </c:pt>
                <c:pt idx="5778">
                  <c:v>96.966666666666669</c:v>
                </c:pt>
                <c:pt idx="5779">
                  <c:v>96.983333333333334</c:v>
                </c:pt>
                <c:pt idx="5780">
                  <c:v>97</c:v>
                </c:pt>
                <c:pt idx="5781">
                  <c:v>97.016666666666666</c:v>
                </c:pt>
                <c:pt idx="5782">
                  <c:v>97.033333333333331</c:v>
                </c:pt>
                <c:pt idx="5783">
                  <c:v>97.05</c:v>
                </c:pt>
                <c:pt idx="5784">
                  <c:v>97.066666666666663</c:v>
                </c:pt>
                <c:pt idx="5785">
                  <c:v>97.083333333333329</c:v>
                </c:pt>
                <c:pt idx="5786">
                  <c:v>97.1</c:v>
                </c:pt>
                <c:pt idx="5787">
                  <c:v>97.11666666666666</c:v>
                </c:pt>
                <c:pt idx="5788">
                  <c:v>97.13333333333334</c:v>
                </c:pt>
                <c:pt idx="5789">
                  <c:v>97.15</c:v>
                </c:pt>
                <c:pt idx="5790">
                  <c:v>97.166666666666671</c:v>
                </c:pt>
                <c:pt idx="5791">
                  <c:v>97.183333333333337</c:v>
                </c:pt>
                <c:pt idx="5792">
                  <c:v>97.2</c:v>
                </c:pt>
                <c:pt idx="5793">
                  <c:v>97.216666666666669</c:v>
                </c:pt>
                <c:pt idx="5794">
                  <c:v>97.233333333333334</c:v>
                </c:pt>
                <c:pt idx="5795">
                  <c:v>97.25</c:v>
                </c:pt>
                <c:pt idx="5796">
                  <c:v>97.266666666666666</c:v>
                </c:pt>
                <c:pt idx="5797">
                  <c:v>97.283333333333331</c:v>
                </c:pt>
                <c:pt idx="5798">
                  <c:v>97.3</c:v>
                </c:pt>
                <c:pt idx="5799">
                  <c:v>97.316666666666663</c:v>
                </c:pt>
                <c:pt idx="5800">
                  <c:v>97.333333333333329</c:v>
                </c:pt>
                <c:pt idx="5801">
                  <c:v>97.35</c:v>
                </c:pt>
                <c:pt idx="5802">
                  <c:v>97.36666666666666</c:v>
                </c:pt>
                <c:pt idx="5803">
                  <c:v>97.38333333333334</c:v>
                </c:pt>
                <c:pt idx="5804">
                  <c:v>97.4</c:v>
                </c:pt>
                <c:pt idx="5805">
                  <c:v>97.416666666666671</c:v>
                </c:pt>
                <c:pt idx="5806">
                  <c:v>97.433333333333337</c:v>
                </c:pt>
                <c:pt idx="5807">
                  <c:v>97.45</c:v>
                </c:pt>
                <c:pt idx="5808">
                  <c:v>97.466666666666669</c:v>
                </c:pt>
                <c:pt idx="5809">
                  <c:v>97.483333333333334</c:v>
                </c:pt>
                <c:pt idx="5810">
                  <c:v>97.5</c:v>
                </c:pt>
                <c:pt idx="5811">
                  <c:v>97.516666666666666</c:v>
                </c:pt>
                <c:pt idx="5812">
                  <c:v>97.533333333333331</c:v>
                </c:pt>
                <c:pt idx="5813">
                  <c:v>97.55</c:v>
                </c:pt>
                <c:pt idx="5814">
                  <c:v>97.566666666666663</c:v>
                </c:pt>
                <c:pt idx="5815">
                  <c:v>97.583333333333329</c:v>
                </c:pt>
                <c:pt idx="5816">
                  <c:v>97.6</c:v>
                </c:pt>
                <c:pt idx="5817">
                  <c:v>97.61666666666666</c:v>
                </c:pt>
                <c:pt idx="5818">
                  <c:v>97.63333333333334</c:v>
                </c:pt>
                <c:pt idx="5819">
                  <c:v>97.65</c:v>
                </c:pt>
                <c:pt idx="5820">
                  <c:v>97.666666666666671</c:v>
                </c:pt>
                <c:pt idx="5821">
                  <c:v>97.683333333333337</c:v>
                </c:pt>
                <c:pt idx="5822">
                  <c:v>97.7</c:v>
                </c:pt>
                <c:pt idx="5823">
                  <c:v>97.716666666666669</c:v>
                </c:pt>
                <c:pt idx="5824">
                  <c:v>97.733333333333334</c:v>
                </c:pt>
                <c:pt idx="5825">
                  <c:v>97.75</c:v>
                </c:pt>
                <c:pt idx="5826">
                  <c:v>97.766666666666666</c:v>
                </c:pt>
                <c:pt idx="5827">
                  <c:v>97.783333333333331</c:v>
                </c:pt>
                <c:pt idx="5828">
                  <c:v>97.8</c:v>
                </c:pt>
                <c:pt idx="5829">
                  <c:v>97.816666666666663</c:v>
                </c:pt>
                <c:pt idx="5830">
                  <c:v>97.833333333333329</c:v>
                </c:pt>
                <c:pt idx="5831">
                  <c:v>97.85</c:v>
                </c:pt>
                <c:pt idx="5832">
                  <c:v>97.86666666666666</c:v>
                </c:pt>
                <c:pt idx="5833">
                  <c:v>97.88333333333334</c:v>
                </c:pt>
                <c:pt idx="5834">
                  <c:v>97.9</c:v>
                </c:pt>
                <c:pt idx="5835">
                  <c:v>97.916666666666671</c:v>
                </c:pt>
                <c:pt idx="5836">
                  <c:v>97.933333333333337</c:v>
                </c:pt>
                <c:pt idx="5837">
                  <c:v>97.95</c:v>
                </c:pt>
                <c:pt idx="5838">
                  <c:v>97.966666666666669</c:v>
                </c:pt>
                <c:pt idx="5839">
                  <c:v>97.983333333333334</c:v>
                </c:pt>
                <c:pt idx="5840">
                  <c:v>98</c:v>
                </c:pt>
                <c:pt idx="5841">
                  <c:v>98.016666666666666</c:v>
                </c:pt>
                <c:pt idx="5842">
                  <c:v>98.033333333333331</c:v>
                </c:pt>
                <c:pt idx="5843">
                  <c:v>98.05</c:v>
                </c:pt>
                <c:pt idx="5844">
                  <c:v>98.066666666666663</c:v>
                </c:pt>
                <c:pt idx="5845">
                  <c:v>98.083333333333329</c:v>
                </c:pt>
                <c:pt idx="5846">
                  <c:v>98.1</c:v>
                </c:pt>
                <c:pt idx="5847">
                  <c:v>98.11666666666666</c:v>
                </c:pt>
                <c:pt idx="5848">
                  <c:v>98.13333333333334</c:v>
                </c:pt>
                <c:pt idx="5849">
                  <c:v>98.15</c:v>
                </c:pt>
                <c:pt idx="5850">
                  <c:v>98.166666666666671</c:v>
                </c:pt>
                <c:pt idx="5851">
                  <c:v>98.183333333333337</c:v>
                </c:pt>
                <c:pt idx="5852">
                  <c:v>98.2</c:v>
                </c:pt>
                <c:pt idx="5853">
                  <c:v>98.216666666666669</c:v>
                </c:pt>
                <c:pt idx="5854">
                  <c:v>98.233333333333334</c:v>
                </c:pt>
                <c:pt idx="5855">
                  <c:v>98.25</c:v>
                </c:pt>
                <c:pt idx="5856">
                  <c:v>98.266666666666666</c:v>
                </c:pt>
                <c:pt idx="5857">
                  <c:v>98.283333333333331</c:v>
                </c:pt>
                <c:pt idx="5858">
                  <c:v>98.3</c:v>
                </c:pt>
                <c:pt idx="5859">
                  <c:v>98.316666666666663</c:v>
                </c:pt>
                <c:pt idx="5860">
                  <c:v>98.333333333333329</c:v>
                </c:pt>
                <c:pt idx="5861">
                  <c:v>98.35</c:v>
                </c:pt>
                <c:pt idx="5862">
                  <c:v>98.36666666666666</c:v>
                </c:pt>
                <c:pt idx="5863">
                  <c:v>98.38333333333334</c:v>
                </c:pt>
                <c:pt idx="5864">
                  <c:v>98.4</c:v>
                </c:pt>
                <c:pt idx="5865">
                  <c:v>98.416666666666671</c:v>
                </c:pt>
                <c:pt idx="5866">
                  <c:v>98.433333333333337</c:v>
                </c:pt>
                <c:pt idx="5867">
                  <c:v>98.45</c:v>
                </c:pt>
                <c:pt idx="5868">
                  <c:v>98.466666666666669</c:v>
                </c:pt>
                <c:pt idx="5869">
                  <c:v>98.483333333333334</c:v>
                </c:pt>
                <c:pt idx="5870">
                  <c:v>98.5</c:v>
                </c:pt>
                <c:pt idx="5871">
                  <c:v>98.516666666666666</c:v>
                </c:pt>
                <c:pt idx="5872">
                  <c:v>98.533333333333331</c:v>
                </c:pt>
                <c:pt idx="5873">
                  <c:v>98.55</c:v>
                </c:pt>
                <c:pt idx="5874">
                  <c:v>98.566666666666663</c:v>
                </c:pt>
                <c:pt idx="5875">
                  <c:v>98.583333333333329</c:v>
                </c:pt>
                <c:pt idx="5876">
                  <c:v>98.6</c:v>
                </c:pt>
                <c:pt idx="5877">
                  <c:v>98.61666666666666</c:v>
                </c:pt>
                <c:pt idx="5878">
                  <c:v>98.63333333333334</c:v>
                </c:pt>
                <c:pt idx="5879">
                  <c:v>98.65</c:v>
                </c:pt>
                <c:pt idx="5880">
                  <c:v>98.666666666666671</c:v>
                </c:pt>
                <c:pt idx="5881">
                  <c:v>98.683333333333337</c:v>
                </c:pt>
                <c:pt idx="5882">
                  <c:v>98.7</c:v>
                </c:pt>
                <c:pt idx="5883">
                  <c:v>98.716666666666669</c:v>
                </c:pt>
                <c:pt idx="5884">
                  <c:v>98.733333333333334</c:v>
                </c:pt>
                <c:pt idx="5885">
                  <c:v>98.75</c:v>
                </c:pt>
                <c:pt idx="5886">
                  <c:v>98.766666666666666</c:v>
                </c:pt>
                <c:pt idx="5887">
                  <c:v>98.783333333333331</c:v>
                </c:pt>
                <c:pt idx="5888">
                  <c:v>98.8</c:v>
                </c:pt>
                <c:pt idx="5889">
                  <c:v>98.816666666666663</c:v>
                </c:pt>
                <c:pt idx="5890">
                  <c:v>98.833333333333329</c:v>
                </c:pt>
                <c:pt idx="5891">
                  <c:v>98.85</c:v>
                </c:pt>
                <c:pt idx="5892">
                  <c:v>98.86666666666666</c:v>
                </c:pt>
                <c:pt idx="5893">
                  <c:v>98.88333333333334</c:v>
                </c:pt>
                <c:pt idx="5894">
                  <c:v>98.9</c:v>
                </c:pt>
                <c:pt idx="5895">
                  <c:v>98.916666666666671</c:v>
                </c:pt>
                <c:pt idx="5896">
                  <c:v>98.933333333333337</c:v>
                </c:pt>
                <c:pt idx="5897">
                  <c:v>98.95</c:v>
                </c:pt>
                <c:pt idx="5898">
                  <c:v>98.966666666666669</c:v>
                </c:pt>
                <c:pt idx="5899">
                  <c:v>98.983333333333334</c:v>
                </c:pt>
                <c:pt idx="5900">
                  <c:v>99</c:v>
                </c:pt>
                <c:pt idx="5901">
                  <c:v>99.016666666666666</c:v>
                </c:pt>
                <c:pt idx="5902">
                  <c:v>99.033333333333331</c:v>
                </c:pt>
                <c:pt idx="5903">
                  <c:v>99.05</c:v>
                </c:pt>
                <c:pt idx="5904">
                  <c:v>99.066666666666663</c:v>
                </c:pt>
                <c:pt idx="5905">
                  <c:v>99.083333333333329</c:v>
                </c:pt>
                <c:pt idx="5906">
                  <c:v>99.1</c:v>
                </c:pt>
                <c:pt idx="5907">
                  <c:v>99.11666666666666</c:v>
                </c:pt>
                <c:pt idx="5908">
                  <c:v>99.13333333333334</c:v>
                </c:pt>
                <c:pt idx="5909">
                  <c:v>99.15</c:v>
                </c:pt>
                <c:pt idx="5910">
                  <c:v>99.166666666666671</c:v>
                </c:pt>
                <c:pt idx="5911">
                  <c:v>99.183333333333337</c:v>
                </c:pt>
                <c:pt idx="5912">
                  <c:v>99.2</c:v>
                </c:pt>
                <c:pt idx="5913">
                  <c:v>99.216666666666669</c:v>
                </c:pt>
                <c:pt idx="5914">
                  <c:v>99.233333333333334</c:v>
                </c:pt>
                <c:pt idx="5915">
                  <c:v>99.25</c:v>
                </c:pt>
                <c:pt idx="5916">
                  <c:v>99.266666666666666</c:v>
                </c:pt>
                <c:pt idx="5917">
                  <c:v>99.283333333333331</c:v>
                </c:pt>
                <c:pt idx="5918">
                  <c:v>99.3</c:v>
                </c:pt>
                <c:pt idx="5919">
                  <c:v>99.316666666666663</c:v>
                </c:pt>
                <c:pt idx="5920">
                  <c:v>99.333333333333329</c:v>
                </c:pt>
                <c:pt idx="5921">
                  <c:v>99.35</c:v>
                </c:pt>
                <c:pt idx="5922">
                  <c:v>99.36666666666666</c:v>
                </c:pt>
                <c:pt idx="5923">
                  <c:v>99.38333333333334</c:v>
                </c:pt>
                <c:pt idx="5924">
                  <c:v>99.4</c:v>
                </c:pt>
                <c:pt idx="5925">
                  <c:v>99.416666666666671</c:v>
                </c:pt>
                <c:pt idx="5926">
                  <c:v>99.433333333333337</c:v>
                </c:pt>
                <c:pt idx="5927">
                  <c:v>99.45</c:v>
                </c:pt>
                <c:pt idx="5928">
                  <c:v>99.466666666666669</c:v>
                </c:pt>
                <c:pt idx="5929">
                  <c:v>99.483333333333334</c:v>
                </c:pt>
                <c:pt idx="5930">
                  <c:v>99.5</c:v>
                </c:pt>
                <c:pt idx="5931">
                  <c:v>99.516666666666666</c:v>
                </c:pt>
                <c:pt idx="5932">
                  <c:v>99.533333333333331</c:v>
                </c:pt>
                <c:pt idx="5933">
                  <c:v>99.55</c:v>
                </c:pt>
                <c:pt idx="5934">
                  <c:v>99.566666666666663</c:v>
                </c:pt>
                <c:pt idx="5935">
                  <c:v>99.583333333333329</c:v>
                </c:pt>
                <c:pt idx="5936">
                  <c:v>99.6</c:v>
                </c:pt>
                <c:pt idx="5937">
                  <c:v>99.61666666666666</c:v>
                </c:pt>
                <c:pt idx="5938">
                  <c:v>99.63333333333334</c:v>
                </c:pt>
                <c:pt idx="5939">
                  <c:v>99.65</c:v>
                </c:pt>
                <c:pt idx="5940">
                  <c:v>99.666666666666671</c:v>
                </c:pt>
                <c:pt idx="5941">
                  <c:v>99.683333333333337</c:v>
                </c:pt>
                <c:pt idx="5942">
                  <c:v>99.7</c:v>
                </c:pt>
                <c:pt idx="5943">
                  <c:v>99.716666666666669</c:v>
                </c:pt>
                <c:pt idx="5944">
                  <c:v>99.733333333333334</c:v>
                </c:pt>
                <c:pt idx="5945">
                  <c:v>99.75</c:v>
                </c:pt>
                <c:pt idx="5946">
                  <c:v>99.766666666666666</c:v>
                </c:pt>
                <c:pt idx="5947">
                  <c:v>99.783333333333331</c:v>
                </c:pt>
                <c:pt idx="5948">
                  <c:v>99.8</c:v>
                </c:pt>
                <c:pt idx="5949">
                  <c:v>99.816666666666663</c:v>
                </c:pt>
                <c:pt idx="5950">
                  <c:v>99.833333333333329</c:v>
                </c:pt>
                <c:pt idx="5951">
                  <c:v>99.85</c:v>
                </c:pt>
                <c:pt idx="5952">
                  <c:v>99.86666666666666</c:v>
                </c:pt>
                <c:pt idx="5953">
                  <c:v>99.88333333333334</c:v>
                </c:pt>
                <c:pt idx="5954">
                  <c:v>99.9</c:v>
                </c:pt>
                <c:pt idx="5955">
                  <c:v>99.916666666666671</c:v>
                </c:pt>
                <c:pt idx="5956">
                  <c:v>99.933333333333337</c:v>
                </c:pt>
                <c:pt idx="5957">
                  <c:v>99.95</c:v>
                </c:pt>
                <c:pt idx="5958">
                  <c:v>99.966666666666669</c:v>
                </c:pt>
                <c:pt idx="5959">
                  <c:v>99.983333333333334</c:v>
                </c:pt>
                <c:pt idx="5960">
                  <c:v>100</c:v>
                </c:pt>
                <c:pt idx="5961">
                  <c:v>100.01666666666667</c:v>
                </c:pt>
                <c:pt idx="5962">
                  <c:v>100.03333333333333</c:v>
                </c:pt>
                <c:pt idx="5963">
                  <c:v>100.05</c:v>
                </c:pt>
                <c:pt idx="5964">
                  <c:v>100.06666666666666</c:v>
                </c:pt>
                <c:pt idx="5965">
                  <c:v>100.08333333333333</c:v>
                </c:pt>
                <c:pt idx="5966">
                  <c:v>100.1</c:v>
                </c:pt>
                <c:pt idx="5967">
                  <c:v>100.11666666666666</c:v>
                </c:pt>
                <c:pt idx="5968">
                  <c:v>100.13333333333334</c:v>
                </c:pt>
                <c:pt idx="5969">
                  <c:v>100.15</c:v>
                </c:pt>
                <c:pt idx="5970">
                  <c:v>100.16666666666667</c:v>
                </c:pt>
                <c:pt idx="5971">
                  <c:v>100.18333333333334</c:v>
                </c:pt>
                <c:pt idx="5972">
                  <c:v>100.2</c:v>
                </c:pt>
                <c:pt idx="5973">
                  <c:v>100.21666666666667</c:v>
                </c:pt>
                <c:pt idx="5974">
                  <c:v>100.23333333333333</c:v>
                </c:pt>
                <c:pt idx="5975">
                  <c:v>100.25</c:v>
                </c:pt>
                <c:pt idx="5976">
                  <c:v>100.26666666666667</c:v>
                </c:pt>
                <c:pt idx="5977">
                  <c:v>100.28333333333333</c:v>
                </c:pt>
                <c:pt idx="5978">
                  <c:v>100.3</c:v>
                </c:pt>
                <c:pt idx="5979">
                  <c:v>100.31666666666666</c:v>
                </c:pt>
                <c:pt idx="5980">
                  <c:v>100.33333333333333</c:v>
                </c:pt>
                <c:pt idx="5981">
                  <c:v>100.35</c:v>
                </c:pt>
                <c:pt idx="5982">
                  <c:v>100.36666666666666</c:v>
                </c:pt>
                <c:pt idx="5983">
                  <c:v>100.38333333333334</c:v>
                </c:pt>
                <c:pt idx="5984">
                  <c:v>100.4</c:v>
                </c:pt>
                <c:pt idx="5985">
                  <c:v>100.41666666666667</c:v>
                </c:pt>
                <c:pt idx="5986">
                  <c:v>100.43333333333334</c:v>
                </c:pt>
                <c:pt idx="5987">
                  <c:v>100.45</c:v>
                </c:pt>
                <c:pt idx="5988">
                  <c:v>100.46666666666667</c:v>
                </c:pt>
                <c:pt idx="5989">
                  <c:v>100.48333333333333</c:v>
                </c:pt>
                <c:pt idx="5990">
                  <c:v>100.5</c:v>
                </c:pt>
                <c:pt idx="5991">
                  <c:v>100.51666666666667</c:v>
                </c:pt>
                <c:pt idx="5992">
                  <c:v>100.53333333333333</c:v>
                </c:pt>
                <c:pt idx="5993">
                  <c:v>100.55</c:v>
                </c:pt>
                <c:pt idx="5994">
                  <c:v>100.56666666666666</c:v>
                </c:pt>
                <c:pt idx="5995">
                  <c:v>100.58333333333333</c:v>
                </c:pt>
                <c:pt idx="5996">
                  <c:v>100.6</c:v>
                </c:pt>
                <c:pt idx="5997">
                  <c:v>100.61666666666666</c:v>
                </c:pt>
                <c:pt idx="5998">
                  <c:v>100.63333333333334</c:v>
                </c:pt>
                <c:pt idx="5999">
                  <c:v>100.65</c:v>
                </c:pt>
                <c:pt idx="6000">
                  <c:v>100.66666666666667</c:v>
                </c:pt>
                <c:pt idx="6001">
                  <c:v>100.68333333333334</c:v>
                </c:pt>
                <c:pt idx="6002">
                  <c:v>100.7</c:v>
                </c:pt>
                <c:pt idx="6003">
                  <c:v>100.71666666666667</c:v>
                </c:pt>
                <c:pt idx="6004">
                  <c:v>100.73333333333333</c:v>
                </c:pt>
                <c:pt idx="6005">
                  <c:v>100.75</c:v>
                </c:pt>
                <c:pt idx="6006">
                  <c:v>100.76666666666667</c:v>
                </c:pt>
                <c:pt idx="6007">
                  <c:v>100.78333333333333</c:v>
                </c:pt>
                <c:pt idx="6008">
                  <c:v>100.8</c:v>
                </c:pt>
                <c:pt idx="6009">
                  <c:v>100.81666666666666</c:v>
                </c:pt>
                <c:pt idx="6010">
                  <c:v>100.83333333333333</c:v>
                </c:pt>
                <c:pt idx="6011">
                  <c:v>100.85</c:v>
                </c:pt>
                <c:pt idx="6012">
                  <c:v>100.86666666666666</c:v>
                </c:pt>
                <c:pt idx="6013">
                  <c:v>100.88333333333334</c:v>
                </c:pt>
                <c:pt idx="6014">
                  <c:v>100.9</c:v>
                </c:pt>
                <c:pt idx="6015">
                  <c:v>100.91666666666667</c:v>
                </c:pt>
                <c:pt idx="6016">
                  <c:v>100.93333333333334</c:v>
                </c:pt>
                <c:pt idx="6017">
                  <c:v>100.95</c:v>
                </c:pt>
                <c:pt idx="6018">
                  <c:v>100.96666666666667</c:v>
                </c:pt>
                <c:pt idx="6019">
                  <c:v>100.98333333333333</c:v>
                </c:pt>
                <c:pt idx="6020">
                  <c:v>101</c:v>
                </c:pt>
                <c:pt idx="6021">
                  <c:v>101.01666666666667</c:v>
                </c:pt>
                <c:pt idx="6022">
                  <c:v>101.03333333333333</c:v>
                </c:pt>
                <c:pt idx="6023">
                  <c:v>101.05</c:v>
                </c:pt>
                <c:pt idx="6024">
                  <c:v>101.06666666666666</c:v>
                </c:pt>
                <c:pt idx="6025">
                  <c:v>101.08333333333333</c:v>
                </c:pt>
                <c:pt idx="6026">
                  <c:v>101.1</c:v>
                </c:pt>
                <c:pt idx="6027">
                  <c:v>101.11666666666666</c:v>
                </c:pt>
                <c:pt idx="6028">
                  <c:v>101.13333333333334</c:v>
                </c:pt>
                <c:pt idx="6029">
                  <c:v>101.15</c:v>
                </c:pt>
                <c:pt idx="6030">
                  <c:v>101.16666666666667</c:v>
                </c:pt>
                <c:pt idx="6031">
                  <c:v>101.18333333333334</c:v>
                </c:pt>
                <c:pt idx="6032">
                  <c:v>101.2</c:v>
                </c:pt>
                <c:pt idx="6033">
                  <c:v>101.21666666666667</c:v>
                </c:pt>
                <c:pt idx="6034">
                  <c:v>101.23333333333333</c:v>
                </c:pt>
                <c:pt idx="6035">
                  <c:v>101.25</c:v>
                </c:pt>
                <c:pt idx="6036">
                  <c:v>101.26666666666667</c:v>
                </c:pt>
                <c:pt idx="6037">
                  <c:v>101.28333333333333</c:v>
                </c:pt>
                <c:pt idx="6038">
                  <c:v>101.3</c:v>
                </c:pt>
                <c:pt idx="6039">
                  <c:v>101.31666666666666</c:v>
                </c:pt>
                <c:pt idx="6040">
                  <c:v>101.33333333333333</c:v>
                </c:pt>
                <c:pt idx="6041">
                  <c:v>101.35</c:v>
                </c:pt>
                <c:pt idx="6042">
                  <c:v>101.36666666666666</c:v>
                </c:pt>
                <c:pt idx="6043">
                  <c:v>101.38333333333334</c:v>
                </c:pt>
                <c:pt idx="6044">
                  <c:v>101.4</c:v>
                </c:pt>
                <c:pt idx="6045">
                  <c:v>101.41666666666667</c:v>
                </c:pt>
                <c:pt idx="6046">
                  <c:v>101.43333333333334</c:v>
                </c:pt>
                <c:pt idx="6047">
                  <c:v>101.45</c:v>
                </c:pt>
                <c:pt idx="6048">
                  <c:v>101.46666666666667</c:v>
                </c:pt>
                <c:pt idx="6049">
                  <c:v>101.48333333333333</c:v>
                </c:pt>
                <c:pt idx="6050">
                  <c:v>101.5</c:v>
                </c:pt>
                <c:pt idx="6051">
                  <c:v>101.51666666666667</c:v>
                </c:pt>
                <c:pt idx="6052">
                  <c:v>101.53333333333333</c:v>
                </c:pt>
                <c:pt idx="6053">
                  <c:v>101.55</c:v>
                </c:pt>
                <c:pt idx="6054">
                  <c:v>101.56666666666666</c:v>
                </c:pt>
                <c:pt idx="6055">
                  <c:v>101.58333333333333</c:v>
                </c:pt>
                <c:pt idx="6056">
                  <c:v>101.6</c:v>
                </c:pt>
                <c:pt idx="6057">
                  <c:v>101.61666666666666</c:v>
                </c:pt>
                <c:pt idx="6058">
                  <c:v>101.63333333333334</c:v>
                </c:pt>
                <c:pt idx="6059">
                  <c:v>101.65</c:v>
                </c:pt>
                <c:pt idx="6060">
                  <c:v>101.66666666666667</c:v>
                </c:pt>
                <c:pt idx="6061">
                  <c:v>101.68333333333334</c:v>
                </c:pt>
                <c:pt idx="6062">
                  <c:v>101.7</c:v>
                </c:pt>
                <c:pt idx="6063">
                  <c:v>101.71666666666667</c:v>
                </c:pt>
                <c:pt idx="6064">
                  <c:v>101.73333333333333</c:v>
                </c:pt>
                <c:pt idx="6065">
                  <c:v>101.75</c:v>
                </c:pt>
                <c:pt idx="6066">
                  <c:v>101.76666666666667</c:v>
                </c:pt>
                <c:pt idx="6067">
                  <c:v>101.78333333333333</c:v>
                </c:pt>
                <c:pt idx="6068">
                  <c:v>101.8</c:v>
                </c:pt>
                <c:pt idx="6069">
                  <c:v>101.81666666666666</c:v>
                </c:pt>
                <c:pt idx="6070">
                  <c:v>101.83333333333333</c:v>
                </c:pt>
                <c:pt idx="6071">
                  <c:v>101.85</c:v>
                </c:pt>
                <c:pt idx="6072">
                  <c:v>101.86666666666666</c:v>
                </c:pt>
                <c:pt idx="6073">
                  <c:v>101.88333333333334</c:v>
                </c:pt>
                <c:pt idx="6074">
                  <c:v>101.9</c:v>
                </c:pt>
                <c:pt idx="6075">
                  <c:v>101.91666666666667</c:v>
                </c:pt>
                <c:pt idx="6076">
                  <c:v>101.93333333333334</c:v>
                </c:pt>
                <c:pt idx="6077">
                  <c:v>101.95</c:v>
                </c:pt>
                <c:pt idx="6078">
                  <c:v>101.96666666666667</c:v>
                </c:pt>
                <c:pt idx="6079">
                  <c:v>101.98333333333333</c:v>
                </c:pt>
                <c:pt idx="6080">
                  <c:v>102</c:v>
                </c:pt>
                <c:pt idx="6081">
                  <c:v>102.01666666666667</c:v>
                </c:pt>
                <c:pt idx="6082">
                  <c:v>102.03333333333333</c:v>
                </c:pt>
                <c:pt idx="6083">
                  <c:v>102.05</c:v>
                </c:pt>
                <c:pt idx="6084">
                  <c:v>102.06666666666666</c:v>
                </c:pt>
                <c:pt idx="6085">
                  <c:v>102.08333333333333</c:v>
                </c:pt>
                <c:pt idx="6086">
                  <c:v>102.1</c:v>
                </c:pt>
                <c:pt idx="6087">
                  <c:v>102.11666666666666</c:v>
                </c:pt>
                <c:pt idx="6088">
                  <c:v>102.13333333333334</c:v>
                </c:pt>
                <c:pt idx="6089">
                  <c:v>102.15</c:v>
                </c:pt>
                <c:pt idx="6090">
                  <c:v>102.16666666666667</c:v>
                </c:pt>
                <c:pt idx="6091">
                  <c:v>102.18333333333334</c:v>
                </c:pt>
                <c:pt idx="6092">
                  <c:v>102.2</c:v>
                </c:pt>
                <c:pt idx="6093">
                  <c:v>102.21666666666667</c:v>
                </c:pt>
                <c:pt idx="6094">
                  <c:v>102.23333333333333</c:v>
                </c:pt>
                <c:pt idx="6095">
                  <c:v>102.25</c:v>
                </c:pt>
                <c:pt idx="6096">
                  <c:v>102.26666666666667</c:v>
                </c:pt>
                <c:pt idx="6097">
                  <c:v>102.28333333333333</c:v>
                </c:pt>
                <c:pt idx="6098">
                  <c:v>102.3</c:v>
                </c:pt>
                <c:pt idx="6099">
                  <c:v>102.31666666666666</c:v>
                </c:pt>
                <c:pt idx="6100">
                  <c:v>102.33333333333333</c:v>
                </c:pt>
                <c:pt idx="6101">
                  <c:v>102.35</c:v>
                </c:pt>
                <c:pt idx="6102">
                  <c:v>102.36666666666666</c:v>
                </c:pt>
                <c:pt idx="6103">
                  <c:v>102.38333333333334</c:v>
                </c:pt>
                <c:pt idx="6104">
                  <c:v>102.4</c:v>
                </c:pt>
                <c:pt idx="6105">
                  <c:v>102.41666666666667</c:v>
                </c:pt>
                <c:pt idx="6106">
                  <c:v>102.43333333333334</c:v>
                </c:pt>
                <c:pt idx="6107">
                  <c:v>102.45</c:v>
                </c:pt>
                <c:pt idx="6108">
                  <c:v>102.46666666666667</c:v>
                </c:pt>
                <c:pt idx="6109">
                  <c:v>102.48333333333333</c:v>
                </c:pt>
                <c:pt idx="6110">
                  <c:v>102.5</c:v>
                </c:pt>
                <c:pt idx="6111">
                  <c:v>102.51666666666667</c:v>
                </c:pt>
                <c:pt idx="6112">
                  <c:v>102.53333333333333</c:v>
                </c:pt>
                <c:pt idx="6113">
                  <c:v>102.55</c:v>
                </c:pt>
                <c:pt idx="6114">
                  <c:v>102.56666666666666</c:v>
                </c:pt>
                <c:pt idx="6115">
                  <c:v>102.58333333333333</c:v>
                </c:pt>
                <c:pt idx="6116">
                  <c:v>102.6</c:v>
                </c:pt>
                <c:pt idx="6117">
                  <c:v>102.61666666666666</c:v>
                </c:pt>
                <c:pt idx="6118">
                  <c:v>102.63333333333334</c:v>
                </c:pt>
                <c:pt idx="6119">
                  <c:v>102.65</c:v>
                </c:pt>
                <c:pt idx="6120">
                  <c:v>102.66666666666667</c:v>
                </c:pt>
                <c:pt idx="6121">
                  <c:v>102.68333333333334</c:v>
                </c:pt>
                <c:pt idx="6122">
                  <c:v>102.7</c:v>
                </c:pt>
                <c:pt idx="6123">
                  <c:v>102.71666666666667</c:v>
                </c:pt>
                <c:pt idx="6124">
                  <c:v>102.73333333333333</c:v>
                </c:pt>
                <c:pt idx="6125">
                  <c:v>102.75</c:v>
                </c:pt>
                <c:pt idx="6126">
                  <c:v>102.76666666666667</c:v>
                </c:pt>
                <c:pt idx="6127">
                  <c:v>102.78333333333333</c:v>
                </c:pt>
                <c:pt idx="6128">
                  <c:v>102.8</c:v>
                </c:pt>
                <c:pt idx="6129">
                  <c:v>102.81666666666666</c:v>
                </c:pt>
                <c:pt idx="6130">
                  <c:v>102.83333333333333</c:v>
                </c:pt>
                <c:pt idx="6131">
                  <c:v>102.85</c:v>
                </c:pt>
                <c:pt idx="6132">
                  <c:v>102.86666666666666</c:v>
                </c:pt>
                <c:pt idx="6133">
                  <c:v>102.88333333333334</c:v>
                </c:pt>
                <c:pt idx="6134">
                  <c:v>102.9</c:v>
                </c:pt>
                <c:pt idx="6135">
                  <c:v>102.91666666666667</c:v>
                </c:pt>
                <c:pt idx="6136">
                  <c:v>102.93333333333334</c:v>
                </c:pt>
                <c:pt idx="6137">
                  <c:v>102.95</c:v>
                </c:pt>
                <c:pt idx="6138">
                  <c:v>102.96666666666667</c:v>
                </c:pt>
                <c:pt idx="6139">
                  <c:v>102.98333333333333</c:v>
                </c:pt>
                <c:pt idx="6140">
                  <c:v>103</c:v>
                </c:pt>
                <c:pt idx="6141">
                  <c:v>103.01666666666667</c:v>
                </c:pt>
                <c:pt idx="6142">
                  <c:v>103.03333333333333</c:v>
                </c:pt>
                <c:pt idx="6143">
                  <c:v>103.05</c:v>
                </c:pt>
                <c:pt idx="6144">
                  <c:v>103.06666666666666</c:v>
                </c:pt>
                <c:pt idx="6145">
                  <c:v>103.08333333333333</c:v>
                </c:pt>
                <c:pt idx="6146">
                  <c:v>103.1</c:v>
                </c:pt>
                <c:pt idx="6147">
                  <c:v>103.11666666666666</c:v>
                </c:pt>
                <c:pt idx="6148">
                  <c:v>103.13333333333334</c:v>
                </c:pt>
                <c:pt idx="6149">
                  <c:v>103.15</c:v>
                </c:pt>
                <c:pt idx="6150">
                  <c:v>103.16666666666667</c:v>
                </c:pt>
                <c:pt idx="6151">
                  <c:v>103.18333333333334</c:v>
                </c:pt>
                <c:pt idx="6152">
                  <c:v>103.2</c:v>
                </c:pt>
                <c:pt idx="6153">
                  <c:v>103.21666666666667</c:v>
                </c:pt>
                <c:pt idx="6154">
                  <c:v>103.23333333333333</c:v>
                </c:pt>
                <c:pt idx="6155">
                  <c:v>103.25</c:v>
                </c:pt>
                <c:pt idx="6156">
                  <c:v>103.26666666666667</c:v>
                </c:pt>
                <c:pt idx="6157">
                  <c:v>103.28333333333333</c:v>
                </c:pt>
                <c:pt idx="6158">
                  <c:v>103.3</c:v>
                </c:pt>
                <c:pt idx="6159">
                  <c:v>103.31666666666666</c:v>
                </c:pt>
                <c:pt idx="6160">
                  <c:v>103.33333333333333</c:v>
                </c:pt>
                <c:pt idx="6161">
                  <c:v>103.35</c:v>
                </c:pt>
                <c:pt idx="6162">
                  <c:v>103.36666666666666</c:v>
                </c:pt>
                <c:pt idx="6163">
                  <c:v>103.38333333333334</c:v>
                </c:pt>
                <c:pt idx="6164">
                  <c:v>103.4</c:v>
                </c:pt>
                <c:pt idx="6165">
                  <c:v>103.41666666666667</c:v>
                </c:pt>
                <c:pt idx="6166">
                  <c:v>103.43333333333334</c:v>
                </c:pt>
                <c:pt idx="6167">
                  <c:v>103.45</c:v>
                </c:pt>
                <c:pt idx="6168">
                  <c:v>103.46666666666667</c:v>
                </c:pt>
                <c:pt idx="6169">
                  <c:v>103.48333333333333</c:v>
                </c:pt>
                <c:pt idx="6170">
                  <c:v>103.5</c:v>
                </c:pt>
                <c:pt idx="6171">
                  <c:v>103.51666666666667</c:v>
                </c:pt>
                <c:pt idx="6172">
                  <c:v>103.53333333333333</c:v>
                </c:pt>
                <c:pt idx="6173">
                  <c:v>103.55</c:v>
                </c:pt>
                <c:pt idx="6174">
                  <c:v>103.56666666666666</c:v>
                </c:pt>
                <c:pt idx="6175">
                  <c:v>103.58333333333333</c:v>
                </c:pt>
                <c:pt idx="6176">
                  <c:v>103.6</c:v>
                </c:pt>
                <c:pt idx="6177">
                  <c:v>103.61666666666666</c:v>
                </c:pt>
                <c:pt idx="6178">
                  <c:v>103.63333333333334</c:v>
                </c:pt>
                <c:pt idx="6179">
                  <c:v>103.65</c:v>
                </c:pt>
                <c:pt idx="6180">
                  <c:v>103.66666666666667</c:v>
                </c:pt>
                <c:pt idx="6181">
                  <c:v>103.68333333333334</c:v>
                </c:pt>
                <c:pt idx="6182">
                  <c:v>103.7</c:v>
                </c:pt>
                <c:pt idx="6183">
                  <c:v>103.71666666666667</c:v>
                </c:pt>
                <c:pt idx="6184">
                  <c:v>103.73333333333333</c:v>
                </c:pt>
                <c:pt idx="6185">
                  <c:v>103.75</c:v>
                </c:pt>
                <c:pt idx="6186">
                  <c:v>103.76666666666667</c:v>
                </c:pt>
                <c:pt idx="6187">
                  <c:v>103.78333333333333</c:v>
                </c:pt>
                <c:pt idx="6188">
                  <c:v>103.8</c:v>
                </c:pt>
                <c:pt idx="6189">
                  <c:v>103.81666666666666</c:v>
                </c:pt>
                <c:pt idx="6190">
                  <c:v>103.83333333333333</c:v>
                </c:pt>
                <c:pt idx="6191">
                  <c:v>103.85</c:v>
                </c:pt>
                <c:pt idx="6192">
                  <c:v>103.86666666666666</c:v>
                </c:pt>
                <c:pt idx="6193">
                  <c:v>103.88333333333334</c:v>
                </c:pt>
                <c:pt idx="6194">
                  <c:v>103.9</c:v>
                </c:pt>
                <c:pt idx="6195">
                  <c:v>103.91666666666667</c:v>
                </c:pt>
                <c:pt idx="6196">
                  <c:v>103.93333333333334</c:v>
                </c:pt>
                <c:pt idx="6197">
                  <c:v>103.95</c:v>
                </c:pt>
                <c:pt idx="6198">
                  <c:v>103.96666666666667</c:v>
                </c:pt>
                <c:pt idx="6199">
                  <c:v>103.98333333333333</c:v>
                </c:pt>
                <c:pt idx="6200">
                  <c:v>104</c:v>
                </c:pt>
                <c:pt idx="6201">
                  <c:v>104.01666666666667</c:v>
                </c:pt>
                <c:pt idx="6202">
                  <c:v>104.03333333333333</c:v>
                </c:pt>
                <c:pt idx="6203">
                  <c:v>104.05</c:v>
                </c:pt>
                <c:pt idx="6204">
                  <c:v>104.06666666666666</c:v>
                </c:pt>
                <c:pt idx="6205">
                  <c:v>104.08333333333333</c:v>
                </c:pt>
                <c:pt idx="6206">
                  <c:v>104.1</c:v>
                </c:pt>
                <c:pt idx="6207">
                  <c:v>104.11666666666666</c:v>
                </c:pt>
                <c:pt idx="6208">
                  <c:v>104.13333333333334</c:v>
                </c:pt>
                <c:pt idx="6209">
                  <c:v>104.15</c:v>
                </c:pt>
                <c:pt idx="6210">
                  <c:v>104.16666666666667</c:v>
                </c:pt>
                <c:pt idx="6211">
                  <c:v>104.18333333333334</c:v>
                </c:pt>
                <c:pt idx="6212">
                  <c:v>104.2</c:v>
                </c:pt>
                <c:pt idx="6213">
                  <c:v>104.21666666666667</c:v>
                </c:pt>
                <c:pt idx="6214">
                  <c:v>104.23333333333333</c:v>
                </c:pt>
                <c:pt idx="6215">
                  <c:v>104.25</c:v>
                </c:pt>
                <c:pt idx="6216">
                  <c:v>104.26666666666667</c:v>
                </c:pt>
                <c:pt idx="6217">
                  <c:v>104.28333333333333</c:v>
                </c:pt>
                <c:pt idx="6218">
                  <c:v>104.3</c:v>
                </c:pt>
                <c:pt idx="6219">
                  <c:v>104.31666666666666</c:v>
                </c:pt>
                <c:pt idx="6220">
                  <c:v>104.33333333333333</c:v>
                </c:pt>
                <c:pt idx="6221">
                  <c:v>104.35</c:v>
                </c:pt>
                <c:pt idx="6222">
                  <c:v>104.36666666666666</c:v>
                </c:pt>
                <c:pt idx="6223">
                  <c:v>104.38333333333334</c:v>
                </c:pt>
                <c:pt idx="6224">
                  <c:v>104.4</c:v>
                </c:pt>
                <c:pt idx="6225">
                  <c:v>104.41666666666667</c:v>
                </c:pt>
                <c:pt idx="6226">
                  <c:v>104.43333333333334</c:v>
                </c:pt>
                <c:pt idx="6227">
                  <c:v>104.45</c:v>
                </c:pt>
                <c:pt idx="6228">
                  <c:v>104.46666666666667</c:v>
                </c:pt>
                <c:pt idx="6229">
                  <c:v>104.48333333333333</c:v>
                </c:pt>
                <c:pt idx="6230">
                  <c:v>104.5</c:v>
                </c:pt>
                <c:pt idx="6231">
                  <c:v>104.51666666666667</c:v>
                </c:pt>
                <c:pt idx="6232">
                  <c:v>104.53333333333333</c:v>
                </c:pt>
                <c:pt idx="6233">
                  <c:v>104.55</c:v>
                </c:pt>
                <c:pt idx="6234">
                  <c:v>104.56666666666666</c:v>
                </c:pt>
                <c:pt idx="6235">
                  <c:v>104.58333333333333</c:v>
                </c:pt>
                <c:pt idx="6236">
                  <c:v>104.6</c:v>
                </c:pt>
                <c:pt idx="6237">
                  <c:v>104.61666666666666</c:v>
                </c:pt>
                <c:pt idx="6238">
                  <c:v>104.63333333333334</c:v>
                </c:pt>
                <c:pt idx="6239">
                  <c:v>104.65</c:v>
                </c:pt>
                <c:pt idx="6240">
                  <c:v>104.66666666666667</c:v>
                </c:pt>
                <c:pt idx="6241">
                  <c:v>104.68333333333334</c:v>
                </c:pt>
                <c:pt idx="6242">
                  <c:v>104.7</c:v>
                </c:pt>
                <c:pt idx="6243">
                  <c:v>104.71666666666667</c:v>
                </c:pt>
                <c:pt idx="6244">
                  <c:v>104.73333333333333</c:v>
                </c:pt>
                <c:pt idx="6245">
                  <c:v>104.75</c:v>
                </c:pt>
                <c:pt idx="6246">
                  <c:v>104.76666666666667</c:v>
                </c:pt>
                <c:pt idx="6247">
                  <c:v>104.78333333333333</c:v>
                </c:pt>
                <c:pt idx="6248">
                  <c:v>104.8</c:v>
                </c:pt>
                <c:pt idx="6249">
                  <c:v>104.81666666666666</c:v>
                </c:pt>
                <c:pt idx="6250">
                  <c:v>104.83333333333333</c:v>
                </c:pt>
                <c:pt idx="6251">
                  <c:v>104.85</c:v>
                </c:pt>
                <c:pt idx="6252">
                  <c:v>104.86666666666666</c:v>
                </c:pt>
                <c:pt idx="6253">
                  <c:v>104.88333333333334</c:v>
                </c:pt>
                <c:pt idx="6254">
                  <c:v>104.9</c:v>
                </c:pt>
                <c:pt idx="6255">
                  <c:v>104.91666666666667</c:v>
                </c:pt>
                <c:pt idx="6256">
                  <c:v>104.93333333333334</c:v>
                </c:pt>
                <c:pt idx="6257">
                  <c:v>104.95</c:v>
                </c:pt>
                <c:pt idx="6258">
                  <c:v>104.96666666666667</c:v>
                </c:pt>
                <c:pt idx="6259">
                  <c:v>104.98333333333333</c:v>
                </c:pt>
                <c:pt idx="6260">
                  <c:v>105</c:v>
                </c:pt>
                <c:pt idx="6261">
                  <c:v>105.01666666666667</c:v>
                </c:pt>
                <c:pt idx="6262">
                  <c:v>105.03333333333333</c:v>
                </c:pt>
                <c:pt idx="6263">
                  <c:v>105.05</c:v>
                </c:pt>
                <c:pt idx="6264">
                  <c:v>105.06666666666666</c:v>
                </c:pt>
                <c:pt idx="6265">
                  <c:v>105.08333333333333</c:v>
                </c:pt>
                <c:pt idx="6266">
                  <c:v>105.1</c:v>
                </c:pt>
                <c:pt idx="6267">
                  <c:v>105.11666666666666</c:v>
                </c:pt>
                <c:pt idx="6268">
                  <c:v>105.13333333333334</c:v>
                </c:pt>
                <c:pt idx="6269">
                  <c:v>105.15</c:v>
                </c:pt>
                <c:pt idx="6270">
                  <c:v>105.16666666666667</c:v>
                </c:pt>
                <c:pt idx="6271">
                  <c:v>105.18333333333334</c:v>
                </c:pt>
                <c:pt idx="6272">
                  <c:v>105.2</c:v>
                </c:pt>
                <c:pt idx="6273">
                  <c:v>105.21666666666667</c:v>
                </c:pt>
                <c:pt idx="6274">
                  <c:v>105.23333333333333</c:v>
                </c:pt>
                <c:pt idx="6275">
                  <c:v>105.25</c:v>
                </c:pt>
                <c:pt idx="6276">
                  <c:v>105.26666666666667</c:v>
                </c:pt>
                <c:pt idx="6277">
                  <c:v>105.28333333333333</c:v>
                </c:pt>
                <c:pt idx="6278">
                  <c:v>105.3</c:v>
                </c:pt>
                <c:pt idx="6279">
                  <c:v>105.31666666666666</c:v>
                </c:pt>
                <c:pt idx="6280">
                  <c:v>105.33333333333333</c:v>
                </c:pt>
                <c:pt idx="6281">
                  <c:v>105.35</c:v>
                </c:pt>
                <c:pt idx="6282">
                  <c:v>105.36666666666666</c:v>
                </c:pt>
                <c:pt idx="6283">
                  <c:v>105.38333333333334</c:v>
                </c:pt>
                <c:pt idx="6284">
                  <c:v>105.4</c:v>
                </c:pt>
                <c:pt idx="6285">
                  <c:v>105.41666666666667</c:v>
                </c:pt>
                <c:pt idx="6286">
                  <c:v>105.43333333333334</c:v>
                </c:pt>
                <c:pt idx="6287">
                  <c:v>105.45</c:v>
                </c:pt>
                <c:pt idx="6288">
                  <c:v>105.46666666666667</c:v>
                </c:pt>
                <c:pt idx="6289">
                  <c:v>105.48333333333333</c:v>
                </c:pt>
                <c:pt idx="6290">
                  <c:v>105.5</c:v>
                </c:pt>
                <c:pt idx="6291">
                  <c:v>105.51666666666667</c:v>
                </c:pt>
                <c:pt idx="6292">
                  <c:v>105.53333333333333</c:v>
                </c:pt>
                <c:pt idx="6293">
                  <c:v>105.55</c:v>
                </c:pt>
                <c:pt idx="6294">
                  <c:v>105.56666666666666</c:v>
                </c:pt>
                <c:pt idx="6295">
                  <c:v>105.58333333333333</c:v>
                </c:pt>
                <c:pt idx="6296">
                  <c:v>105.6</c:v>
                </c:pt>
                <c:pt idx="6297">
                  <c:v>105.61666666666666</c:v>
                </c:pt>
                <c:pt idx="6298">
                  <c:v>105.63333333333334</c:v>
                </c:pt>
                <c:pt idx="6299">
                  <c:v>105.65</c:v>
                </c:pt>
                <c:pt idx="6300">
                  <c:v>105.66666666666667</c:v>
                </c:pt>
                <c:pt idx="6301">
                  <c:v>105.68333333333334</c:v>
                </c:pt>
                <c:pt idx="6302">
                  <c:v>105.7</c:v>
                </c:pt>
                <c:pt idx="6303">
                  <c:v>105.71666666666667</c:v>
                </c:pt>
                <c:pt idx="6304">
                  <c:v>105.73333333333333</c:v>
                </c:pt>
                <c:pt idx="6305">
                  <c:v>105.75</c:v>
                </c:pt>
                <c:pt idx="6306">
                  <c:v>105.76666666666667</c:v>
                </c:pt>
                <c:pt idx="6307">
                  <c:v>105.78333333333333</c:v>
                </c:pt>
                <c:pt idx="6308">
                  <c:v>105.8</c:v>
                </c:pt>
                <c:pt idx="6309">
                  <c:v>105.81666666666666</c:v>
                </c:pt>
                <c:pt idx="6310">
                  <c:v>105.83333333333333</c:v>
                </c:pt>
                <c:pt idx="6311">
                  <c:v>105.85</c:v>
                </c:pt>
                <c:pt idx="6312">
                  <c:v>105.86666666666666</c:v>
                </c:pt>
                <c:pt idx="6313">
                  <c:v>105.88333333333334</c:v>
                </c:pt>
                <c:pt idx="6314">
                  <c:v>105.9</c:v>
                </c:pt>
                <c:pt idx="6315">
                  <c:v>105.91666666666667</c:v>
                </c:pt>
                <c:pt idx="6316">
                  <c:v>105.93333333333334</c:v>
                </c:pt>
                <c:pt idx="6317">
                  <c:v>105.95</c:v>
                </c:pt>
                <c:pt idx="6318">
                  <c:v>105.96666666666667</c:v>
                </c:pt>
                <c:pt idx="6319">
                  <c:v>105.98333333333333</c:v>
                </c:pt>
                <c:pt idx="6320">
                  <c:v>106</c:v>
                </c:pt>
                <c:pt idx="6321">
                  <c:v>106.01666666666667</c:v>
                </c:pt>
                <c:pt idx="6322">
                  <c:v>106.03333333333333</c:v>
                </c:pt>
                <c:pt idx="6323">
                  <c:v>106.05</c:v>
                </c:pt>
                <c:pt idx="6324">
                  <c:v>106.06666666666666</c:v>
                </c:pt>
                <c:pt idx="6325">
                  <c:v>106.08333333333333</c:v>
                </c:pt>
                <c:pt idx="6326">
                  <c:v>106.1</c:v>
                </c:pt>
                <c:pt idx="6327">
                  <c:v>106.11666666666666</c:v>
                </c:pt>
                <c:pt idx="6328">
                  <c:v>106.13333333333334</c:v>
                </c:pt>
                <c:pt idx="6329">
                  <c:v>106.15</c:v>
                </c:pt>
                <c:pt idx="6330">
                  <c:v>106.16666666666667</c:v>
                </c:pt>
                <c:pt idx="6331">
                  <c:v>106.18333333333334</c:v>
                </c:pt>
                <c:pt idx="6332">
                  <c:v>106.2</c:v>
                </c:pt>
                <c:pt idx="6333">
                  <c:v>106.21666666666667</c:v>
                </c:pt>
                <c:pt idx="6334">
                  <c:v>106.23333333333333</c:v>
                </c:pt>
                <c:pt idx="6335">
                  <c:v>106.25</c:v>
                </c:pt>
                <c:pt idx="6336">
                  <c:v>106.26666666666667</c:v>
                </c:pt>
                <c:pt idx="6337">
                  <c:v>106.28333333333333</c:v>
                </c:pt>
                <c:pt idx="6338">
                  <c:v>106.3</c:v>
                </c:pt>
                <c:pt idx="6339">
                  <c:v>106.31666666666666</c:v>
                </c:pt>
                <c:pt idx="6340">
                  <c:v>106.33333333333333</c:v>
                </c:pt>
                <c:pt idx="6341">
                  <c:v>106.35</c:v>
                </c:pt>
                <c:pt idx="6342">
                  <c:v>106.36666666666666</c:v>
                </c:pt>
                <c:pt idx="6343">
                  <c:v>106.38333333333334</c:v>
                </c:pt>
                <c:pt idx="6344">
                  <c:v>106.4</c:v>
                </c:pt>
                <c:pt idx="6345">
                  <c:v>106.41666666666667</c:v>
                </c:pt>
                <c:pt idx="6346">
                  <c:v>106.43333333333334</c:v>
                </c:pt>
                <c:pt idx="6347">
                  <c:v>106.45</c:v>
                </c:pt>
                <c:pt idx="6348">
                  <c:v>106.46666666666667</c:v>
                </c:pt>
                <c:pt idx="6349">
                  <c:v>106.48333333333333</c:v>
                </c:pt>
                <c:pt idx="6350">
                  <c:v>106.5</c:v>
                </c:pt>
                <c:pt idx="6351">
                  <c:v>106.51666666666667</c:v>
                </c:pt>
                <c:pt idx="6352">
                  <c:v>106.53333333333333</c:v>
                </c:pt>
                <c:pt idx="6353">
                  <c:v>106.55</c:v>
                </c:pt>
                <c:pt idx="6354">
                  <c:v>106.56666666666666</c:v>
                </c:pt>
                <c:pt idx="6355">
                  <c:v>106.58333333333333</c:v>
                </c:pt>
                <c:pt idx="6356">
                  <c:v>106.6</c:v>
                </c:pt>
                <c:pt idx="6357">
                  <c:v>106.61666666666666</c:v>
                </c:pt>
                <c:pt idx="6358">
                  <c:v>106.63333333333334</c:v>
                </c:pt>
                <c:pt idx="6359">
                  <c:v>106.65</c:v>
                </c:pt>
                <c:pt idx="6360">
                  <c:v>106.66666666666667</c:v>
                </c:pt>
                <c:pt idx="6361">
                  <c:v>106.68333333333334</c:v>
                </c:pt>
                <c:pt idx="6362">
                  <c:v>106.7</c:v>
                </c:pt>
                <c:pt idx="6363">
                  <c:v>106.71666666666667</c:v>
                </c:pt>
                <c:pt idx="6364">
                  <c:v>106.73333333333333</c:v>
                </c:pt>
                <c:pt idx="6365">
                  <c:v>106.75</c:v>
                </c:pt>
                <c:pt idx="6366">
                  <c:v>106.76666666666667</c:v>
                </c:pt>
                <c:pt idx="6367">
                  <c:v>106.78333333333333</c:v>
                </c:pt>
                <c:pt idx="6368">
                  <c:v>106.8</c:v>
                </c:pt>
                <c:pt idx="6369">
                  <c:v>106.81666666666666</c:v>
                </c:pt>
                <c:pt idx="6370">
                  <c:v>106.83333333333333</c:v>
                </c:pt>
                <c:pt idx="6371">
                  <c:v>106.85</c:v>
                </c:pt>
                <c:pt idx="6372">
                  <c:v>106.86666666666666</c:v>
                </c:pt>
                <c:pt idx="6373">
                  <c:v>106.88333333333334</c:v>
                </c:pt>
                <c:pt idx="6374">
                  <c:v>106.9</c:v>
                </c:pt>
                <c:pt idx="6375">
                  <c:v>106.91666666666667</c:v>
                </c:pt>
                <c:pt idx="6376">
                  <c:v>106.93333333333334</c:v>
                </c:pt>
                <c:pt idx="6377">
                  <c:v>106.95</c:v>
                </c:pt>
                <c:pt idx="6378">
                  <c:v>106.96666666666667</c:v>
                </c:pt>
                <c:pt idx="6379">
                  <c:v>106.98333333333333</c:v>
                </c:pt>
                <c:pt idx="6380">
                  <c:v>107</c:v>
                </c:pt>
                <c:pt idx="6381">
                  <c:v>107.01666666666667</c:v>
                </c:pt>
                <c:pt idx="6382">
                  <c:v>107.03333333333333</c:v>
                </c:pt>
                <c:pt idx="6383">
                  <c:v>107.05</c:v>
                </c:pt>
                <c:pt idx="6384">
                  <c:v>107.06666666666666</c:v>
                </c:pt>
                <c:pt idx="6385">
                  <c:v>107.08333333333333</c:v>
                </c:pt>
                <c:pt idx="6386">
                  <c:v>107.1</c:v>
                </c:pt>
                <c:pt idx="6387">
                  <c:v>107.11666666666666</c:v>
                </c:pt>
                <c:pt idx="6388">
                  <c:v>107.13333333333334</c:v>
                </c:pt>
                <c:pt idx="6389">
                  <c:v>107.15</c:v>
                </c:pt>
                <c:pt idx="6390">
                  <c:v>107.16666666666667</c:v>
                </c:pt>
                <c:pt idx="6391">
                  <c:v>107.18333333333334</c:v>
                </c:pt>
                <c:pt idx="6392">
                  <c:v>107.2</c:v>
                </c:pt>
                <c:pt idx="6393">
                  <c:v>107.21666666666667</c:v>
                </c:pt>
                <c:pt idx="6394">
                  <c:v>107.23333333333333</c:v>
                </c:pt>
                <c:pt idx="6395">
                  <c:v>107.25</c:v>
                </c:pt>
                <c:pt idx="6396">
                  <c:v>107.26666666666667</c:v>
                </c:pt>
                <c:pt idx="6397">
                  <c:v>107.28333333333333</c:v>
                </c:pt>
                <c:pt idx="6398">
                  <c:v>107.3</c:v>
                </c:pt>
                <c:pt idx="6399">
                  <c:v>107.31666666666666</c:v>
                </c:pt>
                <c:pt idx="6400">
                  <c:v>107.33333333333333</c:v>
                </c:pt>
                <c:pt idx="6401">
                  <c:v>107.35</c:v>
                </c:pt>
                <c:pt idx="6402">
                  <c:v>107.36666666666666</c:v>
                </c:pt>
                <c:pt idx="6403">
                  <c:v>107.38333333333334</c:v>
                </c:pt>
                <c:pt idx="6404">
                  <c:v>107.4</c:v>
                </c:pt>
                <c:pt idx="6405">
                  <c:v>107.41666666666667</c:v>
                </c:pt>
                <c:pt idx="6406">
                  <c:v>107.43333333333334</c:v>
                </c:pt>
                <c:pt idx="6407">
                  <c:v>107.45</c:v>
                </c:pt>
                <c:pt idx="6408">
                  <c:v>107.46666666666667</c:v>
                </c:pt>
                <c:pt idx="6409">
                  <c:v>107.48333333333333</c:v>
                </c:pt>
                <c:pt idx="6410">
                  <c:v>107.5</c:v>
                </c:pt>
                <c:pt idx="6411">
                  <c:v>107.51666666666667</c:v>
                </c:pt>
                <c:pt idx="6412">
                  <c:v>107.53333333333333</c:v>
                </c:pt>
                <c:pt idx="6413">
                  <c:v>107.55</c:v>
                </c:pt>
                <c:pt idx="6414">
                  <c:v>107.56666666666666</c:v>
                </c:pt>
                <c:pt idx="6415">
                  <c:v>107.58333333333333</c:v>
                </c:pt>
                <c:pt idx="6416">
                  <c:v>107.6</c:v>
                </c:pt>
                <c:pt idx="6417">
                  <c:v>107.61666666666666</c:v>
                </c:pt>
                <c:pt idx="6418">
                  <c:v>107.63333333333334</c:v>
                </c:pt>
                <c:pt idx="6419">
                  <c:v>107.65</c:v>
                </c:pt>
                <c:pt idx="6420">
                  <c:v>107.66666666666667</c:v>
                </c:pt>
                <c:pt idx="6421">
                  <c:v>107.68333333333334</c:v>
                </c:pt>
                <c:pt idx="6422">
                  <c:v>107.7</c:v>
                </c:pt>
                <c:pt idx="6423">
                  <c:v>107.71666666666667</c:v>
                </c:pt>
                <c:pt idx="6424">
                  <c:v>107.73333333333333</c:v>
                </c:pt>
                <c:pt idx="6425">
                  <c:v>107.75</c:v>
                </c:pt>
                <c:pt idx="6426">
                  <c:v>107.76666666666667</c:v>
                </c:pt>
                <c:pt idx="6427">
                  <c:v>107.78333333333333</c:v>
                </c:pt>
                <c:pt idx="6428">
                  <c:v>107.8</c:v>
                </c:pt>
                <c:pt idx="6429">
                  <c:v>107.81666666666666</c:v>
                </c:pt>
                <c:pt idx="6430">
                  <c:v>107.83333333333333</c:v>
                </c:pt>
                <c:pt idx="6431">
                  <c:v>107.85</c:v>
                </c:pt>
                <c:pt idx="6432">
                  <c:v>107.86666666666666</c:v>
                </c:pt>
                <c:pt idx="6433">
                  <c:v>107.88333333333334</c:v>
                </c:pt>
                <c:pt idx="6434">
                  <c:v>107.9</c:v>
                </c:pt>
                <c:pt idx="6435">
                  <c:v>107.91666666666667</c:v>
                </c:pt>
                <c:pt idx="6436">
                  <c:v>107.93333333333334</c:v>
                </c:pt>
                <c:pt idx="6437">
                  <c:v>107.95</c:v>
                </c:pt>
                <c:pt idx="6438">
                  <c:v>107.96666666666667</c:v>
                </c:pt>
                <c:pt idx="6439">
                  <c:v>107.98333333333333</c:v>
                </c:pt>
                <c:pt idx="6440">
                  <c:v>108</c:v>
                </c:pt>
                <c:pt idx="6441">
                  <c:v>108.01666666666667</c:v>
                </c:pt>
                <c:pt idx="6442">
                  <c:v>108.03333333333333</c:v>
                </c:pt>
                <c:pt idx="6443">
                  <c:v>108.05</c:v>
                </c:pt>
                <c:pt idx="6444">
                  <c:v>108.06666666666666</c:v>
                </c:pt>
                <c:pt idx="6445">
                  <c:v>108.08333333333333</c:v>
                </c:pt>
                <c:pt idx="6446">
                  <c:v>108.1</c:v>
                </c:pt>
                <c:pt idx="6447">
                  <c:v>108.11666666666666</c:v>
                </c:pt>
                <c:pt idx="6448">
                  <c:v>108.13333333333334</c:v>
                </c:pt>
                <c:pt idx="6449">
                  <c:v>108.15</c:v>
                </c:pt>
                <c:pt idx="6450">
                  <c:v>108.16666666666667</c:v>
                </c:pt>
                <c:pt idx="6451">
                  <c:v>108.18333333333334</c:v>
                </c:pt>
                <c:pt idx="6452">
                  <c:v>108.2</c:v>
                </c:pt>
                <c:pt idx="6453">
                  <c:v>108.21666666666667</c:v>
                </c:pt>
                <c:pt idx="6454">
                  <c:v>108.23333333333333</c:v>
                </c:pt>
                <c:pt idx="6455">
                  <c:v>108.25</c:v>
                </c:pt>
                <c:pt idx="6456">
                  <c:v>108.26666666666667</c:v>
                </c:pt>
                <c:pt idx="6457">
                  <c:v>108.28333333333333</c:v>
                </c:pt>
                <c:pt idx="6458">
                  <c:v>108.3</c:v>
                </c:pt>
                <c:pt idx="6459">
                  <c:v>108.31666666666666</c:v>
                </c:pt>
                <c:pt idx="6460">
                  <c:v>108.33333333333333</c:v>
                </c:pt>
                <c:pt idx="6461">
                  <c:v>108.35</c:v>
                </c:pt>
                <c:pt idx="6462">
                  <c:v>108.36666666666666</c:v>
                </c:pt>
                <c:pt idx="6463">
                  <c:v>108.38333333333334</c:v>
                </c:pt>
                <c:pt idx="6464">
                  <c:v>108.4</c:v>
                </c:pt>
                <c:pt idx="6465">
                  <c:v>108.41666666666667</c:v>
                </c:pt>
                <c:pt idx="6466">
                  <c:v>108.43333333333334</c:v>
                </c:pt>
                <c:pt idx="6467">
                  <c:v>108.45</c:v>
                </c:pt>
                <c:pt idx="6468">
                  <c:v>108.46666666666667</c:v>
                </c:pt>
                <c:pt idx="6469">
                  <c:v>108.48333333333333</c:v>
                </c:pt>
                <c:pt idx="6470">
                  <c:v>108.5</c:v>
                </c:pt>
                <c:pt idx="6471">
                  <c:v>108.51666666666667</c:v>
                </c:pt>
                <c:pt idx="6472">
                  <c:v>108.53333333333333</c:v>
                </c:pt>
                <c:pt idx="6473">
                  <c:v>108.55</c:v>
                </c:pt>
                <c:pt idx="6474">
                  <c:v>108.56666666666666</c:v>
                </c:pt>
                <c:pt idx="6475">
                  <c:v>108.58333333333333</c:v>
                </c:pt>
                <c:pt idx="6476">
                  <c:v>108.6</c:v>
                </c:pt>
                <c:pt idx="6477">
                  <c:v>108.61666666666666</c:v>
                </c:pt>
                <c:pt idx="6478">
                  <c:v>108.63333333333334</c:v>
                </c:pt>
                <c:pt idx="6479">
                  <c:v>108.65</c:v>
                </c:pt>
                <c:pt idx="6480">
                  <c:v>108.66666666666667</c:v>
                </c:pt>
                <c:pt idx="6481">
                  <c:v>108.68333333333334</c:v>
                </c:pt>
                <c:pt idx="6482">
                  <c:v>108.7</c:v>
                </c:pt>
                <c:pt idx="6483">
                  <c:v>108.71666666666667</c:v>
                </c:pt>
                <c:pt idx="6484">
                  <c:v>108.73333333333333</c:v>
                </c:pt>
                <c:pt idx="6485">
                  <c:v>108.75</c:v>
                </c:pt>
                <c:pt idx="6486">
                  <c:v>108.76666666666667</c:v>
                </c:pt>
                <c:pt idx="6487">
                  <c:v>108.78333333333333</c:v>
                </c:pt>
                <c:pt idx="6488">
                  <c:v>108.8</c:v>
                </c:pt>
                <c:pt idx="6489">
                  <c:v>108.81666666666666</c:v>
                </c:pt>
                <c:pt idx="6490">
                  <c:v>108.83333333333333</c:v>
                </c:pt>
                <c:pt idx="6491">
                  <c:v>108.85</c:v>
                </c:pt>
                <c:pt idx="6492">
                  <c:v>108.86666666666666</c:v>
                </c:pt>
                <c:pt idx="6493">
                  <c:v>108.88333333333334</c:v>
                </c:pt>
                <c:pt idx="6494">
                  <c:v>108.9</c:v>
                </c:pt>
                <c:pt idx="6495">
                  <c:v>108.91666666666667</c:v>
                </c:pt>
                <c:pt idx="6496">
                  <c:v>108.93333333333334</c:v>
                </c:pt>
                <c:pt idx="6497">
                  <c:v>108.95</c:v>
                </c:pt>
                <c:pt idx="6498">
                  <c:v>108.96666666666667</c:v>
                </c:pt>
                <c:pt idx="6499">
                  <c:v>108.98333333333333</c:v>
                </c:pt>
                <c:pt idx="6500">
                  <c:v>109</c:v>
                </c:pt>
                <c:pt idx="6501">
                  <c:v>109.01666666666667</c:v>
                </c:pt>
                <c:pt idx="6502">
                  <c:v>109.03333333333333</c:v>
                </c:pt>
                <c:pt idx="6503">
                  <c:v>109.05</c:v>
                </c:pt>
                <c:pt idx="6504">
                  <c:v>109.06666666666666</c:v>
                </c:pt>
                <c:pt idx="6505">
                  <c:v>109.08333333333333</c:v>
                </c:pt>
                <c:pt idx="6506">
                  <c:v>109.1</c:v>
                </c:pt>
                <c:pt idx="6507">
                  <c:v>109.11666666666666</c:v>
                </c:pt>
                <c:pt idx="6508">
                  <c:v>109.13333333333334</c:v>
                </c:pt>
                <c:pt idx="6509">
                  <c:v>109.15</c:v>
                </c:pt>
                <c:pt idx="6510">
                  <c:v>109.16666666666667</c:v>
                </c:pt>
                <c:pt idx="6511">
                  <c:v>109.18333333333334</c:v>
                </c:pt>
                <c:pt idx="6512">
                  <c:v>109.2</c:v>
                </c:pt>
                <c:pt idx="6513">
                  <c:v>109.21666666666667</c:v>
                </c:pt>
                <c:pt idx="6514">
                  <c:v>109.23333333333333</c:v>
                </c:pt>
                <c:pt idx="6515">
                  <c:v>109.25</c:v>
                </c:pt>
                <c:pt idx="6516">
                  <c:v>109.26666666666667</c:v>
                </c:pt>
                <c:pt idx="6517">
                  <c:v>109.28333333333333</c:v>
                </c:pt>
                <c:pt idx="6518">
                  <c:v>109.3</c:v>
                </c:pt>
                <c:pt idx="6519">
                  <c:v>109.31666666666666</c:v>
                </c:pt>
                <c:pt idx="6520">
                  <c:v>109.33333333333333</c:v>
                </c:pt>
                <c:pt idx="6521">
                  <c:v>109.35</c:v>
                </c:pt>
                <c:pt idx="6522">
                  <c:v>109.36666666666666</c:v>
                </c:pt>
                <c:pt idx="6523">
                  <c:v>109.38333333333334</c:v>
                </c:pt>
                <c:pt idx="6524">
                  <c:v>109.4</c:v>
                </c:pt>
                <c:pt idx="6525">
                  <c:v>109.41666666666667</c:v>
                </c:pt>
                <c:pt idx="6526">
                  <c:v>109.43333333333334</c:v>
                </c:pt>
                <c:pt idx="6527">
                  <c:v>109.45</c:v>
                </c:pt>
                <c:pt idx="6528">
                  <c:v>109.46666666666667</c:v>
                </c:pt>
                <c:pt idx="6529">
                  <c:v>109.48333333333333</c:v>
                </c:pt>
                <c:pt idx="6530">
                  <c:v>109.5</c:v>
                </c:pt>
                <c:pt idx="6531">
                  <c:v>109.51666666666667</c:v>
                </c:pt>
                <c:pt idx="6532">
                  <c:v>109.53333333333333</c:v>
                </c:pt>
                <c:pt idx="6533">
                  <c:v>109.55</c:v>
                </c:pt>
                <c:pt idx="6534">
                  <c:v>109.56666666666666</c:v>
                </c:pt>
                <c:pt idx="6535">
                  <c:v>109.58333333333333</c:v>
                </c:pt>
                <c:pt idx="6536">
                  <c:v>109.6</c:v>
                </c:pt>
                <c:pt idx="6537">
                  <c:v>109.61666666666666</c:v>
                </c:pt>
                <c:pt idx="6538">
                  <c:v>109.63333333333334</c:v>
                </c:pt>
                <c:pt idx="6539">
                  <c:v>109.65</c:v>
                </c:pt>
                <c:pt idx="6540">
                  <c:v>109.66666666666667</c:v>
                </c:pt>
                <c:pt idx="6541">
                  <c:v>109.68333333333334</c:v>
                </c:pt>
                <c:pt idx="6542">
                  <c:v>109.7</c:v>
                </c:pt>
                <c:pt idx="6543">
                  <c:v>109.71666666666667</c:v>
                </c:pt>
                <c:pt idx="6544">
                  <c:v>109.73333333333333</c:v>
                </c:pt>
                <c:pt idx="6545">
                  <c:v>109.75</c:v>
                </c:pt>
                <c:pt idx="6546">
                  <c:v>109.76666666666667</c:v>
                </c:pt>
                <c:pt idx="6547">
                  <c:v>109.78333333333333</c:v>
                </c:pt>
                <c:pt idx="6548">
                  <c:v>109.8</c:v>
                </c:pt>
                <c:pt idx="6549">
                  <c:v>109.81666666666666</c:v>
                </c:pt>
                <c:pt idx="6550">
                  <c:v>109.83333333333333</c:v>
                </c:pt>
                <c:pt idx="6551">
                  <c:v>109.85</c:v>
                </c:pt>
                <c:pt idx="6552">
                  <c:v>109.86666666666666</c:v>
                </c:pt>
                <c:pt idx="6553">
                  <c:v>109.88333333333334</c:v>
                </c:pt>
                <c:pt idx="6554">
                  <c:v>109.9</c:v>
                </c:pt>
                <c:pt idx="6555">
                  <c:v>109.91666666666667</c:v>
                </c:pt>
                <c:pt idx="6556">
                  <c:v>109.93333333333334</c:v>
                </c:pt>
                <c:pt idx="6557">
                  <c:v>109.95</c:v>
                </c:pt>
                <c:pt idx="6558">
                  <c:v>109.96666666666667</c:v>
                </c:pt>
                <c:pt idx="6559">
                  <c:v>109.98333333333333</c:v>
                </c:pt>
                <c:pt idx="6560">
                  <c:v>110</c:v>
                </c:pt>
                <c:pt idx="6561">
                  <c:v>110.01666666666667</c:v>
                </c:pt>
                <c:pt idx="6562">
                  <c:v>110.03333333333333</c:v>
                </c:pt>
                <c:pt idx="6563">
                  <c:v>110.05</c:v>
                </c:pt>
                <c:pt idx="6564">
                  <c:v>110.06666666666666</c:v>
                </c:pt>
                <c:pt idx="6565">
                  <c:v>110.08333333333333</c:v>
                </c:pt>
                <c:pt idx="6566">
                  <c:v>110.1</c:v>
                </c:pt>
                <c:pt idx="6567">
                  <c:v>110.11666666666666</c:v>
                </c:pt>
                <c:pt idx="6568">
                  <c:v>110.13333333333334</c:v>
                </c:pt>
                <c:pt idx="6569">
                  <c:v>110.15</c:v>
                </c:pt>
                <c:pt idx="6570">
                  <c:v>110.16666666666667</c:v>
                </c:pt>
                <c:pt idx="6571">
                  <c:v>110.18333333333334</c:v>
                </c:pt>
                <c:pt idx="6572">
                  <c:v>110.2</c:v>
                </c:pt>
                <c:pt idx="6573">
                  <c:v>110.21666666666667</c:v>
                </c:pt>
                <c:pt idx="6574">
                  <c:v>110.23333333333333</c:v>
                </c:pt>
                <c:pt idx="6575">
                  <c:v>110.25</c:v>
                </c:pt>
                <c:pt idx="6576">
                  <c:v>110.26666666666667</c:v>
                </c:pt>
                <c:pt idx="6577">
                  <c:v>110.28333333333333</c:v>
                </c:pt>
                <c:pt idx="6578">
                  <c:v>110.3</c:v>
                </c:pt>
                <c:pt idx="6579">
                  <c:v>110.31666666666666</c:v>
                </c:pt>
                <c:pt idx="6580">
                  <c:v>110.33333333333333</c:v>
                </c:pt>
                <c:pt idx="6581">
                  <c:v>110.35</c:v>
                </c:pt>
                <c:pt idx="6582">
                  <c:v>110.36666666666666</c:v>
                </c:pt>
                <c:pt idx="6583">
                  <c:v>110.38333333333334</c:v>
                </c:pt>
                <c:pt idx="6584">
                  <c:v>110.4</c:v>
                </c:pt>
                <c:pt idx="6585">
                  <c:v>110.41666666666667</c:v>
                </c:pt>
                <c:pt idx="6586">
                  <c:v>110.43333333333334</c:v>
                </c:pt>
                <c:pt idx="6587">
                  <c:v>110.45</c:v>
                </c:pt>
                <c:pt idx="6588">
                  <c:v>110.46666666666667</c:v>
                </c:pt>
                <c:pt idx="6589">
                  <c:v>110.48333333333333</c:v>
                </c:pt>
                <c:pt idx="6590">
                  <c:v>110.5</c:v>
                </c:pt>
                <c:pt idx="6591">
                  <c:v>110.51666666666667</c:v>
                </c:pt>
                <c:pt idx="6592">
                  <c:v>110.53333333333333</c:v>
                </c:pt>
                <c:pt idx="6593">
                  <c:v>110.55</c:v>
                </c:pt>
                <c:pt idx="6594">
                  <c:v>110.56666666666666</c:v>
                </c:pt>
                <c:pt idx="6595">
                  <c:v>110.58333333333333</c:v>
                </c:pt>
                <c:pt idx="6596">
                  <c:v>110.6</c:v>
                </c:pt>
                <c:pt idx="6597">
                  <c:v>110.61666666666666</c:v>
                </c:pt>
                <c:pt idx="6598">
                  <c:v>110.63333333333334</c:v>
                </c:pt>
                <c:pt idx="6599">
                  <c:v>110.65</c:v>
                </c:pt>
                <c:pt idx="6600">
                  <c:v>110.66666666666667</c:v>
                </c:pt>
                <c:pt idx="6601">
                  <c:v>110.68333333333334</c:v>
                </c:pt>
                <c:pt idx="6602">
                  <c:v>110.7</c:v>
                </c:pt>
                <c:pt idx="6603">
                  <c:v>110.71666666666667</c:v>
                </c:pt>
                <c:pt idx="6604">
                  <c:v>110.73333333333333</c:v>
                </c:pt>
                <c:pt idx="6605">
                  <c:v>110.75</c:v>
                </c:pt>
                <c:pt idx="6606">
                  <c:v>110.76666666666667</c:v>
                </c:pt>
                <c:pt idx="6607">
                  <c:v>110.78333333333333</c:v>
                </c:pt>
                <c:pt idx="6608">
                  <c:v>110.8</c:v>
                </c:pt>
                <c:pt idx="6609">
                  <c:v>110.81666666666666</c:v>
                </c:pt>
                <c:pt idx="6610">
                  <c:v>110.83333333333333</c:v>
                </c:pt>
                <c:pt idx="6611">
                  <c:v>110.85</c:v>
                </c:pt>
                <c:pt idx="6612">
                  <c:v>110.86666666666666</c:v>
                </c:pt>
                <c:pt idx="6613">
                  <c:v>110.88333333333334</c:v>
                </c:pt>
                <c:pt idx="6614">
                  <c:v>110.9</c:v>
                </c:pt>
                <c:pt idx="6615">
                  <c:v>110.91666666666667</c:v>
                </c:pt>
                <c:pt idx="6616">
                  <c:v>110.93333333333334</c:v>
                </c:pt>
                <c:pt idx="6617">
                  <c:v>110.95</c:v>
                </c:pt>
                <c:pt idx="6618">
                  <c:v>110.96666666666667</c:v>
                </c:pt>
                <c:pt idx="6619">
                  <c:v>110.98333333333333</c:v>
                </c:pt>
                <c:pt idx="6620">
                  <c:v>111</c:v>
                </c:pt>
                <c:pt idx="6621">
                  <c:v>111.01666666666667</c:v>
                </c:pt>
                <c:pt idx="6622">
                  <c:v>111.03333333333333</c:v>
                </c:pt>
                <c:pt idx="6623">
                  <c:v>111.05</c:v>
                </c:pt>
                <c:pt idx="6624">
                  <c:v>111.06666666666666</c:v>
                </c:pt>
                <c:pt idx="6625">
                  <c:v>111.08333333333333</c:v>
                </c:pt>
                <c:pt idx="6626">
                  <c:v>111.1</c:v>
                </c:pt>
                <c:pt idx="6627">
                  <c:v>111.11666666666666</c:v>
                </c:pt>
                <c:pt idx="6628">
                  <c:v>111.13333333333334</c:v>
                </c:pt>
                <c:pt idx="6629">
                  <c:v>111.15</c:v>
                </c:pt>
                <c:pt idx="6630">
                  <c:v>111.16666666666667</c:v>
                </c:pt>
                <c:pt idx="6631">
                  <c:v>111.18333333333334</c:v>
                </c:pt>
                <c:pt idx="6632">
                  <c:v>111.2</c:v>
                </c:pt>
                <c:pt idx="6633">
                  <c:v>111.21666666666667</c:v>
                </c:pt>
                <c:pt idx="6634">
                  <c:v>111.23333333333333</c:v>
                </c:pt>
                <c:pt idx="6635">
                  <c:v>111.25</c:v>
                </c:pt>
                <c:pt idx="6636">
                  <c:v>111.26666666666667</c:v>
                </c:pt>
                <c:pt idx="6637">
                  <c:v>111.28333333333333</c:v>
                </c:pt>
                <c:pt idx="6638">
                  <c:v>111.3</c:v>
                </c:pt>
                <c:pt idx="6639">
                  <c:v>111.31666666666666</c:v>
                </c:pt>
                <c:pt idx="6640">
                  <c:v>111.33333333333333</c:v>
                </c:pt>
                <c:pt idx="6641">
                  <c:v>111.35</c:v>
                </c:pt>
                <c:pt idx="6642">
                  <c:v>111.36666666666666</c:v>
                </c:pt>
                <c:pt idx="6643">
                  <c:v>111.38333333333334</c:v>
                </c:pt>
                <c:pt idx="6644">
                  <c:v>111.4</c:v>
                </c:pt>
                <c:pt idx="6645">
                  <c:v>111.41666666666667</c:v>
                </c:pt>
                <c:pt idx="6646">
                  <c:v>111.43333333333334</c:v>
                </c:pt>
                <c:pt idx="6647">
                  <c:v>111.45</c:v>
                </c:pt>
                <c:pt idx="6648">
                  <c:v>111.46666666666667</c:v>
                </c:pt>
                <c:pt idx="6649">
                  <c:v>111.48333333333333</c:v>
                </c:pt>
                <c:pt idx="6650">
                  <c:v>111.5</c:v>
                </c:pt>
                <c:pt idx="6651">
                  <c:v>111.51666666666667</c:v>
                </c:pt>
                <c:pt idx="6652">
                  <c:v>111.53333333333333</c:v>
                </c:pt>
                <c:pt idx="6653">
                  <c:v>111.55</c:v>
                </c:pt>
                <c:pt idx="6654">
                  <c:v>111.56666666666666</c:v>
                </c:pt>
                <c:pt idx="6655">
                  <c:v>111.58333333333333</c:v>
                </c:pt>
                <c:pt idx="6656">
                  <c:v>111.6</c:v>
                </c:pt>
                <c:pt idx="6657">
                  <c:v>111.61666666666666</c:v>
                </c:pt>
                <c:pt idx="6658">
                  <c:v>111.63333333333334</c:v>
                </c:pt>
                <c:pt idx="6659">
                  <c:v>111.65</c:v>
                </c:pt>
                <c:pt idx="6660">
                  <c:v>111.66666666666667</c:v>
                </c:pt>
                <c:pt idx="6661">
                  <c:v>111.68333333333334</c:v>
                </c:pt>
                <c:pt idx="6662">
                  <c:v>111.7</c:v>
                </c:pt>
                <c:pt idx="6663">
                  <c:v>111.71666666666667</c:v>
                </c:pt>
                <c:pt idx="6664">
                  <c:v>111.73333333333333</c:v>
                </c:pt>
                <c:pt idx="6665">
                  <c:v>111.75</c:v>
                </c:pt>
                <c:pt idx="6666">
                  <c:v>111.76666666666667</c:v>
                </c:pt>
                <c:pt idx="6667">
                  <c:v>111.78333333333333</c:v>
                </c:pt>
                <c:pt idx="6668">
                  <c:v>111.8</c:v>
                </c:pt>
                <c:pt idx="6669">
                  <c:v>111.81666666666666</c:v>
                </c:pt>
                <c:pt idx="6670">
                  <c:v>111.83333333333333</c:v>
                </c:pt>
                <c:pt idx="6671">
                  <c:v>111.85</c:v>
                </c:pt>
                <c:pt idx="6672">
                  <c:v>111.86666666666666</c:v>
                </c:pt>
                <c:pt idx="6673">
                  <c:v>111.88333333333334</c:v>
                </c:pt>
                <c:pt idx="6674">
                  <c:v>111.9</c:v>
                </c:pt>
                <c:pt idx="6675">
                  <c:v>111.91666666666667</c:v>
                </c:pt>
                <c:pt idx="6676">
                  <c:v>111.93333333333334</c:v>
                </c:pt>
                <c:pt idx="6677">
                  <c:v>111.95</c:v>
                </c:pt>
                <c:pt idx="6678">
                  <c:v>111.96666666666667</c:v>
                </c:pt>
                <c:pt idx="6679">
                  <c:v>111.98333333333333</c:v>
                </c:pt>
                <c:pt idx="6680">
                  <c:v>112</c:v>
                </c:pt>
                <c:pt idx="6681">
                  <c:v>112.01666666666667</c:v>
                </c:pt>
                <c:pt idx="6682">
                  <c:v>112.03333333333333</c:v>
                </c:pt>
                <c:pt idx="6683">
                  <c:v>112.05</c:v>
                </c:pt>
                <c:pt idx="6684">
                  <c:v>112.06666666666666</c:v>
                </c:pt>
                <c:pt idx="6685">
                  <c:v>112.08333333333333</c:v>
                </c:pt>
                <c:pt idx="6686">
                  <c:v>112.1</c:v>
                </c:pt>
                <c:pt idx="6687">
                  <c:v>112.11666666666666</c:v>
                </c:pt>
                <c:pt idx="6688">
                  <c:v>112.13333333333334</c:v>
                </c:pt>
                <c:pt idx="6689">
                  <c:v>112.15</c:v>
                </c:pt>
                <c:pt idx="6690">
                  <c:v>112.16666666666667</c:v>
                </c:pt>
                <c:pt idx="6691">
                  <c:v>112.18333333333334</c:v>
                </c:pt>
                <c:pt idx="6692">
                  <c:v>112.2</c:v>
                </c:pt>
                <c:pt idx="6693">
                  <c:v>112.21666666666667</c:v>
                </c:pt>
                <c:pt idx="6694">
                  <c:v>112.23333333333333</c:v>
                </c:pt>
                <c:pt idx="6695">
                  <c:v>112.25</c:v>
                </c:pt>
                <c:pt idx="6696">
                  <c:v>112.26666666666667</c:v>
                </c:pt>
                <c:pt idx="6697">
                  <c:v>112.28333333333333</c:v>
                </c:pt>
                <c:pt idx="6698">
                  <c:v>112.3</c:v>
                </c:pt>
                <c:pt idx="6699">
                  <c:v>112.31666666666666</c:v>
                </c:pt>
                <c:pt idx="6700">
                  <c:v>112.33333333333333</c:v>
                </c:pt>
                <c:pt idx="6701">
                  <c:v>112.35</c:v>
                </c:pt>
                <c:pt idx="6702">
                  <c:v>112.36666666666666</c:v>
                </c:pt>
                <c:pt idx="6703">
                  <c:v>112.38333333333334</c:v>
                </c:pt>
                <c:pt idx="6704">
                  <c:v>112.4</c:v>
                </c:pt>
                <c:pt idx="6705">
                  <c:v>112.41666666666667</c:v>
                </c:pt>
                <c:pt idx="6706">
                  <c:v>112.43333333333334</c:v>
                </c:pt>
                <c:pt idx="6707">
                  <c:v>112.45</c:v>
                </c:pt>
                <c:pt idx="6708">
                  <c:v>112.46666666666667</c:v>
                </c:pt>
                <c:pt idx="6709">
                  <c:v>112.48333333333333</c:v>
                </c:pt>
                <c:pt idx="6710">
                  <c:v>112.5</c:v>
                </c:pt>
                <c:pt idx="6711">
                  <c:v>112.51666666666667</c:v>
                </c:pt>
                <c:pt idx="6712">
                  <c:v>112.53333333333333</c:v>
                </c:pt>
                <c:pt idx="6713">
                  <c:v>112.55</c:v>
                </c:pt>
                <c:pt idx="6714">
                  <c:v>112.56666666666666</c:v>
                </c:pt>
                <c:pt idx="6715">
                  <c:v>112.58333333333333</c:v>
                </c:pt>
                <c:pt idx="6716">
                  <c:v>112.6</c:v>
                </c:pt>
                <c:pt idx="6717">
                  <c:v>112.61666666666666</c:v>
                </c:pt>
                <c:pt idx="6718">
                  <c:v>112.63333333333334</c:v>
                </c:pt>
                <c:pt idx="6719">
                  <c:v>112.65</c:v>
                </c:pt>
                <c:pt idx="6720">
                  <c:v>112.66666666666667</c:v>
                </c:pt>
                <c:pt idx="6721">
                  <c:v>112.68333333333334</c:v>
                </c:pt>
                <c:pt idx="6722">
                  <c:v>112.7</c:v>
                </c:pt>
                <c:pt idx="6723">
                  <c:v>112.71666666666667</c:v>
                </c:pt>
                <c:pt idx="6724">
                  <c:v>112.73333333333333</c:v>
                </c:pt>
                <c:pt idx="6725">
                  <c:v>112.75</c:v>
                </c:pt>
                <c:pt idx="6726">
                  <c:v>112.76666666666667</c:v>
                </c:pt>
                <c:pt idx="6727">
                  <c:v>112.78333333333333</c:v>
                </c:pt>
                <c:pt idx="6728">
                  <c:v>112.8</c:v>
                </c:pt>
                <c:pt idx="6729">
                  <c:v>112.81666666666666</c:v>
                </c:pt>
                <c:pt idx="6730">
                  <c:v>112.83333333333333</c:v>
                </c:pt>
                <c:pt idx="6731">
                  <c:v>112.85</c:v>
                </c:pt>
                <c:pt idx="6732">
                  <c:v>112.86666666666666</c:v>
                </c:pt>
                <c:pt idx="6733">
                  <c:v>112.88333333333334</c:v>
                </c:pt>
                <c:pt idx="6734">
                  <c:v>112.9</c:v>
                </c:pt>
                <c:pt idx="6735">
                  <c:v>112.91666666666667</c:v>
                </c:pt>
                <c:pt idx="6736">
                  <c:v>112.93333333333334</c:v>
                </c:pt>
                <c:pt idx="6737">
                  <c:v>112.95</c:v>
                </c:pt>
                <c:pt idx="6738">
                  <c:v>112.96666666666667</c:v>
                </c:pt>
                <c:pt idx="6739">
                  <c:v>112.98333333333333</c:v>
                </c:pt>
                <c:pt idx="6740">
                  <c:v>113</c:v>
                </c:pt>
                <c:pt idx="6741">
                  <c:v>113.01666666666667</c:v>
                </c:pt>
                <c:pt idx="6742">
                  <c:v>113.03333333333333</c:v>
                </c:pt>
                <c:pt idx="6743">
                  <c:v>113.05</c:v>
                </c:pt>
                <c:pt idx="6744">
                  <c:v>113.06666666666666</c:v>
                </c:pt>
                <c:pt idx="6745">
                  <c:v>113.08333333333333</c:v>
                </c:pt>
                <c:pt idx="6746">
                  <c:v>113.1</c:v>
                </c:pt>
                <c:pt idx="6747">
                  <c:v>113.11666666666666</c:v>
                </c:pt>
                <c:pt idx="6748">
                  <c:v>113.13333333333334</c:v>
                </c:pt>
                <c:pt idx="6749">
                  <c:v>113.15</c:v>
                </c:pt>
                <c:pt idx="6750">
                  <c:v>113.16666666666667</c:v>
                </c:pt>
                <c:pt idx="6751">
                  <c:v>113.18333333333334</c:v>
                </c:pt>
                <c:pt idx="6752">
                  <c:v>113.2</c:v>
                </c:pt>
                <c:pt idx="6753">
                  <c:v>113.21666666666667</c:v>
                </c:pt>
                <c:pt idx="6754">
                  <c:v>113.23333333333333</c:v>
                </c:pt>
                <c:pt idx="6755">
                  <c:v>113.25</c:v>
                </c:pt>
                <c:pt idx="6756">
                  <c:v>113.26666666666667</c:v>
                </c:pt>
                <c:pt idx="6757">
                  <c:v>113.28333333333333</c:v>
                </c:pt>
                <c:pt idx="6758">
                  <c:v>113.3</c:v>
                </c:pt>
                <c:pt idx="6759">
                  <c:v>113.31666666666666</c:v>
                </c:pt>
                <c:pt idx="6760">
                  <c:v>113.33333333333333</c:v>
                </c:pt>
                <c:pt idx="6761">
                  <c:v>113.35</c:v>
                </c:pt>
                <c:pt idx="6762">
                  <c:v>113.36666666666666</c:v>
                </c:pt>
                <c:pt idx="6763">
                  <c:v>113.38333333333334</c:v>
                </c:pt>
                <c:pt idx="6764">
                  <c:v>113.4</c:v>
                </c:pt>
                <c:pt idx="6765">
                  <c:v>113.41666666666667</c:v>
                </c:pt>
                <c:pt idx="6766">
                  <c:v>113.43333333333334</c:v>
                </c:pt>
                <c:pt idx="6767">
                  <c:v>113.45</c:v>
                </c:pt>
                <c:pt idx="6768">
                  <c:v>113.46666666666667</c:v>
                </c:pt>
                <c:pt idx="6769">
                  <c:v>113.48333333333333</c:v>
                </c:pt>
                <c:pt idx="6770">
                  <c:v>113.5</c:v>
                </c:pt>
                <c:pt idx="6771">
                  <c:v>113.51666666666667</c:v>
                </c:pt>
                <c:pt idx="6772">
                  <c:v>113.53333333333333</c:v>
                </c:pt>
                <c:pt idx="6773">
                  <c:v>113.55</c:v>
                </c:pt>
                <c:pt idx="6774">
                  <c:v>113.56666666666666</c:v>
                </c:pt>
                <c:pt idx="6775">
                  <c:v>113.58333333333333</c:v>
                </c:pt>
                <c:pt idx="6776">
                  <c:v>113.6</c:v>
                </c:pt>
                <c:pt idx="6777">
                  <c:v>113.61666666666666</c:v>
                </c:pt>
                <c:pt idx="6778">
                  <c:v>113.63333333333334</c:v>
                </c:pt>
                <c:pt idx="6779">
                  <c:v>113.65</c:v>
                </c:pt>
                <c:pt idx="6780">
                  <c:v>113.66666666666667</c:v>
                </c:pt>
                <c:pt idx="6781">
                  <c:v>113.68333333333334</c:v>
                </c:pt>
                <c:pt idx="6782">
                  <c:v>113.7</c:v>
                </c:pt>
                <c:pt idx="6783">
                  <c:v>113.71666666666667</c:v>
                </c:pt>
                <c:pt idx="6784">
                  <c:v>113.73333333333333</c:v>
                </c:pt>
                <c:pt idx="6785">
                  <c:v>113.75</c:v>
                </c:pt>
                <c:pt idx="6786">
                  <c:v>113.76666666666667</c:v>
                </c:pt>
                <c:pt idx="6787">
                  <c:v>113.78333333333333</c:v>
                </c:pt>
                <c:pt idx="6788">
                  <c:v>113.8</c:v>
                </c:pt>
                <c:pt idx="6789">
                  <c:v>113.81666666666666</c:v>
                </c:pt>
                <c:pt idx="6790">
                  <c:v>113.83333333333333</c:v>
                </c:pt>
                <c:pt idx="6791">
                  <c:v>113.85</c:v>
                </c:pt>
                <c:pt idx="6792">
                  <c:v>113.86666666666666</c:v>
                </c:pt>
                <c:pt idx="6793">
                  <c:v>113.88333333333334</c:v>
                </c:pt>
                <c:pt idx="6794">
                  <c:v>113.9</c:v>
                </c:pt>
                <c:pt idx="6795">
                  <c:v>113.91666666666667</c:v>
                </c:pt>
                <c:pt idx="6796">
                  <c:v>113.93333333333334</c:v>
                </c:pt>
                <c:pt idx="6797">
                  <c:v>113.95</c:v>
                </c:pt>
                <c:pt idx="6798">
                  <c:v>113.96666666666667</c:v>
                </c:pt>
                <c:pt idx="6799">
                  <c:v>113.98333333333333</c:v>
                </c:pt>
                <c:pt idx="6800">
                  <c:v>114</c:v>
                </c:pt>
                <c:pt idx="6801">
                  <c:v>114.01666666666667</c:v>
                </c:pt>
                <c:pt idx="6802">
                  <c:v>114.03333333333333</c:v>
                </c:pt>
                <c:pt idx="6803">
                  <c:v>114.05</c:v>
                </c:pt>
                <c:pt idx="6804">
                  <c:v>114.06666666666666</c:v>
                </c:pt>
                <c:pt idx="6805">
                  <c:v>114.08333333333333</c:v>
                </c:pt>
                <c:pt idx="6806">
                  <c:v>114.1</c:v>
                </c:pt>
                <c:pt idx="6807">
                  <c:v>114.11666666666666</c:v>
                </c:pt>
                <c:pt idx="6808">
                  <c:v>114.13333333333334</c:v>
                </c:pt>
                <c:pt idx="6809">
                  <c:v>114.15</c:v>
                </c:pt>
                <c:pt idx="6810">
                  <c:v>114.16666666666667</c:v>
                </c:pt>
                <c:pt idx="6811">
                  <c:v>114.18333333333334</c:v>
                </c:pt>
                <c:pt idx="6812">
                  <c:v>114.2</c:v>
                </c:pt>
                <c:pt idx="6813">
                  <c:v>114.21666666666667</c:v>
                </c:pt>
                <c:pt idx="6814">
                  <c:v>114.23333333333333</c:v>
                </c:pt>
                <c:pt idx="6815">
                  <c:v>114.25</c:v>
                </c:pt>
                <c:pt idx="6816">
                  <c:v>114.26666666666667</c:v>
                </c:pt>
                <c:pt idx="6817">
                  <c:v>114.28333333333333</c:v>
                </c:pt>
                <c:pt idx="6818">
                  <c:v>114.3</c:v>
                </c:pt>
                <c:pt idx="6819">
                  <c:v>114.31666666666666</c:v>
                </c:pt>
                <c:pt idx="6820">
                  <c:v>114.33333333333333</c:v>
                </c:pt>
                <c:pt idx="6821">
                  <c:v>114.35</c:v>
                </c:pt>
                <c:pt idx="6822">
                  <c:v>114.36666666666666</c:v>
                </c:pt>
                <c:pt idx="6823">
                  <c:v>114.38333333333334</c:v>
                </c:pt>
                <c:pt idx="6824">
                  <c:v>114.4</c:v>
                </c:pt>
                <c:pt idx="6825">
                  <c:v>114.41666666666667</c:v>
                </c:pt>
                <c:pt idx="6826">
                  <c:v>114.43333333333334</c:v>
                </c:pt>
                <c:pt idx="6827">
                  <c:v>114.45</c:v>
                </c:pt>
                <c:pt idx="6828">
                  <c:v>114.46666666666667</c:v>
                </c:pt>
                <c:pt idx="6829">
                  <c:v>114.48333333333333</c:v>
                </c:pt>
                <c:pt idx="6830">
                  <c:v>114.5</c:v>
                </c:pt>
                <c:pt idx="6831">
                  <c:v>114.51666666666667</c:v>
                </c:pt>
                <c:pt idx="6832">
                  <c:v>114.53333333333333</c:v>
                </c:pt>
                <c:pt idx="6833">
                  <c:v>114.55</c:v>
                </c:pt>
                <c:pt idx="6834">
                  <c:v>114.56666666666666</c:v>
                </c:pt>
                <c:pt idx="6835">
                  <c:v>114.58333333333333</c:v>
                </c:pt>
                <c:pt idx="6836">
                  <c:v>114.6</c:v>
                </c:pt>
                <c:pt idx="6837">
                  <c:v>114.61666666666666</c:v>
                </c:pt>
                <c:pt idx="6838">
                  <c:v>114.63333333333334</c:v>
                </c:pt>
                <c:pt idx="6839">
                  <c:v>114.65</c:v>
                </c:pt>
                <c:pt idx="6840">
                  <c:v>114.66666666666667</c:v>
                </c:pt>
                <c:pt idx="6841">
                  <c:v>114.68333333333334</c:v>
                </c:pt>
                <c:pt idx="6842">
                  <c:v>114.7</c:v>
                </c:pt>
                <c:pt idx="6843">
                  <c:v>114.71666666666667</c:v>
                </c:pt>
                <c:pt idx="6844">
                  <c:v>114.73333333333333</c:v>
                </c:pt>
                <c:pt idx="6845">
                  <c:v>114.75</c:v>
                </c:pt>
                <c:pt idx="6846">
                  <c:v>114.76666666666667</c:v>
                </c:pt>
                <c:pt idx="6847">
                  <c:v>114.78333333333333</c:v>
                </c:pt>
                <c:pt idx="6848">
                  <c:v>114.8</c:v>
                </c:pt>
                <c:pt idx="6849">
                  <c:v>114.81666666666666</c:v>
                </c:pt>
                <c:pt idx="6850">
                  <c:v>114.83333333333333</c:v>
                </c:pt>
                <c:pt idx="6851">
                  <c:v>114.85</c:v>
                </c:pt>
                <c:pt idx="6852">
                  <c:v>114.86666666666666</c:v>
                </c:pt>
                <c:pt idx="6853">
                  <c:v>114.88333333333334</c:v>
                </c:pt>
                <c:pt idx="6854">
                  <c:v>114.9</c:v>
                </c:pt>
                <c:pt idx="6855">
                  <c:v>114.91666666666667</c:v>
                </c:pt>
                <c:pt idx="6856">
                  <c:v>114.93333333333334</c:v>
                </c:pt>
                <c:pt idx="6857">
                  <c:v>114.95</c:v>
                </c:pt>
                <c:pt idx="6858">
                  <c:v>114.96666666666667</c:v>
                </c:pt>
                <c:pt idx="6859">
                  <c:v>114.98333333333333</c:v>
                </c:pt>
                <c:pt idx="6860">
                  <c:v>115</c:v>
                </c:pt>
                <c:pt idx="6861">
                  <c:v>115.01666666666667</c:v>
                </c:pt>
                <c:pt idx="6862">
                  <c:v>115.03333333333333</c:v>
                </c:pt>
                <c:pt idx="6863">
                  <c:v>115.05</c:v>
                </c:pt>
                <c:pt idx="6864">
                  <c:v>115.06666666666666</c:v>
                </c:pt>
                <c:pt idx="6865">
                  <c:v>115.08333333333333</c:v>
                </c:pt>
                <c:pt idx="6866">
                  <c:v>115.1</c:v>
                </c:pt>
                <c:pt idx="6867">
                  <c:v>115.11666666666666</c:v>
                </c:pt>
                <c:pt idx="6868">
                  <c:v>115.13333333333334</c:v>
                </c:pt>
                <c:pt idx="6869">
                  <c:v>115.15</c:v>
                </c:pt>
                <c:pt idx="6870">
                  <c:v>115.16666666666667</c:v>
                </c:pt>
                <c:pt idx="6871">
                  <c:v>115.18333333333334</c:v>
                </c:pt>
                <c:pt idx="6872">
                  <c:v>115.2</c:v>
                </c:pt>
                <c:pt idx="6873">
                  <c:v>115.21666666666667</c:v>
                </c:pt>
                <c:pt idx="6874">
                  <c:v>115.23333333333333</c:v>
                </c:pt>
                <c:pt idx="6875">
                  <c:v>115.25</c:v>
                </c:pt>
                <c:pt idx="6876">
                  <c:v>115.26666666666667</c:v>
                </c:pt>
                <c:pt idx="6877">
                  <c:v>115.28333333333333</c:v>
                </c:pt>
                <c:pt idx="6878">
                  <c:v>115.3</c:v>
                </c:pt>
                <c:pt idx="6879">
                  <c:v>115.31666666666666</c:v>
                </c:pt>
                <c:pt idx="6880">
                  <c:v>115.33333333333333</c:v>
                </c:pt>
                <c:pt idx="6881">
                  <c:v>115.35</c:v>
                </c:pt>
                <c:pt idx="6882">
                  <c:v>115.36666666666666</c:v>
                </c:pt>
                <c:pt idx="6883">
                  <c:v>115.38333333333334</c:v>
                </c:pt>
                <c:pt idx="6884">
                  <c:v>115.4</c:v>
                </c:pt>
                <c:pt idx="6885">
                  <c:v>115.41666666666667</c:v>
                </c:pt>
                <c:pt idx="6886">
                  <c:v>115.43333333333334</c:v>
                </c:pt>
                <c:pt idx="6887">
                  <c:v>115.45</c:v>
                </c:pt>
                <c:pt idx="6888">
                  <c:v>115.46666666666667</c:v>
                </c:pt>
                <c:pt idx="6889">
                  <c:v>115.48333333333333</c:v>
                </c:pt>
                <c:pt idx="6890">
                  <c:v>115.5</c:v>
                </c:pt>
                <c:pt idx="6891">
                  <c:v>115.51666666666667</c:v>
                </c:pt>
                <c:pt idx="6892">
                  <c:v>115.53333333333333</c:v>
                </c:pt>
                <c:pt idx="6893">
                  <c:v>115.55</c:v>
                </c:pt>
                <c:pt idx="6894">
                  <c:v>115.56666666666666</c:v>
                </c:pt>
                <c:pt idx="6895">
                  <c:v>115.58333333333333</c:v>
                </c:pt>
                <c:pt idx="6896">
                  <c:v>115.6</c:v>
                </c:pt>
                <c:pt idx="6897">
                  <c:v>115.61666666666666</c:v>
                </c:pt>
                <c:pt idx="6898">
                  <c:v>115.63333333333334</c:v>
                </c:pt>
                <c:pt idx="6899">
                  <c:v>115.65</c:v>
                </c:pt>
                <c:pt idx="6900">
                  <c:v>115.66666666666667</c:v>
                </c:pt>
                <c:pt idx="6901">
                  <c:v>115.68333333333334</c:v>
                </c:pt>
                <c:pt idx="6902">
                  <c:v>115.7</c:v>
                </c:pt>
                <c:pt idx="6903">
                  <c:v>115.71666666666667</c:v>
                </c:pt>
                <c:pt idx="6904">
                  <c:v>115.73333333333333</c:v>
                </c:pt>
                <c:pt idx="6905">
                  <c:v>115.75</c:v>
                </c:pt>
                <c:pt idx="6906">
                  <c:v>115.76666666666667</c:v>
                </c:pt>
                <c:pt idx="6907">
                  <c:v>115.78333333333333</c:v>
                </c:pt>
                <c:pt idx="6908">
                  <c:v>115.8</c:v>
                </c:pt>
                <c:pt idx="6909">
                  <c:v>115.81666666666666</c:v>
                </c:pt>
                <c:pt idx="6910">
                  <c:v>115.83333333333333</c:v>
                </c:pt>
                <c:pt idx="6911">
                  <c:v>115.85</c:v>
                </c:pt>
                <c:pt idx="6912">
                  <c:v>115.86666666666666</c:v>
                </c:pt>
                <c:pt idx="6913">
                  <c:v>115.88333333333334</c:v>
                </c:pt>
                <c:pt idx="6914">
                  <c:v>115.9</c:v>
                </c:pt>
                <c:pt idx="6915">
                  <c:v>115.91666666666667</c:v>
                </c:pt>
                <c:pt idx="6916">
                  <c:v>115.93333333333334</c:v>
                </c:pt>
                <c:pt idx="6917">
                  <c:v>115.95</c:v>
                </c:pt>
                <c:pt idx="6918">
                  <c:v>115.96666666666667</c:v>
                </c:pt>
                <c:pt idx="6919">
                  <c:v>115.98333333333333</c:v>
                </c:pt>
                <c:pt idx="6920">
                  <c:v>116</c:v>
                </c:pt>
                <c:pt idx="6921">
                  <c:v>116.01666666666667</c:v>
                </c:pt>
                <c:pt idx="6922">
                  <c:v>116.03333333333333</c:v>
                </c:pt>
                <c:pt idx="6923">
                  <c:v>116.05</c:v>
                </c:pt>
                <c:pt idx="6924">
                  <c:v>116.06666666666666</c:v>
                </c:pt>
                <c:pt idx="6925">
                  <c:v>116.08333333333333</c:v>
                </c:pt>
                <c:pt idx="6926">
                  <c:v>116.1</c:v>
                </c:pt>
                <c:pt idx="6927">
                  <c:v>116.11666666666666</c:v>
                </c:pt>
                <c:pt idx="6928">
                  <c:v>116.13333333333334</c:v>
                </c:pt>
                <c:pt idx="6929">
                  <c:v>116.15</c:v>
                </c:pt>
                <c:pt idx="6930">
                  <c:v>116.16666666666667</c:v>
                </c:pt>
                <c:pt idx="6931">
                  <c:v>116.18333333333334</c:v>
                </c:pt>
                <c:pt idx="6932">
                  <c:v>116.2</c:v>
                </c:pt>
                <c:pt idx="6933">
                  <c:v>116.21666666666667</c:v>
                </c:pt>
                <c:pt idx="6934">
                  <c:v>116.23333333333333</c:v>
                </c:pt>
                <c:pt idx="6935">
                  <c:v>116.25</c:v>
                </c:pt>
                <c:pt idx="6936">
                  <c:v>116.26666666666667</c:v>
                </c:pt>
                <c:pt idx="6937">
                  <c:v>116.28333333333333</c:v>
                </c:pt>
                <c:pt idx="6938">
                  <c:v>116.3</c:v>
                </c:pt>
                <c:pt idx="6939">
                  <c:v>116.31666666666666</c:v>
                </c:pt>
                <c:pt idx="6940">
                  <c:v>116.33333333333333</c:v>
                </c:pt>
                <c:pt idx="6941">
                  <c:v>116.35</c:v>
                </c:pt>
                <c:pt idx="6942">
                  <c:v>116.36666666666666</c:v>
                </c:pt>
                <c:pt idx="6943">
                  <c:v>116.38333333333334</c:v>
                </c:pt>
                <c:pt idx="6944">
                  <c:v>116.4</c:v>
                </c:pt>
                <c:pt idx="6945">
                  <c:v>116.41666666666667</c:v>
                </c:pt>
                <c:pt idx="6946">
                  <c:v>116.43333333333334</c:v>
                </c:pt>
                <c:pt idx="6947">
                  <c:v>116.45</c:v>
                </c:pt>
                <c:pt idx="6948">
                  <c:v>116.46666666666667</c:v>
                </c:pt>
                <c:pt idx="6949">
                  <c:v>116.48333333333333</c:v>
                </c:pt>
                <c:pt idx="6950">
                  <c:v>116.5</c:v>
                </c:pt>
                <c:pt idx="6951">
                  <c:v>116.51666666666667</c:v>
                </c:pt>
                <c:pt idx="6952">
                  <c:v>116.53333333333333</c:v>
                </c:pt>
                <c:pt idx="6953">
                  <c:v>116.55</c:v>
                </c:pt>
                <c:pt idx="6954">
                  <c:v>116.56666666666666</c:v>
                </c:pt>
                <c:pt idx="6955">
                  <c:v>116.58333333333333</c:v>
                </c:pt>
                <c:pt idx="6956">
                  <c:v>116.6</c:v>
                </c:pt>
                <c:pt idx="6957">
                  <c:v>116.61666666666666</c:v>
                </c:pt>
                <c:pt idx="6958">
                  <c:v>116.63333333333334</c:v>
                </c:pt>
                <c:pt idx="6959">
                  <c:v>116.65</c:v>
                </c:pt>
                <c:pt idx="6960">
                  <c:v>116.66666666666667</c:v>
                </c:pt>
                <c:pt idx="6961">
                  <c:v>116.68333333333334</c:v>
                </c:pt>
                <c:pt idx="6962">
                  <c:v>116.7</c:v>
                </c:pt>
                <c:pt idx="6963">
                  <c:v>116.71666666666667</c:v>
                </c:pt>
                <c:pt idx="6964">
                  <c:v>116.73333333333333</c:v>
                </c:pt>
                <c:pt idx="6965">
                  <c:v>116.75</c:v>
                </c:pt>
                <c:pt idx="6966">
                  <c:v>116.76666666666667</c:v>
                </c:pt>
                <c:pt idx="6967">
                  <c:v>116.78333333333333</c:v>
                </c:pt>
                <c:pt idx="6968">
                  <c:v>116.8</c:v>
                </c:pt>
                <c:pt idx="6969">
                  <c:v>116.81666666666666</c:v>
                </c:pt>
                <c:pt idx="6970">
                  <c:v>116.83333333333333</c:v>
                </c:pt>
                <c:pt idx="6971">
                  <c:v>116.85</c:v>
                </c:pt>
                <c:pt idx="6972">
                  <c:v>116.86666666666666</c:v>
                </c:pt>
                <c:pt idx="6973">
                  <c:v>116.88333333333334</c:v>
                </c:pt>
                <c:pt idx="6974">
                  <c:v>116.9</c:v>
                </c:pt>
                <c:pt idx="6975">
                  <c:v>116.91666666666667</c:v>
                </c:pt>
                <c:pt idx="6976">
                  <c:v>116.93333333333334</c:v>
                </c:pt>
                <c:pt idx="6977">
                  <c:v>116.95</c:v>
                </c:pt>
                <c:pt idx="6978">
                  <c:v>116.96666666666667</c:v>
                </c:pt>
                <c:pt idx="6979">
                  <c:v>116.98333333333333</c:v>
                </c:pt>
                <c:pt idx="6980">
                  <c:v>117</c:v>
                </c:pt>
                <c:pt idx="6981">
                  <c:v>117.01666666666667</c:v>
                </c:pt>
                <c:pt idx="6982">
                  <c:v>117.03333333333333</c:v>
                </c:pt>
                <c:pt idx="6983">
                  <c:v>117.05</c:v>
                </c:pt>
                <c:pt idx="6984">
                  <c:v>117.06666666666666</c:v>
                </c:pt>
                <c:pt idx="6985">
                  <c:v>117.08333333333333</c:v>
                </c:pt>
                <c:pt idx="6986">
                  <c:v>117.1</c:v>
                </c:pt>
                <c:pt idx="6987">
                  <c:v>117.11666666666666</c:v>
                </c:pt>
                <c:pt idx="6988">
                  <c:v>117.13333333333334</c:v>
                </c:pt>
                <c:pt idx="6989">
                  <c:v>117.15</c:v>
                </c:pt>
                <c:pt idx="6990">
                  <c:v>117.16666666666667</c:v>
                </c:pt>
                <c:pt idx="6991">
                  <c:v>117.18333333333334</c:v>
                </c:pt>
                <c:pt idx="6992">
                  <c:v>117.2</c:v>
                </c:pt>
                <c:pt idx="6993">
                  <c:v>117.21666666666667</c:v>
                </c:pt>
                <c:pt idx="6994">
                  <c:v>117.23333333333333</c:v>
                </c:pt>
                <c:pt idx="6995">
                  <c:v>117.25</c:v>
                </c:pt>
                <c:pt idx="6996">
                  <c:v>117.26666666666667</c:v>
                </c:pt>
                <c:pt idx="6997">
                  <c:v>117.28333333333333</c:v>
                </c:pt>
                <c:pt idx="6998">
                  <c:v>117.3</c:v>
                </c:pt>
                <c:pt idx="6999">
                  <c:v>117.31666666666666</c:v>
                </c:pt>
                <c:pt idx="7000">
                  <c:v>117.33333333333333</c:v>
                </c:pt>
                <c:pt idx="7001">
                  <c:v>117.35</c:v>
                </c:pt>
                <c:pt idx="7002">
                  <c:v>117.36666666666666</c:v>
                </c:pt>
                <c:pt idx="7003">
                  <c:v>117.38333333333334</c:v>
                </c:pt>
                <c:pt idx="7004">
                  <c:v>117.4</c:v>
                </c:pt>
                <c:pt idx="7005">
                  <c:v>117.41666666666667</c:v>
                </c:pt>
                <c:pt idx="7006">
                  <c:v>117.43333333333334</c:v>
                </c:pt>
                <c:pt idx="7007">
                  <c:v>117.45</c:v>
                </c:pt>
                <c:pt idx="7008">
                  <c:v>117.46666666666667</c:v>
                </c:pt>
                <c:pt idx="7009">
                  <c:v>117.48333333333333</c:v>
                </c:pt>
                <c:pt idx="7010">
                  <c:v>117.5</c:v>
                </c:pt>
                <c:pt idx="7011">
                  <c:v>117.51666666666667</c:v>
                </c:pt>
                <c:pt idx="7012">
                  <c:v>117.53333333333333</c:v>
                </c:pt>
                <c:pt idx="7013">
                  <c:v>117.55</c:v>
                </c:pt>
                <c:pt idx="7014">
                  <c:v>117.56666666666666</c:v>
                </c:pt>
                <c:pt idx="7015">
                  <c:v>117.58333333333333</c:v>
                </c:pt>
                <c:pt idx="7016">
                  <c:v>117.6</c:v>
                </c:pt>
                <c:pt idx="7017">
                  <c:v>117.61666666666666</c:v>
                </c:pt>
                <c:pt idx="7018">
                  <c:v>117.63333333333334</c:v>
                </c:pt>
                <c:pt idx="7019">
                  <c:v>117.65</c:v>
                </c:pt>
                <c:pt idx="7020">
                  <c:v>117.66666666666667</c:v>
                </c:pt>
                <c:pt idx="7021">
                  <c:v>117.68333333333334</c:v>
                </c:pt>
                <c:pt idx="7022">
                  <c:v>117.7</c:v>
                </c:pt>
                <c:pt idx="7023">
                  <c:v>117.71666666666667</c:v>
                </c:pt>
                <c:pt idx="7024">
                  <c:v>117.73333333333333</c:v>
                </c:pt>
                <c:pt idx="7025">
                  <c:v>117.75</c:v>
                </c:pt>
                <c:pt idx="7026">
                  <c:v>117.76666666666667</c:v>
                </c:pt>
                <c:pt idx="7027">
                  <c:v>117.78333333333333</c:v>
                </c:pt>
                <c:pt idx="7028">
                  <c:v>117.8</c:v>
                </c:pt>
                <c:pt idx="7029">
                  <c:v>117.81666666666666</c:v>
                </c:pt>
                <c:pt idx="7030">
                  <c:v>117.83333333333333</c:v>
                </c:pt>
                <c:pt idx="7031">
                  <c:v>117.85</c:v>
                </c:pt>
                <c:pt idx="7032">
                  <c:v>117.86666666666666</c:v>
                </c:pt>
                <c:pt idx="7033">
                  <c:v>117.88333333333334</c:v>
                </c:pt>
                <c:pt idx="7034">
                  <c:v>117.9</c:v>
                </c:pt>
                <c:pt idx="7035">
                  <c:v>117.91666666666667</c:v>
                </c:pt>
                <c:pt idx="7036">
                  <c:v>117.93333333333334</c:v>
                </c:pt>
                <c:pt idx="7037">
                  <c:v>117.95</c:v>
                </c:pt>
                <c:pt idx="7038">
                  <c:v>117.96666666666667</c:v>
                </c:pt>
                <c:pt idx="7039">
                  <c:v>117.98333333333333</c:v>
                </c:pt>
                <c:pt idx="7040">
                  <c:v>118</c:v>
                </c:pt>
                <c:pt idx="7041">
                  <c:v>118.01666666666667</c:v>
                </c:pt>
                <c:pt idx="7042">
                  <c:v>118.03333333333333</c:v>
                </c:pt>
                <c:pt idx="7043">
                  <c:v>118.05</c:v>
                </c:pt>
                <c:pt idx="7044">
                  <c:v>118.06666666666666</c:v>
                </c:pt>
                <c:pt idx="7045">
                  <c:v>118.08333333333333</c:v>
                </c:pt>
                <c:pt idx="7046">
                  <c:v>118.1</c:v>
                </c:pt>
                <c:pt idx="7047">
                  <c:v>118.11666666666666</c:v>
                </c:pt>
                <c:pt idx="7048">
                  <c:v>118.13333333333334</c:v>
                </c:pt>
                <c:pt idx="7049">
                  <c:v>118.15</c:v>
                </c:pt>
                <c:pt idx="7050">
                  <c:v>118.16666666666667</c:v>
                </c:pt>
                <c:pt idx="7051">
                  <c:v>118.18333333333334</c:v>
                </c:pt>
                <c:pt idx="7052">
                  <c:v>118.2</c:v>
                </c:pt>
                <c:pt idx="7053">
                  <c:v>118.21666666666667</c:v>
                </c:pt>
                <c:pt idx="7054">
                  <c:v>118.23333333333333</c:v>
                </c:pt>
                <c:pt idx="7055">
                  <c:v>118.25</c:v>
                </c:pt>
                <c:pt idx="7056">
                  <c:v>118.26666666666667</c:v>
                </c:pt>
                <c:pt idx="7057">
                  <c:v>118.28333333333333</c:v>
                </c:pt>
                <c:pt idx="7058">
                  <c:v>118.3</c:v>
                </c:pt>
                <c:pt idx="7059">
                  <c:v>118.31666666666666</c:v>
                </c:pt>
                <c:pt idx="7060">
                  <c:v>118.33333333333333</c:v>
                </c:pt>
                <c:pt idx="7061">
                  <c:v>118.35</c:v>
                </c:pt>
                <c:pt idx="7062">
                  <c:v>118.36666666666666</c:v>
                </c:pt>
                <c:pt idx="7063">
                  <c:v>118.38333333333334</c:v>
                </c:pt>
                <c:pt idx="7064">
                  <c:v>118.4</c:v>
                </c:pt>
                <c:pt idx="7065">
                  <c:v>118.41666666666667</c:v>
                </c:pt>
                <c:pt idx="7066">
                  <c:v>118.43333333333334</c:v>
                </c:pt>
                <c:pt idx="7067">
                  <c:v>118.45</c:v>
                </c:pt>
                <c:pt idx="7068">
                  <c:v>118.46666666666667</c:v>
                </c:pt>
                <c:pt idx="7069">
                  <c:v>118.48333333333333</c:v>
                </c:pt>
                <c:pt idx="7070">
                  <c:v>118.5</c:v>
                </c:pt>
                <c:pt idx="7071">
                  <c:v>118.51666666666667</c:v>
                </c:pt>
                <c:pt idx="7072">
                  <c:v>118.53333333333333</c:v>
                </c:pt>
                <c:pt idx="7073">
                  <c:v>118.55</c:v>
                </c:pt>
                <c:pt idx="7074">
                  <c:v>118.56666666666666</c:v>
                </c:pt>
                <c:pt idx="7075">
                  <c:v>118.58333333333333</c:v>
                </c:pt>
                <c:pt idx="7076">
                  <c:v>118.6</c:v>
                </c:pt>
                <c:pt idx="7077">
                  <c:v>118.61666666666666</c:v>
                </c:pt>
                <c:pt idx="7078">
                  <c:v>118.63333333333334</c:v>
                </c:pt>
                <c:pt idx="7079">
                  <c:v>118.65</c:v>
                </c:pt>
                <c:pt idx="7080">
                  <c:v>118.66666666666667</c:v>
                </c:pt>
                <c:pt idx="7081">
                  <c:v>118.68333333333334</c:v>
                </c:pt>
                <c:pt idx="7082">
                  <c:v>118.7</c:v>
                </c:pt>
                <c:pt idx="7083">
                  <c:v>118.71666666666667</c:v>
                </c:pt>
                <c:pt idx="7084">
                  <c:v>118.73333333333333</c:v>
                </c:pt>
                <c:pt idx="7085">
                  <c:v>118.75</c:v>
                </c:pt>
                <c:pt idx="7086">
                  <c:v>118.76666666666667</c:v>
                </c:pt>
                <c:pt idx="7087">
                  <c:v>118.78333333333333</c:v>
                </c:pt>
                <c:pt idx="7088">
                  <c:v>118.8</c:v>
                </c:pt>
                <c:pt idx="7089">
                  <c:v>118.81666666666666</c:v>
                </c:pt>
                <c:pt idx="7090">
                  <c:v>118.83333333333333</c:v>
                </c:pt>
                <c:pt idx="7091">
                  <c:v>118.85</c:v>
                </c:pt>
                <c:pt idx="7092">
                  <c:v>118.86666666666666</c:v>
                </c:pt>
                <c:pt idx="7093">
                  <c:v>118.88333333333334</c:v>
                </c:pt>
                <c:pt idx="7094">
                  <c:v>118.9</c:v>
                </c:pt>
                <c:pt idx="7095">
                  <c:v>118.91666666666667</c:v>
                </c:pt>
                <c:pt idx="7096">
                  <c:v>118.93333333333334</c:v>
                </c:pt>
                <c:pt idx="7097">
                  <c:v>118.95</c:v>
                </c:pt>
                <c:pt idx="7098">
                  <c:v>118.96666666666667</c:v>
                </c:pt>
                <c:pt idx="7099">
                  <c:v>118.98333333333333</c:v>
                </c:pt>
                <c:pt idx="7100">
                  <c:v>119</c:v>
                </c:pt>
                <c:pt idx="7101">
                  <c:v>119.01666666666667</c:v>
                </c:pt>
                <c:pt idx="7102">
                  <c:v>119.03333333333333</c:v>
                </c:pt>
                <c:pt idx="7103">
                  <c:v>119.05</c:v>
                </c:pt>
                <c:pt idx="7104">
                  <c:v>119.06666666666666</c:v>
                </c:pt>
                <c:pt idx="7105">
                  <c:v>119.08333333333333</c:v>
                </c:pt>
                <c:pt idx="7106">
                  <c:v>119.1</c:v>
                </c:pt>
                <c:pt idx="7107">
                  <c:v>119.11666666666666</c:v>
                </c:pt>
                <c:pt idx="7108">
                  <c:v>119.13333333333334</c:v>
                </c:pt>
                <c:pt idx="7109">
                  <c:v>119.15</c:v>
                </c:pt>
                <c:pt idx="7110">
                  <c:v>119.16666666666667</c:v>
                </c:pt>
                <c:pt idx="7111">
                  <c:v>119.18333333333334</c:v>
                </c:pt>
                <c:pt idx="7112">
                  <c:v>119.2</c:v>
                </c:pt>
                <c:pt idx="7113">
                  <c:v>119.21666666666667</c:v>
                </c:pt>
                <c:pt idx="7114">
                  <c:v>119.23333333333333</c:v>
                </c:pt>
                <c:pt idx="7115">
                  <c:v>119.25</c:v>
                </c:pt>
                <c:pt idx="7116">
                  <c:v>119.26666666666667</c:v>
                </c:pt>
                <c:pt idx="7117">
                  <c:v>119.28333333333333</c:v>
                </c:pt>
                <c:pt idx="7118">
                  <c:v>119.3</c:v>
                </c:pt>
                <c:pt idx="7119">
                  <c:v>119.31666666666666</c:v>
                </c:pt>
                <c:pt idx="7120">
                  <c:v>119.33333333333333</c:v>
                </c:pt>
                <c:pt idx="7121">
                  <c:v>119.35</c:v>
                </c:pt>
                <c:pt idx="7122">
                  <c:v>119.36666666666666</c:v>
                </c:pt>
                <c:pt idx="7123">
                  <c:v>119.38333333333334</c:v>
                </c:pt>
                <c:pt idx="7124">
                  <c:v>119.4</c:v>
                </c:pt>
                <c:pt idx="7125">
                  <c:v>119.41666666666667</c:v>
                </c:pt>
                <c:pt idx="7126">
                  <c:v>119.43333333333334</c:v>
                </c:pt>
                <c:pt idx="7127">
                  <c:v>119.45</c:v>
                </c:pt>
                <c:pt idx="7128">
                  <c:v>119.46666666666667</c:v>
                </c:pt>
                <c:pt idx="7129">
                  <c:v>119.48333333333333</c:v>
                </c:pt>
                <c:pt idx="7130">
                  <c:v>119.5</c:v>
                </c:pt>
                <c:pt idx="7131">
                  <c:v>119.51666666666667</c:v>
                </c:pt>
                <c:pt idx="7132">
                  <c:v>119.53333333333333</c:v>
                </c:pt>
                <c:pt idx="7133">
                  <c:v>119.55</c:v>
                </c:pt>
                <c:pt idx="7134">
                  <c:v>119.56666666666666</c:v>
                </c:pt>
                <c:pt idx="7135">
                  <c:v>119.58333333333333</c:v>
                </c:pt>
                <c:pt idx="7136">
                  <c:v>119.6</c:v>
                </c:pt>
                <c:pt idx="7137">
                  <c:v>119.61666666666666</c:v>
                </c:pt>
                <c:pt idx="7138">
                  <c:v>119.63333333333334</c:v>
                </c:pt>
                <c:pt idx="7139">
                  <c:v>119.65</c:v>
                </c:pt>
                <c:pt idx="7140">
                  <c:v>119.66666666666667</c:v>
                </c:pt>
                <c:pt idx="7141">
                  <c:v>119.68333333333334</c:v>
                </c:pt>
                <c:pt idx="7142">
                  <c:v>119.7</c:v>
                </c:pt>
                <c:pt idx="7143">
                  <c:v>119.71666666666667</c:v>
                </c:pt>
                <c:pt idx="7144">
                  <c:v>119.73333333333333</c:v>
                </c:pt>
                <c:pt idx="7145">
                  <c:v>119.75</c:v>
                </c:pt>
                <c:pt idx="7146">
                  <c:v>119.76666666666667</c:v>
                </c:pt>
                <c:pt idx="7147">
                  <c:v>119.78333333333333</c:v>
                </c:pt>
                <c:pt idx="7148">
                  <c:v>119.8</c:v>
                </c:pt>
                <c:pt idx="7149">
                  <c:v>119.81666666666666</c:v>
                </c:pt>
                <c:pt idx="7150">
                  <c:v>119.83333333333333</c:v>
                </c:pt>
                <c:pt idx="7151">
                  <c:v>119.85</c:v>
                </c:pt>
                <c:pt idx="7152">
                  <c:v>119.86666666666666</c:v>
                </c:pt>
                <c:pt idx="7153">
                  <c:v>119.88333333333334</c:v>
                </c:pt>
                <c:pt idx="7154">
                  <c:v>119.9</c:v>
                </c:pt>
                <c:pt idx="7155">
                  <c:v>119.91666666666667</c:v>
                </c:pt>
                <c:pt idx="7156">
                  <c:v>119.93333333333334</c:v>
                </c:pt>
                <c:pt idx="7157">
                  <c:v>119.95</c:v>
                </c:pt>
                <c:pt idx="7158">
                  <c:v>119.96666666666667</c:v>
                </c:pt>
                <c:pt idx="7159">
                  <c:v>119.98333333333333</c:v>
                </c:pt>
                <c:pt idx="7160">
                  <c:v>120</c:v>
                </c:pt>
                <c:pt idx="7161">
                  <c:v>120.01666666666667</c:v>
                </c:pt>
                <c:pt idx="7162">
                  <c:v>120.03333333333333</c:v>
                </c:pt>
                <c:pt idx="7163">
                  <c:v>120.05</c:v>
                </c:pt>
                <c:pt idx="7164">
                  <c:v>120.06666666666666</c:v>
                </c:pt>
                <c:pt idx="7165">
                  <c:v>120.08333333333333</c:v>
                </c:pt>
                <c:pt idx="7166">
                  <c:v>120.1</c:v>
                </c:pt>
                <c:pt idx="7167">
                  <c:v>120.11666666666666</c:v>
                </c:pt>
                <c:pt idx="7168">
                  <c:v>120.13333333333334</c:v>
                </c:pt>
                <c:pt idx="7169">
                  <c:v>120.15</c:v>
                </c:pt>
                <c:pt idx="7170">
                  <c:v>120.16666666666667</c:v>
                </c:pt>
                <c:pt idx="7171">
                  <c:v>120.18333333333334</c:v>
                </c:pt>
                <c:pt idx="7172">
                  <c:v>120.2</c:v>
                </c:pt>
                <c:pt idx="7173">
                  <c:v>120.21666666666667</c:v>
                </c:pt>
                <c:pt idx="7174">
                  <c:v>120.23333333333333</c:v>
                </c:pt>
                <c:pt idx="7175">
                  <c:v>120.25</c:v>
                </c:pt>
                <c:pt idx="7176">
                  <c:v>120.26666666666667</c:v>
                </c:pt>
                <c:pt idx="7177">
                  <c:v>120.28333333333333</c:v>
                </c:pt>
                <c:pt idx="7178">
                  <c:v>120.3</c:v>
                </c:pt>
                <c:pt idx="7179">
                  <c:v>120.31666666666666</c:v>
                </c:pt>
                <c:pt idx="7180">
                  <c:v>120.33333333333333</c:v>
                </c:pt>
                <c:pt idx="7181">
                  <c:v>120.35</c:v>
                </c:pt>
                <c:pt idx="7182">
                  <c:v>120.36666666666666</c:v>
                </c:pt>
                <c:pt idx="7183">
                  <c:v>120.38333333333334</c:v>
                </c:pt>
                <c:pt idx="7184">
                  <c:v>120.4</c:v>
                </c:pt>
                <c:pt idx="7185">
                  <c:v>120.41666666666667</c:v>
                </c:pt>
                <c:pt idx="7186">
                  <c:v>120.43333333333334</c:v>
                </c:pt>
                <c:pt idx="7187">
                  <c:v>120.45</c:v>
                </c:pt>
                <c:pt idx="7188">
                  <c:v>120.46666666666667</c:v>
                </c:pt>
                <c:pt idx="7189">
                  <c:v>120.48333333333333</c:v>
                </c:pt>
                <c:pt idx="7190">
                  <c:v>120.5</c:v>
                </c:pt>
                <c:pt idx="7191">
                  <c:v>120.51666666666667</c:v>
                </c:pt>
                <c:pt idx="7192">
                  <c:v>120.53333333333333</c:v>
                </c:pt>
                <c:pt idx="7193">
                  <c:v>120.55</c:v>
                </c:pt>
                <c:pt idx="7194">
                  <c:v>120.56666666666666</c:v>
                </c:pt>
                <c:pt idx="7195">
                  <c:v>120.58333333333333</c:v>
                </c:pt>
                <c:pt idx="7196">
                  <c:v>120.6</c:v>
                </c:pt>
                <c:pt idx="7197">
                  <c:v>120.61666666666666</c:v>
                </c:pt>
                <c:pt idx="7198">
                  <c:v>120.63333333333334</c:v>
                </c:pt>
                <c:pt idx="7199">
                  <c:v>120.65</c:v>
                </c:pt>
                <c:pt idx="7200">
                  <c:v>120.66666666666667</c:v>
                </c:pt>
                <c:pt idx="7201">
                  <c:v>120.68333333333334</c:v>
                </c:pt>
                <c:pt idx="7202">
                  <c:v>120.7</c:v>
                </c:pt>
                <c:pt idx="7203">
                  <c:v>120.71666666666667</c:v>
                </c:pt>
                <c:pt idx="7204">
                  <c:v>120.73333333333333</c:v>
                </c:pt>
                <c:pt idx="7205">
                  <c:v>120.75</c:v>
                </c:pt>
                <c:pt idx="7206">
                  <c:v>120.76666666666667</c:v>
                </c:pt>
                <c:pt idx="7207">
                  <c:v>120.78333333333333</c:v>
                </c:pt>
                <c:pt idx="7208">
                  <c:v>120.8</c:v>
                </c:pt>
                <c:pt idx="7209">
                  <c:v>120.81666666666666</c:v>
                </c:pt>
                <c:pt idx="7210">
                  <c:v>120.83333333333333</c:v>
                </c:pt>
                <c:pt idx="7211">
                  <c:v>120.85</c:v>
                </c:pt>
                <c:pt idx="7212">
                  <c:v>120.86666666666666</c:v>
                </c:pt>
                <c:pt idx="7213">
                  <c:v>120.88333333333334</c:v>
                </c:pt>
                <c:pt idx="7214">
                  <c:v>120.9</c:v>
                </c:pt>
                <c:pt idx="7215">
                  <c:v>120.91666666666667</c:v>
                </c:pt>
                <c:pt idx="7216">
                  <c:v>120.93333333333334</c:v>
                </c:pt>
                <c:pt idx="7217">
                  <c:v>120.95</c:v>
                </c:pt>
                <c:pt idx="7218">
                  <c:v>120.96666666666667</c:v>
                </c:pt>
                <c:pt idx="7219">
                  <c:v>120.98333333333333</c:v>
                </c:pt>
                <c:pt idx="7220">
                  <c:v>121</c:v>
                </c:pt>
                <c:pt idx="7221">
                  <c:v>121.01666666666667</c:v>
                </c:pt>
                <c:pt idx="7222">
                  <c:v>121.03333333333333</c:v>
                </c:pt>
                <c:pt idx="7223">
                  <c:v>121.05</c:v>
                </c:pt>
                <c:pt idx="7224">
                  <c:v>121.06666666666666</c:v>
                </c:pt>
                <c:pt idx="7225">
                  <c:v>121.08333333333333</c:v>
                </c:pt>
                <c:pt idx="7226">
                  <c:v>121.1</c:v>
                </c:pt>
                <c:pt idx="7227">
                  <c:v>121.11666666666666</c:v>
                </c:pt>
                <c:pt idx="7228">
                  <c:v>121.13333333333334</c:v>
                </c:pt>
                <c:pt idx="7229">
                  <c:v>121.15</c:v>
                </c:pt>
                <c:pt idx="7230">
                  <c:v>121.16666666666667</c:v>
                </c:pt>
                <c:pt idx="7231">
                  <c:v>121.18333333333334</c:v>
                </c:pt>
                <c:pt idx="7232">
                  <c:v>121.2</c:v>
                </c:pt>
                <c:pt idx="7233">
                  <c:v>121.21666666666667</c:v>
                </c:pt>
                <c:pt idx="7234">
                  <c:v>121.23333333333333</c:v>
                </c:pt>
                <c:pt idx="7235">
                  <c:v>121.25</c:v>
                </c:pt>
                <c:pt idx="7236">
                  <c:v>121.26666666666667</c:v>
                </c:pt>
                <c:pt idx="7237">
                  <c:v>121.28333333333333</c:v>
                </c:pt>
                <c:pt idx="7238">
                  <c:v>121.3</c:v>
                </c:pt>
                <c:pt idx="7239">
                  <c:v>121.31666666666666</c:v>
                </c:pt>
                <c:pt idx="7240">
                  <c:v>121.33333333333333</c:v>
                </c:pt>
                <c:pt idx="7241">
                  <c:v>121.35</c:v>
                </c:pt>
                <c:pt idx="7242">
                  <c:v>121.36666666666666</c:v>
                </c:pt>
                <c:pt idx="7243">
                  <c:v>121.38333333333334</c:v>
                </c:pt>
                <c:pt idx="7244">
                  <c:v>121.4</c:v>
                </c:pt>
                <c:pt idx="7245">
                  <c:v>121.41666666666667</c:v>
                </c:pt>
                <c:pt idx="7246">
                  <c:v>121.43333333333334</c:v>
                </c:pt>
                <c:pt idx="7247">
                  <c:v>121.45</c:v>
                </c:pt>
                <c:pt idx="7248">
                  <c:v>121.46666666666667</c:v>
                </c:pt>
                <c:pt idx="7249">
                  <c:v>121.48333333333333</c:v>
                </c:pt>
                <c:pt idx="7250">
                  <c:v>121.5</c:v>
                </c:pt>
                <c:pt idx="7251">
                  <c:v>121.51666666666667</c:v>
                </c:pt>
                <c:pt idx="7252">
                  <c:v>121.53333333333333</c:v>
                </c:pt>
                <c:pt idx="7253">
                  <c:v>121.55</c:v>
                </c:pt>
                <c:pt idx="7254">
                  <c:v>121.56666666666666</c:v>
                </c:pt>
                <c:pt idx="7255">
                  <c:v>121.58333333333333</c:v>
                </c:pt>
                <c:pt idx="7256">
                  <c:v>121.6</c:v>
                </c:pt>
                <c:pt idx="7257">
                  <c:v>121.61666666666666</c:v>
                </c:pt>
                <c:pt idx="7258">
                  <c:v>121.63333333333334</c:v>
                </c:pt>
                <c:pt idx="7259">
                  <c:v>121.65</c:v>
                </c:pt>
                <c:pt idx="7260">
                  <c:v>121.66666666666667</c:v>
                </c:pt>
                <c:pt idx="7261">
                  <c:v>121.68333333333334</c:v>
                </c:pt>
                <c:pt idx="7262">
                  <c:v>121.7</c:v>
                </c:pt>
                <c:pt idx="7263">
                  <c:v>121.71666666666667</c:v>
                </c:pt>
                <c:pt idx="7264">
                  <c:v>121.73333333333333</c:v>
                </c:pt>
                <c:pt idx="7265">
                  <c:v>121.75</c:v>
                </c:pt>
                <c:pt idx="7266">
                  <c:v>121.76666666666667</c:v>
                </c:pt>
                <c:pt idx="7267">
                  <c:v>121.78333333333333</c:v>
                </c:pt>
                <c:pt idx="7268">
                  <c:v>121.8</c:v>
                </c:pt>
                <c:pt idx="7269">
                  <c:v>121.81666666666666</c:v>
                </c:pt>
                <c:pt idx="7270">
                  <c:v>121.83333333333333</c:v>
                </c:pt>
                <c:pt idx="7271">
                  <c:v>121.85</c:v>
                </c:pt>
                <c:pt idx="7272">
                  <c:v>121.86666666666666</c:v>
                </c:pt>
                <c:pt idx="7273">
                  <c:v>121.88333333333334</c:v>
                </c:pt>
                <c:pt idx="7274">
                  <c:v>121.9</c:v>
                </c:pt>
                <c:pt idx="7275">
                  <c:v>121.91666666666667</c:v>
                </c:pt>
                <c:pt idx="7276">
                  <c:v>121.93333333333334</c:v>
                </c:pt>
                <c:pt idx="7277">
                  <c:v>121.95</c:v>
                </c:pt>
                <c:pt idx="7278">
                  <c:v>121.96666666666667</c:v>
                </c:pt>
                <c:pt idx="7279">
                  <c:v>121.98333333333333</c:v>
                </c:pt>
                <c:pt idx="7280">
                  <c:v>122</c:v>
                </c:pt>
                <c:pt idx="7281">
                  <c:v>122.01666666666667</c:v>
                </c:pt>
                <c:pt idx="7282">
                  <c:v>122.03333333333333</c:v>
                </c:pt>
                <c:pt idx="7283">
                  <c:v>122.05</c:v>
                </c:pt>
                <c:pt idx="7284">
                  <c:v>122.06666666666666</c:v>
                </c:pt>
                <c:pt idx="7285">
                  <c:v>122.08333333333333</c:v>
                </c:pt>
                <c:pt idx="7286">
                  <c:v>122.1</c:v>
                </c:pt>
                <c:pt idx="7287">
                  <c:v>122.11666666666666</c:v>
                </c:pt>
                <c:pt idx="7288">
                  <c:v>122.13333333333334</c:v>
                </c:pt>
                <c:pt idx="7289">
                  <c:v>122.15</c:v>
                </c:pt>
                <c:pt idx="7290">
                  <c:v>122.16666666666667</c:v>
                </c:pt>
                <c:pt idx="7291">
                  <c:v>122.18333333333334</c:v>
                </c:pt>
                <c:pt idx="7292">
                  <c:v>122.2</c:v>
                </c:pt>
                <c:pt idx="7293">
                  <c:v>122.21666666666667</c:v>
                </c:pt>
                <c:pt idx="7294">
                  <c:v>122.23333333333333</c:v>
                </c:pt>
                <c:pt idx="7295">
                  <c:v>122.25</c:v>
                </c:pt>
                <c:pt idx="7296">
                  <c:v>122.26666666666667</c:v>
                </c:pt>
                <c:pt idx="7297">
                  <c:v>122.28333333333333</c:v>
                </c:pt>
                <c:pt idx="7298">
                  <c:v>122.3</c:v>
                </c:pt>
                <c:pt idx="7299">
                  <c:v>122.31666666666666</c:v>
                </c:pt>
                <c:pt idx="7300">
                  <c:v>122.33333333333333</c:v>
                </c:pt>
                <c:pt idx="7301">
                  <c:v>122.35</c:v>
                </c:pt>
                <c:pt idx="7302">
                  <c:v>122.36666666666666</c:v>
                </c:pt>
                <c:pt idx="7303">
                  <c:v>122.38333333333334</c:v>
                </c:pt>
                <c:pt idx="7304">
                  <c:v>122.4</c:v>
                </c:pt>
                <c:pt idx="7305">
                  <c:v>122.41666666666667</c:v>
                </c:pt>
                <c:pt idx="7306">
                  <c:v>122.43333333333334</c:v>
                </c:pt>
                <c:pt idx="7307">
                  <c:v>122.45</c:v>
                </c:pt>
                <c:pt idx="7308">
                  <c:v>122.46666666666667</c:v>
                </c:pt>
                <c:pt idx="7309">
                  <c:v>122.48333333333333</c:v>
                </c:pt>
                <c:pt idx="7310">
                  <c:v>122.5</c:v>
                </c:pt>
                <c:pt idx="7311">
                  <c:v>122.51666666666667</c:v>
                </c:pt>
                <c:pt idx="7312">
                  <c:v>122.53333333333333</c:v>
                </c:pt>
                <c:pt idx="7313">
                  <c:v>122.55</c:v>
                </c:pt>
                <c:pt idx="7314">
                  <c:v>122.56666666666666</c:v>
                </c:pt>
                <c:pt idx="7315">
                  <c:v>122.58333333333333</c:v>
                </c:pt>
                <c:pt idx="7316">
                  <c:v>122.6</c:v>
                </c:pt>
                <c:pt idx="7317">
                  <c:v>122.61666666666666</c:v>
                </c:pt>
                <c:pt idx="7318">
                  <c:v>122.63333333333334</c:v>
                </c:pt>
                <c:pt idx="7319">
                  <c:v>122.65</c:v>
                </c:pt>
                <c:pt idx="7320">
                  <c:v>122.66666666666667</c:v>
                </c:pt>
                <c:pt idx="7321">
                  <c:v>122.68333333333334</c:v>
                </c:pt>
                <c:pt idx="7322">
                  <c:v>122.7</c:v>
                </c:pt>
                <c:pt idx="7323">
                  <c:v>122.71666666666667</c:v>
                </c:pt>
                <c:pt idx="7324">
                  <c:v>122.73333333333333</c:v>
                </c:pt>
                <c:pt idx="7325">
                  <c:v>122.75</c:v>
                </c:pt>
                <c:pt idx="7326">
                  <c:v>122.76666666666667</c:v>
                </c:pt>
                <c:pt idx="7327">
                  <c:v>122.78333333333333</c:v>
                </c:pt>
                <c:pt idx="7328">
                  <c:v>122.8</c:v>
                </c:pt>
                <c:pt idx="7329">
                  <c:v>122.81666666666666</c:v>
                </c:pt>
                <c:pt idx="7330">
                  <c:v>122.83333333333333</c:v>
                </c:pt>
                <c:pt idx="7331">
                  <c:v>122.85</c:v>
                </c:pt>
                <c:pt idx="7332">
                  <c:v>122.86666666666666</c:v>
                </c:pt>
                <c:pt idx="7333">
                  <c:v>122.88333333333334</c:v>
                </c:pt>
                <c:pt idx="7334">
                  <c:v>122.9</c:v>
                </c:pt>
                <c:pt idx="7335">
                  <c:v>122.91666666666667</c:v>
                </c:pt>
                <c:pt idx="7336">
                  <c:v>122.93333333333334</c:v>
                </c:pt>
                <c:pt idx="7337">
                  <c:v>122.95</c:v>
                </c:pt>
                <c:pt idx="7338">
                  <c:v>122.96666666666667</c:v>
                </c:pt>
                <c:pt idx="7339">
                  <c:v>122.98333333333333</c:v>
                </c:pt>
                <c:pt idx="7340">
                  <c:v>123</c:v>
                </c:pt>
                <c:pt idx="7341">
                  <c:v>123.01666666666667</c:v>
                </c:pt>
                <c:pt idx="7342">
                  <c:v>123.03333333333333</c:v>
                </c:pt>
                <c:pt idx="7343">
                  <c:v>123.05</c:v>
                </c:pt>
                <c:pt idx="7344">
                  <c:v>123.06666666666666</c:v>
                </c:pt>
                <c:pt idx="7345">
                  <c:v>123.08333333333333</c:v>
                </c:pt>
                <c:pt idx="7346">
                  <c:v>123.1</c:v>
                </c:pt>
                <c:pt idx="7347">
                  <c:v>123.11666666666666</c:v>
                </c:pt>
                <c:pt idx="7348">
                  <c:v>123.13333333333334</c:v>
                </c:pt>
                <c:pt idx="7349">
                  <c:v>123.15</c:v>
                </c:pt>
                <c:pt idx="7350">
                  <c:v>123.16666666666667</c:v>
                </c:pt>
                <c:pt idx="7351">
                  <c:v>123.18333333333334</c:v>
                </c:pt>
                <c:pt idx="7352">
                  <c:v>123.2</c:v>
                </c:pt>
                <c:pt idx="7353">
                  <c:v>123.21666666666667</c:v>
                </c:pt>
                <c:pt idx="7354">
                  <c:v>123.23333333333333</c:v>
                </c:pt>
                <c:pt idx="7355">
                  <c:v>123.25</c:v>
                </c:pt>
                <c:pt idx="7356">
                  <c:v>123.26666666666667</c:v>
                </c:pt>
                <c:pt idx="7357">
                  <c:v>123.28333333333333</c:v>
                </c:pt>
                <c:pt idx="7358">
                  <c:v>123.3</c:v>
                </c:pt>
                <c:pt idx="7359">
                  <c:v>123.31666666666666</c:v>
                </c:pt>
                <c:pt idx="7360">
                  <c:v>123.33333333333333</c:v>
                </c:pt>
                <c:pt idx="7361">
                  <c:v>123.35</c:v>
                </c:pt>
                <c:pt idx="7362">
                  <c:v>123.36666666666666</c:v>
                </c:pt>
                <c:pt idx="7363">
                  <c:v>123.38333333333334</c:v>
                </c:pt>
                <c:pt idx="7364">
                  <c:v>123.4</c:v>
                </c:pt>
                <c:pt idx="7365">
                  <c:v>123.41666666666667</c:v>
                </c:pt>
                <c:pt idx="7366">
                  <c:v>123.43333333333334</c:v>
                </c:pt>
                <c:pt idx="7367">
                  <c:v>123.45</c:v>
                </c:pt>
                <c:pt idx="7368">
                  <c:v>123.46666666666667</c:v>
                </c:pt>
                <c:pt idx="7369">
                  <c:v>123.48333333333333</c:v>
                </c:pt>
                <c:pt idx="7370">
                  <c:v>123.5</c:v>
                </c:pt>
                <c:pt idx="7371">
                  <c:v>123.51666666666667</c:v>
                </c:pt>
                <c:pt idx="7372">
                  <c:v>123.53333333333333</c:v>
                </c:pt>
                <c:pt idx="7373">
                  <c:v>123.55</c:v>
                </c:pt>
                <c:pt idx="7374">
                  <c:v>123.56666666666666</c:v>
                </c:pt>
                <c:pt idx="7375">
                  <c:v>123.58333333333333</c:v>
                </c:pt>
                <c:pt idx="7376">
                  <c:v>123.6</c:v>
                </c:pt>
                <c:pt idx="7377">
                  <c:v>123.61666666666666</c:v>
                </c:pt>
                <c:pt idx="7378">
                  <c:v>123.63333333333334</c:v>
                </c:pt>
                <c:pt idx="7379">
                  <c:v>123.65</c:v>
                </c:pt>
                <c:pt idx="7380">
                  <c:v>123.66666666666667</c:v>
                </c:pt>
                <c:pt idx="7381">
                  <c:v>123.68333333333334</c:v>
                </c:pt>
                <c:pt idx="7382">
                  <c:v>123.7</c:v>
                </c:pt>
                <c:pt idx="7383">
                  <c:v>123.71666666666667</c:v>
                </c:pt>
                <c:pt idx="7384">
                  <c:v>123.73333333333333</c:v>
                </c:pt>
                <c:pt idx="7385">
                  <c:v>123.75</c:v>
                </c:pt>
                <c:pt idx="7386">
                  <c:v>123.76666666666667</c:v>
                </c:pt>
                <c:pt idx="7387">
                  <c:v>123.78333333333333</c:v>
                </c:pt>
                <c:pt idx="7388">
                  <c:v>123.8</c:v>
                </c:pt>
                <c:pt idx="7389">
                  <c:v>123.81666666666666</c:v>
                </c:pt>
                <c:pt idx="7390">
                  <c:v>123.83333333333333</c:v>
                </c:pt>
                <c:pt idx="7391">
                  <c:v>123.85</c:v>
                </c:pt>
                <c:pt idx="7392">
                  <c:v>123.86666666666666</c:v>
                </c:pt>
                <c:pt idx="7393">
                  <c:v>123.88333333333334</c:v>
                </c:pt>
                <c:pt idx="7394">
                  <c:v>123.9</c:v>
                </c:pt>
                <c:pt idx="7395">
                  <c:v>123.91666666666667</c:v>
                </c:pt>
                <c:pt idx="7396">
                  <c:v>123.93333333333334</c:v>
                </c:pt>
                <c:pt idx="7397">
                  <c:v>123.95</c:v>
                </c:pt>
                <c:pt idx="7398">
                  <c:v>123.96666666666667</c:v>
                </c:pt>
                <c:pt idx="7399">
                  <c:v>123.98333333333333</c:v>
                </c:pt>
                <c:pt idx="7400">
                  <c:v>124</c:v>
                </c:pt>
                <c:pt idx="7401">
                  <c:v>124.01666666666667</c:v>
                </c:pt>
                <c:pt idx="7402">
                  <c:v>124.03333333333333</c:v>
                </c:pt>
                <c:pt idx="7403">
                  <c:v>124.05</c:v>
                </c:pt>
                <c:pt idx="7404">
                  <c:v>124.06666666666666</c:v>
                </c:pt>
                <c:pt idx="7405">
                  <c:v>124.08333333333333</c:v>
                </c:pt>
                <c:pt idx="7406">
                  <c:v>124.1</c:v>
                </c:pt>
                <c:pt idx="7407">
                  <c:v>124.11666666666666</c:v>
                </c:pt>
                <c:pt idx="7408">
                  <c:v>124.13333333333334</c:v>
                </c:pt>
                <c:pt idx="7409">
                  <c:v>124.15</c:v>
                </c:pt>
                <c:pt idx="7410">
                  <c:v>124.16666666666667</c:v>
                </c:pt>
                <c:pt idx="7411">
                  <c:v>124.18333333333334</c:v>
                </c:pt>
                <c:pt idx="7412">
                  <c:v>124.2</c:v>
                </c:pt>
                <c:pt idx="7413">
                  <c:v>124.21666666666667</c:v>
                </c:pt>
                <c:pt idx="7414">
                  <c:v>124.23333333333333</c:v>
                </c:pt>
                <c:pt idx="7415">
                  <c:v>124.25</c:v>
                </c:pt>
                <c:pt idx="7416">
                  <c:v>124.26666666666667</c:v>
                </c:pt>
                <c:pt idx="7417">
                  <c:v>124.28333333333333</c:v>
                </c:pt>
                <c:pt idx="7418">
                  <c:v>124.3</c:v>
                </c:pt>
                <c:pt idx="7419">
                  <c:v>124.31666666666666</c:v>
                </c:pt>
                <c:pt idx="7420">
                  <c:v>124.33333333333333</c:v>
                </c:pt>
                <c:pt idx="7421">
                  <c:v>124.35</c:v>
                </c:pt>
                <c:pt idx="7422">
                  <c:v>124.36666666666666</c:v>
                </c:pt>
                <c:pt idx="7423">
                  <c:v>124.38333333333334</c:v>
                </c:pt>
                <c:pt idx="7424">
                  <c:v>124.4</c:v>
                </c:pt>
                <c:pt idx="7425">
                  <c:v>124.41666666666667</c:v>
                </c:pt>
                <c:pt idx="7426">
                  <c:v>124.43333333333334</c:v>
                </c:pt>
                <c:pt idx="7427">
                  <c:v>124.45</c:v>
                </c:pt>
                <c:pt idx="7428">
                  <c:v>124.46666666666667</c:v>
                </c:pt>
                <c:pt idx="7429">
                  <c:v>124.48333333333333</c:v>
                </c:pt>
                <c:pt idx="7430">
                  <c:v>124.5</c:v>
                </c:pt>
                <c:pt idx="7431">
                  <c:v>124.51666666666667</c:v>
                </c:pt>
                <c:pt idx="7432">
                  <c:v>124.53333333333333</c:v>
                </c:pt>
                <c:pt idx="7433">
                  <c:v>124.55</c:v>
                </c:pt>
                <c:pt idx="7434">
                  <c:v>124.56666666666666</c:v>
                </c:pt>
                <c:pt idx="7435">
                  <c:v>124.58333333333333</c:v>
                </c:pt>
                <c:pt idx="7436">
                  <c:v>124.6</c:v>
                </c:pt>
                <c:pt idx="7437">
                  <c:v>124.61666666666666</c:v>
                </c:pt>
                <c:pt idx="7438">
                  <c:v>124.63333333333334</c:v>
                </c:pt>
                <c:pt idx="7439">
                  <c:v>124.65</c:v>
                </c:pt>
                <c:pt idx="7440">
                  <c:v>124.66666666666667</c:v>
                </c:pt>
                <c:pt idx="7441">
                  <c:v>124.68333333333334</c:v>
                </c:pt>
                <c:pt idx="7442">
                  <c:v>124.7</c:v>
                </c:pt>
                <c:pt idx="7443">
                  <c:v>124.71666666666667</c:v>
                </c:pt>
                <c:pt idx="7444">
                  <c:v>124.73333333333333</c:v>
                </c:pt>
                <c:pt idx="7445">
                  <c:v>124.75</c:v>
                </c:pt>
                <c:pt idx="7446">
                  <c:v>124.76666666666667</c:v>
                </c:pt>
                <c:pt idx="7447">
                  <c:v>124.78333333333333</c:v>
                </c:pt>
                <c:pt idx="7448">
                  <c:v>124.8</c:v>
                </c:pt>
                <c:pt idx="7449">
                  <c:v>124.81666666666666</c:v>
                </c:pt>
                <c:pt idx="7450">
                  <c:v>124.83333333333333</c:v>
                </c:pt>
                <c:pt idx="7451">
                  <c:v>124.85</c:v>
                </c:pt>
                <c:pt idx="7452">
                  <c:v>124.86666666666666</c:v>
                </c:pt>
                <c:pt idx="7453">
                  <c:v>124.88333333333334</c:v>
                </c:pt>
                <c:pt idx="7454">
                  <c:v>124.9</c:v>
                </c:pt>
                <c:pt idx="7455">
                  <c:v>124.91666666666667</c:v>
                </c:pt>
                <c:pt idx="7456">
                  <c:v>124.93333333333334</c:v>
                </c:pt>
                <c:pt idx="7457">
                  <c:v>124.95</c:v>
                </c:pt>
                <c:pt idx="7458">
                  <c:v>124.96666666666667</c:v>
                </c:pt>
                <c:pt idx="7459">
                  <c:v>124.98333333333333</c:v>
                </c:pt>
                <c:pt idx="7460">
                  <c:v>125</c:v>
                </c:pt>
                <c:pt idx="7461">
                  <c:v>125.01666666666667</c:v>
                </c:pt>
                <c:pt idx="7462">
                  <c:v>125.03333333333333</c:v>
                </c:pt>
                <c:pt idx="7463">
                  <c:v>125.05</c:v>
                </c:pt>
                <c:pt idx="7464">
                  <c:v>125.06666666666666</c:v>
                </c:pt>
                <c:pt idx="7465">
                  <c:v>125.08333333333333</c:v>
                </c:pt>
                <c:pt idx="7466">
                  <c:v>125.1</c:v>
                </c:pt>
                <c:pt idx="7467">
                  <c:v>125.11666666666666</c:v>
                </c:pt>
                <c:pt idx="7468">
                  <c:v>125.13333333333334</c:v>
                </c:pt>
                <c:pt idx="7469">
                  <c:v>125.15</c:v>
                </c:pt>
                <c:pt idx="7470">
                  <c:v>125.16666666666667</c:v>
                </c:pt>
                <c:pt idx="7471">
                  <c:v>125.18333333333334</c:v>
                </c:pt>
                <c:pt idx="7472">
                  <c:v>125.2</c:v>
                </c:pt>
                <c:pt idx="7473">
                  <c:v>125.21666666666667</c:v>
                </c:pt>
                <c:pt idx="7474">
                  <c:v>125.23333333333333</c:v>
                </c:pt>
                <c:pt idx="7475">
                  <c:v>125.25</c:v>
                </c:pt>
                <c:pt idx="7476">
                  <c:v>125.26666666666667</c:v>
                </c:pt>
                <c:pt idx="7477">
                  <c:v>125.28333333333333</c:v>
                </c:pt>
                <c:pt idx="7478">
                  <c:v>125.3</c:v>
                </c:pt>
                <c:pt idx="7479">
                  <c:v>125.31666666666666</c:v>
                </c:pt>
                <c:pt idx="7480">
                  <c:v>125.33333333333333</c:v>
                </c:pt>
                <c:pt idx="7481">
                  <c:v>125.35</c:v>
                </c:pt>
                <c:pt idx="7482">
                  <c:v>125.36666666666666</c:v>
                </c:pt>
                <c:pt idx="7483">
                  <c:v>125.38333333333334</c:v>
                </c:pt>
                <c:pt idx="7484">
                  <c:v>125.4</c:v>
                </c:pt>
                <c:pt idx="7485">
                  <c:v>125.41666666666667</c:v>
                </c:pt>
                <c:pt idx="7486">
                  <c:v>125.43333333333334</c:v>
                </c:pt>
                <c:pt idx="7487">
                  <c:v>125.45</c:v>
                </c:pt>
                <c:pt idx="7488">
                  <c:v>125.46666666666667</c:v>
                </c:pt>
                <c:pt idx="7489">
                  <c:v>125.48333333333333</c:v>
                </c:pt>
                <c:pt idx="7490">
                  <c:v>125.5</c:v>
                </c:pt>
                <c:pt idx="7491">
                  <c:v>125.51666666666667</c:v>
                </c:pt>
                <c:pt idx="7492">
                  <c:v>125.53333333333333</c:v>
                </c:pt>
                <c:pt idx="7493">
                  <c:v>125.55</c:v>
                </c:pt>
                <c:pt idx="7494">
                  <c:v>125.56666666666666</c:v>
                </c:pt>
                <c:pt idx="7495">
                  <c:v>125.58333333333333</c:v>
                </c:pt>
                <c:pt idx="7496">
                  <c:v>125.6</c:v>
                </c:pt>
                <c:pt idx="7497">
                  <c:v>125.61666666666666</c:v>
                </c:pt>
                <c:pt idx="7498">
                  <c:v>125.63333333333334</c:v>
                </c:pt>
                <c:pt idx="7499">
                  <c:v>125.65</c:v>
                </c:pt>
                <c:pt idx="7500">
                  <c:v>125.66666666666667</c:v>
                </c:pt>
                <c:pt idx="7501">
                  <c:v>125.68333333333334</c:v>
                </c:pt>
                <c:pt idx="7502">
                  <c:v>125.7</c:v>
                </c:pt>
                <c:pt idx="7503">
                  <c:v>125.71666666666667</c:v>
                </c:pt>
                <c:pt idx="7504">
                  <c:v>125.73333333333333</c:v>
                </c:pt>
                <c:pt idx="7505">
                  <c:v>125.75</c:v>
                </c:pt>
                <c:pt idx="7506">
                  <c:v>125.76666666666667</c:v>
                </c:pt>
                <c:pt idx="7507">
                  <c:v>125.78333333333333</c:v>
                </c:pt>
                <c:pt idx="7508">
                  <c:v>125.8</c:v>
                </c:pt>
                <c:pt idx="7509">
                  <c:v>125.81666666666666</c:v>
                </c:pt>
                <c:pt idx="7510">
                  <c:v>125.83333333333333</c:v>
                </c:pt>
                <c:pt idx="7511">
                  <c:v>125.85</c:v>
                </c:pt>
                <c:pt idx="7512">
                  <c:v>125.86666666666666</c:v>
                </c:pt>
                <c:pt idx="7513">
                  <c:v>125.88333333333334</c:v>
                </c:pt>
                <c:pt idx="7514">
                  <c:v>125.9</c:v>
                </c:pt>
                <c:pt idx="7515">
                  <c:v>125.91666666666667</c:v>
                </c:pt>
                <c:pt idx="7516">
                  <c:v>125.93333333333334</c:v>
                </c:pt>
                <c:pt idx="7517">
                  <c:v>125.95</c:v>
                </c:pt>
                <c:pt idx="7518">
                  <c:v>125.96666666666667</c:v>
                </c:pt>
                <c:pt idx="7519">
                  <c:v>125.98333333333333</c:v>
                </c:pt>
                <c:pt idx="7520">
                  <c:v>126</c:v>
                </c:pt>
                <c:pt idx="7521">
                  <c:v>126.01666666666667</c:v>
                </c:pt>
                <c:pt idx="7522">
                  <c:v>126.03333333333333</c:v>
                </c:pt>
                <c:pt idx="7523">
                  <c:v>126.05</c:v>
                </c:pt>
                <c:pt idx="7524">
                  <c:v>126.06666666666666</c:v>
                </c:pt>
                <c:pt idx="7525">
                  <c:v>126.08333333333333</c:v>
                </c:pt>
                <c:pt idx="7526">
                  <c:v>126.1</c:v>
                </c:pt>
                <c:pt idx="7527">
                  <c:v>126.11666666666666</c:v>
                </c:pt>
                <c:pt idx="7528">
                  <c:v>126.13333333333334</c:v>
                </c:pt>
                <c:pt idx="7529">
                  <c:v>126.15</c:v>
                </c:pt>
                <c:pt idx="7530">
                  <c:v>126.16666666666667</c:v>
                </c:pt>
                <c:pt idx="7531">
                  <c:v>126.18333333333334</c:v>
                </c:pt>
                <c:pt idx="7532">
                  <c:v>126.2</c:v>
                </c:pt>
                <c:pt idx="7533">
                  <c:v>126.21666666666667</c:v>
                </c:pt>
                <c:pt idx="7534">
                  <c:v>126.23333333333333</c:v>
                </c:pt>
                <c:pt idx="7535">
                  <c:v>126.25</c:v>
                </c:pt>
                <c:pt idx="7536">
                  <c:v>126.26666666666667</c:v>
                </c:pt>
                <c:pt idx="7537">
                  <c:v>126.28333333333333</c:v>
                </c:pt>
                <c:pt idx="7538">
                  <c:v>126.3</c:v>
                </c:pt>
                <c:pt idx="7539">
                  <c:v>126.31666666666666</c:v>
                </c:pt>
                <c:pt idx="7540">
                  <c:v>126.33333333333333</c:v>
                </c:pt>
                <c:pt idx="7541">
                  <c:v>126.35</c:v>
                </c:pt>
                <c:pt idx="7542">
                  <c:v>126.36666666666666</c:v>
                </c:pt>
                <c:pt idx="7543">
                  <c:v>126.38333333333334</c:v>
                </c:pt>
                <c:pt idx="7544">
                  <c:v>126.4</c:v>
                </c:pt>
                <c:pt idx="7545">
                  <c:v>126.41666666666667</c:v>
                </c:pt>
                <c:pt idx="7546">
                  <c:v>126.43333333333334</c:v>
                </c:pt>
                <c:pt idx="7547">
                  <c:v>126.45</c:v>
                </c:pt>
                <c:pt idx="7548">
                  <c:v>126.46666666666667</c:v>
                </c:pt>
                <c:pt idx="7549">
                  <c:v>126.48333333333333</c:v>
                </c:pt>
                <c:pt idx="7550">
                  <c:v>126.5</c:v>
                </c:pt>
                <c:pt idx="7551">
                  <c:v>126.51666666666667</c:v>
                </c:pt>
                <c:pt idx="7552">
                  <c:v>126.53333333333333</c:v>
                </c:pt>
                <c:pt idx="7553">
                  <c:v>126.55</c:v>
                </c:pt>
                <c:pt idx="7554">
                  <c:v>126.56666666666666</c:v>
                </c:pt>
                <c:pt idx="7555">
                  <c:v>126.58333333333333</c:v>
                </c:pt>
                <c:pt idx="7556">
                  <c:v>126.6</c:v>
                </c:pt>
                <c:pt idx="7557">
                  <c:v>126.61666666666666</c:v>
                </c:pt>
                <c:pt idx="7558">
                  <c:v>126.63333333333334</c:v>
                </c:pt>
                <c:pt idx="7559">
                  <c:v>126.65</c:v>
                </c:pt>
                <c:pt idx="7560">
                  <c:v>126.66666666666667</c:v>
                </c:pt>
                <c:pt idx="7561">
                  <c:v>126.68333333333334</c:v>
                </c:pt>
                <c:pt idx="7562">
                  <c:v>126.7</c:v>
                </c:pt>
                <c:pt idx="7563">
                  <c:v>126.71666666666667</c:v>
                </c:pt>
                <c:pt idx="7564">
                  <c:v>126.73333333333333</c:v>
                </c:pt>
                <c:pt idx="7565">
                  <c:v>126.75</c:v>
                </c:pt>
                <c:pt idx="7566">
                  <c:v>126.76666666666667</c:v>
                </c:pt>
                <c:pt idx="7567">
                  <c:v>126.78333333333333</c:v>
                </c:pt>
                <c:pt idx="7568">
                  <c:v>126.8</c:v>
                </c:pt>
                <c:pt idx="7569">
                  <c:v>126.81666666666666</c:v>
                </c:pt>
                <c:pt idx="7570">
                  <c:v>126.83333333333333</c:v>
                </c:pt>
                <c:pt idx="7571">
                  <c:v>126.85</c:v>
                </c:pt>
                <c:pt idx="7572">
                  <c:v>126.86666666666666</c:v>
                </c:pt>
                <c:pt idx="7573">
                  <c:v>126.88333333333334</c:v>
                </c:pt>
                <c:pt idx="7574">
                  <c:v>126.9</c:v>
                </c:pt>
                <c:pt idx="7575">
                  <c:v>126.91666666666667</c:v>
                </c:pt>
                <c:pt idx="7576">
                  <c:v>126.93333333333334</c:v>
                </c:pt>
                <c:pt idx="7577">
                  <c:v>126.95</c:v>
                </c:pt>
                <c:pt idx="7578">
                  <c:v>126.96666666666667</c:v>
                </c:pt>
                <c:pt idx="7579">
                  <c:v>126.98333333333333</c:v>
                </c:pt>
                <c:pt idx="7580">
                  <c:v>127</c:v>
                </c:pt>
                <c:pt idx="7581">
                  <c:v>127.01666666666667</c:v>
                </c:pt>
                <c:pt idx="7582">
                  <c:v>127.03333333333333</c:v>
                </c:pt>
                <c:pt idx="7583">
                  <c:v>127.05</c:v>
                </c:pt>
                <c:pt idx="7584">
                  <c:v>127.06666666666666</c:v>
                </c:pt>
                <c:pt idx="7585">
                  <c:v>127.08333333333333</c:v>
                </c:pt>
                <c:pt idx="7586">
                  <c:v>127.1</c:v>
                </c:pt>
                <c:pt idx="7587">
                  <c:v>127.11666666666666</c:v>
                </c:pt>
                <c:pt idx="7588">
                  <c:v>127.13333333333334</c:v>
                </c:pt>
                <c:pt idx="7589">
                  <c:v>127.15</c:v>
                </c:pt>
                <c:pt idx="7590">
                  <c:v>127.16666666666667</c:v>
                </c:pt>
                <c:pt idx="7591">
                  <c:v>127.18333333333334</c:v>
                </c:pt>
                <c:pt idx="7592">
                  <c:v>127.2</c:v>
                </c:pt>
                <c:pt idx="7593">
                  <c:v>127.21666666666667</c:v>
                </c:pt>
                <c:pt idx="7594">
                  <c:v>127.23333333333333</c:v>
                </c:pt>
                <c:pt idx="7595">
                  <c:v>127.25</c:v>
                </c:pt>
                <c:pt idx="7596">
                  <c:v>127.26666666666667</c:v>
                </c:pt>
                <c:pt idx="7597">
                  <c:v>127.28333333333333</c:v>
                </c:pt>
                <c:pt idx="7598">
                  <c:v>127.3</c:v>
                </c:pt>
                <c:pt idx="7599">
                  <c:v>127.31666666666666</c:v>
                </c:pt>
                <c:pt idx="7600">
                  <c:v>127.33333333333333</c:v>
                </c:pt>
                <c:pt idx="7601">
                  <c:v>127.35</c:v>
                </c:pt>
                <c:pt idx="7602">
                  <c:v>127.36666666666666</c:v>
                </c:pt>
                <c:pt idx="7603">
                  <c:v>127.38333333333334</c:v>
                </c:pt>
                <c:pt idx="7604">
                  <c:v>127.4</c:v>
                </c:pt>
                <c:pt idx="7605">
                  <c:v>127.41666666666667</c:v>
                </c:pt>
                <c:pt idx="7606">
                  <c:v>127.43333333333334</c:v>
                </c:pt>
                <c:pt idx="7607">
                  <c:v>127.45</c:v>
                </c:pt>
                <c:pt idx="7608">
                  <c:v>127.46666666666667</c:v>
                </c:pt>
                <c:pt idx="7609">
                  <c:v>127.48333333333333</c:v>
                </c:pt>
                <c:pt idx="7610">
                  <c:v>127.5</c:v>
                </c:pt>
                <c:pt idx="7611">
                  <c:v>127.51666666666667</c:v>
                </c:pt>
                <c:pt idx="7612">
                  <c:v>127.53333333333333</c:v>
                </c:pt>
                <c:pt idx="7613">
                  <c:v>127.55</c:v>
                </c:pt>
                <c:pt idx="7614">
                  <c:v>127.56666666666666</c:v>
                </c:pt>
                <c:pt idx="7615">
                  <c:v>127.58333333333333</c:v>
                </c:pt>
                <c:pt idx="7616">
                  <c:v>127.6</c:v>
                </c:pt>
                <c:pt idx="7617">
                  <c:v>127.61666666666666</c:v>
                </c:pt>
                <c:pt idx="7618">
                  <c:v>127.63333333333334</c:v>
                </c:pt>
                <c:pt idx="7619">
                  <c:v>127.65</c:v>
                </c:pt>
                <c:pt idx="7620">
                  <c:v>127.66666666666667</c:v>
                </c:pt>
                <c:pt idx="7621">
                  <c:v>127.68333333333334</c:v>
                </c:pt>
                <c:pt idx="7622">
                  <c:v>127.7</c:v>
                </c:pt>
                <c:pt idx="7623">
                  <c:v>127.71666666666667</c:v>
                </c:pt>
                <c:pt idx="7624">
                  <c:v>127.73333333333333</c:v>
                </c:pt>
                <c:pt idx="7625">
                  <c:v>127.75</c:v>
                </c:pt>
                <c:pt idx="7626">
                  <c:v>127.76666666666667</c:v>
                </c:pt>
                <c:pt idx="7627">
                  <c:v>127.78333333333333</c:v>
                </c:pt>
                <c:pt idx="7628">
                  <c:v>127.8</c:v>
                </c:pt>
                <c:pt idx="7629">
                  <c:v>127.81666666666666</c:v>
                </c:pt>
                <c:pt idx="7630">
                  <c:v>127.83333333333333</c:v>
                </c:pt>
                <c:pt idx="7631">
                  <c:v>127.85</c:v>
                </c:pt>
                <c:pt idx="7632">
                  <c:v>127.86666666666666</c:v>
                </c:pt>
                <c:pt idx="7633">
                  <c:v>127.88333333333334</c:v>
                </c:pt>
                <c:pt idx="7634">
                  <c:v>127.9</c:v>
                </c:pt>
                <c:pt idx="7635">
                  <c:v>127.91666666666667</c:v>
                </c:pt>
                <c:pt idx="7636">
                  <c:v>127.93333333333334</c:v>
                </c:pt>
                <c:pt idx="7637">
                  <c:v>127.95</c:v>
                </c:pt>
                <c:pt idx="7638">
                  <c:v>127.96666666666667</c:v>
                </c:pt>
                <c:pt idx="7639">
                  <c:v>127.98333333333333</c:v>
                </c:pt>
                <c:pt idx="7640">
                  <c:v>128</c:v>
                </c:pt>
                <c:pt idx="7641">
                  <c:v>128.01666666666668</c:v>
                </c:pt>
                <c:pt idx="7642">
                  <c:v>128.03333333333333</c:v>
                </c:pt>
                <c:pt idx="7643">
                  <c:v>128.05000000000001</c:v>
                </c:pt>
                <c:pt idx="7644">
                  <c:v>128.06666666666666</c:v>
                </c:pt>
                <c:pt idx="7645">
                  <c:v>128.08333333333334</c:v>
                </c:pt>
                <c:pt idx="7646">
                  <c:v>128.1</c:v>
                </c:pt>
                <c:pt idx="7647">
                  <c:v>128.11666666666667</c:v>
                </c:pt>
                <c:pt idx="7648">
                  <c:v>128.13333333333333</c:v>
                </c:pt>
                <c:pt idx="7649">
                  <c:v>128.15</c:v>
                </c:pt>
                <c:pt idx="7650">
                  <c:v>128.16666666666666</c:v>
                </c:pt>
                <c:pt idx="7651">
                  <c:v>128.18333333333334</c:v>
                </c:pt>
                <c:pt idx="7652">
                  <c:v>128.19999999999999</c:v>
                </c:pt>
                <c:pt idx="7653">
                  <c:v>128.21666666666667</c:v>
                </c:pt>
                <c:pt idx="7654">
                  <c:v>128.23333333333332</c:v>
                </c:pt>
                <c:pt idx="7655">
                  <c:v>128.25</c:v>
                </c:pt>
                <c:pt idx="7656">
                  <c:v>128.26666666666668</c:v>
                </c:pt>
                <c:pt idx="7657">
                  <c:v>128.28333333333333</c:v>
                </c:pt>
                <c:pt idx="7658">
                  <c:v>128.30000000000001</c:v>
                </c:pt>
                <c:pt idx="7659">
                  <c:v>128.31666666666666</c:v>
                </c:pt>
                <c:pt idx="7660">
                  <c:v>128.33333333333334</c:v>
                </c:pt>
                <c:pt idx="7661">
                  <c:v>128.35</c:v>
                </c:pt>
                <c:pt idx="7662">
                  <c:v>128.36666666666667</c:v>
                </c:pt>
                <c:pt idx="7663">
                  <c:v>128.38333333333333</c:v>
                </c:pt>
                <c:pt idx="7664">
                  <c:v>128.4</c:v>
                </c:pt>
                <c:pt idx="7665">
                  <c:v>128.41666666666666</c:v>
                </c:pt>
                <c:pt idx="7666">
                  <c:v>128.43333333333334</c:v>
                </c:pt>
                <c:pt idx="7667">
                  <c:v>128.44999999999999</c:v>
                </c:pt>
                <c:pt idx="7668">
                  <c:v>128.46666666666667</c:v>
                </c:pt>
                <c:pt idx="7669">
                  <c:v>128.48333333333332</c:v>
                </c:pt>
                <c:pt idx="7670">
                  <c:v>128.5</c:v>
                </c:pt>
                <c:pt idx="7671">
                  <c:v>128.51666666666668</c:v>
                </c:pt>
                <c:pt idx="7672">
                  <c:v>128.53333333333333</c:v>
                </c:pt>
                <c:pt idx="7673">
                  <c:v>128.55000000000001</c:v>
                </c:pt>
                <c:pt idx="7674">
                  <c:v>128.56666666666666</c:v>
                </c:pt>
                <c:pt idx="7675">
                  <c:v>128.58333333333334</c:v>
                </c:pt>
                <c:pt idx="7676">
                  <c:v>128.6</c:v>
                </c:pt>
                <c:pt idx="7677">
                  <c:v>128.61666666666667</c:v>
                </c:pt>
                <c:pt idx="7678">
                  <c:v>128.63333333333333</c:v>
                </c:pt>
                <c:pt idx="7679">
                  <c:v>128.65</c:v>
                </c:pt>
                <c:pt idx="7680">
                  <c:v>128.66666666666666</c:v>
                </c:pt>
                <c:pt idx="7681">
                  <c:v>128.68333333333334</c:v>
                </c:pt>
                <c:pt idx="7682">
                  <c:v>128.69999999999999</c:v>
                </c:pt>
                <c:pt idx="7683">
                  <c:v>128.71666666666667</c:v>
                </c:pt>
                <c:pt idx="7684">
                  <c:v>128.73333333333332</c:v>
                </c:pt>
                <c:pt idx="7685">
                  <c:v>128.75</c:v>
                </c:pt>
                <c:pt idx="7686">
                  <c:v>128.76666666666668</c:v>
                </c:pt>
                <c:pt idx="7687">
                  <c:v>128.78333333333333</c:v>
                </c:pt>
                <c:pt idx="7688">
                  <c:v>128.80000000000001</c:v>
                </c:pt>
                <c:pt idx="7689">
                  <c:v>128.81666666666666</c:v>
                </c:pt>
                <c:pt idx="7690">
                  <c:v>128.83333333333334</c:v>
                </c:pt>
                <c:pt idx="7691">
                  <c:v>128.85</c:v>
                </c:pt>
                <c:pt idx="7692">
                  <c:v>128.86666666666667</c:v>
                </c:pt>
                <c:pt idx="7693">
                  <c:v>128.88333333333333</c:v>
                </c:pt>
                <c:pt idx="7694">
                  <c:v>128.9</c:v>
                </c:pt>
                <c:pt idx="7695">
                  <c:v>128.91666666666666</c:v>
                </c:pt>
                <c:pt idx="7696">
                  <c:v>128.93333333333334</c:v>
                </c:pt>
                <c:pt idx="7697">
                  <c:v>128.94999999999999</c:v>
                </c:pt>
                <c:pt idx="7698">
                  <c:v>128.96666666666667</c:v>
                </c:pt>
                <c:pt idx="7699">
                  <c:v>128.98333333333332</c:v>
                </c:pt>
                <c:pt idx="7700">
                  <c:v>129</c:v>
                </c:pt>
                <c:pt idx="7701">
                  <c:v>129.01666666666668</c:v>
                </c:pt>
                <c:pt idx="7702">
                  <c:v>129.03333333333333</c:v>
                </c:pt>
                <c:pt idx="7703">
                  <c:v>129.05000000000001</c:v>
                </c:pt>
                <c:pt idx="7704">
                  <c:v>129.06666666666666</c:v>
                </c:pt>
                <c:pt idx="7705">
                  <c:v>129.08333333333334</c:v>
                </c:pt>
                <c:pt idx="7706">
                  <c:v>129.1</c:v>
                </c:pt>
                <c:pt idx="7707">
                  <c:v>129.11666666666667</c:v>
                </c:pt>
                <c:pt idx="7708">
                  <c:v>129.13333333333333</c:v>
                </c:pt>
                <c:pt idx="7709">
                  <c:v>129.15</c:v>
                </c:pt>
                <c:pt idx="7710">
                  <c:v>129.16666666666666</c:v>
                </c:pt>
                <c:pt idx="7711">
                  <c:v>129.18333333333334</c:v>
                </c:pt>
                <c:pt idx="7712">
                  <c:v>129.19999999999999</c:v>
                </c:pt>
                <c:pt idx="7713">
                  <c:v>129.21666666666667</c:v>
                </c:pt>
                <c:pt idx="7714">
                  <c:v>129.23333333333332</c:v>
                </c:pt>
                <c:pt idx="7715">
                  <c:v>129.25</c:v>
                </c:pt>
                <c:pt idx="7716">
                  <c:v>129.26666666666668</c:v>
                </c:pt>
                <c:pt idx="7717">
                  <c:v>129.28333333333333</c:v>
                </c:pt>
                <c:pt idx="7718">
                  <c:v>129.30000000000001</c:v>
                </c:pt>
                <c:pt idx="7719">
                  <c:v>129.31666666666666</c:v>
                </c:pt>
                <c:pt idx="7720">
                  <c:v>129.33333333333334</c:v>
                </c:pt>
                <c:pt idx="7721">
                  <c:v>129.35</c:v>
                </c:pt>
                <c:pt idx="7722">
                  <c:v>129.36666666666667</c:v>
                </c:pt>
                <c:pt idx="7723">
                  <c:v>129.38333333333333</c:v>
                </c:pt>
                <c:pt idx="7724">
                  <c:v>129.4</c:v>
                </c:pt>
                <c:pt idx="7725">
                  <c:v>129.41666666666666</c:v>
                </c:pt>
                <c:pt idx="7726">
                  <c:v>129.43333333333334</c:v>
                </c:pt>
                <c:pt idx="7727">
                  <c:v>129.44999999999999</c:v>
                </c:pt>
                <c:pt idx="7728">
                  <c:v>129.46666666666667</c:v>
                </c:pt>
                <c:pt idx="7729">
                  <c:v>129.48333333333332</c:v>
                </c:pt>
                <c:pt idx="7730">
                  <c:v>129.5</c:v>
                </c:pt>
                <c:pt idx="7731">
                  <c:v>129.51666666666668</c:v>
                </c:pt>
                <c:pt idx="7732">
                  <c:v>129.53333333333333</c:v>
                </c:pt>
                <c:pt idx="7733">
                  <c:v>129.55000000000001</c:v>
                </c:pt>
                <c:pt idx="7734">
                  <c:v>129.56666666666666</c:v>
                </c:pt>
                <c:pt idx="7735">
                  <c:v>129.58333333333334</c:v>
                </c:pt>
                <c:pt idx="7736">
                  <c:v>129.6</c:v>
                </c:pt>
                <c:pt idx="7737">
                  <c:v>129.61666666666667</c:v>
                </c:pt>
                <c:pt idx="7738">
                  <c:v>129.63333333333333</c:v>
                </c:pt>
                <c:pt idx="7739">
                  <c:v>129.65</c:v>
                </c:pt>
                <c:pt idx="7740">
                  <c:v>129.66666666666666</c:v>
                </c:pt>
                <c:pt idx="7741">
                  <c:v>129.68333333333334</c:v>
                </c:pt>
                <c:pt idx="7742">
                  <c:v>129.69999999999999</c:v>
                </c:pt>
                <c:pt idx="7743">
                  <c:v>129.71666666666667</c:v>
                </c:pt>
                <c:pt idx="7744">
                  <c:v>129.73333333333332</c:v>
                </c:pt>
                <c:pt idx="7745">
                  <c:v>129.75</c:v>
                </c:pt>
                <c:pt idx="7746">
                  <c:v>129.76666666666668</c:v>
                </c:pt>
                <c:pt idx="7747">
                  <c:v>129.78333333333333</c:v>
                </c:pt>
                <c:pt idx="7748">
                  <c:v>129.80000000000001</c:v>
                </c:pt>
                <c:pt idx="7749">
                  <c:v>129.81666666666666</c:v>
                </c:pt>
                <c:pt idx="7750">
                  <c:v>129.83333333333334</c:v>
                </c:pt>
                <c:pt idx="7751">
                  <c:v>129.85</c:v>
                </c:pt>
                <c:pt idx="7752">
                  <c:v>129.86666666666667</c:v>
                </c:pt>
                <c:pt idx="7753">
                  <c:v>129.88333333333333</c:v>
                </c:pt>
                <c:pt idx="7754">
                  <c:v>129.9</c:v>
                </c:pt>
                <c:pt idx="7755">
                  <c:v>129.91666666666666</c:v>
                </c:pt>
                <c:pt idx="7756">
                  <c:v>129.93333333333334</c:v>
                </c:pt>
                <c:pt idx="7757">
                  <c:v>129.94999999999999</c:v>
                </c:pt>
                <c:pt idx="7758">
                  <c:v>129.96666666666667</c:v>
                </c:pt>
                <c:pt idx="7759">
                  <c:v>129.98333333333332</c:v>
                </c:pt>
                <c:pt idx="7760">
                  <c:v>130</c:v>
                </c:pt>
                <c:pt idx="7761">
                  <c:v>130.01666666666668</c:v>
                </c:pt>
                <c:pt idx="7762">
                  <c:v>130.03333333333333</c:v>
                </c:pt>
                <c:pt idx="7763">
                  <c:v>130.05000000000001</c:v>
                </c:pt>
                <c:pt idx="7764">
                  <c:v>130.06666666666666</c:v>
                </c:pt>
                <c:pt idx="7765">
                  <c:v>130.08333333333334</c:v>
                </c:pt>
                <c:pt idx="7766">
                  <c:v>130.1</c:v>
                </c:pt>
                <c:pt idx="7767">
                  <c:v>130.11666666666667</c:v>
                </c:pt>
                <c:pt idx="7768">
                  <c:v>130.13333333333333</c:v>
                </c:pt>
                <c:pt idx="7769">
                  <c:v>130.15</c:v>
                </c:pt>
                <c:pt idx="7770">
                  <c:v>130.16666666666666</c:v>
                </c:pt>
                <c:pt idx="7771">
                  <c:v>130.18333333333334</c:v>
                </c:pt>
                <c:pt idx="7772">
                  <c:v>130.19999999999999</c:v>
                </c:pt>
                <c:pt idx="7773">
                  <c:v>130.21666666666667</c:v>
                </c:pt>
                <c:pt idx="7774">
                  <c:v>130.23333333333332</c:v>
                </c:pt>
                <c:pt idx="7775">
                  <c:v>130.25</c:v>
                </c:pt>
                <c:pt idx="7776">
                  <c:v>130.26666666666668</c:v>
                </c:pt>
                <c:pt idx="7777">
                  <c:v>130.28333333333333</c:v>
                </c:pt>
                <c:pt idx="7778">
                  <c:v>130.30000000000001</c:v>
                </c:pt>
                <c:pt idx="7779">
                  <c:v>130.31666666666666</c:v>
                </c:pt>
                <c:pt idx="7780">
                  <c:v>130.33333333333334</c:v>
                </c:pt>
                <c:pt idx="7781">
                  <c:v>130.35</c:v>
                </c:pt>
                <c:pt idx="7782">
                  <c:v>130.36666666666667</c:v>
                </c:pt>
                <c:pt idx="7783">
                  <c:v>130.38333333333333</c:v>
                </c:pt>
                <c:pt idx="7784">
                  <c:v>130.4</c:v>
                </c:pt>
                <c:pt idx="7785">
                  <c:v>130.41666666666666</c:v>
                </c:pt>
                <c:pt idx="7786">
                  <c:v>130.43333333333334</c:v>
                </c:pt>
                <c:pt idx="7787">
                  <c:v>130.44999999999999</c:v>
                </c:pt>
                <c:pt idx="7788">
                  <c:v>130.46666666666667</c:v>
                </c:pt>
                <c:pt idx="7789">
                  <c:v>130.48333333333332</c:v>
                </c:pt>
                <c:pt idx="7790">
                  <c:v>130.5</c:v>
                </c:pt>
                <c:pt idx="7791">
                  <c:v>130.51666666666668</c:v>
                </c:pt>
                <c:pt idx="7792">
                  <c:v>130.53333333333333</c:v>
                </c:pt>
                <c:pt idx="7793">
                  <c:v>130.55000000000001</c:v>
                </c:pt>
                <c:pt idx="7794">
                  <c:v>130.56666666666666</c:v>
                </c:pt>
                <c:pt idx="7795">
                  <c:v>130.58333333333334</c:v>
                </c:pt>
                <c:pt idx="7796">
                  <c:v>130.6</c:v>
                </c:pt>
                <c:pt idx="7797">
                  <c:v>130.61666666666667</c:v>
                </c:pt>
                <c:pt idx="7798">
                  <c:v>130.63333333333333</c:v>
                </c:pt>
                <c:pt idx="7799">
                  <c:v>130.65</c:v>
                </c:pt>
                <c:pt idx="7800">
                  <c:v>130.66666666666666</c:v>
                </c:pt>
                <c:pt idx="7801">
                  <c:v>130.68333333333334</c:v>
                </c:pt>
                <c:pt idx="7802">
                  <c:v>130.69999999999999</c:v>
                </c:pt>
                <c:pt idx="7803">
                  <c:v>130.71666666666667</c:v>
                </c:pt>
                <c:pt idx="7804">
                  <c:v>130.73333333333332</c:v>
                </c:pt>
                <c:pt idx="7805">
                  <c:v>130.75</c:v>
                </c:pt>
                <c:pt idx="7806">
                  <c:v>130.76666666666668</c:v>
                </c:pt>
                <c:pt idx="7807">
                  <c:v>130.78333333333333</c:v>
                </c:pt>
                <c:pt idx="7808">
                  <c:v>130.80000000000001</c:v>
                </c:pt>
                <c:pt idx="7809">
                  <c:v>130.81666666666666</c:v>
                </c:pt>
                <c:pt idx="7810">
                  <c:v>130.83333333333334</c:v>
                </c:pt>
                <c:pt idx="7811">
                  <c:v>130.85</c:v>
                </c:pt>
                <c:pt idx="7812">
                  <c:v>130.86666666666667</c:v>
                </c:pt>
                <c:pt idx="7813">
                  <c:v>130.88333333333333</c:v>
                </c:pt>
                <c:pt idx="7814">
                  <c:v>130.9</c:v>
                </c:pt>
                <c:pt idx="7815">
                  <c:v>130.91666666666666</c:v>
                </c:pt>
                <c:pt idx="7816">
                  <c:v>130.93333333333334</c:v>
                </c:pt>
                <c:pt idx="7817">
                  <c:v>130.94999999999999</c:v>
                </c:pt>
                <c:pt idx="7818">
                  <c:v>130.96666666666667</c:v>
                </c:pt>
                <c:pt idx="7819">
                  <c:v>130.98333333333332</c:v>
                </c:pt>
                <c:pt idx="7820">
                  <c:v>131</c:v>
                </c:pt>
                <c:pt idx="7821">
                  <c:v>131.01666666666668</c:v>
                </c:pt>
                <c:pt idx="7822">
                  <c:v>131.03333333333333</c:v>
                </c:pt>
                <c:pt idx="7823">
                  <c:v>131.05000000000001</c:v>
                </c:pt>
                <c:pt idx="7824">
                  <c:v>131.06666666666666</c:v>
                </c:pt>
                <c:pt idx="7825">
                  <c:v>131.08333333333334</c:v>
                </c:pt>
                <c:pt idx="7826">
                  <c:v>131.1</c:v>
                </c:pt>
                <c:pt idx="7827">
                  <c:v>131.11666666666667</c:v>
                </c:pt>
                <c:pt idx="7828">
                  <c:v>131.13333333333333</c:v>
                </c:pt>
                <c:pt idx="7829">
                  <c:v>131.15</c:v>
                </c:pt>
                <c:pt idx="7830">
                  <c:v>131.16666666666666</c:v>
                </c:pt>
                <c:pt idx="7831">
                  <c:v>131.18333333333334</c:v>
                </c:pt>
                <c:pt idx="7832">
                  <c:v>131.19999999999999</c:v>
                </c:pt>
                <c:pt idx="7833">
                  <c:v>131.21666666666667</c:v>
                </c:pt>
                <c:pt idx="7834">
                  <c:v>131.23333333333332</c:v>
                </c:pt>
                <c:pt idx="7835">
                  <c:v>131.25</c:v>
                </c:pt>
                <c:pt idx="7836">
                  <c:v>131.26666666666668</c:v>
                </c:pt>
                <c:pt idx="7837">
                  <c:v>131.28333333333333</c:v>
                </c:pt>
                <c:pt idx="7838">
                  <c:v>131.30000000000001</c:v>
                </c:pt>
                <c:pt idx="7839">
                  <c:v>131.31666666666666</c:v>
                </c:pt>
                <c:pt idx="7840">
                  <c:v>131.33333333333334</c:v>
                </c:pt>
                <c:pt idx="7841">
                  <c:v>131.35</c:v>
                </c:pt>
                <c:pt idx="7842">
                  <c:v>131.36666666666667</c:v>
                </c:pt>
                <c:pt idx="7843">
                  <c:v>131.38333333333333</c:v>
                </c:pt>
                <c:pt idx="7844">
                  <c:v>131.4</c:v>
                </c:pt>
                <c:pt idx="7845">
                  <c:v>131.41666666666666</c:v>
                </c:pt>
                <c:pt idx="7846">
                  <c:v>131.43333333333334</c:v>
                </c:pt>
                <c:pt idx="7847">
                  <c:v>131.44999999999999</c:v>
                </c:pt>
                <c:pt idx="7848">
                  <c:v>131.46666666666667</c:v>
                </c:pt>
                <c:pt idx="7849">
                  <c:v>131.48333333333332</c:v>
                </c:pt>
                <c:pt idx="7850">
                  <c:v>131.5</c:v>
                </c:pt>
                <c:pt idx="7851">
                  <c:v>131.51666666666668</c:v>
                </c:pt>
                <c:pt idx="7852">
                  <c:v>131.53333333333333</c:v>
                </c:pt>
                <c:pt idx="7853">
                  <c:v>131.55000000000001</c:v>
                </c:pt>
                <c:pt idx="7854">
                  <c:v>131.56666666666666</c:v>
                </c:pt>
                <c:pt idx="7855">
                  <c:v>131.58333333333334</c:v>
                </c:pt>
                <c:pt idx="7856">
                  <c:v>131.6</c:v>
                </c:pt>
                <c:pt idx="7857">
                  <c:v>131.61666666666667</c:v>
                </c:pt>
                <c:pt idx="7858">
                  <c:v>131.63333333333333</c:v>
                </c:pt>
                <c:pt idx="7859">
                  <c:v>131.65</c:v>
                </c:pt>
                <c:pt idx="7860">
                  <c:v>131.66666666666666</c:v>
                </c:pt>
                <c:pt idx="7861">
                  <c:v>131.68333333333334</c:v>
                </c:pt>
                <c:pt idx="7862">
                  <c:v>131.69999999999999</c:v>
                </c:pt>
                <c:pt idx="7863">
                  <c:v>131.71666666666667</c:v>
                </c:pt>
                <c:pt idx="7864">
                  <c:v>131.73333333333332</c:v>
                </c:pt>
                <c:pt idx="7865">
                  <c:v>131.75</c:v>
                </c:pt>
                <c:pt idx="7866">
                  <c:v>131.76666666666668</c:v>
                </c:pt>
                <c:pt idx="7867">
                  <c:v>131.78333333333333</c:v>
                </c:pt>
                <c:pt idx="7868">
                  <c:v>131.80000000000001</c:v>
                </c:pt>
                <c:pt idx="7869">
                  <c:v>131.81666666666666</c:v>
                </c:pt>
                <c:pt idx="7870">
                  <c:v>131.83333333333334</c:v>
                </c:pt>
                <c:pt idx="7871">
                  <c:v>131.85</c:v>
                </c:pt>
                <c:pt idx="7872">
                  <c:v>131.86666666666667</c:v>
                </c:pt>
                <c:pt idx="7873">
                  <c:v>131.88333333333333</c:v>
                </c:pt>
                <c:pt idx="7874">
                  <c:v>131.9</c:v>
                </c:pt>
                <c:pt idx="7875">
                  <c:v>131.91666666666666</c:v>
                </c:pt>
                <c:pt idx="7876">
                  <c:v>131.93333333333334</c:v>
                </c:pt>
                <c:pt idx="7877">
                  <c:v>131.94999999999999</c:v>
                </c:pt>
                <c:pt idx="7878">
                  <c:v>131.96666666666667</c:v>
                </c:pt>
                <c:pt idx="7879">
                  <c:v>131.98333333333332</c:v>
                </c:pt>
                <c:pt idx="7880">
                  <c:v>132</c:v>
                </c:pt>
                <c:pt idx="7881">
                  <c:v>132.01666666666668</c:v>
                </c:pt>
                <c:pt idx="7882">
                  <c:v>132.03333333333333</c:v>
                </c:pt>
                <c:pt idx="7883">
                  <c:v>132.05000000000001</c:v>
                </c:pt>
                <c:pt idx="7884">
                  <c:v>132.06666666666666</c:v>
                </c:pt>
                <c:pt idx="7885">
                  <c:v>132.08333333333334</c:v>
                </c:pt>
                <c:pt idx="7886">
                  <c:v>132.1</c:v>
                </c:pt>
                <c:pt idx="7887">
                  <c:v>132.11666666666667</c:v>
                </c:pt>
                <c:pt idx="7888">
                  <c:v>132.13333333333333</c:v>
                </c:pt>
                <c:pt idx="7889">
                  <c:v>132.15</c:v>
                </c:pt>
                <c:pt idx="7890">
                  <c:v>132.16666666666666</c:v>
                </c:pt>
                <c:pt idx="7891">
                  <c:v>132.18333333333334</c:v>
                </c:pt>
                <c:pt idx="7892">
                  <c:v>132.19999999999999</c:v>
                </c:pt>
                <c:pt idx="7893">
                  <c:v>132.21666666666667</c:v>
                </c:pt>
                <c:pt idx="7894">
                  <c:v>132.23333333333332</c:v>
                </c:pt>
                <c:pt idx="7895">
                  <c:v>132.25</c:v>
                </c:pt>
                <c:pt idx="7896">
                  <c:v>132.26666666666668</c:v>
                </c:pt>
                <c:pt idx="7897">
                  <c:v>132.28333333333333</c:v>
                </c:pt>
                <c:pt idx="7898">
                  <c:v>132.30000000000001</c:v>
                </c:pt>
                <c:pt idx="7899">
                  <c:v>132.31666666666666</c:v>
                </c:pt>
                <c:pt idx="7900">
                  <c:v>132.33333333333334</c:v>
                </c:pt>
                <c:pt idx="7901">
                  <c:v>132.35</c:v>
                </c:pt>
                <c:pt idx="7902">
                  <c:v>132.36666666666667</c:v>
                </c:pt>
                <c:pt idx="7903">
                  <c:v>132.38333333333333</c:v>
                </c:pt>
                <c:pt idx="7904">
                  <c:v>132.4</c:v>
                </c:pt>
                <c:pt idx="7905">
                  <c:v>132.41666666666666</c:v>
                </c:pt>
                <c:pt idx="7906">
                  <c:v>132.43333333333334</c:v>
                </c:pt>
                <c:pt idx="7907">
                  <c:v>132.44999999999999</c:v>
                </c:pt>
                <c:pt idx="7908">
                  <c:v>132.46666666666667</c:v>
                </c:pt>
                <c:pt idx="7909">
                  <c:v>132.48333333333332</c:v>
                </c:pt>
                <c:pt idx="7910">
                  <c:v>132.5</c:v>
                </c:pt>
                <c:pt idx="7911">
                  <c:v>132.51666666666668</c:v>
                </c:pt>
                <c:pt idx="7912">
                  <c:v>132.53333333333333</c:v>
                </c:pt>
                <c:pt idx="7913">
                  <c:v>132.55000000000001</c:v>
                </c:pt>
                <c:pt idx="7914">
                  <c:v>132.56666666666666</c:v>
                </c:pt>
                <c:pt idx="7915">
                  <c:v>132.58333333333334</c:v>
                </c:pt>
                <c:pt idx="7916">
                  <c:v>132.6</c:v>
                </c:pt>
                <c:pt idx="7917">
                  <c:v>132.61666666666667</c:v>
                </c:pt>
                <c:pt idx="7918">
                  <c:v>132.63333333333333</c:v>
                </c:pt>
                <c:pt idx="7919">
                  <c:v>132.65</c:v>
                </c:pt>
                <c:pt idx="7920">
                  <c:v>132.66666666666666</c:v>
                </c:pt>
                <c:pt idx="7921">
                  <c:v>132.68333333333334</c:v>
                </c:pt>
                <c:pt idx="7922">
                  <c:v>132.69999999999999</c:v>
                </c:pt>
                <c:pt idx="7923">
                  <c:v>132.71666666666667</c:v>
                </c:pt>
                <c:pt idx="7924">
                  <c:v>132.73333333333332</c:v>
                </c:pt>
                <c:pt idx="7925">
                  <c:v>132.75</c:v>
                </c:pt>
                <c:pt idx="7926">
                  <c:v>132.76666666666668</c:v>
                </c:pt>
                <c:pt idx="7927">
                  <c:v>132.78333333333333</c:v>
                </c:pt>
                <c:pt idx="7928">
                  <c:v>132.80000000000001</c:v>
                </c:pt>
                <c:pt idx="7929">
                  <c:v>132.81666666666666</c:v>
                </c:pt>
                <c:pt idx="7930">
                  <c:v>132.83333333333334</c:v>
                </c:pt>
                <c:pt idx="7931">
                  <c:v>132.85</c:v>
                </c:pt>
                <c:pt idx="7932">
                  <c:v>132.86666666666667</c:v>
                </c:pt>
                <c:pt idx="7933">
                  <c:v>132.88333333333333</c:v>
                </c:pt>
                <c:pt idx="7934">
                  <c:v>132.9</c:v>
                </c:pt>
                <c:pt idx="7935">
                  <c:v>132.91666666666666</c:v>
                </c:pt>
                <c:pt idx="7936">
                  <c:v>132.93333333333334</c:v>
                </c:pt>
                <c:pt idx="7937">
                  <c:v>132.94999999999999</c:v>
                </c:pt>
                <c:pt idx="7938">
                  <c:v>132.96666666666667</c:v>
                </c:pt>
                <c:pt idx="7939">
                  <c:v>132.98333333333332</c:v>
                </c:pt>
                <c:pt idx="7940">
                  <c:v>133</c:v>
                </c:pt>
                <c:pt idx="7941">
                  <c:v>133.01666666666668</c:v>
                </c:pt>
                <c:pt idx="7942">
                  <c:v>133.03333333333333</c:v>
                </c:pt>
                <c:pt idx="7943">
                  <c:v>133.05000000000001</c:v>
                </c:pt>
                <c:pt idx="7944">
                  <c:v>133.06666666666666</c:v>
                </c:pt>
                <c:pt idx="7945">
                  <c:v>133.08333333333334</c:v>
                </c:pt>
                <c:pt idx="7946">
                  <c:v>133.1</c:v>
                </c:pt>
                <c:pt idx="7947">
                  <c:v>133.11666666666667</c:v>
                </c:pt>
                <c:pt idx="7948">
                  <c:v>133.13333333333333</c:v>
                </c:pt>
                <c:pt idx="7949">
                  <c:v>133.15</c:v>
                </c:pt>
                <c:pt idx="7950">
                  <c:v>133.16666666666666</c:v>
                </c:pt>
                <c:pt idx="7951">
                  <c:v>133.18333333333334</c:v>
                </c:pt>
                <c:pt idx="7952">
                  <c:v>133.19999999999999</c:v>
                </c:pt>
                <c:pt idx="7953">
                  <c:v>133.21666666666667</c:v>
                </c:pt>
                <c:pt idx="7954">
                  <c:v>133.23333333333332</c:v>
                </c:pt>
                <c:pt idx="7955">
                  <c:v>133.25</c:v>
                </c:pt>
                <c:pt idx="7956">
                  <c:v>133.26666666666668</c:v>
                </c:pt>
                <c:pt idx="7957">
                  <c:v>133.28333333333333</c:v>
                </c:pt>
                <c:pt idx="7958">
                  <c:v>133.30000000000001</c:v>
                </c:pt>
                <c:pt idx="7959">
                  <c:v>133.31666666666666</c:v>
                </c:pt>
                <c:pt idx="7960">
                  <c:v>133.33333333333334</c:v>
                </c:pt>
                <c:pt idx="7961">
                  <c:v>133.35</c:v>
                </c:pt>
                <c:pt idx="7962">
                  <c:v>133.36666666666667</c:v>
                </c:pt>
                <c:pt idx="7963">
                  <c:v>133.38333333333333</c:v>
                </c:pt>
                <c:pt idx="7964">
                  <c:v>133.4</c:v>
                </c:pt>
                <c:pt idx="7965">
                  <c:v>133.41666666666666</c:v>
                </c:pt>
                <c:pt idx="7966">
                  <c:v>133.43333333333334</c:v>
                </c:pt>
                <c:pt idx="7967">
                  <c:v>133.44999999999999</c:v>
                </c:pt>
                <c:pt idx="7968">
                  <c:v>133.46666666666667</c:v>
                </c:pt>
                <c:pt idx="7969">
                  <c:v>133.48333333333332</c:v>
                </c:pt>
                <c:pt idx="7970">
                  <c:v>133.5</c:v>
                </c:pt>
                <c:pt idx="7971">
                  <c:v>133.51666666666668</c:v>
                </c:pt>
                <c:pt idx="7972">
                  <c:v>133.53333333333333</c:v>
                </c:pt>
                <c:pt idx="7973">
                  <c:v>133.55000000000001</c:v>
                </c:pt>
                <c:pt idx="7974">
                  <c:v>133.56666666666666</c:v>
                </c:pt>
                <c:pt idx="7975">
                  <c:v>133.58333333333334</c:v>
                </c:pt>
                <c:pt idx="7976">
                  <c:v>133.6</c:v>
                </c:pt>
                <c:pt idx="7977">
                  <c:v>133.61666666666667</c:v>
                </c:pt>
                <c:pt idx="7978">
                  <c:v>133.63333333333333</c:v>
                </c:pt>
                <c:pt idx="7979">
                  <c:v>133.65</c:v>
                </c:pt>
                <c:pt idx="7980">
                  <c:v>133.66666666666666</c:v>
                </c:pt>
                <c:pt idx="7981">
                  <c:v>133.68333333333334</c:v>
                </c:pt>
                <c:pt idx="7982">
                  <c:v>133.69999999999999</c:v>
                </c:pt>
                <c:pt idx="7983">
                  <c:v>133.71666666666667</c:v>
                </c:pt>
                <c:pt idx="7984">
                  <c:v>133.73333333333332</c:v>
                </c:pt>
                <c:pt idx="7985">
                  <c:v>133.75</c:v>
                </c:pt>
                <c:pt idx="7986">
                  <c:v>133.76666666666668</c:v>
                </c:pt>
                <c:pt idx="7987">
                  <c:v>133.78333333333333</c:v>
                </c:pt>
                <c:pt idx="7988">
                  <c:v>133.80000000000001</c:v>
                </c:pt>
                <c:pt idx="7989">
                  <c:v>133.81666666666666</c:v>
                </c:pt>
                <c:pt idx="7990">
                  <c:v>133.83333333333334</c:v>
                </c:pt>
                <c:pt idx="7991">
                  <c:v>133.85</c:v>
                </c:pt>
                <c:pt idx="7992">
                  <c:v>133.86666666666667</c:v>
                </c:pt>
                <c:pt idx="7993">
                  <c:v>133.88333333333333</c:v>
                </c:pt>
                <c:pt idx="7994">
                  <c:v>133.9</c:v>
                </c:pt>
                <c:pt idx="7995">
                  <c:v>133.91666666666666</c:v>
                </c:pt>
                <c:pt idx="7996">
                  <c:v>133.93333333333334</c:v>
                </c:pt>
                <c:pt idx="7997">
                  <c:v>133.94999999999999</c:v>
                </c:pt>
                <c:pt idx="7998">
                  <c:v>133.96666666666667</c:v>
                </c:pt>
                <c:pt idx="7999">
                  <c:v>133.98333333333332</c:v>
                </c:pt>
                <c:pt idx="8000">
                  <c:v>134</c:v>
                </c:pt>
                <c:pt idx="8001">
                  <c:v>134.01666666666668</c:v>
                </c:pt>
                <c:pt idx="8002">
                  <c:v>134.03333333333333</c:v>
                </c:pt>
                <c:pt idx="8003">
                  <c:v>134.05000000000001</c:v>
                </c:pt>
                <c:pt idx="8004">
                  <c:v>134.06666666666666</c:v>
                </c:pt>
                <c:pt idx="8005">
                  <c:v>134.08333333333334</c:v>
                </c:pt>
                <c:pt idx="8006">
                  <c:v>134.1</c:v>
                </c:pt>
                <c:pt idx="8007">
                  <c:v>134.11666666666667</c:v>
                </c:pt>
                <c:pt idx="8008">
                  <c:v>134.13333333333333</c:v>
                </c:pt>
                <c:pt idx="8009">
                  <c:v>134.15</c:v>
                </c:pt>
                <c:pt idx="8010">
                  <c:v>134.16666666666666</c:v>
                </c:pt>
                <c:pt idx="8011">
                  <c:v>134.18333333333334</c:v>
                </c:pt>
                <c:pt idx="8012">
                  <c:v>134.19999999999999</c:v>
                </c:pt>
                <c:pt idx="8013">
                  <c:v>134.21666666666667</c:v>
                </c:pt>
                <c:pt idx="8014">
                  <c:v>134.23333333333332</c:v>
                </c:pt>
                <c:pt idx="8015">
                  <c:v>134.25</c:v>
                </c:pt>
                <c:pt idx="8016">
                  <c:v>134.26666666666668</c:v>
                </c:pt>
                <c:pt idx="8017">
                  <c:v>134.28333333333333</c:v>
                </c:pt>
                <c:pt idx="8018">
                  <c:v>134.30000000000001</c:v>
                </c:pt>
                <c:pt idx="8019">
                  <c:v>134.31666666666666</c:v>
                </c:pt>
                <c:pt idx="8020">
                  <c:v>134.33333333333334</c:v>
                </c:pt>
                <c:pt idx="8021">
                  <c:v>134.35</c:v>
                </c:pt>
                <c:pt idx="8022">
                  <c:v>134.36666666666667</c:v>
                </c:pt>
                <c:pt idx="8023">
                  <c:v>134.38333333333333</c:v>
                </c:pt>
                <c:pt idx="8024">
                  <c:v>134.4</c:v>
                </c:pt>
                <c:pt idx="8025">
                  <c:v>134.41666666666666</c:v>
                </c:pt>
                <c:pt idx="8026">
                  <c:v>134.43333333333334</c:v>
                </c:pt>
                <c:pt idx="8027">
                  <c:v>134.44999999999999</c:v>
                </c:pt>
                <c:pt idx="8028">
                  <c:v>134.46666666666667</c:v>
                </c:pt>
                <c:pt idx="8029">
                  <c:v>134.48333333333332</c:v>
                </c:pt>
                <c:pt idx="8030">
                  <c:v>134.5</c:v>
                </c:pt>
                <c:pt idx="8031">
                  <c:v>134.51666666666668</c:v>
                </c:pt>
                <c:pt idx="8032">
                  <c:v>134.53333333333333</c:v>
                </c:pt>
                <c:pt idx="8033">
                  <c:v>134.55000000000001</c:v>
                </c:pt>
                <c:pt idx="8034">
                  <c:v>134.56666666666666</c:v>
                </c:pt>
                <c:pt idx="8035">
                  <c:v>134.58333333333334</c:v>
                </c:pt>
                <c:pt idx="8036">
                  <c:v>134.6</c:v>
                </c:pt>
                <c:pt idx="8037">
                  <c:v>134.61666666666667</c:v>
                </c:pt>
                <c:pt idx="8038">
                  <c:v>134.63333333333333</c:v>
                </c:pt>
                <c:pt idx="8039">
                  <c:v>134.65</c:v>
                </c:pt>
                <c:pt idx="8040">
                  <c:v>134.66666666666666</c:v>
                </c:pt>
                <c:pt idx="8041">
                  <c:v>134.68333333333334</c:v>
                </c:pt>
                <c:pt idx="8042">
                  <c:v>134.69999999999999</c:v>
                </c:pt>
                <c:pt idx="8043">
                  <c:v>134.71666666666667</c:v>
                </c:pt>
                <c:pt idx="8044">
                  <c:v>134.73333333333332</c:v>
                </c:pt>
                <c:pt idx="8045">
                  <c:v>134.75</c:v>
                </c:pt>
                <c:pt idx="8046">
                  <c:v>134.76666666666668</c:v>
                </c:pt>
                <c:pt idx="8047">
                  <c:v>134.78333333333333</c:v>
                </c:pt>
                <c:pt idx="8048">
                  <c:v>134.80000000000001</c:v>
                </c:pt>
                <c:pt idx="8049">
                  <c:v>134.81666666666666</c:v>
                </c:pt>
                <c:pt idx="8050">
                  <c:v>134.83333333333334</c:v>
                </c:pt>
                <c:pt idx="8051">
                  <c:v>134.85</c:v>
                </c:pt>
                <c:pt idx="8052">
                  <c:v>134.86666666666667</c:v>
                </c:pt>
                <c:pt idx="8053">
                  <c:v>134.88333333333333</c:v>
                </c:pt>
                <c:pt idx="8054">
                  <c:v>134.9</c:v>
                </c:pt>
                <c:pt idx="8055">
                  <c:v>134.91666666666666</c:v>
                </c:pt>
                <c:pt idx="8056">
                  <c:v>134.93333333333334</c:v>
                </c:pt>
                <c:pt idx="8057">
                  <c:v>134.94999999999999</c:v>
                </c:pt>
                <c:pt idx="8058">
                  <c:v>134.96666666666667</c:v>
                </c:pt>
                <c:pt idx="8059">
                  <c:v>134.98333333333332</c:v>
                </c:pt>
                <c:pt idx="8060">
                  <c:v>135</c:v>
                </c:pt>
                <c:pt idx="8061">
                  <c:v>135.01666666666668</c:v>
                </c:pt>
                <c:pt idx="8062">
                  <c:v>135.03333333333333</c:v>
                </c:pt>
                <c:pt idx="8063">
                  <c:v>135.05000000000001</c:v>
                </c:pt>
                <c:pt idx="8064">
                  <c:v>135.06666666666666</c:v>
                </c:pt>
                <c:pt idx="8065">
                  <c:v>135.08333333333334</c:v>
                </c:pt>
                <c:pt idx="8066">
                  <c:v>135.1</c:v>
                </c:pt>
                <c:pt idx="8067">
                  <c:v>135.11666666666667</c:v>
                </c:pt>
                <c:pt idx="8068">
                  <c:v>135.13333333333333</c:v>
                </c:pt>
                <c:pt idx="8069">
                  <c:v>135.15</c:v>
                </c:pt>
                <c:pt idx="8070">
                  <c:v>135.16666666666666</c:v>
                </c:pt>
                <c:pt idx="8071">
                  <c:v>135.18333333333334</c:v>
                </c:pt>
                <c:pt idx="8072">
                  <c:v>135.19999999999999</c:v>
                </c:pt>
                <c:pt idx="8073">
                  <c:v>135.21666666666667</c:v>
                </c:pt>
                <c:pt idx="8074">
                  <c:v>135.23333333333332</c:v>
                </c:pt>
                <c:pt idx="8075">
                  <c:v>135.25</c:v>
                </c:pt>
                <c:pt idx="8076">
                  <c:v>135.26666666666668</c:v>
                </c:pt>
                <c:pt idx="8077">
                  <c:v>135.28333333333333</c:v>
                </c:pt>
                <c:pt idx="8078">
                  <c:v>135.30000000000001</c:v>
                </c:pt>
                <c:pt idx="8079">
                  <c:v>135.31666666666666</c:v>
                </c:pt>
                <c:pt idx="8080">
                  <c:v>135.33333333333334</c:v>
                </c:pt>
                <c:pt idx="8081">
                  <c:v>135.35</c:v>
                </c:pt>
                <c:pt idx="8082">
                  <c:v>135.36666666666667</c:v>
                </c:pt>
                <c:pt idx="8083">
                  <c:v>135.38333333333333</c:v>
                </c:pt>
                <c:pt idx="8084">
                  <c:v>135.4</c:v>
                </c:pt>
                <c:pt idx="8085">
                  <c:v>135.41666666666666</c:v>
                </c:pt>
                <c:pt idx="8086">
                  <c:v>135.43333333333334</c:v>
                </c:pt>
                <c:pt idx="8087">
                  <c:v>135.44999999999999</c:v>
                </c:pt>
                <c:pt idx="8088">
                  <c:v>135.46666666666667</c:v>
                </c:pt>
                <c:pt idx="8089">
                  <c:v>135.48333333333332</c:v>
                </c:pt>
                <c:pt idx="8090">
                  <c:v>135.5</c:v>
                </c:pt>
                <c:pt idx="8091">
                  <c:v>135.51666666666668</c:v>
                </c:pt>
                <c:pt idx="8092">
                  <c:v>135.53333333333333</c:v>
                </c:pt>
                <c:pt idx="8093">
                  <c:v>135.55000000000001</c:v>
                </c:pt>
                <c:pt idx="8094">
                  <c:v>135.56666666666666</c:v>
                </c:pt>
                <c:pt idx="8095">
                  <c:v>135.58333333333334</c:v>
                </c:pt>
                <c:pt idx="8096">
                  <c:v>135.6</c:v>
                </c:pt>
                <c:pt idx="8097">
                  <c:v>135.61666666666667</c:v>
                </c:pt>
                <c:pt idx="8098">
                  <c:v>135.63333333333333</c:v>
                </c:pt>
                <c:pt idx="8099">
                  <c:v>135.65</c:v>
                </c:pt>
                <c:pt idx="8100">
                  <c:v>135.66666666666666</c:v>
                </c:pt>
                <c:pt idx="8101">
                  <c:v>135.68333333333334</c:v>
                </c:pt>
                <c:pt idx="8102">
                  <c:v>135.69999999999999</c:v>
                </c:pt>
                <c:pt idx="8103">
                  <c:v>135.71666666666667</c:v>
                </c:pt>
                <c:pt idx="8104">
                  <c:v>135.73333333333332</c:v>
                </c:pt>
                <c:pt idx="8105">
                  <c:v>135.75</c:v>
                </c:pt>
                <c:pt idx="8106">
                  <c:v>135.76666666666668</c:v>
                </c:pt>
                <c:pt idx="8107">
                  <c:v>135.78333333333333</c:v>
                </c:pt>
                <c:pt idx="8108">
                  <c:v>135.80000000000001</c:v>
                </c:pt>
                <c:pt idx="8109">
                  <c:v>135.81666666666666</c:v>
                </c:pt>
                <c:pt idx="8110">
                  <c:v>135.83333333333334</c:v>
                </c:pt>
                <c:pt idx="8111">
                  <c:v>135.85</c:v>
                </c:pt>
                <c:pt idx="8112">
                  <c:v>135.86666666666667</c:v>
                </c:pt>
                <c:pt idx="8113">
                  <c:v>135.88333333333333</c:v>
                </c:pt>
                <c:pt idx="8114">
                  <c:v>135.9</c:v>
                </c:pt>
                <c:pt idx="8115">
                  <c:v>135.91666666666666</c:v>
                </c:pt>
                <c:pt idx="8116">
                  <c:v>135.93333333333334</c:v>
                </c:pt>
                <c:pt idx="8117">
                  <c:v>135.94999999999999</c:v>
                </c:pt>
                <c:pt idx="8118">
                  <c:v>135.96666666666667</c:v>
                </c:pt>
                <c:pt idx="8119">
                  <c:v>135.98333333333332</c:v>
                </c:pt>
                <c:pt idx="8120">
                  <c:v>136</c:v>
                </c:pt>
                <c:pt idx="8121">
                  <c:v>136.01666666666668</c:v>
                </c:pt>
                <c:pt idx="8122">
                  <c:v>136.03333333333333</c:v>
                </c:pt>
                <c:pt idx="8123">
                  <c:v>136.05000000000001</c:v>
                </c:pt>
                <c:pt idx="8124">
                  <c:v>136.06666666666666</c:v>
                </c:pt>
                <c:pt idx="8125">
                  <c:v>136.08333333333334</c:v>
                </c:pt>
                <c:pt idx="8126">
                  <c:v>136.1</c:v>
                </c:pt>
                <c:pt idx="8127">
                  <c:v>136.11666666666667</c:v>
                </c:pt>
                <c:pt idx="8128">
                  <c:v>136.13333333333333</c:v>
                </c:pt>
                <c:pt idx="8129">
                  <c:v>136.15</c:v>
                </c:pt>
                <c:pt idx="8130">
                  <c:v>136.16666666666666</c:v>
                </c:pt>
                <c:pt idx="8131">
                  <c:v>136.18333333333334</c:v>
                </c:pt>
                <c:pt idx="8132">
                  <c:v>136.19999999999999</c:v>
                </c:pt>
                <c:pt idx="8133">
                  <c:v>136.21666666666667</c:v>
                </c:pt>
                <c:pt idx="8134">
                  <c:v>136.23333333333332</c:v>
                </c:pt>
                <c:pt idx="8135">
                  <c:v>136.25</c:v>
                </c:pt>
                <c:pt idx="8136">
                  <c:v>136.26666666666668</c:v>
                </c:pt>
                <c:pt idx="8137">
                  <c:v>136.28333333333333</c:v>
                </c:pt>
                <c:pt idx="8138">
                  <c:v>136.30000000000001</c:v>
                </c:pt>
                <c:pt idx="8139">
                  <c:v>136.31666666666666</c:v>
                </c:pt>
                <c:pt idx="8140">
                  <c:v>136.33333333333334</c:v>
                </c:pt>
                <c:pt idx="8141">
                  <c:v>136.35</c:v>
                </c:pt>
                <c:pt idx="8142">
                  <c:v>136.36666666666667</c:v>
                </c:pt>
                <c:pt idx="8143">
                  <c:v>136.38333333333333</c:v>
                </c:pt>
                <c:pt idx="8144">
                  <c:v>136.4</c:v>
                </c:pt>
                <c:pt idx="8145">
                  <c:v>136.41666666666666</c:v>
                </c:pt>
                <c:pt idx="8146">
                  <c:v>136.43333333333334</c:v>
                </c:pt>
                <c:pt idx="8147">
                  <c:v>136.44999999999999</c:v>
                </c:pt>
                <c:pt idx="8148">
                  <c:v>136.46666666666667</c:v>
                </c:pt>
                <c:pt idx="8149">
                  <c:v>136.48333333333332</c:v>
                </c:pt>
                <c:pt idx="8150">
                  <c:v>136.5</c:v>
                </c:pt>
                <c:pt idx="8151">
                  <c:v>136.51666666666668</c:v>
                </c:pt>
                <c:pt idx="8152">
                  <c:v>136.53333333333333</c:v>
                </c:pt>
                <c:pt idx="8153">
                  <c:v>136.55000000000001</c:v>
                </c:pt>
                <c:pt idx="8154">
                  <c:v>136.56666666666666</c:v>
                </c:pt>
                <c:pt idx="8155">
                  <c:v>136.58333333333334</c:v>
                </c:pt>
                <c:pt idx="8156">
                  <c:v>136.6</c:v>
                </c:pt>
                <c:pt idx="8157">
                  <c:v>136.61666666666667</c:v>
                </c:pt>
                <c:pt idx="8158">
                  <c:v>136.63333333333333</c:v>
                </c:pt>
                <c:pt idx="8159">
                  <c:v>136.65</c:v>
                </c:pt>
                <c:pt idx="8160">
                  <c:v>136.66666666666666</c:v>
                </c:pt>
                <c:pt idx="8161">
                  <c:v>136.68333333333334</c:v>
                </c:pt>
                <c:pt idx="8162">
                  <c:v>136.69999999999999</c:v>
                </c:pt>
                <c:pt idx="8163">
                  <c:v>136.71666666666667</c:v>
                </c:pt>
                <c:pt idx="8164">
                  <c:v>136.73333333333332</c:v>
                </c:pt>
                <c:pt idx="8165">
                  <c:v>136.75</c:v>
                </c:pt>
                <c:pt idx="8166">
                  <c:v>136.76666666666668</c:v>
                </c:pt>
                <c:pt idx="8167">
                  <c:v>136.78333333333333</c:v>
                </c:pt>
                <c:pt idx="8168">
                  <c:v>136.80000000000001</c:v>
                </c:pt>
                <c:pt idx="8169">
                  <c:v>136.81666666666666</c:v>
                </c:pt>
                <c:pt idx="8170">
                  <c:v>136.83333333333334</c:v>
                </c:pt>
                <c:pt idx="8171">
                  <c:v>136.85</c:v>
                </c:pt>
                <c:pt idx="8172">
                  <c:v>136.86666666666667</c:v>
                </c:pt>
                <c:pt idx="8173">
                  <c:v>136.88333333333333</c:v>
                </c:pt>
                <c:pt idx="8174">
                  <c:v>136.9</c:v>
                </c:pt>
                <c:pt idx="8175">
                  <c:v>136.91666666666666</c:v>
                </c:pt>
                <c:pt idx="8176">
                  <c:v>136.93333333333334</c:v>
                </c:pt>
                <c:pt idx="8177">
                  <c:v>136.94999999999999</c:v>
                </c:pt>
                <c:pt idx="8178">
                  <c:v>136.96666666666667</c:v>
                </c:pt>
                <c:pt idx="8179">
                  <c:v>136.98333333333332</c:v>
                </c:pt>
                <c:pt idx="8180">
                  <c:v>137</c:v>
                </c:pt>
                <c:pt idx="8181">
                  <c:v>137.01666666666668</c:v>
                </c:pt>
                <c:pt idx="8182">
                  <c:v>137.03333333333333</c:v>
                </c:pt>
                <c:pt idx="8183">
                  <c:v>137.05000000000001</c:v>
                </c:pt>
                <c:pt idx="8184">
                  <c:v>137.06666666666666</c:v>
                </c:pt>
                <c:pt idx="8185">
                  <c:v>137.08333333333334</c:v>
                </c:pt>
                <c:pt idx="8186">
                  <c:v>137.1</c:v>
                </c:pt>
                <c:pt idx="8187">
                  <c:v>137.11666666666667</c:v>
                </c:pt>
                <c:pt idx="8188">
                  <c:v>137.13333333333333</c:v>
                </c:pt>
                <c:pt idx="8189">
                  <c:v>137.15</c:v>
                </c:pt>
                <c:pt idx="8190">
                  <c:v>137.16666666666666</c:v>
                </c:pt>
                <c:pt idx="8191">
                  <c:v>137.18333333333334</c:v>
                </c:pt>
                <c:pt idx="8192">
                  <c:v>137.19999999999999</c:v>
                </c:pt>
                <c:pt idx="8193">
                  <c:v>137.21666666666667</c:v>
                </c:pt>
                <c:pt idx="8194">
                  <c:v>137.23333333333332</c:v>
                </c:pt>
                <c:pt idx="8195">
                  <c:v>137.25</c:v>
                </c:pt>
                <c:pt idx="8196">
                  <c:v>137.26666666666668</c:v>
                </c:pt>
                <c:pt idx="8197">
                  <c:v>137.28333333333333</c:v>
                </c:pt>
                <c:pt idx="8198">
                  <c:v>137.30000000000001</c:v>
                </c:pt>
                <c:pt idx="8199">
                  <c:v>137.31666666666666</c:v>
                </c:pt>
                <c:pt idx="8200">
                  <c:v>137.33333333333334</c:v>
                </c:pt>
                <c:pt idx="8201">
                  <c:v>137.35</c:v>
                </c:pt>
                <c:pt idx="8202">
                  <c:v>137.36666666666667</c:v>
                </c:pt>
                <c:pt idx="8203">
                  <c:v>137.38333333333333</c:v>
                </c:pt>
                <c:pt idx="8204">
                  <c:v>137.4</c:v>
                </c:pt>
                <c:pt idx="8205">
                  <c:v>137.41666666666666</c:v>
                </c:pt>
                <c:pt idx="8206">
                  <c:v>137.43333333333334</c:v>
                </c:pt>
                <c:pt idx="8207">
                  <c:v>137.44999999999999</c:v>
                </c:pt>
                <c:pt idx="8208">
                  <c:v>137.46666666666667</c:v>
                </c:pt>
                <c:pt idx="8209">
                  <c:v>137.48333333333332</c:v>
                </c:pt>
                <c:pt idx="8210">
                  <c:v>137.5</c:v>
                </c:pt>
                <c:pt idx="8211">
                  <c:v>137.51666666666668</c:v>
                </c:pt>
                <c:pt idx="8212">
                  <c:v>137.53333333333333</c:v>
                </c:pt>
                <c:pt idx="8213">
                  <c:v>137.55000000000001</c:v>
                </c:pt>
                <c:pt idx="8214">
                  <c:v>137.56666666666666</c:v>
                </c:pt>
                <c:pt idx="8215">
                  <c:v>137.58333333333334</c:v>
                </c:pt>
                <c:pt idx="8216">
                  <c:v>137.6</c:v>
                </c:pt>
                <c:pt idx="8217">
                  <c:v>137.61666666666667</c:v>
                </c:pt>
                <c:pt idx="8218">
                  <c:v>137.63333333333333</c:v>
                </c:pt>
                <c:pt idx="8219">
                  <c:v>137.65</c:v>
                </c:pt>
                <c:pt idx="8220">
                  <c:v>137.66666666666666</c:v>
                </c:pt>
                <c:pt idx="8221">
                  <c:v>137.68333333333334</c:v>
                </c:pt>
                <c:pt idx="8222">
                  <c:v>137.69999999999999</c:v>
                </c:pt>
                <c:pt idx="8223">
                  <c:v>137.71666666666667</c:v>
                </c:pt>
                <c:pt idx="8224">
                  <c:v>137.73333333333332</c:v>
                </c:pt>
                <c:pt idx="8225">
                  <c:v>137.75</c:v>
                </c:pt>
                <c:pt idx="8226">
                  <c:v>137.76666666666668</c:v>
                </c:pt>
                <c:pt idx="8227">
                  <c:v>137.78333333333333</c:v>
                </c:pt>
                <c:pt idx="8228">
                  <c:v>137.80000000000001</c:v>
                </c:pt>
                <c:pt idx="8229">
                  <c:v>137.81666666666666</c:v>
                </c:pt>
                <c:pt idx="8230">
                  <c:v>137.83333333333334</c:v>
                </c:pt>
                <c:pt idx="8231">
                  <c:v>137.85</c:v>
                </c:pt>
                <c:pt idx="8232">
                  <c:v>137.86666666666667</c:v>
                </c:pt>
                <c:pt idx="8233">
                  <c:v>137.88333333333333</c:v>
                </c:pt>
                <c:pt idx="8234">
                  <c:v>137.9</c:v>
                </c:pt>
                <c:pt idx="8235">
                  <c:v>137.91666666666666</c:v>
                </c:pt>
                <c:pt idx="8236">
                  <c:v>137.93333333333334</c:v>
                </c:pt>
                <c:pt idx="8237">
                  <c:v>137.94999999999999</c:v>
                </c:pt>
                <c:pt idx="8238">
                  <c:v>137.96666666666667</c:v>
                </c:pt>
                <c:pt idx="8239">
                  <c:v>137.98333333333332</c:v>
                </c:pt>
                <c:pt idx="8240">
                  <c:v>138</c:v>
                </c:pt>
                <c:pt idx="8241">
                  <c:v>138.01666666666668</c:v>
                </c:pt>
                <c:pt idx="8242">
                  <c:v>138.03333333333333</c:v>
                </c:pt>
                <c:pt idx="8243">
                  <c:v>138.05000000000001</c:v>
                </c:pt>
                <c:pt idx="8244">
                  <c:v>138.06666666666666</c:v>
                </c:pt>
                <c:pt idx="8245">
                  <c:v>138.08333333333334</c:v>
                </c:pt>
                <c:pt idx="8246">
                  <c:v>138.1</c:v>
                </c:pt>
                <c:pt idx="8247">
                  <c:v>138.11666666666667</c:v>
                </c:pt>
                <c:pt idx="8248">
                  <c:v>138.13333333333333</c:v>
                </c:pt>
                <c:pt idx="8249">
                  <c:v>138.15</c:v>
                </c:pt>
                <c:pt idx="8250">
                  <c:v>138.16666666666666</c:v>
                </c:pt>
                <c:pt idx="8251">
                  <c:v>138.18333333333334</c:v>
                </c:pt>
                <c:pt idx="8252">
                  <c:v>138.19999999999999</c:v>
                </c:pt>
                <c:pt idx="8253">
                  <c:v>138.21666666666667</c:v>
                </c:pt>
                <c:pt idx="8254">
                  <c:v>138.23333333333332</c:v>
                </c:pt>
                <c:pt idx="8255">
                  <c:v>138.25</c:v>
                </c:pt>
                <c:pt idx="8256">
                  <c:v>138.26666666666668</c:v>
                </c:pt>
                <c:pt idx="8257">
                  <c:v>138.28333333333333</c:v>
                </c:pt>
                <c:pt idx="8258">
                  <c:v>138.30000000000001</c:v>
                </c:pt>
                <c:pt idx="8259">
                  <c:v>138.31666666666666</c:v>
                </c:pt>
                <c:pt idx="8260">
                  <c:v>138.33333333333334</c:v>
                </c:pt>
                <c:pt idx="8261">
                  <c:v>138.35</c:v>
                </c:pt>
                <c:pt idx="8262">
                  <c:v>138.36666666666667</c:v>
                </c:pt>
                <c:pt idx="8263">
                  <c:v>138.38333333333333</c:v>
                </c:pt>
                <c:pt idx="8264">
                  <c:v>138.4</c:v>
                </c:pt>
                <c:pt idx="8265">
                  <c:v>138.41666666666666</c:v>
                </c:pt>
                <c:pt idx="8266">
                  <c:v>138.43333333333334</c:v>
                </c:pt>
                <c:pt idx="8267">
                  <c:v>138.44999999999999</c:v>
                </c:pt>
                <c:pt idx="8268">
                  <c:v>138.46666666666667</c:v>
                </c:pt>
                <c:pt idx="8269">
                  <c:v>138.48333333333332</c:v>
                </c:pt>
                <c:pt idx="8270">
                  <c:v>138.5</c:v>
                </c:pt>
                <c:pt idx="8271">
                  <c:v>138.51666666666668</c:v>
                </c:pt>
                <c:pt idx="8272">
                  <c:v>138.53333333333333</c:v>
                </c:pt>
                <c:pt idx="8273">
                  <c:v>138.55000000000001</c:v>
                </c:pt>
                <c:pt idx="8274">
                  <c:v>138.56666666666666</c:v>
                </c:pt>
                <c:pt idx="8275">
                  <c:v>138.58333333333334</c:v>
                </c:pt>
                <c:pt idx="8276">
                  <c:v>138.6</c:v>
                </c:pt>
                <c:pt idx="8277">
                  <c:v>138.61666666666667</c:v>
                </c:pt>
                <c:pt idx="8278">
                  <c:v>138.63333333333333</c:v>
                </c:pt>
                <c:pt idx="8279">
                  <c:v>138.65</c:v>
                </c:pt>
                <c:pt idx="8280">
                  <c:v>138.66666666666666</c:v>
                </c:pt>
                <c:pt idx="8281">
                  <c:v>138.68333333333334</c:v>
                </c:pt>
                <c:pt idx="8282">
                  <c:v>138.69999999999999</c:v>
                </c:pt>
                <c:pt idx="8283">
                  <c:v>138.71666666666667</c:v>
                </c:pt>
                <c:pt idx="8284">
                  <c:v>138.73333333333332</c:v>
                </c:pt>
                <c:pt idx="8285">
                  <c:v>138.75</c:v>
                </c:pt>
                <c:pt idx="8286">
                  <c:v>138.76666666666668</c:v>
                </c:pt>
                <c:pt idx="8287">
                  <c:v>138.78333333333333</c:v>
                </c:pt>
                <c:pt idx="8288">
                  <c:v>138.80000000000001</c:v>
                </c:pt>
                <c:pt idx="8289">
                  <c:v>138.81666666666666</c:v>
                </c:pt>
                <c:pt idx="8290">
                  <c:v>138.83333333333334</c:v>
                </c:pt>
                <c:pt idx="8291">
                  <c:v>138.85</c:v>
                </c:pt>
                <c:pt idx="8292">
                  <c:v>138.86666666666667</c:v>
                </c:pt>
                <c:pt idx="8293">
                  <c:v>138.88333333333333</c:v>
                </c:pt>
                <c:pt idx="8294">
                  <c:v>138.9</c:v>
                </c:pt>
                <c:pt idx="8295">
                  <c:v>138.91666666666666</c:v>
                </c:pt>
                <c:pt idx="8296">
                  <c:v>138.93333333333334</c:v>
                </c:pt>
                <c:pt idx="8297">
                  <c:v>138.94999999999999</c:v>
                </c:pt>
                <c:pt idx="8298">
                  <c:v>138.96666666666667</c:v>
                </c:pt>
                <c:pt idx="8299">
                  <c:v>138.98333333333332</c:v>
                </c:pt>
                <c:pt idx="8300">
                  <c:v>139</c:v>
                </c:pt>
                <c:pt idx="8301">
                  <c:v>139.01666666666668</c:v>
                </c:pt>
                <c:pt idx="8302">
                  <c:v>139.03333333333333</c:v>
                </c:pt>
                <c:pt idx="8303">
                  <c:v>139.05000000000001</c:v>
                </c:pt>
                <c:pt idx="8304">
                  <c:v>139.06666666666666</c:v>
                </c:pt>
                <c:pt idx="8305">
                  <c:v>139.08333333333334</c:v>
                </c:pt>
                <c:pt idx="8306">
                  <c:v>139.1</c:v>
                </c:pt>
                <c:pt idx="8307">
                  <c:v>139.11666666666667</c:v>
                </c:pt>
                <c:pt idx="8308">
                  <c:v>139.13333333333333</c:v>
                </c:pt>
                <c:pt idx="8309">
                  <c:v>139.15</c:v>
                </c:pt>
                <c:pt idx="8310">
                  <c:v>139.16666666666666</c:v>
                </c:pt>
                <c:pt idx="8311">
                  <c:v>139.18333333333334</c:v>
                </c:pt>
                <c:pt idx="8312">
                  <c:v>139.19999999999999</c:v>
                </c:pt>
                <c:pt idx="8313">
                  <c:v>139.21666666666667</c:v>
                </c:pt>
                <c:pt idx="8314">
                  <c:v>139.23333333333332</c:v>
                </c:pt>
                <c:pt idx="8315">
                  <c:v>139.25</c:v>
                </c:pt>
                <c:pt idx="8316">
                  <c:v>139.26666666666668</c:v>
                </c:pt>
                <c:pt idx="8317">
                  <c:v>139.28333333333333</c:v>
                </c:pt>
                <c:pt idx="8318">
                  <c:v>139.30000000000001</c:v>
                </c:pt>
                <c:pt idx="8319">
                  <c:v>139.31666666666666</c:v>
                </c:pt>
                <c:pt idx="8320">
                  <c:v>139.33333333333334</c:v>
                </c:pt>
                <c:pt idx="8321">
                  <c:v>139.35</c:v>
                </c:pt>
                <c:pt idx="8322">
                  <c:v>139.36666666666667</c:v>
                </c:pt>
                <c:pt idx="8323">
                  <c:v>139.38333333333333</c:v>
                </c:pt>
                <c:pt idx="8324">
                  <c:v>139.4</c:v>
                </c:pt>
                <c:pt idx="8325">
                  <c:v>139.41666666666666</c:v>
                </c:pt>
                <c:pt idx="8326">
                  <c:v>139.43333333333334</c:v>
                </c:pt>
                <c:pt idx="8327">
                  <c:v>139.44999999999999</c:v>
                </c:pt>
                <c:pt idx="8328">
                  <c:v>139.46666666666667</c:v>
                </c:pt>
                <c:pt idx="8329">
                  <c:v>139.48333333333332</c:v>
                </c:pt>
                <c:pt idx="8330">
                  <c:v>139.5</c:v>
                </c:pt>
                <c:pt idx="8331">
                  <c:v>139.51666666666668</c:v>
                </c:pt>
                <c:pt idx="8332">
                  <c:v>139.53333333333333</c:v>
                </c:pt>
                <c:pt idx="8333">
                  <c:v>139.55000000000001</c:v>
                </c:pt>
                <c:pt idx="8334">
                  <c:v>139.56666666666666</c:v>
                </c:pt>
                <c:pt idx="8335">
                  <c:v>139.58333333333334</c:v>
                </c:pt>
                <c:pt idx="8336">
                  <c:v>139.6</c:v>
                </c:pt>
                <c:pt idx="8337">
                  <c:v>139.61666666666667</c:v>
                </c:pt>
                <c:pt idx="8338">
                  <c:v>139.63333333333333</c:v>
                </c:pt>
                <c:pt idx="8339">
                  <c:v>139.65</c:v>
                </c:pt>
                <c:pt idx="8340">
                  <c:v>139.66666666666666</c:v>
                </c:pt>
                <c:pt idx="8341">
                  <c:v>139.68333333333334</c:v>
                </c:pt>
                <c:pt idx="8342">
                  <c:v>139.69999999999999</c:v>
                </c:pt>
                <c:pt idx="8343">
                  <c:v>139.71666666666667</c:v>
                </c:pt>
                <c:pt idx="8344">
                  <c:v>139.73333333333332</c:v>
                </c:pt>
                <c:pt idx="8345">
                  <c:v>139.75</c:v>
                </c:pt>
                <c:pt idx="8346">
                  <c:v>139.76666666666668</c:v>
                </c:pt>
                <c:pt idx="8347">
                  <c:v>139.78333333333333</c:v>
                </c:pt>
                <c:pt idx="8348">
                  <c:v>139.80000000000001</c:v>
                </c:pt>
                <c:pt idx="8349">
                  <c:v>139.81666666666666</c:v>
                </c:pt>
                <c:pt idx="8350">
                  <c:v>139.83333333333334</c:v>
                </c:pt>
                <c:pt idx="8351">
                  <c:v>139.85</c:v>
                </c:pt>
                <c:pt idx="8352">
                  <c:v>139.86666666666667</c:v>
                </c:pt>
                <c:pt idx="8353">
                  <c:v>139.88333333333333</c:v>
                </c:pt>
                <c:pt idx="8354">
                  <c:v>139.9</c:v>
                </c:pt>
                <c:pt idx="8355">
                  <c:v>139.91666666666666</c:v>
                </c:pt>
                <c:pt idx="8356">
                  <c:v>139.93333333333334</c:v>
                </c:pt>
                <c:pt idx="8357">
                  <c:v>139.94999999999999</c:v>
                </c:pt>
                <c:pt idx="8358">
                  <c:v>139.96666666666667</c:v>
                </c:pt>
                <c:pt idx="8359">
                  <c:v>139.98333333333332</c:v>
                </c:pt>
                <c:pt idx="8360">
                  <c:v>140</c:v>
                </c:pt>
                <c:pt idx="8361">
                  <c:v>140.01666666666668</c:v>
                </c:pt>
                <c:pt idx="8362">
                  <c:v>140.03333333333333</c:v>
                </c:pt>
                <c:pt idx="8363">
                  <c:v>140.05000000000001</c:v>
                </c:pt>
                <c:pt idx="8364">
                  <c:v>140.06666666666666</c:v>
                </c:pt>
                <c:pt idx="8365">
                  <c:v>140.08333333333334</c:v>
                </c:pt>
                <c:pt idx="8366">
                  <c:v>140.1</c:v>
                </c:pt>
                <c:pt idx="8367">
                  <c:v>140.11666666666667</c:v>
                </c:pt>
                <c:pt idx="8368">
                  <c:v>140.13333333333333</c:v>
                </c:pt>
                <c:pt idx="8369">
                  <c:v>140.15</c:v>
                </c:pt>
                <c:pt idx="8370">
                  <c:v>140.16666666666666</c:v>
                </c:pt>
                <c:pt idx="8371">
                  <c:v>140.18333333333334</c:v>
                </c:pt>
                <c:pt idx="8372">
                  <c:v>140.19999999999999</c:v>
                </c:pt>
                <c:pt idx="8373">
                  <c:v>140.21666666666667</c:v>
                </c:pt>
                <c:pt idx="8374">
                  <c:v>140.23333333333332</c:v>
                </c:pt>
                <c:pt idx="8375">
                  <c:v>140.25</c:v>
                </c:pt>
                <c:pt idx="8376">
                  <c:v>140.26666666666668</c:v>
                </c:pt>
                <c:pt idx="8377">
                  <c:v>140.28333333333333</c:v>
                </c:pt>
                <c:pt idx="8378">
                  <c:v>140.30000000000001</c:v>
                </c:pt>
                <c:pt idx="8379">
                  <c:v>140.31666666666666</c:v>
                </c:pt>
                <c:pt idx="8380">
                  <c:v>140.33333333333334</c:v>
                </c:pt>
                <c:pt idx="8381">
                  <c:v>140.35</c:v>
                </c:pt>
                <c:pt idx="8382">
                  <c:v>140.36666666666667</c:v>
                </c:pt>
                <c:pt idx="8383">
                  <c:v>140.38333333333333</c:v>
                </c:pt>
                <c:pt idx="8384">
                  <c:v>140.4</c:v>
                </c:pt>
                <c:pt idx="8385">
                  <c:v>140.41666666666666</c:v>
                </c:pt>
                <c:pt idx="8386">
                  <c:v>140.43333333333334</c:v>
                </c:pt>
                <c:pt idx="8387">
                  <c:v>140.44999999999999</c:v>
                </c:pt>
                <c:pt idx="8388">
                  <c:v>140.46666666666667</c:v>
                </c:pt>
                <c:pt idx="8389">
                  <c:v>140.48333333333332</c:v>
                </c:pt>
                <c:pt idx="8390">
                  <c:v>140.5</c:v>
                </c:pt>
                <c:pt idx="8391">
                  <c:v>140.51666666666668</c:v>
                </c:pt>
                <c:pt idx="8392">
                  <c:v>140.53333333333333</c:v>
                </c:pt>
                <c:pt idx="8393">
                  <c:v>140.55000000000001</c:v>
                </c:pt>
                <c:pt idx="8394">
                  <c:v>140.56666666666666</c:v>
                </c:pt>
                <c:pt idx="8395">
                  <c:v>140.58333333333334</c:v>
                </c:pt>
                <c:pt idx="8396">
                  <c:v>140.6</c:v>
                </c:pt>
                <c:pt idx="8397">
                  <c:v>140.61666666666667</c:v>
                </c:pt>
                <c:pt idx="8398">
                  <c:v>140.63333333333333</c:v>
                </c:pt>
                <c:pt idx="8399">
                  <c:v>140.65</c:v>
                </c:pt>
                <c:pt idx="8400">
                  <c:v>140.66666666666666</c:v>
                </c:pt>
                <c:pt idx="8401">
                  <c:v>140.68333333333334</c:v>
                </c:pt>
                <c:pt idx="8402">
                  <c:v>140.69999999999999</c:v>
                </c:pt>
                <c:pt idx="8403">
                  <c:v>140.71666666666667</c:v>
                </c:pt>
                <c:pt idx="8404">
                  <c:v>140.73333333333332</c:v>
                </c:pt>
                <c:pt idx="8405">
                  <c:v>140.75</c:v>
                </c:pt>
                <c:pt idx="8406">
                  <c:v>140.76666666666668</c:v>
                </c:pt>
                <c:pt idx="8407">
                  <c:v>140.78333333333333</c:v>
                </c:pt>
                <c:pt idx="8408">
                  <c:v>140.80000000000001</c:v>
                </c:pt>
                <c:pt idx="8409">
                  <c:v>140.81666666666666</c:v>
                </c:pt>
                <c:pt idx="8410">
                  <c:v>140.83333333333334</c:v>
                </c:pt>
                <c:pt idx="8411">
                  <c:v>140.85</c:v>
                </c:pt>
                <c:pt idx="8412">
                  <c:v>140.86666666666667</c:v>
                </c:pt>
                <c:pt idx="8413">
                  <c:v>140.88333333333333</c:v>
                </c:pt>
                <c:pt idx="8414">
                  <c:v>140.9</c:v>
                </c:pt>
                <c:pt idx="8415">
                  <c:v>140.91666666666666</c:v>
                </c:pt>
                <c:pt idx="8416">
                  <c:v>140.93333333333334</c:v>
                </c:pt>
                <c:pt idx="8417">
                  <c:v>140.94999999999999</c:v>
                </c:pt>
                <c:pt idx="8418">
                  <c:v>140.96666666666667</c:v>
                </c:pt>
                <c:pt idx="8419">
                  <c:v>140.98333333333332</c:v>
                </c:pt>
                <c:pt idx="8420">
                  <c:v>141</c:v>
                </c:pt>
                <c:pt idx="8421">
                  <c:v>141.01666666666668</c:v>
                </c:pt>
                <c:pt idx="8422">
                  <c:v>141.03333333333333</c:v>
                </c:pt>
                <c:pt idx="8423">
                  <c:v>141.05000000000001</c:v>
                </c:pt>
                <c:pt idx="8424">
                  <c:v>141.06666666666666</c:v>
                </c:pt>
                <c:pt idx="8425">
                  <c:v>141.08333333333334</c:v>
                </c:pt>
                <c:pt idx="8426">
                  <c:v>141.1</c:v>
                </c:pt>
                <c:pt idx="8427">
                  <c:v>141.11666666666667</c:v>
                </c:pt>
                <c:pt idx="8428">
                  <c:v>141.13333333333333</c:v>
                </c:pt>
                <c:pt idx="8429">
                  <c:v>141.15</c:v>
                </c:pt>
                <c:pt idx="8430">
                  <c:v>141.16666666666666</c:v>
                </c:pt>
                <c:pt idx="8431">
                  <c:v>141.18333333333334</c:v>
                </c:pt>
                <c:pt idx="8432">
                  <c:v>141.19999999999999</c:v>
                </c:pt>
                <c:pt idx="8433">
                  <c:v>141.21666666666667</c:v>
                </c:pt>
                <c:pt idx="8434">
                  <c:v>141.23333333333332</c:v>
                </c:pt>
                <c:pt idx="8435">
                  <c:v>141.25</c:v>
                </c:pt>
                <c:pt idx="8436">
                  <c:v>141.26666666666668</c:v>
                </c:pt>
                <c:pt idx="8437">
                  <c:v>141.28333333333333</c:v>
                </c:pt>
                <c:pt idx="8438">
                  <c:v>141.30000000000001</c:v>
                </c:pt>
                <c:pt idx="8439">
                  <c:v>141.31666666666666</c:v>
                </c:pt>
                <c:pt idx="8440">
                  <c:v>141.33333333333334</c:v>
                </c:pt>
                <c:pt idx="8441">
                  <c:v>141.35</c:v>
                </c:pt>
                <c:pt idx="8442">
                  <c:v>141.36666666666667</c:v>
                </c:pt>
                <c:pt idx="8443">
                  <c:v>141.38333333333333</c:v>
                </c:pt>
                <c:pt idx="8444">
                  <c:v>141.4</c:v>
                </c:pt>
                <c:pt idx="8445">
                  <c:v>141.41666666666666</c:v>
                </c:pt>
                <c:pt idx="8446">
                  <c:v>141.43333333333334</c:v>
                </c:pt>
                <c:pt idx="8447">
                  <c:v>141.44999999999999</c:v>
                </c:pt>
                <c:pt idx="8448">
                  <c:v>141.46666666666667</c:v>
                </c:pt>
                <c:pt idx="8449">
                  <c:v>141.48333333333332</c:v>
                </c:pt>
                <c:pt idx="8450">
                  <c:v>141.5</c:v>
                </c:pt>
                <c:pt idx="8451">
                  <c:v>141.51666666666668</c:v>
                </c:pt>
                <c:pt idx="8452">
                  <c:v>141.53333333333333</c:v>
                </c:pt>
                <c:pt idx="8453">
                  <c:v>141.55000000000001</c:v>
                </c:pt>
                <c:pt idx="8454">
                  <c:v>141.56666666666666</c:v>
                </c:pt>
                <c:pt idx="8455">
                  <c:v>141.58333333333334</c:v>
                </c:pt>
                <c:pt idx="8456">
                  <c:v>141.6</c:v>
                </c:pt>
                <c:pt idx="8457">
                  <c:v>141.61666666666667</c:v>
                </c:pt>
                <c:pt idx="8458">
                  <c:v>141.63333333333333</c:v>
                </c:pt>
                <c:pt idx="8459">
                  <c:v>141.65</c:v>
                </c:pt>
                <c:pt idx="8460">
                  <c:v>141.66666666666666</c:v>
                </c:pt>
                <c:pt idx="8461">
                  <c:v>141.68333333333334</c:v>
                </c:pt>
                <c:pt idx="8462">
                  <c:v>141.69999999999999</c:v>
                </c:pt>
                <c:pt idx="8463">
                  <c:v>141.71666666666667</c:v>
                </c:pt>
                <c:pt idx="8464">
                  <c:v>141.73333333333332</c:v>
                </c:pt>
                <c:pt idx="8465">
                  <c:v>141.75</c:v>
                </c:pt>
                <c:pt idx="8466">
                  <c:v>141.76666666666668</c:v>
                </c:pt>
                <c:pt idx="8467">
                  <c:v>141.78333333333333</c:v>
                </c:pt>
                <c:pt idx="8468">
                  <c:v>141.80000000000001</c:v>
                </c:pt>
                <c:pt idx="8469">
                  <c:v>141.81666666666666</c:v>
                </c:pt>
                <c:pt idx="8470">
                  <c:v>141.83333333333334</c:v>
                </c:pt>
                <c:pt idx="8471">
                  <c:v>141.85</c:v>
                </c:pt>
                <c:pt idx="8472">
                  <c:v>141.86666666666667</c:v>
                </c:pt>
                <c:pt idx="8473">
                  <c:v>141.88333333333333</c:v>
                </c:pt>
                <c:pt idx="8474">
                  <c:v>141.9</c:v>
                </c:pt>
                <c:pt idx="8475">
                  <c:v>141.91666666666666</c:v>
                </c:pt>
                <c:pt idx="8476">
                  <c:v>141.93333333333334</c:v>
                </c:pt>
                <c:pt idx="8477">
                  <c:v>141.94999999999999</c:v>
                </c:pt>
                <c:pt idx="8478">
                  <c:v>141.96666666666667</c:v>
                </c:pt>
                <c:pt idx="8479">
                  <c:v>141.98333333333332</c:v>
                </c:pt>
                <c:pt idx="8480">
                  <c:v>142</c:v>
                </c:pt>
                <c:pt idx="8481">
                  <c:v>142.01666666666668</c:v>
                </c:pt>
                <c:pt idx="8482">
                  <c:v>142.03333333333333</c:v>
                </c:pt>
                <c:pt idx="8483">
                  <c:v>142.05000000000001</c:v>
                </c:pt>
                <c:pt idx="8484">
                  <c:v>142.06666666666666</c:v>
                </c:pt>
                <c:pt idx="8485">
                  <c:v>142.08333333333334</c:v>
                </c:pt>
                <c:pt idx="8486">
                  <c:v>142.1</c:v>
                </c:pt>
                <c:pt idx="8487">
                  <c:v>142.11666666666667</c:v>
                </c:pt>
                <c:pt idx="8488">
                  <c:v>142.13333333333333</c:v>
                </c:pt>
                <c:pt idx="8489">
                  <c:v>142.15</c:v>
                </c:pt>
                <c:pt idx="8490">
                  <c:v>142.16666666666666</c:v>
                </c:pt>
                <c:pt idx="8491">
                  <c:v>142.18333333333334</c:v>
                </c:pt>
                <c:pt idx="8492">
                  <c:v>142.19999999999999</c:v>
                </c:pt>
                <c:pt idx="8493">
                  <c:v>142.21666666666667</c:v>
                </c:pt>
                <c:pt idx="8494">
                  <c:v>142.23333333333332</c:v>
                </c:pt>
                <c:pt idx="8495">
                  <c:v>142.25</c:v>
                </c:pt>
                <c:pt idx="8496">
                  <c:v>142.26666666666668</c:v>
                </c:pt>
                <c:pt idx="8497">
                  <c:v>142.28333333333333</c:v>
                </c:pt>
                <c:pt idx="8498">
                  <c:v>142.30000000000001</c:v>
                </c:pt>
                <c:pt idx="8499">
                  <c:v>142.31666666666666</c:v>
                </c:pt>
                <c:pt idx="8500">
                  <c:v>142.33333333333334</c:v>
                </c:pt>
                <c:pt idx="8501">
                  <c:v>142.35</c:v>
                </c:pt>
                <c:pt idx="8502">
                  <c:v>142.36666666666667</c:v>
                </c:pt>
                <c:pt idx="8503">
                  <c:v>142.38333333333333</c:v>
                </c:pt>
                <c:pt idx="8504">
                  <c:v>142.4</c:v>
                </c:pt>
                <c:pt idx="8505">
                  <c:v>142.41666666666666</c:v>
                </c:pt>
                <c:pt idx="8506">
                  <c:v>142.43333333333334</c:v>
                </c:pt>
                <c:pt idx="8507">
                  <c:v>142.44999999999999</c:v>
                </c:pt>
                <c:pt idx="8508">
                  <c:v>142.46666666666667</c:v>
                </c:pt>
                <c:pt idx="8509">
                  <c:v>142.48333333333332</c:v>
                </c:pt>
                <c:pt idx="8510">
                  <c:v>142.5</c:v>
                </c:pt>
                <c:pt idx="8511">
                  <c:v>142.51666666666668</c:v>
                </c:pt>
                <c:pt idx="8512">
                  <c:v>142.53333333333333</c:v>
                </c:pt>
                <c:pt idx="8513">
                  <c:v>142.55000000000001</c:v>
                </c:pt>
                <c:pt idx="8514">
                  <c:v>142.56666666666666</c:v>
                </c:pt>
                <c:pt idx="8515">
                  <c:v>142.58333333333334</c:v>
                </c:pt>
                <c:pt idx="8516">
                  <c:v>142.6</c:v>
                </c:pt>
                <c:pt idx="8517">
                  <c:v>142.61666666666667</c:v>
                </c:pt>
                <c:pt idx="8518">
                  <c:v>142.63333333333333</c:v>
                </c:pt>
                <c:pt idx="8519">
                  <c:v>142.65</c:v>
                </c:pt>
                <c:pt idx="8520">
                  <c:v>142.66666666666666</c:v>
                </c:pt>
                <c:pt idx="8521">
                  <c:v>142.68333333333334</c:v>
                </c:pt>
                <c:pt idx="8522">
                  <c:v>142.69999999999999</c:v>
                </c:pt>
                <c:pt idx="8523">
                  <c:v>142.71666666666667</c:v>
                </c:pt>
                <c:pt idx="8524">
                  <c:v>142.73333333333332</c:v>
                </c:pt>
                <c:pt idx="8525">
                  <c:v>142.75</c:v>
                </c:pt>
                <c:pt idx="8526">
                  <c:v>142.76666666666668</c:v>
                </c:pt>
                <c:pt idx="8527">
                  <c:v>142.78333333333333</c:v>
                </c:pt>
                <c:pt idx="8528">
                  <c:v>142.80000000000001</c:v>
                </c:pt>
                <c:pt idx="8529">
                  <c:v>142.81666666666666</c:v>
                </c:pt>
                <c:pt idx="8530">
                  <c:v>142.83333333333334</c:v>
                </c:pt>
                <c:pt idx="8531">
                  <c:v>142.85</c:v>
                </c:pt>
                <c:pt idx="8532">
                  <c:v>142.86666666666667</c:v>
                </c:pt>
                <c:pt idx="8533">
                  <c:v>142.88333333333333</c:v>
                </c:pt>
                <c:pt idx="8534">
                  <c:v>142.9</c:v>
                </c:pt>
                <c:pt idx="8535">
                  <c:v>142.91666666666666</c:v>
                </c:pt>
                <c:pt idx="8536">
                  <c:v>142.93333333333334</c:v>
                </c:pt>
                <c:pt idx="8537">
                  <c:v>142.94999999999999</c:v>
                </c:pt>
                <c:pt idx="8538">
                  <c:v>142.96666666666667</c:v>
                </c:pt>
                <c:pt idx="8539">
                  <c:v>142.98333333333332</c:v>
                </c:pt>
                <c:pt idx="8540">
                  <c:v>143</c:v>
                </c:pt>
                <c:pt idx="8541">
                  <c:v>143.01666666666668</c:v>
                </c:pt>
                <c:pt idx="8542">
                  <c:v>143.03333333333333</c:v>
                </c:pt>
                <c:pt idx="8543">
                  <c:v>143.05000000000001</c:v>
                </c:pt>
                <c:pt idx="8544">
                  <c:v>143.06666666666666</c:v>
                </c:pt>
                <c:pt idx="8545">
                  <c:v>143.08333333333334</c:v>
                </c:pt>
                <c:pt idx="8546">
                  <c:v>143.1</c:v>
                </c:pt>
                <c:pt idx="8547">
                  <c:v>143.11666666666667</c:v>
                </c:pt>
                <c:pt idx="8548">
                  <c:v>143.13333333333333</c:v>
                </c:pt>
                <c:pt idx="8549">
                  <c:v>143.15</c:v>
                </c:pt>
                <c:pt idx="8550">
                  <c:v>143.16666666666666</c:v>
                </c:pt>
                <c:pt idx="8551">
                  <c:v>143.18333333333334</c:v>
                </c:pt>
                <c:pt idx="8552">
                  <c:v>143.19999999999999</c:v>
                </c:pt>
                <c:pt idx="8553">
                  <c:v>143.21666666666667</c:v>
                </c:pt>
                <c:pt idx="8554">
                  <c:v>143.23333333333332</c:v>
                </c:pt>
                <c:pt idx="8555">
                  <c:v>143.25</c:v>
                </c:pt>
                <c:pt idx="8556">
                  <c:v>143.26666666666668</c:v>
                </c:pt>
                <c:pt idx="8557">
                  <c:v>143.28333333333333</c:v>
                </c:pt>
                <c:pt idx="8558">
                  <c:v>143.30000000000001</c:v>
                </c:pt>
                <c:pt idx="8559">
                  <c:v>143.31666666666666</c:v>
                </c:pt>
                <c:pt idx="8560">
                  <c:v>143.33333333333334</c:v>
                </c:pt>
                <c:pt idx="8561">
                  <c:v>143.35</c:v>
                </c:pt>
                <c:pt idx="8562">
                  <c:v>143.36666666666667</c:v>
                </c:pt>
                <c:pt idx="8563">
                  <c:v>143.38333333333333</c:v>
                </c:pt>
                <c:pt idx="8564">
                  <c:v>143.4</c:v>
                </c:pt>
                <c:pt idx="8565">
                  <c:v>143.41666666666666</c:v>
                </c:pt>
                <c:pt idx="8566">
                  <c:v>143.43333333333334</c:v>
                </c:pt>
                <c:pt idx="8567">
                  <c:v>143.44999999999999</c:v>
                </c:pt>
                <c:pt idx="8568">
                  <c:v>143.46666666666667</c:v>
                </c:pt>
                <c:pt idx="8569">
                  <c:v>143.48333333333332</c:v>
                </c:pt>
                <c:pt idx="8570">
                  <c:v>143.5</c:v>
                </c:pt>
                <c:pt idx="8571">
                  <c:v>143.51666666666668</c:v>
                </c:pt>
                <c:pt idx="8572">
                  <c:v>143.53333333333333</c:v>
                </c:pt>
                <c:pt idx="8573">
                  <c:v>143.55000000000001</c:v>
                </c:pt>
                <c:pt idx="8574">
                  <c:v>143.56666666666666</c:v>
                </c:pt>
                <c:pt idx="8575">
                  <c:v>143.58333333333334</c:v>
                </c:pt>
                <c:pt idx="8576">
                  <c:v>143.6</c:v>
                </c:pt>
                <c:pt idx="8577">
                  <c:v>143.61666666666667</c:v>
                </c:pt>
                <c:pt idx="8578">
                  <c:v>143.63333333333333</c:v>
                </c:pt>
                <c:pt idx="8579">
                  <c:v>143.65</c:v>
                </c:pt>
                <c:pt idx="8580">
                  <c:v>143.66666666666666</c:v>
                </c:pt>
                <c:pt idx="8581">
                  <c:v>143.68333333333334</c:v>
                </c:pt>
                <c:pt idx="8582">
                  <c:v>143.69999999999999</c:v>
                </c:pt>
                <c:pt idx="8583">
                  <c:v>143.71666666666667</c:v>
                </c:pt>
                <c:pt idx="8584">
                  <c:v>143.73333333333332</c:v>
                </c:pt>
                <c:pt idx="8585">
                  <c:v>143.75</c:v>
                </c:pt>
                <c:pt idx="8586">
                  <c:v>143.76666666666668</c:v>
                </c:pt>
                <c:pt idx="8587">
                  <c:v>143.78333333333333</c:v>
                </c:pt>
                <c:pt idx="8588">
                  <c:v>143.80000000000001</c:v>
                </c:pt>
                <c:pt idx="8589">
                  <c:v>143.81666666666666</c:v>
                </c:pt>
                <c:pt idx="8590">
                  <c:v>143.83333333333334</c:v>
                </c:pt>
                <c:pt idx="8591">
                  <c:v>143.85</c:v>
                </c:pt>
                <c:pt idx="8592">
                  <c:v>143.86666666666667</c:v>
                </c:pt>
                <c:pt idx="8593">
                  <c:v>143.88333333333333</c:v>
                </c:pt>
                <c:pt idx="8594">
                  <c:v>143.9</c:v>
                </c:pt>
                <c:pt idx="8595">
                  <c:v>143.91666666666666</c:v>
                </c:pt>
                <c:pt idx="8596">
                  <c:v>143.93333333333334</c:v>
                </c:pt>
                <c:pt idx="8597">
                  <c:v>143.94999999999999</c:v>
                </c:pt>
                <c:pt idx="8598">
                  <c:v>143.96666666666667</c:v>
                </c:pt>
                <c:pt idx="8599">
                  <c:v>143.98333333333332</c:v>
                </c:pt>
                <c:pt idx="8600">
                  <c:v>144</c:v>
                </c:pt>
                <c:pt idx="8601">
                  <c:v>144.01666666666668</c:v>
                </c:pt>
                <c:pt idx="8602">
                  <c:v>144.03333333333333</c:v>
                </c:pt>
                <c:pt idx="8603">
                  <c:v>144.05000000000001</c:v>
                </c:pt>
                <c:pt idx="8604">
                  <c:v>144.06666666666666</c:v>
                </c:pt>
                <c:pt idx="8605">
                  <c:v>144.08333333333334</c:v>
                </c:pt>
                <c:pt idx="8606">
                  <c:v>144.1</c:v>
                </c:pt>
                <c:pt idx="8607">
                  <c:v>144.11666666666667</c:v>
                </c:pt>
                <c:pt idx="8608">
                  <c:v>144.13333333333333</c:v>
                </c:pt>
                <c:pt idx="8609">
                  <c:v>144.15</c:v>
                </c:pt>
                <c:pt idx="8610">
                  <c:v>144.16666666666666</c:v>
                </c:pt>
                <c:pt idx="8611">
                  <c:v>144.18333333333334</c:v>
                </c:pt>
                <c:pt idx="8612">
                  <c:v>144.19999999999999</c:v>
                </c:pt>
                <c:pt idx="8613">
                  <c:v>144.21666666666667</c:v>
                </c:pt>
                <c:pt idx="8614">
                  <c:v>144.23333333333332</c:v>
                </c:pt>
                <c:pt idx="8615">
                  <c:v>144.25</c:v>
                </c:pt>
                <c:pt idx="8616">
                  <c:v>144.26666666666668</c:v>
                </c:pt>
                <c:pt idx="8617">
                  <c:v>144.28333333333333</c:v>
                </c:pt>
                <c:pt idx="8618">
                  <c:v>144.30000000000001</c:v>
                </c:pt>
                <c:pt idx="8619">
                  <c:v>144.31666666666666</c:v>
                </c:pt>
                <c:pt idx="8620">
                  <c:v>144.33333333333334</c:v>
                </c:pt>
                <c:pt idx="8621">
                  <c:v>144.35</c:v>
                </c:pt>
                <c:pt idx="8622">
                  <c:v>144.36666666666667</c:v>
                </c:pt>
                <c:pt idx="8623">
                  <c:v>144.38333333333333</c:v>
                </c:pt>
                <c:pt idx="8624">
                  <c:v>144.4</c:v>
                </c:pt>
                <c:pt idx="8625">
                  <c:v>144.41666666666666</c:v>
                </c:pt>
                <c:pt idx="8626">
                  <c:v>144.43333333333334</c:v>
                </c:pt>
                <c:pt idx="8627">
                  <c:v>144.44999999999999</c:v>
                </c:pt>
                <c:pt idx="8628">
                  <c:v>144.46666666666667</c:v>
                </c:pt>
                <c:pt idx="8629">
                  <c:v>144.48333333333332</c:v>
                </c:pt>
                <c:pt idx="8630">
                  <c:v>144.5</c:v>
                </c:pt>
                <c:pt idx="8631">
                  <c:v>144.51666666666668</c:v>
                </c:pt>
                <c:pt idx="8632">
                  <c:v>144.53333333333333</c:v>
                </c:pt>
                <c:pt idx="8633">
                  <c:v>144.55000000000001</c:v>
                </c:pt>
                <c:pt idx="8634">
                  <c:v>144.56666666666666</c:v>
                </c:pt>
                <c:pt idx="8635">
                  <c:v>144.58333333333334</c:v>
                </c:pt>
                <c:pt idx="8636">
                  <c:v>144.6</c:v>
                </c:pt>
                <c:pt idx="8637">
                  <c:v>144.61666666666667</c:v>
                </c:pt>
                <c:pt idx="8638">
                  <c:v>144.63333333333333</c:v>
                </c:pt>
                <c:pt idx="8639">
                  <c:v>144.65</c:v>
                </c:pt>
                <c:pt idx="8640">
                  <c:v>144.66666666666666</c:v>
                </c:pt>
                <c:pt idx="8641">
                  <c:v>144.68333333333334</c:v>
                </c:pt>
                <c:pt idx="8642">
                  <c:v>144.69999999999999</c:v>
                </c:pt>
                <c:pt idx="8643">
                  <c:v>144.71666666666667</c:v>
                </c:pt>
                <c:pt idx="8644">
                  <c:v>144.73333333333332</c:v>
                </c:pt>
                <c:pt idx="8645">
                  <c:v>144.75</c:v>
                </c:pt>
                <c:pt idx="8646">
                  <c:v>144.76666666666668</c:v>
                </c:pt>
                <c:pt idx="8647">
                  <c:v>144.78333333333333</c:v>
                </c:pt>
                <c:pt idx="8648">
                  <c:v>144.80000000000001</c:v>
                </c:pt>
                <c:pt idx="8649">
                  <c:v>144.81666666666666</c:v>
                </c:pt>
                <c:pt idx="8650">
                  <c:v>144.83333333333334</c:v>
                </c:pt>
                <c:pt idx="8651">
                  <c:v>144.85</c:v>
                </c:pt>
                <c:pt idx="8652">
                  <c:v>144.86666666666667</c:v>
                </c:pt>
                <c:pt idx="8653">
                  <c:v>144.88333333333333</c:v>
                </c:pt>
                <c:pt idx="8654">
                  <c:v>144.9</c:v>
                </c:pt>
                <c:pt idx="8655">
                  <c:v>144.91666666666666</c:v>
                </c:pt>
                <c:pt idx="8656">
                  <c:v>144.93333333333334</c:v>
                </c:pt>
                <c:pt idx="8657">
                  <c:v>144.94999999999999</c:v>
                </c:pt>
                <c:pt idx="8658">
                  <c:v>144.96666666666667</c:v>
                </c:pt>
                <c:pt idx="8659">
                  <c:v>144.98333333333332</c:v>
                </c:pt>
                <c:pt idx="8660">
                  <c:v>145</c:v>
                </c:pt>
                <c:pt idx="8661">
                  <c:v>145.01666666666668</c:v>
                </c:pt>
                <c:pt idx="8662">
                  <c:v>145.03333333333333</c:v>
                </c:pt>
                <c:pt idx="8663">
                  <c:v>145.05000000000001</c:v>
                </c:pt>
                <c:pt idx="8664">
                  <c:v>145.06666666666666</c:v>
                </c:pt>
                <c:pt idx="8665">
                  <c:v>145.08333333333334</c:v>
                </c:pt>
                <c:pt idx="8666">
                  <c:v>145.1</c:v>
                </c:pt>
                <c:pt idx="8667">
                  <c:v>145.11666666666667</c:v>
                </c:pt>
                <c:pt idx="8668">
                  <c:v>145.13333333333333</c:v>
                </c:pt>
                <c:pt idx="8669">
                  <c:v>145.15</c:v>
                </c:pt>
                <c:pt idx="8670">
                  <c:v>145.16666666666666</c:v>
                </c:pt>
                <c:pt idx="8671">
                  <c:v>145.18333333333334</c:v>
                </c:pt>
                <c:pt idx="8672">
                  <c:v>145.19999999999999</c:v>
                </c:pt>
                <c:pt idx="8673">
                  <c:v>145.21666666666667</c:v>
                </c:pt>
                <c:pt idx="8674">
                  <c:v>145.23333333333332</c:v>
                </c:pt>
                <c:pt idx="8675">
                  <c:v>145.25</c:v>
                </c:pt>
                <c:pt idx="8676">
                  <c:v>145.26666666666668</c:v>
                </c:pt>
                <c:pt idx="8677">
                  <c:v>145.28333333333333</c:v>
                </c:pt>
                <c:pt idx="8678">
                  <c:v>145.30000000000001</c:v>
                </c:pt>
                <c:pt idx="8679">
                  <c:v>145.31666666666666</c:v>
                </c:pt>
                <c:pt idx="8680">
                  <c:v>145.33333333333334</c:v>
                </c:pt>
                <c:pt idx="8681">
                  <c:v>145.35</c:v>
                </c:pt>
                <c:pt idx="8682">
                  <c:v>145.36666666666667</c:v>
                </c:pt>
                <c:pt idx="8683">
                  <c:v>145.38333333333333</c:v>
                </c:pt>
                <c:pt idx="8684">
                  <c:v>145.4</c:v>
                </c:pt>
                <c:pt idx="8685">
                  <c:v>145.41666666666666</c:v>
                </c:pt>
                <c:pt idx="8686">
                  <c:v>145.43333333333334</c:v>
                </c:pt>
                <c:pt idx="8687">
                  <c:v>145.44999999999999</c:v>
                </c:pt>
                <c:pt idx="8688">
                  <c:v>145.46666666666667</c:v>
                </c:pt>
                <c:pt idx="8689">
                  <c:v>145.48333333333332</c:v>
                </c:pt>
                <c:pt idx="8690">
                  <c:v>145.5</c:v>
                </c:pt>
                <c:pt idx="8691">
                  <c:v>145.51666666666668</c:v>
                </c:pt>
                <c:pt idx="8692">
                  <c:v>145.53333333333333</c:v>
                </c:pt>
                <c:pt idx="8693">
                  <c:v>145.55000000000001</c:v>
                </c:pt>
                <c:pt idx="8694">
                  <c:v>145.56666666666666</c:v>
                </c:pt>
                <c:pt idx="8695">
                  <c:v>145.58333333333334</c:v>
                </c:pt>
                <c:pt idx="8696">
                  <c:v>145.6</c:v>
                </c:pt>
                <c:pt idx="8697">
                  <c:v>145.61666666666667</c:v>
                </c:pt>
                <c:pt idx="8698">
                  <c:v>145.63333333333333</c:v>
                </c:pt>
                <c:pt idx="8699">
                  <c:v>145.65</c:v>
                </c:pt>
                <c:pt idx="8700">
                  <c:v>145.66666666666666</c:v>
                </c:pt>
                <c:pt idx="8701">
                  <c:v>145.68333333333334</c:v>
                </c:pt>
                <c:pt idx="8702">
                  <c:v>145.69999999999999</c:v>
                </c:pt>
                <c:pt idx="8703">
                  <c:v>145.71666666666667</c:v>
                </c:pt>
                <c:pt idx="8704">
                  <c:v>145.73333333333332</c:v>
                </c:pt>
                <c:pt idx="8705">
                  <c:v>145.75</c:v>
                </c:pt>
                <c:pt idx="8706">
                  <c:v>145.76666666666668</c:v>
                </c:pt>
                <c:pt idx="8707">
                  <c:v>145.78333333333333</c:v>
                </c:pt>
                <c:pt idx="8708">
                  <c:v>145.80000000000001</c:v>
                </c:pt>
                <c:pt idx="8709">
                  <c:v>145.81666666666666</c:v>
                </c:pt>
                <c:pt idx="8710">
                  <c:v>145.83333333333334</c:v>
                </c:pt>
                <c:pt idx="8711">
                  <c:v>145.85</c:v>
                </c:pt>
                <c:pt idx="8712">
                  <c:v>145.86666666666667</c:v>
                </c:pt>
                <c:pt idx="8713">
                  <c:v>145.88333333333333</c:v>
                </c:pt>
                <c:pt idx="8714">
                  <c:v>145.9</c:v>
                </c:pt>
                <c:pt idx="8715">
                  <c:v>145.91666666666666</c:v>
                </c:pt>
                <c:pt idx="8716">
                  <c:v>145.93333333333334</c:v>
                </c:pt>
                <c:pt idx="8717">
                  <c:v>145.94999999999999</c:v>
                </c:pt>
                <c:pt idx="8718">
                  <c:v>145.96666666666667</c:v>
                </c:pt>
                <c:pt idx="8719">
                  <c:v>145.98333333333332</c:v>
                </c:pt>
                <c:pt idx="8720">
                  <c:v>146</c:v>
                </c:pt>
                <c:pt idx="8721">
                  <c:v>146.01666666666668</c:v>
                </c:pt>
                <c:pt idx="8722">
                  <c:v>146.03333333333333</c:v>
                </c:pt>
                <c:pt idx="8723">
                  <c:v>146.05000000000001</c:v>
                </c:pt>
                <c:pt idx="8724">
                  <c:v>146.06666666666666</c:v>
                </c:pt>
                <c:pt idx="8725">
                  <c:v>146.08333333333334</c:v>
                </c:pt>
                <c:pt idx="8726">
                  <c:v>146.1</c:v>
                </c:pt>
                <c:pt idx="8727">
                  <c:v>146.11666666666667</c:v>
                </c:pt>
                <c:pt idx="8728">
                  <c:v>146.13333333333333</c:v>
                </c:pt>
                <c:pt idx="8729">
                  <c:v>146.15</c:v>
                </c:pt>
                <c:pt idx="8730">
                  <c:v>146.16666666666666</c:v>
                </c:pt>
                <c:pt idx="8731">
                  <c:v>146.18333333333334</c:v>
                </c:pt>
                <c:pt idx="8732">
                  <c:v>146.19999999999999</c:v>
                </c:pt>
                <c:pt idx="8733">
                  <c:v>146.21666666666667</c:v>
                </c:pt>
                <c:pt idx="8734">
                  <c:v>146.23333333333332</c:v>
                </c:pt>
                <c:pt idx="8735">
                  <c:v>146.25</c:v>
                </c:pt>
                <c:pt idx="8736">
                  <c:v>146.26666666666668</c:v>
                </c:pt>
                <c:pt idx="8737">
                  <c:v>146.28333333333333</c:v>
                </c:pt>
                <c:pt idx="8738">
                  <c:v>146.30000000000001</c:v>
                </c:pt>
                <c:pt idx="8739">
                  <c:v>146.31666666666666</c:v>
                </c:pt>
                <c:pt idx="8740">
                  <c:v>146.33333333333334</c:v>
                </c:pt>
                <c:pt idx="8741">
                  <c:v>146.35</c:v>
                </c:pt>
                <c:pt idx="8742">
                  <c:v>146.36666666666667</c:v>
                </c:pt>
                <c:pt idx="8743">
                  <c:v>146.38333333333333</c:v>
                </c:pt>
                <c:pt idx="8744">
                  <c:v>146.4</c:v>
                </c:pt>
                <c:pt idx="8745">
                  <c:v>146.41666666666666</c:v>
                </c:pt>
                <c:pt idx="8746">
                  <c:v>146.43333333333334</c:v>
                </c:pt>
                <c:pt idx="8747">
                  <c:v>146.44999999999999</c:v>
                </c:pt>
                <c:pt idx="8748">
                  <c:v>146.46666666666667</c:v>
                </c:pt>
                <c:pt idx="8749">
                  <c:v>146.48333333333332</c:v>
                </c:pt>
                <c:pt idx="8750">
                  <c:v>146.5</c:v>
                </c:pt>
                <c:pt idx="8751">
                  <c:v>146.51666666666668</c:v>
                </c:pt>
                <c:pt idx="8752">
                  <c:v>146.53333333333333</c:v>
                </c:pt>
                <c:pt idx="8753">
                  <c:v>146.55000000000001</c:v>
                </c:pt>
                <c:pt idx="8754">
                  <c:v>146.56666666666666</c:v>
                </c:pt>
                <c:pt idx="8755">
                  <c:v>146.58333333333334</c:v>
                </c:pt>
                <c:pt idx="8756">
                  <c:v>146.6</c:v>
                </c:pt>
                <c:pt idx="8757">
                  <c:v>146.61666666666667</c:v>
                </c:pt>
                <c:pt idx="8758">
                  <c:v>146.63333333333333</c:v>
                </c:pt>
                <c:pt idx="8759">
                  <c:v>146.65</c:v>
                </c:pt>
                <c:pt idx="8760">
                  <c:v>146.66666666666666</c:v>
                </c:pt>
                <c:pt idx="8761">
                  <c:v>146.68333333333334</c:v>
                </c:pt>
                <c:pt idx="8762">
                  <c:v>146.69999999999999</c:v>
                </c:pt>
                <c:pt idx="8763">
                  <c:v>146.71666666666667</c:v>
                </c:pt>
                <c:pt idx="8764">
                  <c:v>146.73333333333332</c:v>
                </c:pt>
                <c:pt idx="8765">
                  <c:v>146.75</c:v>
                </c:pt>
                <c:pt idx="8766">
                  <c:v>146.76666666666668</c:v>
                </c:pt>
                <c:pt idx="8767">
                  <c:v>146.78333333333333</c:v>
                </c:pt>
                <c:pt idx="8768">
                  <c:v>146.80000000000001</c:v>
                </c:pt>
                <c:pt idx="8769">
                  <c:v>146.81666666666666</c:v>
                </c:pt>
                <c:pt idx="8770">
                  <c:v>146.83333333333334</c:v>
                </c:pt>
                <c:pt idx="8771">
                  <c:v>146.85</c:v>
                </c:pt>
                <c:pt idx="8772">
                  <c:v>146.86666666666667</c:v>
                </c:pt>
                <c:pt idx="8773">
                  <c:v>146.88333333333333</c:v>
                </c:pt>
                <c:pt idx="8774">
                  <c:v>146.9</c:v>
                </c:pt>
                <c:pt idx="8775">
                  <c:v>146.91666666666666</c:v>
                </c:pt>
                <c:pt idx="8776">
                  <c:v>146.93333333333334</c:v>
                </c:pt>
                <c:pt idx="8777">
                  <c:v>146.94999999999999</c:v>
                </c:pt>
                <c:pt idx="8778">
                  <c:v>146.96666666666667</c:v>
                </c:pt>
                <c:pt idx="8779">
                  <c:v>146.98333333333332</c:v>
                </c:pt>
                <c:pt idx="8780">
                  <c:v>147</c:v>
                </c:pt>
                <c:pt idx="8781">
                  <c:v>147.01666666666668</c:v>
                </c:pt>
                <c:pt idx="8782">
                  <c:v>147.03333333333333</c:v>
                </c:pt>
                <c:pt idx="8783">
                  <c:v>147.05000000000001</c:v>
                </c:pt>
                <c:pt idx="8784">
                  <c:v>147.06666666666666</c:v>
                </c:pt>
                <c:pt idx="8785">
                  <c:v>147.08333333333334</c:v>
                </c:pt>
                <c:pt idx="8786">
                  <c:v>147.1</c:v>
                </c:pt>
                <c:pt idx="8787">
                  <c:v>147.11666666666667</c:v>
                </c:pt>
                <c:pt idx="8788">
                  <c:v>147.13333333333333</c:v>
                </c:pt>
                <c:pt idx="8789">
                  <c:v>147.15</c:v>
                </c:pt>
                <c:pt idx="8790">
                  <c:v>147.16666666666666</c:v>
                </c:pt>
                <c:pt idx="8791">
                  <c:v>147.18333333333334</c:v>
                </c:pt>
                <c:pt idx="8792">
                  <c:v>147.19999999999999</c:v>
                </c:pt>
                <c:pt idx="8793">
                  <c:v>147.21666666666667</c:v>
                </c:pt>
                <c:pt idx="8794">
                  <c:v>147.23333333333332</c:v>
                </c:pt>
                <c:pt idx="8795">
                  <c:v>147.25</c:v>
                </c:pt>
                <c:pt idx="8796">
                  <c:v>147.26666666666668</c:v>
                </c:pt>
                <c:pt idx="8797">
                  <c:v>147.28333333333333</c:v>
                </c:pt>
                <c:pt idx="8798">
                  <c:v>147.30000000000001</c:v>
                </c:pt>
                <c:pt idx="8799">
                  <c:v>147.31666666666666</c:v>
                </c:pt>
                <c:pt idx="8800">
                  <c:v>147.33333333333334</c:v>
                </c:pt>
                <c:pt idx="8801">
                  <c:v>147.35</c:v>
                </c:pt>
                <c:pt idx="8802">
                  <c:v>147.36666666666667</c:v>
                </c:pt>
                <c:pt idx="8803">
                  <c:v>147.38333333333333</c:v>
                </c:pt>
                <c:pt idx="8804">
                  <c:v>147.4</c:v>
                </c:pt>
                <c:pt idx="8805">
                  <c:v>147.41666666666666</c:v>
                </c:pt>
                <c:pt idx="8806">
                  <c:v>147.43333333333334</c:v>
                </c:pt>
                <c:pt idx="8807">
                  <c:v>147.44999999999999</c:v>
                </c:pt>
                <c:pt idx="8808">
                  <c:v>147.46666666666667</c:v>
                </c:pt>
                <c:pt idx="8809">
                  <c:v>147.48333333333332</c:v>
                </c:pt>
                <c:pt idx="8810">
                  <c:v>147.5</c:v>
                </c:pt>
                <c:pt idx="8811">
                  <c:v>147.51666666666668</c:v>
                </c:pt>
                <c:pt idx="8812">
                  <c:v>147.53333333333333</c:v>
                </c:pt>
                <c:pt idx="8813">
                  <c:v>147.55000000000001</c:v>
                </c:pt>
                <c:pt idx="8814">
                  <c:v>147.56666666666666</c:v>
                </c:pt>
                <c:pt idx="8815">
                  <c:v>147.58333333333334</c:v>
                </c:pt>
                <c:pt idx="8816">
                  <c:v>147.6</c:v>
                </c:pt>
                <c:pt idx="8817">
                  <c:v>147.61666666666667</c:v>
                </c:pt>
                <c:pt idx="8818">
                  <c:v>147.63333333333333</c:v>
                </c:pt>
                <c:pt idx="8819">
                  <c:v>147.65</c:v>
                </c:pt>
                <c:pt idx="8820">
                  <c:v>147.66666666666666</c:v>
                </c:pt>
                <c:pt idx="8821">
                  <c:v>147.68333333333334</c:v>
                </c:pt>
                <c:pt idx="8822">
                  <c:v>147.69999999999999</c:v>
                </c:pt>
                <c:pt idx="8823">
                  <c:v>147.71666666666667</c:v>
                </c:pt>
                <c:pt idx="8824">
                  <c:v>147.73333333333332</c:v>
                </c:pt>
                <c:pt idx="8825">
                  <c:v>147.75</c:v>
                </c:pt>
                <c:pt idx="8826">
                  <c:v>147.76666666666668</c:v>
                </c:pt>
                <c:pt idx="8827">
                  <c:v>147.78333333333333</c:v>
                </c:pt>
                <c:pt idx="8828">
                  <c:v>147.80000000000001</c:v>
                </c:pt>
                <c:pt idx="8829">
                  <c:v>147.81666666666666</c:v>
                </c:pt>
                <c:pt idx="8830">
                  <c:v>147.83333333333334</c:v>
                </c:pt>
                <c:pt idx="8831">
                  <c:v>147.85</c:v>
                </c:pt>
                <c:pt idx="8832">
                  <c:v>147.86666666666667</c:v>
                </c:pt>
                <c:pt idx="8833">
                  <c:v>147.88333333333333</c:v>
                </c:pt>
                <c:pt idx="8834">
                  <c:v>147.9</c:v>
                </c:pt>
                <c:pt idx="8835">
                  <c:v>147.91666666666666</c:v>
                </c:pt>
                <c:pt idx="8836">
                  <c:v>147.93333333333334</c:v>
                </c:pt>
                <c:pt idx="8837">
                  <c:v>147.94999999999999</c:v>
                </c:pt>
                <c:pt idx="8838">
                  <c:v>147.96666666666667</c:v>
                </c:pt>
                <c:pt idx="8839">
                  <c:v>147.98333333333332</c:v>
                </c:pt>
                <c:pt idx="8840">
                  <c:v>148</c:v>
                </c:pt>
                <c:pt idx="8841">
                  <c:v>148.01666666666668</c:v>
                </c:pt>
                <c:pt idx="8842">
                  <c:v>148.03333333333333</c:v>
                </c:pt>
                <c:pt idx="8843">
                  <c:v>148.05000000000001</c:v>
                </c:pt>
                <c:pt idx="8844">
                  <c:v>148.06666666666666</c:v>
                </c:pt>
                <c:pt idx="8845">
                  <c:v>148.08333333333334</c:v>
                </c:pt>
                <c:pt idx="8846">
                  <c:v>148.1</c:v>
                </c:pt>
                <c:pt idx="8847">
                  <c:v>148.11666666666667</c:v>
                </c:pt>
                <c:pt idx="8848">
                  <c:v>148.13333333333333</c:v>
                </c:pt>
                <c:pt idx="8849">
                  <c:v>148.15</c:v>
                </c:pt>
                <c:pt idx="8850">
                  <c:v>148.16666666666666</c:v>
                </c:pt>
                <c:pt idx="8851">
                  <c:v>148.18333333333334</c:v>
                </c:pt>
                <c:pt idx="8852">
                  <c:v>148.19999999999999</c:v>
                </c:pt>
                <c:pt idx="8853">
                  <c:v>148.21666666666667</c:v>
                </c:pt>
                <c:pt idx="8854">
                  <c:v>148.23333333333332</c:v>
                </c:pt>
                <c:pt idx="8855">
                  <c:v>148.25</c:v>
                </c:pt>
                <c:pt idx="8856">
                  <c:v>148.26666666666668</c:v>
                </c:pt>
                <c:pt idx="8857">
                  <c:v>148.28333333333333</c:v>
                </c:pt>
                <c:pt idx="8858">
                  <c:v>148.30000000000001</c:v>
                </c:pt>
                <c:pt idx="8859">
                  <c:v>148.31666666666666</c:v>
                </c:pt>
                <c:pt idx="8860">
                  <c:v>148.33333333333334</c:v>
                </c:pt>
                <c:pt idx="8861">
                  <c:v>148.35</c:v>
                </c:pt>
                <c:pt idx="8862">
                  <c:v>148.36666666666667</c:v>
                </c:pt>
                <c:pt idx="8863">
                  <c:v>148.38333333333333</c:v>
                </c:pt>
                <c:pt idx="8864">
                  <c:v>148.4</c:v>
                </c:pt>
                <c:pt idx="8865">
                  <c:v>148.41666666666666</c:v>
                </c:pt>
                <c:pt idx="8866">
                  <c:v>148.43333333333334</c:v>
                </c:pt>
                <c:pt idx="8867">
                  <c:v>148.44999999999999</c:v>
                </c:pt>
                <c:pt idx="8868">
                  <c:v>148.46666666666667</c:v>
                </c:pt>
                <c:pt idx="8869">
                  <c:v>148.48333333333332</c:v>
                </c:pt>
                <c:pt idx="8870">
                  <c:v>148.5</c:v>
                </c:pt>
                <c:pt idx="8871">
                  <c:v>148.51666666666668</c:v>
                </c:pt>
                <c:pt idx="8872">
                  <c:v>148.53333333333333</c:v>
                </c:pt>
                <c:pt idx="8873">
                  <c:v>148.55000000000001</c:v>
                </c:pt>
                <c:pt idx="8874">
                  <c:v>148.56666666666666</c:v>
                </c:pt>
                <c:pt idx="8875">
                  <c:v>148.58333333333334</c:v>
                </c:pt>
                <c:pt idx="8876">
                  <c:v>148.6</c:v>
                </c:pt>
                <c:pt idx="8877">
                  <c:v>148.61666666666667</c:v>
                </c:pt>
                <c:pt idx="8878">
                  <c:v>148.63333333333333</c:v>
                </c:pt>
                <c:pt idx="8879">
                  <c:v>148.65</c:v>
                </c:pt>
                <c:pt idx="8880">
                  <c:v>148.66666666666666</c:v>
                </c:pt>
                <c:pt idx="8881">
                  <c:v>148.68333333333334</c:v>
                </c:pt>
                <c:pt idx="8882">
                  <c:v>148.69999999999999</c:v>
                </c:pt>
                <c:pt idx="8883">
                  <c:v>148.71666666666667</c:v>
                </c:pt>
                <c:pt idx="8884">
                  <c:v>148.73333333333332</c:v>
                </c:pt>
                <c:pt idx="8885">
                  <c:v>148.75</c:v>
                </c:pt>
                <c:pt idx="8886">
                  <c:v>148.76666666666668</c:v>
                </c:pt>
                <c:pt idx="8887">
                  <c:v>148.78333333333333</c:v>
                </c:pt>
                <c:pt idx="8888">
                  <c:v>148.80000000000001</c:v>
                </c:pt>
                <c:pt idx="8889">
                  <c:v>148.81666666666666</c:v>
                </c:pt>
                <c:pt idx="8890">
                  <c:v>148.83333333333334</c:v>
                </c:pt>
                <c:pt idx="8891">
                  <c:v>148.85</c:v>
                </c:pt>
                <c:pt idx="8892">
                  <c:v>148.86666666666667</c:v>
                </c:pt>
                <c:pt idx="8893">
                  <c:v>148.88333333333333</c:v>
                </c:pt>
                <c:pt idx="8894">
                  <c:v>148.9</c:v>
                </c:pt>
                <c:pt idx="8895">
                  <c:v>148.91666666666666</c:v>
                </c:pt>
                <c:pt idx="8896">
                  <c:v>148.93333333333334</c:v>
                </c:pt>
                <c:pt idx="8897">
                  <c:v>148.94999999999999</c:v>
                </c:pt>
                <c:pt idx="8898">
                  <c:v>148.96666666666667</c:v>
                </c:pt>
                <c:pt idx="8899">
                  <c:v>148.98333333333332</c:v>
                </c:pt>
                <c:pt idx="8900">
                  <c:v>149</c:v>
                </c:pt>
                <c:pt idx="8901">
                  <c:v>149.01666666666668</c:v>
                </c:pt>
                <c:pt idx="8902">
                  <c:v>149.03333333333333</c:v>
                </c:pt>
                <c:pt idx="8903">
                  <c:v>149.05000000000001</c:v>
                </c:pt>
                <c:pt idx="8904">
                  <c:v>149.06666666666666</c:v>
                </c:pt>
                <c:pt idx="8905">
                  <c:v>149.08333333333334</c:v>
                </c:pt>
                <c:pt idx="8906">
                  <c:v>149.1</c:v>
                </c:pt>
                <c:pt idx="8907">
                  <c:v>149.11666666666667</c:v>
                </c:pt>
                <c:pt idx="8908">
                  <c:v>149.13333333333333</c:v>
                </c:pt>
                <c:pt idx="8909">
                  <c:v>149.15</c:v>
                </c:pt>
                <c:pt idx="8910">
                  <c:v>149.16666666666666</c:v>
                </c:pt>
                <c:pt idx="8911">
                  <c:v>149.18333333333334</c:v>
                </c:pt>
                <c:pt idx="8912">
                  <c:v>149.19999999999999</c:v>
                </c:pt>
                <c:pt idx="8913">
                  <c:v>149.21666666666667</c:v>
                </c:pt>
                <c:pt idx="8914">
                  <c:v>149.23333333333332</c:v>
                </c:pt>
                <c:pt idx="8915">
                  <c:v>149.25</c:v>
                </c:pt>
                <c:pt idx="8916">
                  <c:v>149.26666666666668</c:v>
                </c:pt>
                <c:pt idx="8917">
                  <c:v>149.28333333333333</c:v>
                </c:pt>
                <c:pt idx="8918">
                  <c:v>149.30000000000001</c:v>
                </c:pt>
                <c:pt idx="8919">
                  <c:v>149.31666666666666</c:v>
                </c:pt>
                <c:pt idx="8920">
                  <c:v>149.33333333333334</c:v>
                </c:pt>
                <c:pt idx="8921">
                  <c:v>149.35</c:v>
                </c:pt>
                <c:pt idx="8922">
                  <c:v>149.36666666666667</c:v>
                </c:pt>
                <c:pt idx="8923">
                  <c:v>149.38333333333333</c:v>
                </c:pt>
                <c:pt idx="8924">
                  <c:v>149.4</c:v>
                </c:pt>
                <c:pt idx="8925">
                  <c:v>149.41666666666666</c:v>
                </c:pt>
                <c:pt idx="8926">
                  <c:v>149.43333333333334</c:v>
                </c:pt>
                <c:pt idx="8927">
                  <c:v>149.44999999999999</c:v>
                </c:pt>
                <c:pt idx="8928">
                  <c:v>149.46666666666667</c:v>
                </c:pt>
                <c:pt idx="8929">
                  <c:v>149.48333333333332</c:v>
                </c:pt>
                <c:pt idx="8930">
                  <c:v>149.5</c:v>
                </c:pt>
                <c:pt idx="8931">
                  <c:v>149.51666666666668</c:v>
                </c:pt>
                <c:pt idx="8932">
                  <c:v>149.53333333333333</c:v>
                </c:pt>
                <c:pt idx="8933">
                  <c:v>149.55000000000001</c:v>
                </c:pt>
                <c:pt idx="8934">
                  <c:v>149.56666666666666</c:v>
                </c:pt>
                <c:pt idx="8935">
                  <c:v>149.58333333333334</c:v>
                </c:pt>
                <c:pt idx="8936">
                  <c:v>149.6</c:v>
                </c:pt>
                <c:pt idx="8937">
                  <c:v>149.61666666666667</c:v>
                </c:pt>
                <c:pt idx="8938">
                  <c:v>149.63333333333333</c:v>
                </c:pt>
                <c:pt idx="8939">
                  <c:v>149.65</c:v>
                </c:pt>
                <c:pt idx="8940">
                  <c:v>149.66666666666666</c:v>
                </c:pt>
                <c:pt idx="8941">
                  <c:v>149.68333333333334</c:v>
                </c:pt>
                <c:pt idx="8942">
                  <c:v>149.69999999999999</c:v>
                </c:pt>
                <c:pt idx="8943">
                  <c:v>149.71666666666667</c:v>
                </c:pt>
                <c:pt idx="8944">
                  <c:v>149.73333333333332</c:v>
                </c:pt>
                <c:pt idx="8945">
                  <c:v>149.75</c:v>
                </c:pt>
                <c:pt idx="8946">
                  <c:v>149.76666666666668</c:v>
                </c:pt>
                <c:pt idx="8947">
                  <c:v>149.78333333333333</c:v>
                </c:pt>
                <c:pt idx="8948">
                  <c:v>149.80000000000001</c:v>
                </c:pt>
                <c:pt idx="8949">
                  <c:v>149.81666666666666</c:v>
                </c:pt>
                <c:pt idx="8950">
                  <c:v>149.83333333333334</c:v>
                </c:pt>
                <c:pt idx="8951">
                  <c:v>149.85</c:v>
                </c:pt>
                <c:pt idx="8952">
                  <c:v>149.86666666666667</c:v>
                </c:pt>
                <c:pt idx="8953">
                  <c:v>149.88333333333333</c:v>
                </c:pt>
                <c:pt idx="8954">
                  <c:v>149.9</c:v>
                </c:pt>
                <c:pt idx="8955">
                  <c:v>149.91666666666666</c:v>
                </c:pt>
                <c:pt idx="8956">
                  <c:v>149.93333333333334</c:v>
                </c:pt>
                <c:pt idx="8957">
                  <c:v>149.94999999999999</c:v>
                </c:pt>
                <c:pt idx="8958">
                  <c:v>149.96666666666667</c:v>
                </c:pt>
                <c:pt idx="8959">
                  <c:v>149.98333333333332</c:v>
                </c:pt>
              </c:numCache>
            </c:numRef>
          </c:xVal>
          <c:yVal>
            <c:numRef>
              <c:f>Charge_072720!$D$41:$D$9000</c:f>
              <c:numCache>
                <c:formatCode>General</c:formatCode>
                <c:ptCount val="8960"/>
                <c:pt idx="0">
                  <c:v>8.6630000000000003</c:v>
                </c:pt>
                <c:pt idx="1">
                  <c:v>9.2629999999999999</c:v>
                </c:pt>
                <c:pt idx="2">
                  <c:v>9.8650000000000002</c:v>
                </c:pt>
                <c:pt idx="3">
                  <c:v>10.47</c:v>
                </c:pt>
                <c:pt idx="4">
                  <c:v>11.076000000000001</c:v>
                </c:pt>
                <c:pt idx="5">
                  <c:v>11.680999999999999</c:v>
                </c:pt>
                <c:pt idx="6">
                  <c:v>12.288</c:v>
                </c:pt>
                <c:pt idx="7">
                  <c:v>12.893000000000001</c:v>
                </c:pt>
                <c:pt idx="8">
                  <c:v>13.499000000000001</c:v>
                </c:pt>
                <c:pt idx="9">
                  <c:v>14.108000000000001</c:v>
                </c:pt>
                <c:pt idx="10">
                  <c:v>14.715999999999999</c:v>
                </c:pt>
                <c:pt idx="11">
                  <c:v>15.327999999999999</c:v>
                </c:pt>
                <c:pt idx="12">
                  <c:v>15.936999999999999</c:v>
                </c:pt>
                <c:pt idx="13">
                  <c:v>16.545999999999999</c:v>
                </c:pt>
                <c:pt idx="14">
                  <c:v>17.158999999999999</c:v>
                </c:pt>
                <c:pt idx="15">
                  <c:v>17.768000000000001</c:v>
                </c:pt>
                <c:pt idx="16">
                  <c:v>18.382000000000001</c:v>
                </c:pt>
                <c:pt idx="17">
                  <c:v>18.995000000000001</c:v>
                </c:pt>
                <c:pt idx="18">
                  <c:v>19.613</c:v>
                </c:pt>
                <c:pt idx="19">
                  <c:v>20.228999999999999</c:v>
                </c:pt>
                <c:pt idx="20">
                  <c:v>20.847000000000001</c:v>
                </c:pt>
                <c:pt idx="21">
                  <c:v>21.466999999999999</c:v>
                </c:pt>
                <c:pt idx="22">
                  <c:v>22.082000000000001</c:v>
                </c:pt>
                <c:pt idx="23">
                  <c:v>22.696000000000002</c:v>
                </c:pt>
                <c:pt idx="24">
                  <c:v>23.315000000000001</c:v>
                </c:pt>
                <c:pt idx="25">
                  <c:v>23.931999999999999</c:v>
                </c:pt>
                <c:pt idx="26">
                  <c:v>24.552</c:v>
                </c:pt>
                <c:pt idx="27">
                  <c:v>25.175999999999998</c:v>
                </c:pt>
                <c:pt idx="28">
                  <c:v>25.797999999999998</c:v>
                </c:pt>
                <c:pt idx="29">
                  <c:v>26.417999999999999</c:v>
                </c:pt>
                <c:pt idx="30">
                  <c:v>27.04</c:v>
                </c:pt>
                <c:pt idx="31">
                  <c:v>27.664000000000001</c:v>
                </c:pt>
                <c:pt idx="32">
                  <c:v>28.294</c:v>
                </c:pt>
                <c:pt idx="33">
                  <c:v>28.919</c:v>
                </c:pt>
                <c:pt idx="34">
                  <c:v>29.547000000000001</c:v>
                </c:pt>
                <c:pt idx="35">
                  <c:v>30.175999999999998</c:v>
                </c:pt>
                <c:pt idx="36">
                  <c:v>30.802</c:v>
                </c:pt>
                <c:pt idx="37">
                  <c:v>31.434999999999999</c:v>
                </c:pt>
                <c:pt idx="38">
                  <c:v>32.063000000000002</c:v>
                </c:pt>
                <c:pt idx="39">
                  <c:v>32.692</c:v>
                </c:pt>
                <c:pt idx="40">
                  <c:v>33.323999999999998</c:v>
                </c:pt>
                <c:pt idx="41">
                  <c:v>33.954999999999998</c:v>
                </c:pt>
                <c:pt idx="42">
                  <c:v>34.582999999999998</c:v>
                </c:pt>
                <c:pt idx="43">
                  <c:v>35.213000000000001</c:v>
                </c:pt>
                <c:pt idx="44">
                  <c:v>35.841999999999999</c:v>
                </c:pt>
                <c:pt idx="45">
                  <c:v>36.479999999999997</c:v>
                </c:pt>
                <c:pt idx="46">
                  <c:v>37.112000000000002</c:v>
                </c:pt>
                <c:pt idx="47">
                  <c:v>37.746000000000002</c:v>
                </c:pt>
                <c:pt idx="48">
                  <c:v>38.381</c:v>
                </c:pt>
                <c:pt idx="49">
                  <c:v>39.015000000000001</c:v>
                </c:pt>
                <c:pt idx="50">
                  <c:v>39.65</c:v>
                </c:pt>
                <c:pt idx="51">
                  <c:v>40.284999999999997</c:v>
                </c:pt>
                <c:pt idx="52">
                  <c:v>40.918999999999997</c:v>
                </c:pt>
                <c:pt idx="53">
                  <c:v>41.552</c:v>
                </c:pt>
                <c:pt idx="54">
                  <c:v>42.189</c:v>
                </c:pt>
                <c:pt idx="55">
                  <c:v>42.826000000000001</c:v>
                </c:pt>
                <c:pt idx="56">
                  <c:v>43.457999999999998</c:v>
                </c:pt>
                <c:pt idx="57">
                  <c:v>44.097000000000001</c:v>
                </c:pt>
                <c:pt idx="58">
                  <c:v>44.73</c:v>
                </c:pt>
                <c:pt idx="59">
                  <c:v>45.366</c:v>
                </c:pt>
                <c:pt idx="60">
                  <c:v>46.008000000000003</c:v>
                </c:pt>
                <c:pt idx="61">
                  <c:v>46.648000000000003</c:v>
                </c:pt>
                <c:pt idx="62">
                  <c:v>47.292000000000002</c:v>
                </c:pt>
                <c:pt idx="63">
                  <c:v>47.932000000000002</c:v>
                </c:pt>
                <c:pt idx="64">
                  <c:v>48.570999999999998</c:v>
                </c:pt>
                <c:pt idx="65">
                  <c:v>49.207999999999998</c:v>
                </c:pt>
                <c:pt idx="66">
                  <c:v>49.85</c:v>
                </c:pt>
                <c:pt idx="67">
                  <c:v>50.491999999999997</c:v>
                </c:pt>
                <c:pt idx="68">
                  <c:v>51.136000000000003</c:v>
                </c:pt>
                <c:pt idx="69">
                  <c:v>51.78</c:v>
                </c:pt>
                <c:pt idx="70">
                  <c:v>52.421999999999997</c:v>
                </c:pt>
                <c:pt idx="71">
                  <c:v>53.064999999999998</c:v>
                </c:pt>
                <c:pt idx="72">
                  <c:v>53.707999999999998</c:v>
                </c:pt>
                <c:pt idx="73">
                  <c:v>54.353999999999999</c:v>
                </c:pt>
                <c:pt idx="74">
                  <c:v>54.999000000000002</c:v>
                </c:pt>
                <c:pt idx="75">
                  <c:v>55.642000000000003</c:v>
                </c:pt>
                <c:pt idx="76">
                  <c:v>56.287999999999997</c:v>
                </c:pt>
                <c:pt idx="77">
                  <c:v>56.932000000000002</c:v>
                </c:pt>
                <c:pt idx="78">
                  <c:v>57.576999999999998</c:v>
                </c:pt>
                <c:pt idx="79">
                  <c:v>58.222999999999999</c:v>
                </c:pt>
                <c:pt idx="80">
                  <c:v>58.868000000000002</c:v>
                </c:pt>
                <c:pt idx="81">
                  <c:v>59.518000000000001</c:v>
                </c:pt>
                <c:pt idx="82">
                  <c:v>60.164000000000001</c:v>
                </c:pt>
                <c:pt idx="83">
                  <c:v>60.811999999999998</c:v>
                </c:pt>
                <c:pt idx="84">
                  <c:v>61.459000000000003</c:v>
                </c:pt>
                <c:pt idx="85">
                  <c:v>62.104999999999997</c:v>
                </c:pt>
                <c:pt idx="86">
                  <c:v>62.753999999999998</c:v>
                </c:pt>
                <c:pt idx="87">
                  <c:v>63.402999999999999</c:v>
                </c:pt>
                <c:pt idx="88">
                  <c:v>64.048000000000002</c:v>
                </c:pt>
                <c:pt idx="89">
                  <c:v>64.694999999999993</c:v>
                </c:pt>
                <c:pt idx="90">
                  <c:v>65.341999999999999</c:v>
                </c:pt>
                <c:pt idx="91">
                  <c:v>65.994</c:v>
                </c:pt>
                <c:pt idx="92">
                  <c:v>66.649000000000001</c:v>
                </c:pt>
                <c:pt idx="93">
                  <c:v>67.296000000000006</c:v>
                </c:pt>
                <c:pt idx="94">
                  <c:v>67.944000000000003</c:v>
                </c:pt>
                <c:pt idx="95">
                  <c:v>68.594999999999999</c:v>
                </c:pt>
                <c:pt idx="96">
                  <c:v>69.245999999999995</c:v>
                </c:pt>
                <c:pt idx="97">
                  <c:v>69.900999999999996</c:v>
                </c:pt>
                <c:pt idx="98">
                  <c:v>70.552999999999997</c:v>
                </c:pt>
                <c:pt idx="99">
                  <c:v>71.201999999999998</c:v>
                </c:pt>
                <c:pt idx="100">
                  <c:v>71.855999999999995</c:v>
                </c:pt>
                <c:pt idx="101">
                  <c:v>72.509</c:v>
                </c:pt>
                <c:pt idx="102">
                  <c:v>73.167000000000002</c:v>
                </c:pt>
                <c:pt idx="103">
                  <c:v>73.816999999999993</c:v>
                </c:pt>
                <c:pt idx="104">
                  <c:v>74.465999999999994</c:v>
                </c:pt>
                <c:pt idx="105">
                  <c:v>75.117999999999995</c:v>
                </c:pt>
                <c:pt idx="106">
                  <c:v>75.771000000000001</c:v>
                </c:pt>
                <c:pt idx="107">
                  <c:v>76.426000000000002</c:v>
                </c:pt>
                <c:pt idx="108">
                  <c:v>77.078000000000003</c:v>
                </c:pt>
                <c:pt idx="109">
                  <c:v>77.731999999999999</c:v>
                </c:pt>
                <c:pt idx="110">
                  <c:v>78.384</c:v>
                </c:pt>
                <c:pt idx="111">
                  <c:v>79.043000000000006</c:v>
                </c:pt>
                <c:pt idx="112">
                  <c:v>79.697999999999993</c:v>
                </c:pt>
                <c:pt idx="113">
                  <c:v>80.355000000000004</c:v>
                </c:pt>
                <c:pt idx="114">
                  <c:v>81.013000000000005</c:v>
                </c:pt>
                <c:pt idx="115">
                  <c:v>81.671000000000006</c:v>
                </c:pt>
                <c:pt idx="116">
                  <c:v>82.331999999999994</c:v>
                </c:pt>
                <c:pt idx="117">
                  <c:v>82.988</c:v>
                </c:pt>
                <c:pt idx="118">
                  <c:v>83.643000000000001</c:v>
                </c:pt>
                <c:pt idx="119">
                  <c:v>84.302000000000007</c:v>
                </c:pt>
                <c:pt idx="120">
                  <c:v>84.956999999999994</c:v>
                </c:pt>
                <c:pt idx="121">
                  <c:v>85.617999999999995</c:v>
                </c:pt>
                <c:pt idx="122">
                  <c:v>86.275000000000006</c:v>
                </c:pt>
                <c:pt idx="123">
                  <c:v>86.932000000000002</c:v>
                </c:pt>
                <c:pt idx="124">
                  <c:v>87.59</c:v>
                </c:pt>
                <c:pt idx="125">
                  <c:v>88.248999999999995</c:v>
                </c:pt>
                <c:pt idx="126">
                  <c:v>88.906999999999996</c:v>
                </c:pt>
                <c:pt idx="127">
                  <c:v>89.564999999999998</c:v>
                </c:pt>
                <c:pt idx="128">
                  <c:v>90.224000000000004</c:v>
                </c:pt>
                <c:pt idx="129">
                  <c:v>90.88</c:v>
                </c:pt>
                <c:pt idx="130">
                  <c:v>91.536000000000001</c:v>
                </c:pt>
                <c:pt idx="131">
                  <c:v>92.198999999999998</c:v>
                </c:pt>
                <c:pt idx="132">
                  <c:v>92.863</c:v>
                </c:pt>
                <c:pt idx="133">
                  <c:v>93.524000000000001</c:v>
                </c:pt>
                <c:pt idx="134">
                  <c:v>94.185000000000002</c:v>
                </c:pt>
                <c:pt idx="135">
                  <c:v>94.843999999999994</c:v>
                </c:pt>
                <c:pt idx="136">
                  <c:v>95.507999999999996</c:v>
                </c:pt>
                <c:pt idx="137">
                  <c:v>96.165999999999997</c:v>
                </c:pt>
                <c:pt idx="138">
                  <c:v>96.826999999999998</c:v>
                </c:pt>
                <c:pt idx="139">
                  <c:v>97.486999999999995</c:v>
                </c:pt>
                <c:pt idx="140">
                  <c:v>98.152000000000001</c:v>
                </c:pt>
                <c:pt idx="141">
                  <c:v>98.819000000000003</c:v>
                </c:pt>
                <c:pt idx="142">
                  <c:v>99.483000000000004</c:v>
                </c:pt>
                <c:pt idx="143">
                  <c:v>100.145</c:v>
                </c:pt>
                <c:pt idx="144">
                  <c:v>100.80800000000001</c:v>
                </c:pt>
                <c:pt idx="145">
                  <c:v>101.473</c:v>
                </c:pt>
                <c:pt idx="146">
                  <c:v>102.134</c:v>
                </c:pt>
                <c:pt idx="147">
                  <c:v>102.797</c:v>
                </c:pt>
                <c:pt idx="148">
                  <c:v>103.462</c:v>
                </c:pt>
                <c:pt idx="149">
                  <c:v>104.123</c:v>
                </c:pt>
                <c:pt idx="150">
                  <c:v>104.788</c:v>
                </c:pt>
                <c:pt idx="151">
                  <c:v>105.45099999999999</c:v>
                </c:pt>
                <c:pt idx="152">
                  <c:v>106.11199999999999</c:v>
                </c:pt>
                <c:pt idx="153">
                  <c:v>106.776</c:v>
                </c:pt>
                <c:pt idx="154">
                  <c:v>107.437</c:v>
                </c:pt>
                <c:pt idx="155">
                  <c:v>108.10299999999999</c:v>
                </c:pt>
                <c:pt idx="156">
                  <c:v>108.76300000000001</c:v>
                </c:pt>
                <c:pt idx="157">
                  <c:v>109.42700000000001</c:v>
                </c:pt>
                <c:pt idx="158">
                  <c:v>110.093</c:v>
                </c:pt>
                <c:pt idx="159">
                  <c:v>110.75700000000001</c:v>
                </c:pt>
                <c:pt idx="160">
                  <c:v>111.42100000000001</c:v>
                </c:pt>
                <c:pt idx="161">
                  <c:v>112.087</c:v>
                </c:pt>
                <c:pt idx="162">
                  <c:v>112.75</c:v>
                </c:pt>
                <c:pt idx="163">
                  <c:v>113.417</c:v>
                </c:pt>
                <c:pt idx="164">
                  <c:v>114.08199999999999</c:v>
                </c:pt>
                <c:pt idx="165">
                  <c:v>114.742</c:v>
                </c:pt>
                <c:pt idx="166">
                  <c:v>115.40300000000001</c:v>
                </c:pt>
                <c:pt idx="167">
                  <c:v>116.068</c:v>
                </c:pt>
                <c:pt idx="168">
                  <c:v>116.73099999999999</c:v>
                </c:pt>
                <c:pt idx="169">
                  <c:v>117.4</c:v>
                </c:pt>
                <c:pt idx="170">
                  <c:v>118.068</c:v>
                </c:pt>
                <c:pt idx="171">
                  <c:v>118.732</c:v>
                </c:pt>
                <c:pt idx="172">
                  <c:v>119.399</c:v>
                </c:pt>
                <c:pt idx="173">
                  <c:v>120.068</c:v>
                </c:pt>
                <c:pt idx="174">
                  <c:v>120.73399999999999</c:v>
                </c:pt>
                <c:pt idx="175">
                  <c:v>121.40300000000001</c:v>
                </c:pt>
                <c:pt idx="176">
                  <c:v>122.068</c:v>
                </c:pt>
                <c:pt idx="177">
                  <c:v>122.74</c:v>
                </c:pt>
                <c:pt idx="178">
                  <c:v>123.41</c:v>
                </c:pt>
                <c:pt idx="179">
                  <c:v>124.077</c:v>
                </c:pt>
                <c:pt idx="180">
                  <c:v>124.749</c:v>
                </c:pt>
                <c:pt idx="181">
                  <c:v>125.419</c:v>
                </c:pt>
                <c:pt idx="182">
                  <c:v>126.089</c:v>
                </c:pt>
                <c:pt idx="183">
                  <c:v>126.758</c:v>
                </c:pt>
                <c:pt idx="184">
                  <c:v>127.426</c:v>
                </c:pt>
                <c:pt idx="185">
                  <c:v>128.095</c:v>
                </c:pt>
                <c:pt idx="186">
                  <c:v>128.76499999999999</c:v>
                </c:pt>
                <c:pt idx="187">
                  <c:v>129.43299999999999</c:v>
                </c:pt>
                <c:pt idx="188">
                  <c:v>130.102</c:v>
                </c:pt>
                <c:pt idx="189">
                  <c:v>130.77199999999999</c:v>
                </c:pt>
                <c:pt idx="190">
                  <c:v>131.43899999999999</c:v>
                </c:pt>
                <c:pt idx="191">
                  <c:v>132.11500000000001</c:v>
                </c:pt>
                <c:pt idx="192">
                  <c:v>132.785</c:v>
                </c:pt>
                <c:pt idx="193">
                  <c:v>133.45599999999999</c:v>
                </c:pt>
                <c:pt idx="194">
                  <c:v>134.125</c:v>
                </c:pt>
                <c:pt idx="195">
                  <c:v>134.79599999999999</c:v>
                </c:pt>
                <c:pt idx="196">
                  <c:v>135.46799999999999</c:v>
                </c:pt>
                <c:pt idx="197">
                  <c:v>136.13999999999999</c:v>
                </c:pt>
                <c:pt idx="198">
                  <c:v>136.81</c:v>
                </c:pt>
                <c:pt idx="199">
                  <c:v>137.48099999999999</c:v>
                </c:pt>
                <c:pt idx="200">
                  <c:v>138.154</c:v>
                </c:pt>
                <c:pt idx="201">
                  <c:v>138.82400000000001</c:v>
                </c:pt>
                <c:pt idx="202">
                  <c:v>139.49600000000001</c:v>
                </c:pt>
                <c:pt idx="203">
                  <c:v>140.16900000000001</c:v>
                </c:pt>
                <c:pt idx="204">
                  <c:v>140.839</c:v>
                </c:pt>
                <c:pt idx="205">
                  <c:v>141.51400000000001</c:v>
                </c:pt>
                <c:pt idx="206">
                  <c:v>142.185</c:v>
                </c:pt>
                <c:pt idx="207">
                  <c:v>142.852</c:v>
                </c:pt>
                <c:pt idx="208">
                  <c:v>143.52099999999999</c:v>
                </c:pt>
                <c:pt idx="209">
                  <c:v>144.19200000000001</c:v>
                </c:pt>
                <c:pt idx="210">
                  <c:v>144.863</c:v>
                </c:pt>
                <c:pt idx="211">
                  <c:v>145.53399999999999</c:v>
                </c:pt>
                <c:pt idx="212">
                  <c:v>146.20599999999999</c:v>
                </c:pt>
                <c:pt idx="213">
                  <c:v>146.88300000000001</c:v>
                </c:pt>
                <c:pt idx="214">
                  <c:v>147.56</c:v>
                </c:pt>
                <c:pt idx="215">
                  <c:v>148.23599999999999</c:v>
                </c:pt>
                <c:pt idx="216">
                  <c:v>148.90899999999999</c:v>
                </c:pt>
                <c:pt idx="217">
                  <c:v>149.58000000000001</c:v>
                </c:pt>
                <c:pt idx="218">
                  <c:v>150.25399999999999</c:v>
                </c:pt>
                <c:pt idx="219">
                  <c:v>150.923</c:v>
                </c:pt>
                <c:pt idx="220">
                  <c:v>151.59299999999999</c:v>
                </c:pt>
                <c:pt idx="221">
                  <c:v>152.26400000000001</c:v>
                </c:pt>
                <c:pt idx="222">
                  <c:v>152.93799999999999</c:v>
                </c:pt>
                <c:pt idx="223">
                  <c:v>153.61000000000001</c:v>
                </c:pt>
                <c:pt idx="224">
                  <c:v>154.286</c:v>
                </c:pt>
                <c:pt idx="225">
                  <c:v>154.95500000000001</c:v>
                </c:pt>
                <c:pt idx="226">
                  <c:v>155.62899999999999</c:v>
                </c:pt>
                <c:pt idx="227">
                  <c:v>156.30199999999999</c:v>
                </c:pt>
                <c:pt idx="228">
                  <c:v>156.976</c:v>
                </c:pt>
                <c:pt idx="229">
                  <c:v>157.65100000000001</c:v>
                </c:pt>
                <c:pt idx="230">
                  <c:v>158.32499999999999</c:v>
                </c:pt>
                <c:pt idx="231">
                  <c:v>158.994</c:v>
                </c:pt>
                <c:pt idx="232">
                  <c:v>159.673</c:v>
                </c:pt>
                <c:pt idx="233">
                  <c:v>160.346</c:v>
                </c:pt>
                <c:pt idx="234">
                  <c:v>161.02199999999999</c:v>
                </c:pt>
                <c:pt idx="235">
                  <c:v>161.69800000000001</c:v>
                </c:pt>
                <c:pt idx="236">
                  <c:v>162.37700000000001</c:v>
                </c:pt>
                <c:pt idx="237">
                  <c:v>163.04900000000001</c:v>
                </c:pt>
                <c:pt idx="238">
                  <c:v>163.727</c:v>
                </c:pt>
                <c:pt idx="239">
                  <c:v>164.398</c:v>
                </c:pt>
                <c:pt idx="240">
                  <c:v>165.07300000000001</c:v>
                </c:pt>
                <c:pt idx="241">
                  <c:v>165.74299999999999</c:v>
                </c:pt>
                <c:pt idx="242">
                  <c:v>166.41900000000001</c:v>
                </c:pt>
                <c:pt idx="243">
                  <c:v>167.09299999999999</c:v>
                </c:pt>
                <c:pt idx="244">
                  <c:v>167.77</c:v>
                </c:pt>
                <c:pt idx="245">
                  <c:v>168.44499999999999</c:v>
                </c:pt>
                <c:pt idx="246">
                  <c:v>169.11600000000001</c:v>
                </c:pt>
                <c:pt idx="247">
                  <c:v>169.79300000000001</c:v>
                </c:pt>
                <c:pt idx="248">
                  <c:v>170.47200000000001</c:v>
                </c:pt>
                <c:pt idx="249">
                  <c:v>171.14599999999999</c:v>
                </c:pt>
                <c:pt idx="250">
                  <c:v>171.821</c:v>
                </c:pt>
                <c:pt idx="251">
                  <c:v>172.49799999999999</c:v>
                </c:pt>
                <c:pt idx="252">
                  <c:v>173.16900000000001</c:v>
                </c:pt>
                <c:pt idx="253">
                  <c:v>173.84800000000001</c:v>
                </c:pt>
                <c:pt idx="254">
                  <c:v>174.52500000000001</c:v>
                </c:pt>
                <c:pt idx="255">
                  <c:v>175.19499999999999</c:v>
                </c:pt>
                <c:pt idx="256">
                  <c:v>175.87100000000001</c:v>
                </c:pt>
                <c:pt idx="257">
                  <c:v>176.547</c:v>
                </c:pt>
                <c:pt idx="258">
                  <c:v>177.22200000000001</c:v>
                </c:pt>
                <c:pt idx="259">
                  <c:v>177.9</c:v>
                </c:pt>
                <c:pt idx="260">
                  <c:v>178.57400000000001</c:v>
                </c:pt>
                <c:pt idx="261">
                  <c:v>179.24799999999999</c:v>
                </c:pt>
                <c:pt idx="262">
                  <c:v>179.92400000000001</c:v>
                </c:pt>
                <c:pt idx="263">
                  <c:v>180.59700000000001</c:v>
                </c:pt>
                <c:pt idx="264">
                  <c:v>181.27500000000001</c:v>
                </c:pt>
                <c:pt idx="265">
                  <c:v>181.95699999999999</c:v>
                </c:pt>
                <c:pt idx="266">
                  <c:v>182.63300000000001</c:v>
                </c:pt>
                <c:pt idx="267">
                  <c:v>183.30500000000001</c:v>
                </c:pt>
                <c:pt idx="268">
                  <c:v>183.97800000000001</c:v>
                </c:pt>
                <c:pt idx="269">
                  <c:v>184.654</c:v>
                </c:pt>
                <c:pt idx="270">
                  <c:v>185.334</c:v>
                </c:pt>
                <c:pt idx="271">
                  <c:v>186.006</c:v>
                </c:pt>
                <c:pt idx="272">
                  <c:v>186.684</c:v>
                </c:pt>
                <c:pt idx="273">
                  <c:v>187.363</c:v>
                </c:pt>
                <c:pt idx="274">
                  <c:v>188.03800000000001</c:v>
                </c:pt>
                <c:pt idx="275">
                  <c:v>188.71100000000001</c:v>
                </c:pt>
                <c:pt idx="276">
                  <c:v>189.39099999999999</c:v>
                </c:pt>
                <c:pt idx="277">
                  <c:v>190.06800000000001</c:v>
                </c:pt>
                <c:pt idx="278">
                  <c:v>190.745</c:v>
                </c:pt>
                <c:pt idx="279">
                  <c:v>191.422</c:v>
                </c:pt>
                <c:pt idx="280">
                  <c:v>192.09800000000001</c:v>
                </c:pt>
                <c:pt idx="281">
                  <c:v>192.77099999999999</c:v>
                </c:pt>
                <c:pt idx="282">
                  <c:v>193.446</c:v>
                </c:pt>
                <c:pt idx="283">
                  <c:v>194.125</c:v>
                </c:pt>
                <c:pt idx="284">
                  <c:v>194.804</c:v>
                </c:pt>
                <c:pt idx="285">
                  <c:v>195.483</c:v>
                </c:pt>
                <c:pt idx="286">
                  <c:v>196.16499999999999</c:v>
                </c:pt>
                <c:pt idx="287">
                  <c:v>196.84299999999999</c:v>
                </c:pt>
                <c:pt idx="288">
                  <c:v>197.51900000000001</c:v>
                </c:pt>
                <c:pt idx="289">
                  <c:v>198.197</c:v>
                </c:pt>
                <c:pt idx="290">
                  <c:v>198.86799999999999</c:v>
                </c:pt>
                <c:pt idx="291">
                  <c:v>199.54599999999999</c:v>
                </c:pt>
                <c:pt idx="292">
                  <c:v>200.22399999999999</c:v>
                </c:pt>
                <c:pt idx="293">
                  <c:v>200.904</c:v>
                </c:pt>
                <c:pt idx="294">
                  <c:v>201.58600000000001</c:v>
                </c:pt>
                <c:pt idx="295">
                  <c:v>202.26400000000001</c:v>
                </c:pt>
                <c:pt idx="296">
                  <c:v>202.94499999999999</c:v>
                </c:pt>
                <c:pt idx="297">
                  <c:v>203.624</c:v>
                </c:pt>
                <c:pt idx="298">
                  <c:v>204.30099999999999</c:v>
                </c:pt>
                <c:pt idx="299">
                  <c:v>204.97800000000001</c:v>
                </c:pt>
                <c:pt idx="300">
                  <c:v>205.65700000000001</c:v>
                </c:pt>
                <c:pt idx="301">
                  <c:v>206.334</c:v>
                </c:pt>
                <c:pt idx="302">
                  <c:v>207.00899999999999</c:v>
                </c:pt>
                <c:pt idx="303">
                  <c:v>207.68899999999999</c:v>
                </c:pt>
                <c:pt idx="304">
                  <c:v>208.36699999999999</c:v>
                </c:pt>
                <c:pt idx="305">
                  <c:v>209.04400000000001</c:v>
                </c:pt>
                <c:pt idx="306">
                  <c:v>209.72300000000001</c:v>
                </c:pt>
                <c:pt idx="307">
                  <c:v>210.40199999999999</c:v>
                </c:pt>
                <c:pt idx="308">
                  <c:v>211.08</c:v>
                </c:pt>
                <c:pt idx="309">
                  <c:v>211.756</c:v>
                </c:pt>
                <c:pt idx="310">
                  <c:v>212.434</c:v>
                </c:pt>
                <c:pt idx="311">
                  <c:v>213.11600000000001</c:v>
                </c:pt>
                <c:pt idx="312">
                  <c:v>213.791</c:v>
                </c:pt>
                <c:pt idx="313">
                  <c:v>214.46899999999999</c:v>
                </c:pt>
                <c:pt idx="314">
                  <c:v>215.148</c:v>
                </c:pt>
                <c:pt idx="315">
                  <c:v>215.827</c:v>
                </c:pt>
                <c:pt idx="316">
                  <c:v>216.50700000000001</c:v>
                </c:pt>
                <c:pt idx="317">
                  <c:v>217.184</c:v>
                </c:pt>
                <c:pt idx="318">
                  <c:v>217.86699999999999</c:v>
                </c:pt>
                <c:pt idx="319">
                  <c:v>218.548</c:v>
                </c:pt>
                <c:pt idx="320">
                  <c:v>219.22900000000001</c:v>
                </c:pt>
                <c:pt idx="321">
                  <c:v>219.90199999999999</c:v>
                </c:pt>
                <c:pt idx="322">
                  <c:v>220.57900000000001</c:v>
                </c:pt>
                <c:pt idx="323">
                  <c:v>221.255</c:v>
                </c:pt>
                <c:pt idx="324">
                  <c:v>221.93</c:v>
                </c:pt>
                <c:pt idx="325">
                  <c:v>222.608</c:v>
                </c:pt>
                <c:pt idx="326">
                  <c:v>223.28399999999999</c:v>
                </c:pt>
                <c:pt idx="327">
                  <c:v>223.96299999999999</c:v>
                </c:pt>
                <c:pt idx="328">
                  <c:v>224.637</c:v>
                </c:pt>
                <c:pt idx="329">
                  <c:v>225.31399999999999</c:v>
                </c:pt>
                <c:pt idx="330">
                  <c:v>225.99600000000001</c:v>
                </c:pt>
                <c:pt idx="331">
                  <c:v>226.67500000000001</c:v>
                </c:pt>
                <c:pt idx="332">
                  <c:v>227.35400000000001</c:v>
                </c:pt>
                <c:pt idx="333">
                  <c:v>228.03700000000001</c:v>
                </c:pt>
                <c:pt idx="334">
                  <c:v>228.71700000000001</c:v>
                </c:pt>
                <c:pt idx="335">
                  <c:v>229.39400000000001</c:v>
                </c:pt>
                <c:pt idx="336">
                  <c:v>230.07300000000001</c:v>
                </c:pt>
                <c:pt idx="337">
                  <c:v>230.751</c:v>
                </c:pt>
                <c:pt idx="338">
                  <c:v>231.428</c:v>
                </c:pt>
                <c:pt idx="339">
                  <c:v>232.10900000000001</c:v>
                </c:pt>
                <c:pt idx="340">
                  <c:v>232.786</c:v>
                </c:pt>
                <c:pt idx="341">
                  <c:v>233.46600000000001</c:v>
                </c:pt>
                <c:pt idx="342">
                  <c:v>234.14500000000001</c:v>
                </c:pt>
                <c:pt idx="343">
                  <c:v>234.827</c:v>
                </c:pt>
                <c:pt idx="344">
                  <c:v>235.50899999999999</c:v>
                </c:pt>
                <c:pt idx="345">
                  <c:v>236.191</c:v>
                </c:pt>
                <c:pt idx="346">
                  <c:v>236.869</c:v>
                </c:pt>
                <c:pt idx="347">
                  <c:v>237.547</c:v>
                </c:pt>
                <c:pt idx="348">
                  <c:v>238.22499999999999</c:v>
                </c:pt>
                <c:pt idx="349">
                  <c:v>238.90100000000001</c:v>
                </c:pt>
                <c:pt idx="350">
                  <c:v>239.58500000000001</c:v>
                </c:pt>
                <c:pt idx="351">
                  <c:v>240.26499999999999</c:v>
                </c:pt>
                <c:pt idx="352">
                  <c:v>240.95099999999999</c:v>
                </c:pt>
                <c:pt idx="353">
                  <c:v>241.631</c:v>
                </c:pt>
                <c:pt idx="354">
                  <c:v>242.30600000000001</c:v>
                </c:pt>
                <c:pt idx="355">
                  <c:v>242.98699999999999</c:v>
                </c:pt>
                <c:pt idx="356">
                  <c:v>243.66499999999999</c:v>
                </c:pt>
                <c:pt idx="357">
                  <c:v>244.34299999999999</c:v>
                </c:pt>
                <c:pt idx="358">
                  <c:v>245.02099999999999</c:v>
                </c:pt>
                <c:pt idx="359">
                  <c:v>245.70099999999999</c:v>
                </c:pt>
                <c:pt idx="360">
                  <c:v>246.37899999999999</c:v>
                </c:pt>
                <c:pt idx="361">
                  <c:v>247.05699999999999</c:v>
                </c:pt>
                <c:pt idx="362">
                  <c:v>247.738</c:v>
                </c:pt>
                <c:pt idx="363">
                  <c:v>248.416</c:v>
                </c:pt>
                <c:pt idx="364">
                  <c:v>249.09399999999999</c:v>
                </c:pt>
                <c:pt idx="365">
                  <c:v>249.77699999999999</c:v>
                </c:pt>
                <c:pt idx="366">
                  <c:v>250.46</c:v>
                </c:pt>
                <c:pt idx="367">
                  <c:v>251.13800000000001</c:v>
                </c:pt>
                <c:pt idx="368">
                  <c:v>251.81700000000001</c:v>
                </c:pt>
                <c:pt idx="369">
                  <c:v>252.49600000000001</c:v>
                </c:pt>
                <c:pt idx="370">
                  <c:v>253.17599999999999</c:v>
                </c:pt>
                <c:pt idx="371">
                  <c:v>253.86</c:v>
                </c:pt>
                <c:pt idx="372">
                  <c:v>254.53700000000001</c:v>
                </c:pt>
                <c:pt idx="373">
                  <c:v>255.21700000000001</c:v>
                </c:pt>
                <c:pt idx="374">
                  <c:v>255.898</c:v>
                </c:pt>
                <c:pt idx="375">
                  <c:v>256.57900000000001</c:v>
                </c:pt>
                <c:pt idx="376">
                  <c:v>257.26100000000002</c:v>
                </c:pt>
                <c:pt idx="377">
                  <c:v>257.94600000000003</c:v>
                </c:pt>
                <c:pt idx="378">
                  <c:v>258.63200000000001</c:v>
                </c:pt>
                <c:pt idx="379">
                  <c:v>259.31299999999999</c:v>
                </c:pt>
                <c:pt idx="380">
                  <c:v>259.98700000000002</c:v>
                </c:pt>
                <c:pt idx="381">
                  <c:v>260.67099999999999</c:v>
                </c:pt>
                <c:pt idx="382">
                  <c:v>261.35599999999999</c:v>
                </c:pt>
                <c:pt idx="383">
                  <c:v>262.04399999999998</c:v>
                </c:pt>
                <c:pt idx="384">
                  <c:v>262.72699999999998</c:v>
                </c:pt>
                <c:pt idx="385">
                  <c:v>263.40800000000002</c:v>
                </c:pt>
                <c:pt idx="386">
                  <c:v>264.089</c:v>
                </c:pt>
                <c:pt idx="387">
                  <c:v>264.76900000000001</c:v>
                </c:pt>
                <c:pt idx="388">
                  <c:v>265.45100000000002</c:v>
                </c:pt>
                <c:pt idx="389">
                  <c:v>266.13099999999997</c:v>
                </c:pt>
                <c:pt idx="390">
                  <c:v>266.81</c:v>
                </c:pt>
                <c:pt idx="391">
                  <c:v>267.49</c:v>
                </c:pt>
                <c:pt idx="392">
                  <c:v>268.166</c:v>
                </c:pt>
                <c:pt idx="393">
                  <c:v>268.84699999999998</c:v>
                </c:pt>
                <c:pt idx="394">
                  <c:v>269.529</c:v>
                </c:pt>
                <c:pt idx="395">
                  <c:v>270.20999999999998</c:v>
                </c:pt>
                <c:pt idx="396">
                  <c:v>270.89</c:v>
                </c:pt>
                <c:pt idx="397">
                  <c:v>271.57299999999998</c:v>
                </c:pt>
                <c:pt idx="398">
                  <c:v>272.25700000000001</c:v>
                </c:pt>
                <c:pt idx="399">
                  <c:v>272.93900000000002</c:v>
                </c:pt>
                <c:pt idx="400">
                  <c:v>273.62</c:v>
                </c:pt>
                <c:pt idx="401">
                  <c:v>274.3</c:v>
                </c:pt>
                <c:pt idx="402">
                  <c:v>274.983</c:v>
                </c:pt>
                <c:pt idx="403">
                  <c:v>275.66300000000001</c:v>
                </c:pt>
                <c:pt idx="404">
                  <c:v>276.34300000000002</c:v>
                </c:pt>
                <c:pt idx="405">
                  <c:v>277.02499999999998</c:v>
                </c:pt>
                <c:pt idx="406">
                  <c:v>277.70499999999998</c:v>
                </c:pt>
                <c:pt idx="407">
                  <c:v>278.38900000000001</c:v>
                </c:pt>
                <c:pt idx="408">
                  <c:v>279.07400000000001</c:v>
                </c:pt>
                <c:pt idx="409">
                  <c:v>279.75299999999999</c:v>
                </c:pt>
                <c:pt idx="410">
                  <c:v>280.43299999999999</c:v>
                </c:pt>
                <c:pt idx="411">
                  <c:v>281.11799999999999</c:v>
                </c:pt>
                <c:pt idx="412">
                  <c:v>281.803</c:v>
                </c:pt>
                <c:pt idx="413">
                  <c:v>282.48399999999998</c:v>
                </c:pt>
                <c:pt idx="414">
                  <c:v>283.173</c:v>
                </c:pt>
                <c:pt idx="415">
                  <c:v>283.85000000000002</c:v>
                </c:pt>
                <c:pt idx="416">
                  <c:v>284.52999999999997</c:v>
                </c:pt>
                <c:pt idx="417">
                  <c:v>285.209</c:v>
                </c:pt>
                <c:pt idx="418">
                  <c:v>285.89</c:v>
                </c:pt>
                <c:pt idx="419">
                  <c:v>286.57400000000001</c:v>
                </c:pt>
                <c:pt idx="420">
                  <c:v>287.25599999999997</c:v>
                </c:pt>
                <c:pt idx="421">
                  <c:v>287.94</c:v>
                </c:pt>
                <c:pt idx="422">
                  <c:v>288.62200000000001</c:v>
                </c:pt>
                <c:pt idx="423">
                  <c:v>289.30099999999999</c:v>
                </c:pt>
                <c:pt idx="424">
                  <c:v>289.98099999999999</c:v>
                </c:pt>
                <c:pt idx="425">
                  <c:v>290.661</c:v>
                </c:pt>
                <c:pt idx="426">
                  <c:v>291.33999999999997</c:v>
                </c:pt>
                <c:pt idx="427">
                  <c:v>292.01799999999997</c:v>
                </c:pt>
                <c:pt idx="428">
                  <c:v>292.70100000000002</c:v>
                </c:pt>
                <c:pt idx="429">
                  <c:v>293.38400000000001</c:v>
                </c:pt>
                <c:pt idx="430">
                  <c:v>294.065</c:v>
                </c:pt>
                <c:pt idx="431">
                  <c:v>294.74099999999999</c:v>
                </c:pt>
                <c:pt idx="432">
                  <c:v>295.42700000000002</c:v>
                </c:pt>
                <c:pt idx="433">
                  <c:v>296.108</c:v>
                </c:pt>
                <c:pt idx="434">
                  <c:v>296.79000000000002</c:v>
                </c:pt>
                <c:pt idx="435">
                  <c:v>297.47500000000002</c:v>
                </c:pt>
                <c:pt idx="436">
                  <c:v>298.15199999999999</c:v>
                </c:pt>
                <c:pt idx="437">
                  <c:v>298.83699999999999</c:v>
                </c:pt>
                <c:pt idx="438">
                  <c:v>299.51900000000001</c:v>
                </c:pt>
                <c:pt idx="439">
                  <c:v>300.202</c:v>
                </c:pt>
                <c:pt idx="440">
                  <c:v>300.88299999999998</c:v>
                </c:pt>
                <c:pt idx="441">
                  <c:v>301.56400000000002</c:v>
                </c:pt>
                <c:pt idx="442">
                  <c:v>302.25099999999998</c:v>
                </c:pt>
                <c:pt idx="443">
                  <c:v>302.92899999999997</c:v>
                </c:pt>
                <c:pt idx="444">
                  <c:v>303.61399999999998</c:v>
                </c:pt>
                <c:pt idx="445">
                  <c:v>304.3</c:v>
                </c:pt>
                <c:pt idx="446">
                  <c:v>304.98200000000003</c:v>
                </c:pt>
                <c:pt idx="447">
                  <c:v>305.66699999999997</c:v>
                </c:pt>
                <c:pt idx="448">
                  <c:v>306.35000000000002</c:v>
                </c:pt>
                <c:pt idx="449">
                  <c:v>307.03300000000002</c:v>
                </c:pt>
                <c:pt idx="450">
                  <c:v>307.71499999999997</c:v>
                </c:pt>
                <c:pt idx="451">
                  <c:v>308.39999999999998</c:v>
                </c:pt>
                <c:pt idx="452">
                  <c:v>309.08100000000002</c:v>
                </c:pt>
                <c:pt idx="453">
                  <c:v>309.767</c:v>
                </c:pt>
                <c:pt idx="454">
                  <c:v>310.45699999999999</c:v>
                </c:pt>
                <c:pt idx="455">
                  <c:v>311.142</c:v>
                </c:pt>
                <c:pt idx="456">
                  <c:v>311.82499999999999</c:v>
                </c:pt>
                <c:pt idx="457">
                  <c:v>312.50900000000001</c:v>
                </c:pt>
                <c:pt idx="458">
                  <c:v>313.19200000000001</c:v>
                </c:pt>
                <c:pt idx="459">
                  <c:v>313.87200000000001</c:v>
                </c:pt>
                <c:pt idx="460">
                  <c:v>314.553</c:v>
                </c:pt>
                <c:pt idx="461">
                  <c:v>315.24299999999999</c:v>
                </c:pt>
                <c:pt idx="462">
                  <c:v>315.92700000000002</c:v>
                </c:pt>
                <c:pt idx="463">
                  <c:v>316.61500000000001</c:v>
                </c:pt>
                <c:pt idx="464">
                  <c:v>317.30099999999999</c:v>
                </c:pt>
                <c:pt idx="465">
                  <c:v>317.98500000000001</c:v>
                </c:pt>
                <c:pt idx="466">
                  <c:v>318.666</c:v>
                </c:pt>
                <c:pt idx="467">
                  <c:v>319.34899999999999</c:v>
                </c:pt>
                <c:pt idx="468">
                  <c:v>320.02999999999997</c:v>
                </c:pt>
                <c:pt idx="469">
                  <c:v>320.71499999999997</c:v>
                </c:pt>
                <c:pt idx="470">
                  <c:v>321.39800000000002</c:v>
                </c:pt>
                <c:pt idx="471">
                  <c:v>322.08499999999998</c:v>
                </c:pt>
                <c:pt idx="472">
                  <c:v>322.774</c:v>
                </c:pt>
                <c:pt idx="473">
                  <c:v>323.45400000000001</c:v>
                </c:pt>
                <c:pt idx="474">
                  <c:v>324.13900000000001</c:v>
                </c:pt>
                <c:pt idx="475">
                  <c:v>324.82400000000001</c:v>
                </c:pt>
                <c:pt idx="476">
                  <c:v>325.50599999999997</c:v>
                </c:pt>
                <c:pt idx="477">
                  <c:v>326.19</c:v>
                </c:pt>
                <c:pt idx="478">
                  <c:v>326.87299999999999</c:v>
                </c:pt>
                <c:pt idx="479">
                  <c:v>327.55799999999999</c:v>
                </c:pt>
                <c:pt idx="480">
                  <c:v>328.24099999999999</c:v>
                </c:pt>
                <c:pt idx="481">
                  <c:v>328.92200000000003</c:v>
                </c:pt>
                <c:pt idx="482">
                  <c:v>329.60199999999998</c:v>
                </c:pt>
                <c:pt idx="483">
                  <c:v>330.28199999999998</c:v>
                </c:pt>
                <c:pt idx="484">
                  <c:v>330.964</c:v>
                </c:pt>
                <c:pt idx="485">
                  <c:v>331.65300000000002</c:v>
                </c:pt>
                <c:pt idx="486">
                  <c:v>332.33600000000001</c:v>
                </c:pt>
                <c:pt idx="487">
                  <c:v>333.02100000000002</c:v>
                </c:pt>
                <c:pt idx="488">
                  <c:v>333.71100000000001</c:v>
                </c:pt>
                <c:pt idx="489">
                  <c:v>334.39499999999998</c:v>
                </c:pt>
                <c:pt idx="490">
                  <c:v>335.08300000000003</c:v>
                </c:pt>
                <c:pt idx="491">
                  <c:v>335.77300000000002</c:v>
                </c:pt>
                <c:pt idx="492">
                  <c:v>336.45600000000002</c:v>
                </c:pt>
                <c:pt idx="493">
                  <c:v>337.13600000000002</c:v>
                </c:pt>
                <c:pt idx="494">
                  <c:v>337.822</c:v>
                </c:pt>
                <c:pt idx="495">
                  <c:v>338.50299999999999</c:v>
                </c:pt>
                <c:pt idx="496">
                  <c:v>339.18900000000002</c:v>
                </c:pt>
                <c:pt idx="497">
                  <c:v>339.87200000000001</c:v>
                </c:pt>
                <c:pt idx="498">
                  <c:v>340.55500000000001</c:v>
                </c:pt>
                <c:pt idx="499">
                  <c:v>341.23899999999998</c:v>
                </c:pt>
                <c:pt idx="500">
                  <c:v>341.923</c:v>
                </c:pt>
                <c:pt idx="501">
                  <c:v>342.60599999999999</c:v>
                </c:pt>
                <c:pt idx="502">
                  <c:v>343.28699999999998</c:v>
                </c:pt>
                <c:pt idx="503">
                  <c:v>343.976</c:v>
                </c:pt>
                <c:pt idx="504">
                  <c:v>344.661</c:v>
                </c:pt>
                <c:pt idx="505">
                  <c:v>345.34300000000002</c:v>
                </c:pt>
                <c:pt idx="506">
                  <c:v>346.02699999999999</c:v>
                </c:pt>
                <c:pt idx="507">
                  <c:v>346.71300000000002</c:v>
                </c:pt>
                <c:pt idx="508">
                  <c:v>347.4</c:v>
                </c:pt>
                <c:pt idx="509">
                  <c:v>348.09199999999998</c:v>
                </c:pt>
                <c:pt idx="510">
                  <c:v>348.774</c:v>
                </c:pt>
                <c:pt idx="511">
                  <c:v>349.459</c:v>
                </c:pt>
                <c:pt idx="512">
                  <c:v>350.14800000000002</c:v>
                </c:pt>
                <c:pt idx="513">
                  <c:v>350.83199999999999</c:v>
                </c:pt>
                <c:pt idx="514">
                  <c:v>351.51400000000001</c:v>
                </c:pt>
                <c:pt idx="515">
                  <c:v>352.2</c:v>
                </c:pt>
                <c:pt idx="516">
                  <c:v>352.88600000000002</c:v>
                </c:pt>
                <c:pt idx="517">
                  <c:v>353.57299999999998</c:v>
                </c:pt>
                <c:pt idx="518">
                  <c:v>354.25900000000001</c:v>
                </c:pt>
                <c:pt idx="519">
                  <c:v>354.94400000000002</c:v>
                </c:pt>
                <c:pt idx="520">
                  <c:v>355.63099999999997</c:v>
                </c:pt>
                <c:pt idx="521">
                  <c:v>356.31799999999998</c:v>
                </c:pt>
                <c:pt idx="522">
                  <c:v>357.005</c:v>
                </c:pt>
                <c:pt idx="523">
                  <c:v>357.68599999999998</c:v>
                </c:pt>
                <c:pt idx="524">
                  <c:v>358.37099999999998</c:v>
                </c:pt>
                <c:pt idx="525">
                  <c:v>359.05399999999997</c:v>
                </c:pt>
                <c:pt idx="526">
                  <c:v>359.74299999999999</c:v>
                </c:pt>
                <c:pt idx="527">
                  <c:v>360.43099999999998</c:v>
                </c:pt>
                <c:pt idx="528">
                  <c:v>361.11500000000001</c:v>
                </c:pt>
                <c:pt idx="529">
                  <c:v>361.8</c:v>
                </c:pt>
                <c:pt idx="530">
                  <c:v>362.488</c:v>
                </c:pt>
                <c:pt idx="531">
                  <c:v>363.17899999999997</c:v>
                </c:pt>
                <c:pt idx="532">
                  <c:v>363.86500000000001</c:v>
                </c:pt>
                <c:pt idx="533">
                  <c:v>364.553</c:v>
                </c:pt>
                <c:pt idx="534">
                  <c:v>365.23599999999999</c:v>
                </c:pt>
                <c:pt idx="535">
                  <c:v>365.92</c:v>
                </c:pt>
                <c:pt idx="536">
                  <c:v>366.60300000000001</c:v>
                </c:pt>
                <c:pt idx="537">
                  <c:v>367.29</c:v>
                </c:pt>
                <c:pt idx="538">
                  <c:v>367.97699999999998</c:v>
                </c:pt>
                <c:pt idx="539">
                  <c:v>368.661</c:v>
                </c:pt>
                <c:pt idx="540">
                  <c:v>369.34399999999999</c:v>
                </c:pt>
                <c:pt idx="541">
                  <c:v>370.03100000000001</c:v>
                </c:pt>
                <c:pt idx="542">
                  <c:v>370.72</c:v>
                </c:pt>
                <c:pt idx="543">
                  <c:v>371.40699999999998</c:v>
                </c:pt>
                <c:pt idx="544">
                  <c:v>372.09399999999999</c:v>
                </c:pt>
                <c:pt idx="545">
                  <c:v>372.78100000000001</c:v>
                </c:pt>
                <c:pt idx="546">
                  <c:v>373.46600000000001</c:v>
                </c:pt>
                <c:pt idx="547">
                  <c:v>374.14600000000002</c:v>
                </c:pt>
                <c:pt idx="548">
                  <c:v>374.83600000000001</c:v>
                </c:pt>
                <c:pt idx="549">
                  <c:v>375.52</c:v>
                </c:pt>
                <c:pt idx="550">
                  <c:v>376.209</c:v>
                </c:pt>
                <c:pt idx="551">
                  <c:v>376.89499999999998</c:v>
                </c:pt>
                <c:pt idx="552">
                  <c:v>377.57799999999997</c:v>
                </c:pt>
                <c:pt idx="553">
                  <c:v>378.26299999999998</c:v>
                </c:pt>
                <c:pt idx="554">
                  <c:v>378.94600000000003</c:v>
                </c:pt>
                <c:pt idx="555">
                  <c:v>379.62799999999999</c:v>
                </c:pt>
                <c:pt idx="556">
                  <c:v>380.315</c:v>
                </c:pt>
                <c:pt idx="557">
                  <c:v>381</c:v>
                </c:pt>
                <c:pt idx="558">
                  <c:v>381.69</c:v>
                </c:pt>
                <c:pt idx="559">
                  <c:v>382.375</c:v>
                </c:pt>
                <c:pt idx="560">
                  <c:v>383.06400000000002</c:v>
                </c:pt>
                <c:pt idx="561">
                  <c:v>383.75299999999999</c:v>
                </c:pt>
                <c:pt idx="562">
                  <c:v>384.44099999999997</c:v>
                </c:pt>
                <c:pt idx="563">
                  <c:v>385.125</c:v>
                </c:pt>
                <c:pt idx="564">
                  <c:v>385.81</c:v>
                </c:pt>
                <c:pt idx="565">
                  <c:v>386.49799999999999</c:v>
                </c:pt>
                <c:pt idx="566">
                  <c:v>387.18099999999998</c:v>
                </c:pt>
                <c:pt idx="567">
                  <c:v>387.86799999999999</c:v>
                </c:pt>
                <c:pt idx="568">
                  <c:v>388.55599999999998</c:v>
                </c:pt>
                <c:pt idx="569">
                  <c:v>389.24599999999998</c:v>
                </c:pt>
                <c:pt idx="570">
                  <c:v>389.93700000000001</c:v>
                </c:pt>
                <c:pt idx="571">
                  <c:v>390.625</c:v>
                </c:pt>
                <c:pt idx="572">
                  <c:v>391.31400000000002</c:v>
                </c:pt>
                <c:pt idx="573">
                  <c:v>392.00099999999998</c:v>
                </c:pt>
                <c:pt idx="574">
                  <c:v>392.68900000000002</c:v>
                </c:pt>
                <c:pt idx="575">
                  <c:v>393.375</c:v>
                </c:pt>
                <c:pt idx="576">
                  <c:v>394.06200000000001</c:v>
                </c:pt>
                <c:pt idx="577">
                  <c:v>394.75</c:v>
                </c:pt>
                <c:pt idx="578">
                  <c:v>395.43700000000001</c:v>
                </c:pt>
                <c:pt idx="579">
                  <c:v>396.12599999999998</c:v>
                </c:pt>
                <c:pt idx="580">
                  <c:v>396.81099999999998</c:v>
                </c:pt>
                <c:pt idx="581">
                  <c:v>397.49599999999998</c:v>
                </c:pt>
                <c:pt idx="582">
                  <c:v>398.17700000000002</c:v>
                </c:pt>
                <c:pt idx="583">
                  <c:v>398.86799999999999</c:v>
                </c:pt>
                <c:pt idx="584">
                  <c:v>399.55900000000003</c:v>
                </c:pt>
                <c:pt idx="585">
                  <c:v>400.24799999999999</c:v>
                </c:pt>
                <c:pt idx="586">
                  <c:v>400.93400000000003</c:v>
                </c:pt>
                <c:pt idx="587">
                  <c:v>401.62</c:v>
                </c:pt>
                <c:pt idx="588">
                  <c:v>402.31200000000001</c:v>
                </c:pt>
                <c:pt idx="589">
                  <c:v>403</c:v>
                </c:pt>
                <c:pt idx="590">
                  <c:v>403.69200000000001</c:v>
                </c:pt>
                <c:pt idx="591">
                  <c:v>404.37900000000002</c:v>
                </c:pt>
                <c:pt idx="592">
                  <c:v>405.06900000000002</c:v>
                </c:pt>
                <c:pt idx="593">
                  <c:v>405.755</c:v>
                </c:pt>
                <c:pt idx="594">
                  <c:v>406.44499999999999</c:v>
                </c:pt>
                <c:pt idx="595">
                  <c:v>407.13099999999997</c:v>
                </c:pt>
                <c:pt idx="596">
                  <c:v>407.81700000000001</c:v>
                </c:pt>
                <c:pt idx="597">
                  <c:v>408.505</c:v>
                </c:pt>
                <c:pt idx="598">
                  <c:v>409.19499999999999</c:v>
                </c:pt>
                <c:pt idx="599">
                  <c:v>409.88099999999997</c:v>
                </c:pt>
                <c:pt idx="600">
                  <c:v>410.56799999999998</c:v>
                </c:pt>
                <c:pt idx="601">
                  <c:v>411.24799999999999</c:v>
                </c:pt>
                <c:pt idx="602">
                  <c:v>411.93</c:v>
                </c:pt>
                <c:pt idx="603">
                  <c:v>412.61900000000003</c:v>
                </c:pt>
                <c:pt idx="604">
                  <c:v>413.31099999999998</c:v>
                </c:pt>
                <c:pt idx="605">
                  <c:v>413.99900000000002</c:v>
                </c:pt>
                <c:pt idx="606">
                  <c:v>414.68299999999999</c:v>
                </c:pt>
                <c:pt idx="607">
                  <c:v>415.37099999999998</c:v>
                </c:pt>
                <c:pt idx="608">
                  <c:v>416.05700000000002</c:v>
                </c:pt>
                <c:pt idx="609">
                  <c:v>416.74599999999998</c:v>
                </c:pt>
                <c:pt idx="610">
                  <c:v>417.43299999999999</c:v>
                </c:pt>
                <c:pt idx="611">
                  <c:v>418.12099999999998</c:v>
                </c:pt>
                <c:pt idx="612">
                  <c:v>418.80700000000002</c:v>
                </c:pt>
                <c:pt idx="613">
                  <c:v>419.495</c:v>
                </c:pt>
                <c:pt idx="614">
                  <c:v>420.18</c:v>
                </c:pt>
                <c:pt idx="615">
                  <c:v>420.86500000000001</c:v>
                </c:pt>
                <c:pt idx="616">
                  <c:v>421.55700000000002</c:v>
                </c:pt>
                <c:pt idx="617">
                  <c:v>422.24400000000003</c:v>
                </c:pt>
                <c:pt idx="618">
                  <c:v>422.93</c:v>
                </c:pt>
                <c:pt idx="619">
                  <c:v>423.61799999999999</c:v>
                </c:pt>
                <c:pt idx="620">
                  <c:v>424.30900000000003</c:v>
                </c:pt>
                <c:pt idx="621">
                  <c:v>424.99599999999998</c:v>
                </c:pt>
                <c:pt idx="622">
                  <c:v>425.68900000000002</c:v>
                </c:pt>
                <c:pt idx="623">
                  <c:v>426.375</c:v>
                </c:pt>
                <c:pt idx="624">
                  <c:v>427.06599999999997</c:v>
                </c:pt>
                <c:pt idx="625">
                  <c:v>427.75299999999999</c:v>
                </c:pt>
                <c:pt idx="626">
                  <c:v>428.43900000000002</c:v>
                </c:pt>
                <c:pt idx="627">
                  <c:v>429.13099999999997</c:v>
                </c:pt>
                <c:pt idx="628">
                  <c:v>429.815</c:v>
                </c:pt>
                <c:pt idx="629">
                  <c:v>430.50200000000001</c:v>
                </c:pt>
                <c:pt idx="630">
                  <c:v>431.19200000000001</c:v>
                </c:pt>
                <c:pt idx="631">
                  <c:v>431.88200000000001</c:v>
                </c:pt>
                <c:pt idx="632">
                  <c:v>432.57400000000001</c:v>
                </c:pt>
                <c:pt idx="633">
                  <c:v>433.26100000000002</c:v>
                </c:pt>
                <c:pt idx="634">
                  <c:v>433.952</c:v>
                </c:pt>
                <c:pt idx="635">
                  <c:v>434.642</c:v>
                </c:pt>
                <c:pt idx="636">
                  <c:v>435.32400000000001</c:v>
                </c:pt>
                <c:pt idx="637">
                  <c:v>436.01299999999998</c:v>
                </c:pt>
                <c:pt idx="638">
                  <c:v>436.70100000000002</c:v>
                </c:pt>
                <c:pt idx="639">
                  <c:v>437.38900000000001</c:v>
                </c:pt>
                <c:pt idx="640">
                  <c:v>438.08</c:v>
                </c:pt>
                <c:pt idx="641">
                  <c:v>438.76900000000001</c:v>
                </c:pt>
                <c:pt idx="642">
                  <c:v>439.45699999999999</c:v>
                </c:pt>
                <c:pt idx="643">
                  <c:v>440.14400000000001</c:v>
                </c:pt>
                <c:pt idx="644">
                  <c:v>440.83100000000002</c:v>
                </c:pt>
                <c:pt idx="645">
                  <c:v>441.52199999999999</c:v>
                </c:pt>
                <c:pt idx="646">
                  <c:v>442.209</c:v>
                </c:pt>
                <c:pt idx="647">
                  <c:v>442.89699999999999</c:v>
                </c:pt>
                <c:pt idx="648">
                  <c:v>443.58300000000003</c:v>
                </c:pt>
                <c:pt idx="649">
                  <c:v>444.27</c:v>
                </c:pt>
                <c:pt idx="650">
                  <c:v>444.96</c:v>
                </c:pt>
                <c:pt idx="651">
                  <c:v>445.64800000000002</c:v>
                </c:pt>
                <c:pt idx="652">
                  <c:v>446.33199999999999</c:v>
                </c:pt>
                <c:pt idx="653">
                  <c:v>447.02499999999998</c:v>
                </c:pt>
                <c:pt idx="654">
                  <c:v>447.71699999999998</c:v>
                </c:pt>
                <c:pt idx="655">
                  <c:v>448.40499999999997</c:v>
                </c:pt>
                <c:pt idx="656">
                  <c:v>449.09300000000002</c:v>
                </c:pt>
                <c:pt idx="657">
                  <c:v>449.78399999999999</c:v>
                </c:pt>
                <c:pt idx="658">
                  <c:v>450.46800000000002</c:v>
                </c:pt>
                <c:pt idx="659">
                  <c:v>451.15600000000001</c:v>
                </c:pt>
                <c:pt idx="660">
                  <c:v>451.84800000000001</c:v>
                </c:pt>
                <c:pt idx="661">
                  <c:v>452.53800000000001</c:v>
                </c:pt>
                <c:pt idx="662">
                  <c:v>453.226</c:v>
                </c:pt>
                <c:pt idx="663">
                  <c:v>453.91500000000002</c:v>
                </c:pt>
                <c:pt idx="664">
                  <c:v>454.60500000000002</c:v>
                </c:pt>
                <c:pt idx="665">
                  <c:v>455.29199999999997</c:v>
                </c:pt>
                <c:pt idx="666">
                  <c:v>455.97899999999998</c:v>
                </c:pt>
                <c:pt idx="667">
                  <c:v>456.67200000000003</c:v>
                </c:pt>
                <c:pt idx="668">
                  <c:v>457.36099999999999</c:v>
                </c:pt>
                <c:pt idx="669">
                  <c:v>458.048</c:v>
                </c:pt>
                <c:pt idx="670">
                  <c:v>458.74099999999999</c:v>
                </c:pt>
                <c:pt idx="671">
                  <c:v>459.43099999999998</c:v>
                </c:pt>
                <c:pt idx="672">
                  <c:v>460.12299999999999</c:v>
                </c:pt>
                <c:pt idx="673">
                  <c:v>460.81200000000001</c:v>
                </c:pt>
                <c:pt idx="674">
                  <c:v>461.50400000000002</c:v>
                </c:pt>
                <c:pt idx="675">
                  <c:v>462.19200000000001</c:v>
                </c:pt>
                <c:pt idx="676">
                  <c:v>462.88499999999999</c:v>
                </c:pt>
                <c:pt idx="677">
                  <c:v>463.572</c:v>
                </c:pt>
                <c:pt idx="678">
                  <c:v>464.26100000000002</c:v>
                </c:pt>
                <c:pt idx="679">
                  <c:v>464.95299999999997</c:v>
                </c:pt>
                <c:pt idx="680">
                  <c:v>465.64600000000002</c:v>
                </c:pt>
                <c:pt idx="681">
                  <c:v>466.33499999999998</c:v>
                </c:pt>
                <c:pt idx="682">
                  <c:v>467.02499999999998</c:v>
                </c:pt>
                <c:pt idx="683">
                  <c:v>467.71699999999998</c:v>
                </c:pt>
                <c:pt idx="684">
                  <c:v>468.404</c:v>
                </c:pt>
                <c:pt idx="685">
                  <c:v>469.09399999999999</c:v>
                </c:pt>
                <c:pt idx="686">
                  <c:v>469.78500000000003</c:v>
                </c:pt>
                <c:pt idx="687">
                  <c:v>470.476</c:v>
                </c:pt>
                <c:pt idx="688">
                  <c:v>471.15899999999999</c:v>
                </c:pt>
                <c:pt idx="689">
                  <c:v>471.851</c:v>
                </c:pt>
                <c:pt idx="690">
                  <c:v>472.54300000000001</c:v>
                </c:pt>
                <c:pt idx="691">
                  <c:v>473.23399999999998</c:v>
                </c:pt>
                <c:pt idx="692">
                  <c:v>473.92200000000003</c:v>
                </c:pt>
                <c:pt idx="693">
                  <c:v>474.61599999999999</c:v>
                </c:pt>
                <c:pt idx="694">
                  <c:v>475.30500000000001</c:v>
                </c:pt>
                <c:pt idx="695">
                  <c:v>475.99200000000002</c:v>
                </c:pt>
                <c:pt idx="696">
                  <c:v>476.68299999999999</c:v>
                </c:pt>
                <c:pt idx="697">
                  <c:v>477.37400000000002</c:v>
                </c:pt>
                <c:pt idx="698">
                  <c:v>478.06900000000002</c:v>
                </c:pt>
                <c:pt idx="699">
                  <c:v>478.76100000000002</c:v>
                </c:pt>
                <c:pt idx="700">
                  <c:v>479.45100000000002</c:v>
                </c:pt>
                <c:pt idx="701">
                  <c:v>480.14499999999998</c:v>
                </c:pt>
                <c:pt idx="702">
                  <c:v>480.83600000000001</c:v>
                </c:pt>
                <c:pt idx="703">
                  <c:v>481.52699999999999</c:v>
                </c:pt>
                <c:pt idx="704">
                  <c:v>482.21499999999997</c:v>
                </c:pt>
                <c:pt idx="705">
                  <c:v>482.90300000000002</c:v>
                </c:pt>
                <c:pt idx="706">
                  <c:v>483.59399999999999</c:v>
                </c:pt>
                <c:pt idx="707">
                  <c:v>484.28300000000002</c:v>
                </c:pt>
                <c:pt idx="708">
                  <c:v>484.97300000000001</c:v>
                </c:pt>
                <c:pt idx="709">
                  <c:v>485.666</c:v>
                </c:pt>
                <c:pt idx="710">
                  <c:v>486.35899999999998</c:v>
                </c:pt>
                <c:pt idx="711">
                  <c:v>487.05099999999999</c:v>
                </c:pt>
                <c:pt idx="712">
                  <c:v>487.74200000000002</c:v>
                </c:pt>
                <c:pt idx="713">
                  <c:v>488.43599999999998</c:v>
                </c:pt>
                <c:pt idx="714">
                  <c:v>489.12799999999999</c:v>
                </c:pt>
                <c:pt idx="715">
                  <c:v>489.81900000000002</c:v>
                </c:pt>
                <c:pt idx="716">
                  <c:v>490.512</c:v>
                </c:pt>
                <c:pt idx="717">
                  <c:v>491.202</c:v>
                </c:pt>
                <c:pt idx="718">
                  <c:v>491.89499999999998</c:v>
                </c:pt>
                <c:pt idx="719">
                  <c:v>492.58699999999999</c:v>
                </c:pt>
                <c:pt idx="720">
                  <c:v>493.27499999999998</c:v>
                </c:pt>
                <c:pt idx="721">
                  <c:v>493.96499999999997</c:v>
                </c:pt>
                <c:pt idx="722">
                  <c:v>494.65300000000002</c:v>
                </c:pt>
                <c:pt idx="723">
                  <c:v>495.34300000000002</c:v>
                </c:pt>
                <c:pt idx="724">
                  <c:v>496.036</c:v>
                </c:pt>
                <c:pt idx="725">
                  <c:v>496.72300000000001</c:v>
                </c:pt>
                <c:pt idx="726">
                  <c:v>497.41800000000001</c:v>
                </c:pt>
                <c:pt idx="727">
                  <c:v>498.113</c:v>
                </c:pt>
                <c:pt idx="728">
                  <c:v>498.80799999999999</c:v>
                </c:pt>
                <c:pt idx="729">
                  <c:v>499.5</c:v>
                </c:pt>
                <c:pt idx="730">
                  <c:v>500.19499999999999</c:v>
                </c:pt>
                <c:pt idx="731">
                  <c:v>500.89299999999997</c:v>
                </c:pt>
                <c:pt idx="732">
                  <c:v>501.589</c:v>
                </c:pt>
                <c:pt idx="733">
                  <c:v>502.279</c:v>
                </c:pt>
                <c:pt idx="734">
                  <c:v>502.97300000000001</c:v>
                </c:pt>
                <c:pt idx="735">
                  <c:v>503.66500000000002</c:v>
                </c:pt>
                <c:pt idx="736">
                  <c:v>504.363</c:v>
                </c:pt>
                <c:pt idx="737">
                  <c:v>505.053</c:v>
                </c:pt>
                <c:pt idx="738">
                  <c:v>505.74700000000001</c:v>
                </c:pt>
                <c:pt idx="739">
                  <c:v>506.43799999999999</c:v>
                </c:pt>
                <c:pt idx="740">
                  <c:v>507.12599999999998</c:v>
                </c:pt>
                <c:pt idx="741">
                  <c:v>507.815</c:v>
                </c:pt>
                <c:pt idx="742">
                  <c:v>508.512</c:v>
                </c:pt>
                <c:pt idx="743">
                  <c:v>509.19900000000001</c:v>
                </c:pt>
                <c:pt idx="744">
                  <c:v>509.892</c:v>
                </c:pt>
                <c:pt idx="745">
                  <c:v>510.58</c:v>
                </c:pt>
                <c:pt idx="746">
                  <c:v>511.27199999999999</c:v>
                </c:pt>
                <c:pt idx="747">
                  <c:v>511.96499999999997</c:v>
                </c:pt>
                <c:pt idx="748">
                  <c:v>512.65899999999999</c:v>
                </c:pt>
                <c:pt idx="749">
                  <c:v>513.35199999999998</c:v>
                </c:pt>
                <c:pt idx="750">
                  <c:v>514.04300000000001</c:v>
                </c:pt>
                <c:pt idx="751">
                  <c:v>514.73599999999999</c:v>
                </c:pt>
                <c:pt idx="752">
                  <c:v>515.42999999999995</c:v>
                </c:pt>
                <c:pt idx="753">
                  <c:v>516.12400000000002</c:v>
                </c:pt>
                <c:pt idx="754">
                  <c:v>516.82000000000005</c:v>
                </c:pt>
                <c:pt idx="755">
                  <c:v>517.51499999999999</c:v>
                </c:pt>
                <c:pt idx="756">
                  <c:v>518.20899999999995</c:v>
                </c:pt>
                <c:pt idx="757">
                  <c:v>518.90099999999995</c:v>
                </c:pt>
                <c:pt idx="758">
                  <c:v>519.59299999999996</c:v>
                </c:pt>
                <c:pt idx="759">
                  <c:v>520.28</c:v>
                </c:pt>
                <c:pt idx="760">
                  <c:v>520.97199999999998</c:v>
                </c:pt>
                <c:pt idx="761">
                  <c:v>521.66399999999999</c:v>
                </c:pt>
                <c:pt idx="762">
                  <c:v>522.35599999999999</c:v>
                </c:pt>
                <c:pt idx="763">
                  <c:v>523.04499999999996</c:v>
                </c:pt>
                <c:pt idx="764">
                  <c:v>523.73800000000006</c:v>
                </c:pt>
                <c:pt idx="765">
                  <c:v>524.43200000000002</c:v>
                </c:pt>
                <c:pt idx="766">
                  <c:v>525.12800000000004</c:v>
                </c:pt>
                <c:pt idx="767">
                  <c:v>525.82000000000005</c:v>
                </c:pt>
                <c:pt idx="768">
                  <c:v>526.51099999999997</c:v>
                </c:pt>
                <c:pt idx="769">
                  <c:v>527.20699999999999</c:v>
                </c:pt>
                <c:pt idx="770">
                  <c:v>527.89700000000005</c:v>
                </c:pt>
                <c:pt idx="771">
                  <c:v>528.59</c:v>
                </c:pt>
                <c:pt idx="772">
                  <c:v>529.28</c:v>
                </c:pt>
                <c:pt idx="773">
                  <c:v>529.97299999999996</c:v>
                </c:pt>
                <c:pt idx="774">
                  <c:v>530.66200000000003</c:v>
                </c:pt>
                <c:pt idx="775">
                  <c:v>531.35799999999995</c:v>
                </c:pt>
                <c:pt idx="776">
                  <c:v>532.04999999999995</c:v>
                </c:pt>
                <c:pt idx="777">
                  <c:v>532.745</c:v>
                </c:pt>
                <c:pt idx="778">
                  <c:v>533.43499999999995</c:v>
                </c:pt>
                <c:pt idx="779">
                  <c:v>534.12699999999995</c:v>
                </c:pt>
                <c:pt idx="780">
                  <c:v>534.81799999999998</c:v>
                </c:pt>
                <c:pt idx="781">
                  <c:v>535.51499999999999</c:v>
                </c:pt>
                <c:pt idx="782">
                  <c:v>536.20600000000002</c:v>
                </c:pt>
                <c:pt idx="783">
                  <c:v>536.90099999999995</c:v>
                </c:pt>
                <c:pt idx="784">
                  <c:v>537.59799999999996</c:v>
                </c:pt>
                <c:pt idx="785">
                  <c:v>538.28599999999994</c:v>
                </c:pt>
                <c:pt idx="786">
                  <c:v>538.98</c:v>
                </c:pt>
                <c:pt idx="787">
                  <c:v>539.67399999999998</c:v>
                </c:pt>
                <c:pt idx="788">
                  <c:v>540.36500000000001</c:v>
                </c:pt>
                <c:pt idx="789">
                  <c:v>541.05200000000002</c:v>
                </c:pt>
                <c:pt idx="790">
                  <c:v>541.745</c:v>
                </c:pt>
                <c:pt idx="791">
                  <c:v>542.43799999999999</c:v>
                </c:pt>
                <c:pt idx="792">
                  <c:v>543.13499999999999</c:v>
                </c:pt>
                <c:pt idx="793">
                  <c:v>543.82799999999997</c:v>
                </c:pt>
                <c:pt idx="794">
                  <c:v>544.52200000000005</c:v>
                </c:pt>
                <c:pt idx="795">
                  <c:v>545.22199999999998</c:v>
                </c:pt>
                <c:pt idx="796">
                  <c:v>545.91999999999996</c:v>
                </c:pt>
                <c:pt idx="797">
                  <c:v>546.61199999999997</c:v>
                </c:pt>
                <c:pt idx="798">
                  <c:v>547.31200000000001</c:v>
                </c:pt>
                <c:pt idx="799">
                  <c:v>548.00599999999997</c:v>
                </c:pt>
                <c:pt idx="800">
                  <c:v>548.70000000000005</c:v>
                </c:pt>
                <c:pt idx="801">
                  <c:v>549.39400000000001</c:v>
                </c:pt>
                <c:pt idx="802">
                  <c:v>550.08900000000006</c:v>
                </c:pt>
                <c:pt idx="803">
                  <c:v>550.779</c:v>
                </c:pt>
                <c:pt idx="804">
                  <c:v>551.47699999999998</c:v>
                </c:pt>
                <c:pt idx="805">
                  <c:v>552.16800000000001</c:v>
                </c:pt>
                <c:pt idx="806">
                  <c:v>552.86199999999997</c:v>
                </c:pt>
                <c:pt idx="807">
                  <c:v>553.55499999999995</c:v>
                </c:pt>
                <c:pt idx="808">
                  <c:v>554.25099999999998</c:v>
                </c:pt>
                <c:pt idx="809">
                  <c:v>554.94500000000005</c:v>
                </c:pt>
                <c:pt idx="810">
                  <c:v>555.63199999999995</c:v>
                </c:pt>
                <c:pt idx="811">
                  <c:v>556.33000000000004</c:v>
                </c:pt>
                <c:pt idx="812">
                  <c:v>557.02700000000004</c:v>
                </c:pt>
                <c:pt idx="813">
                  <c:v>557.726</c:v>
                </c:pt>
                <c:pt idx="814">
                  <c:v>558.42100000000005</c:v>
                </c:pt>
                <c:pt idx="815">
                  <c:v>559.11300000000006</c:v>
                </c:pt>
                <c:pt idx="816">
                  <c:v>559.80600000000004</c:v>
                </c:pt>
                <c:pt idx="817">
                  <c:v>560.49900000000002</c:v>
                </c:pt>
                <c:pt idx="818">
                  <c:v>561.19000000000005</c:v>
                </c:pt>
                <c:pt idx="819">
                  <c:v>561.88499999999999</c:v>
                </c:pt>
                <c:pt idx="820">
                  <c:v>562.58000000000004</c:v>
                </c:pt>
                <c:pt idx="821">
                  <c:v>563.27800000000002</c:v>
                </c:pt>
                <c:pt idx="822">
                  <c:v>563.97299999999996</c:v>
                </c:pt>
                <c:pt idx="823">
                  <c:v>564.66200000000003</c:v>
                </c:pt>
                <c:pt idx="824">
                  <c:v>565.35799999999995</c:v>
                </c:pt>
                <c:pt idx="825">
                  <c:v>566.04700000000003</c:v>
                </c:pt>
                <c:pt idx="826">
                  <c:v>566.73800000000006</c:v>
                </c:pt>
                <c:pt idx="827">
                  <c:v>567.43399999999997</c:v>
                </c:pt>
                <c:pt idx="828">
                  <c:v>568.13</c:v>
                </c:pt>
                <c:pt idx="829">
                  <c:v>568.827</c:v>
                </c:pt>
                <c:pt idx="830">
                  <c:v>569.52</c:v>
                </c:pt>
                <c:pt idx="831">
                  <c:v>570.21299999999997</c:v>
                </c:pt>
                <c:pt idx="832">
                  <c:v>570.90899999999999</c:v>
                </c:pt>
                <c:pt idx="833">
                  <c:v>571.60500000000002</c:v>
                </c:pt>
                <c:pt idx="834">
                  <c:v>572.29999999999995</c:v>
                </c:pt>
                <c:pt idx="835">
                  <c:v>572.99300000000005</c:v>
                </c:pt>
                <c:pt idx="836">
                  <c:v>573.68600000000004</c:v>
                </c:pt>
                <c:pt idx="837">
                  <c:v>574.37900000000002</c:v>
                </c:pt>
                <c:pt idx="838">
                  <c:v>575.07500000000005</c:v>
                </c:pt>
                <c:pt idx="839">
                  <c:v>575.77099999999996</c:v>
                </c:pt>
                <c:pt idx="840">
                  <c:v>576.46400000000006</c:v>
                </c:pt>
                <c:pt idx="841">
                  <c:v>577.16099999999994</c:v>
                </c:pt>
                <c:pt idx="842">
                  <c:v>577.85599999999999</c:v>
                </c:pt>
                <c:pt idx="843">
                  <c:v>578.55499999999995</c:v>
                </c:pt>
                <c:pt idx="844">
                  <c:v>579.25400000000002</c:v>
                </c:pt>
                <c:pt idx="845">
                  <c:v>579.94600000000003</c:v>
                </c:pt>
                <c:pt idx="846">
                  <c:v>580.64</c:v>
                </c:pt>
                <c:pt idx="847">
                  <c:v>581.33900000000006</c:v>
                </c:pt>
                <c:pt idx="848">
                  <c:v>582.03499999999997</c:v>
                </c:pt>
                <c:pt idx="849">
                  <c:v>582.73299999999995</c:v>
                </c:pt>
                <c:pt idx="850">
                  <c:v>583.42899999999997</c:v>
                </c:pt>
                <c:pt idx="851">
                  <c:v>584.125</c:v>
                </c:pt>
                <c:pt idx="852">
                  <c:v>584.82100000000003</c:v>
                </c:pt>
                <c:pt idx="853">
                  <c:v>585.52</c:v>
                </c:pt>
                <c:pt idx="854">
                  <c:v>586.21400000000006</c:v>
                </c:pt>
                <c:pt idx="855">
                  <c:v>586.91</c:v>
                </c:pt>
                <c:pt idx="856">
                  <c:v>587.60500000000002</c:v>
                </c:pt>
                <c:pt idx="857">
                  <c:v>588.298</c:v>
                </c:pt>
                <c:pt idx="858">
                  <c:v>588.99400000000003</c:v>
                </c:pt>
                <c:pt idx="859">
                  <c:v>589.68499999999995</c:v>
                </c:pt>
                <c:pt idx="860">
                  <c:v>590.38499999999999</c:v>
                </c:pt>
                <c:pt idx="861">
                  <c:v>591.08500000000004</c:v>
                </c:pt>
                <c:pt idx="862">
                  <c:v>591.77800000000002</c:v>
                </c:pt>
                <c:pt idx="863">
                  <c:v>592.47199999999998</c:v>
                </c:pt>
                <c:pt idx="864">
                  <c:v>593.16600000000005</c:v>
                </c:pt>
                <c:pt idx="865">
                  <c:v>593.86599999999999</c:v>
                </c:pt>
                <c:pt idx="866">
                  <c:v>594.56399999999996</c:v>
                </c:pt>
                <c:pt idx="867">
                  <c:v>595.26199999999994</c:v>
                </c:pt>
                <c:pt idx="868">
                  <c:v>595.96199999999999</c:v>
                </c:pt>
                <c:pt idx="869">
                  <c:v>596.65499999999997</c:v>
                </c:pt>
                <c:pt idx="870">
                  <c:v>597.35500000000002</c:v>
                </c:pt>
                <c:pt idx="871">
                  <c:v>598.05399999999997</c:v>
                </c:pt>
                <c:pt idx="872">
                  <c:v>598.75300000000004</c:v>
                </c:pt>
                <c:pt idx="873">
                  <c:v>599.45399999999995</c:v>
                </c:pt>
                <c:pt idx="874">
                  <c:v>600.149</c:v>
                </c:pt>
                <c:pt idx="875">
                  <c:v>600.84699999999998</c:v>
                </c:pt>
                <c:pt idx="876">
                  <c:v>601.54600000000005</c:v>
                </c:pt>
                <c:pt idx="877">
                  <c:v>602.245</c:v>
                </c:pt>
                <c:pt idx="878">
                  <c:v>602.93899999999996</c:v>
                </c:pt>
                <c:pt idx="879">
                  <c:v>603.63699999999994</c:v>
                </c:pt>
                <c:pt idx="880">
                  <c:v>604.33299999999997</c:v>
                </c:pt>
                <c:pt idx="881">
                  <c:v>605.03</c:v>
                </c:pt>
                <c:pt idx="882">
                  <c:v>605.726</c:v>
                </c:pt>
                <c:pt idx="883">
                  <c:v>606.42200000000003</c:v>
                </c:pt>
                <c:pt idx="884">
                  <c:v>607.11800000000005</c:v>
                </c:pt>
                <c:pt idx="885">
                  <c:v>607.81600000000003</c:v>
                </c:pt>
                <c:pt idx="886">
                  <c:v>608.51400000000001</c:v>
                </c:pt>
                <c:pt idx="887">
                  <c:v>609.20799999999997</c:v>
                </c:pt>
                <c:pt idx="888">
                  <c:v>609.89599999999996</c:v>
                </c:pt>
                <c:pt idx="889">
                  <c:v>610.59400000000005</c:v>
                </c:pt>
                <c:pt idx="890">
                  <c:v>611.29300000000001</c:v>
                </c:pt>
                <c:pt idx="891">
                  <c:v>611.99199999999996</c:v>
                </c:pt>
                <c:pt idx="892">
                  <c:v>612.68899999999996</c:v>
                </c:pt>
                <c:pt idx="893">
                  <c:v>613.38699999999994</c:v>
                </c:pt>
                <c:pt idx="894">
                  <c:v>614.08900000000006</c:v>
                </c:pt>
                <c:pt idx="895">
                  <c:v>614.78399999999999</c:v>
                </c:pt>
                <c:pt idx="896">
                  <c:v>615.48099999999999</c:v>
                </c:pt>
                <c:pt idx="897">
                  <c:v>616.17999999999995</c:v>
                </c:pt>
                <c:pt idx="898">
                  <c:v>616.88099999999997</c:v>
                </c:pt>
                <c:pt idx="899">
                  <c:v>617.57899999999995</c:v>
                </c:pt>
                <c:pt idx="900">
                  <c:v>618.27800000000002</c:v>
                </c:pt>
                <c:pt idx="901">
                  <c:v>618.98</c:v>
                </c:pt>
                <c:pt idx="902">
                  <c:v>619.68100000000004</c:v>
                </c:pt>
                <c:pt idx="903">
                  <c:v>620.37400000000002</c:v>
                </c:pt>
                <c:pt idx="904">
                  <c:v>621.06799999999998</c:v>
                </c:pt>
                <c:pt idx="905">
                  <c:v>621.76800000000003</c:v>
                </c:pt>
                <c:pt idx="906">
                  <c:v>622.46799999999996</c:v>
                </c:pt>
                <c:pt idx="907">
                  <c:v>623.16200000000003</c:v>
                </c:pt>
                <c:pt idx="908">
                  <c:v>623.85599999999999</c:v>
                </c:pt>
                <c:pt idx="909">
                  <c:v>624.55499999999995</c:v>
                </c:pt>
                <c:pt idx="910">
                  <c:v>625.24800000000005</c:v>
                </c:pt>
                <c:pt idx="911">
                  <c:v>625.95100000000002</c:v>
                </c:pt>
                <c:pt idx="912">
                  <c:v>626.649</c:v>
                </c:pt>
                <c:pt idx="913">
                  <c:v>627.34799999999996</c:v>
                </c:pt>
                <c:pt idx="914">
                  <c:v>628.04700000000003</c:v>
                </c:pt>
                <c:pt idx="915">
                  <c:v>628.73800000000006</c:v>
                </c:pt>
                <c:pt idx="916">
                  <c:v>629.44000000000005</c:v>
                </c:pt>
                <c:pt idx="917">
                  <c:v>630.13900000000001</c:v>
                </c:pt>
                <c:pt idx="918">
                  <c:v>630.83799999999997</c:v>
                </c:pt>
                <c:pt idx="919">
                  <c:v>631.53399999999999</c:v>
                </c:pt>
                <c:pt idx="920">
                  <c:v>632.23199999999997</c:v>
                </c:pt>
                <c:pt idx="921">
                  <c:v>632.93700000000001</c:v>
                </c:pt>
                <c:pt idx="922">
                  <c:v>633.63599999999997</c:v>
                </c:pt>
                <c:pt idx="923">
                  <c:v>634.34199999999998</c:v>
                </c:pt>
                <c:pt idx="924">
                  <c:v>635.04399999999998</c:v>
                </c:pt>
                <c:pt idx="925">
                  <c:v>635.74199999999996</c:v>
                </c:pt>
                <c:pt idx="926">
                  <c:v>636.44299999999998</c:v>
                </c:pt>
                <c:pt idx="927">
                  <c:v>637.13800000000003</c:v>
                </c:pt>
                <c:pt idx="928">
                  <c:v>637.83799999999997</c:v>
                </c:pt>
                <c:pt idx="929">
                  <c:v>638.53700000000003</c:v>
                </c:pt>
                <c:pt idx="930">
                  <c:v>639.23400000000004</c:v>
                </c:pt>
                <c:pt idx="931">
                  <c:v>639.93299999999999</c:v>
                </c:pt>
                <c:pt idx="932">
                  <c:v>640.62699999999995</c:v>
                </c:pt>
                <c:pt idx="933">
                  <c:v>641.33000000000004</c:v>
                </c:pt>
                <c:pt idx="934">
                  <c:v>642.02700000000004</c:v>
                </c:pt>
                <c:pt idx="935">
                  <c:v>642.726</c:v>
                </c:pt>
                <c:pt idx="936">
                  <c:v>643.42600000000004</c:v>
                </c:pt>
                <c:pt idx="937">
                  <c:v>644.12300000000005</c:v>
                </c:pt>
                <c:pt idx="938">
                  <c:v>644.82299999999998</c:v>
                </c:pt>
                <c:pt idx="939">
                  <c:v>645.51900000000001</c:v>
                </c:pt>
                <c:pt idx="940">
                  <c:v>646.22</c:v>
                </c:pt>
                <c:pt idx="941">
                  <c:v>646.91700000000003</c:v>
                </c:pt>
                <c:pt idx="942">
                  <c:v>647.61599999999999</c:v>
                </c:pt>
                <c:pt idx="943">
                  <c:v>648.31600000000003</c:v>
                </c:pt>
                <c:pt idx="944">
                  <c:v>649.00900000000001</c:v>
                </c:pt>
                <c:pt idx="945">
                  <c:v>649.70600000000002</c:v>
                </c:pt>
                <c:pt idx="946">
                  <c:v>650.40099999999995</c:v>
                </c:pt>
                <c:pt idx="947">
                  <c:v>651.101</c:v>
                </c:pt>
                <c:pt idx="948">
                  <c:v>651.79899999999998</c:v>
                </c:pt>
                <c:pt idx="949">
                  <c:v>652.49900000000002</c:v>
                </c:pt>
                <c:pt idx="950">
                  <c:v>653.19899999999996</c:v>
                </c:pt>
                <c:pt idx="951">
                  <c:v>653.89599999999996</c:v>
                </c:pt>
                <c:pt idx="952">
                  <c:v>654.60199999999998</c:v>
                </c:pt>
                <c:pt idx="953">
                  <c:v>655.29899999999998</c:v>
                </c:pt>
                <c:pt idx="954">
                  <c:v>655.99900000000002</c:v>
                </c:pt>
                <c:pt idx="955">
                  <c:v>656.69799999999998</c:v>
                </c:pt>
                <c:pt idx="956">
                  <c:v>657.39599999999996</c:v>
                </c:pt>
                <c:pt idx="957">
                  <c:v>658.09500000000003</c:v>
                </c:pt>
                <c:pt idx="958">
                  <c:v>658.79499999999996</c:v>
                </c:pt>
                <c:pt idx="959">
                  <c:v>659.495</c:v>
                </c:pt>
                <c:pt idx="960">
                  <c:v>660.19500000000005</c:v>
                </c:pt>
                <c:pt idx="961">
                  <c:v>660.89599999999996</c:v>
                </c:pt>
                <c:pt idx="962">
                  <c:v>661.596</c:v>
                </c:pt>
                <c:pt idx="963">
                  <c:v>662.298</c:v>
                </c:pt>
                <c:pt idx="964">
                  <c:v>662.99599999999998</c:v>
                </c:pt>
                <c:pt idx="965">
                  <c:v>663.69799999999998</c:v>
                </c:pt>
                <c:pt idx="966">
                  <c:v>664.39599999999996</c:v>
                </c:pt>
                <c:pt idx="967">
                  <c:v>665.1</c:v>
                </c:pt>
                <c:pt idx="968">
                  <c:v>665.79700000000003</c:v>
                </c:pt>
                <c:pt idx="969">
                  <c:v>666.49599999999998</c:v>
                </c:pt>
                <c:pt idx="970">
                  <c:v>667.197</c:v>
                </c:pt>
                <c:pt idx="971">
                  <c:v>667.89400000000001</c:v>
                </c:pt>
                <c:pt idx="972">
                  <c:v>668.58699999999999</c:v>
                </c:pt>
                <c:pt idx="973">
                  <c:v>669.28300000000002</c:v>
                </c:pt>
                <c:pt idx="974">
                  <c:v>669.98699999999997</c:v>
                </c:pt>
                <c:pt idx="975">
                  <c:v>670.68799999999999</c:v>
                </c:pt>
                <c:pt idx="976">
                  <c:v>671.38699999999994</c:v>
                </c:pt>
                <c:pt idx="977">
                  <c:v>672.09</c:v>
                </c:pt>
                <c:pt idx="978">
                  <c:v>672.78800000000001</c:v>
                </c:pt>
                <c:pt idx="979">
                  <c:v>673.49099999999999</c:v>
                </c:pt>
                <c:pt idx="980">
                  <c:v>674.18899999999996</c:v>
                </c:pt>
                <c:pt idx="981">
                  <c:v>674.88900000000001</c:v>
                </c:pt>
                <c:pt idx="982">
                  <c:v>675.58600000000001</c:v>
                </c:pt>
                <c:pt idx="983">
                  <c:v>676.28300000000002</c:v>
                </c:pt>
                <c:pt idx="984">
                  <c:v>676.98299999999995</c:v>
                </c:pt>
                <c:pt idx="985">
                  <c:v>677.68399999999997</c:v>
                </c:pt>
                <c:pt idx="986">
                  <c:v>678.37800000000004</c:v>
                </c:pt>
                <c:pt idx="987">
                  <c:v>679.08299999999997</c:v>
                </c:pt>
                <c:pt idx="988">
                  <c:v>679.78800000000001</c:v>
                </c:pt>
                <c:pt idx="989">
                  <c:v>680.48199999999997</c:v>
                </c:pt>
                <c:pt idx="990">
                  <c:v>681.18200000000002</c:v>
                </c:pt>
                <c:pt idx="991">
                  <c:v>681.88099999999997</c:v>
                </c:pt>
                <c:pt idx="992">
                  <c:v>682.57799999999997</c:v>
                </c:pt>
                <c:pt idx="993">
                  <c:v>683.27599999999995</c:v>
                </c:pt>
                <c:pt idx="994">
                  <c:v>683.97299999999996</c:v>
                </c:pt>
                <c:pt idx="995">
                  <c:v>684.67399999999998</c:v>
                </c:pt>
                <c:pt idx="996">
                  <c:v>685.37199999999996</c:v>
                </c:pt>
                <c:pt idx="997">
                  <c:v>686.07299999999998</c:v>
                </c:pt>
                <c:pt idx="998">
                  <c:v>686.77300000000002</c:v>
                </c:pt>
                <c:pt idx="999">
                  <c:v>687.47299999999996</c:v>
                </c:pt>
                <c:pt idx="1000">
                  <c:v>688.16399999999999</c:v>
                </c:pt>
                <c:pt idx="1001">
                  <c:v>688.86</c:v>
                </c:pt>
                <c:pt idx="1002">
                  <c:v>689.55899999999997</c:v>
                </c:pt>
                <c:pt idx="1003">
                  <c:v>690.25800000000004</c:v>
                </c:pt>
                <c:pt idx="1004">
                  <c:v>690.96</c:v>
                </c:pt>
                <c:pt idx="1005">
                  <c:v>691.66</c:v>
                </c:pt>
                <c:pt idx="1006">
                  <c:v>692.36199999999997</c:v>
                </c:pt>
                <c:pt idx="1007">
                  <c:v>693.06399999999996</c:v>
                </c:pt>
                <c:pt idx="1008">
                  <c:v>693.76400000000001</c:v>
                </c:pt>
                <c:pt idx="1009">
                  <c:v>694.46400000000006</c:v>
                </c:pt>
                <c:pt idx="1010">
                  <c:v>695.16200000000003</c:v>
                </c:pt>
                <c:pt idx="1011">
                  <c:v>695.86400000000003</c:v>
                </c:pt>
                <c:pt idx="1012">
                  <c:v>696.56500000000005</c:v>
                </c:pt>
                <c:pt idx="1013">
                  <c:v>697.27</c:v>
                </c:pt>
                <c:pt idx="1014">
                  <c:v>697.96799999999996</c:v>
                </c:pt>
                <c:pt idx="1015">
                  <c:v>698.66499999999996</c:v>
                </c:pt>
                <c:pt idx="1016">
                  <c:v>699.36699999999996</c:v>
                </c:pt>
                <c:pt idx="1017">
                  <c:v>700.06799999999998</c:v>
                </c:pt>
                <c:pt idx="1018">
                  <c:v>700.76800000000003</c:v>
                </c:pt>
                <c:pt idx="1019">
                  <c:v>701.47</c:v>
                </c:pt>
                <c:pt idx="1020">
                  <c:v>702.17700000000002</c:v>
                </c:pt>
                <c:pt idx="1021">
                  <c:v>702.87400000000002</c:v>
                </c:pt>
                <c:pt idx="1022">
                  <c:v>703.57</c:v>
                </c:pt>
                <c:pt idx="1023">
                  <c:v>704.27</c:v>
                </c:pt>
                <c:pt idx="1024">
                  <c:v>704.97199999999998</c:v>
                </c:pt>
                <c:pt idx="1025">
                  <c:v>705.67499999999995</c:v>
                </c:pt>
                <c:pt idx="1026">
                  <c:v>706.37099999999998</c:v>
                </c:pt>
                <c:pt idx="1027">
                  <c:v>707.07399999999996</c:v>
                </c:pt>
                <c:pt idx="1028">
                  <c:v>707.77700000000004</c:v>
                </c:pt>
                <c:pt idx="1029">
                  <c:v>708.47299999999996</c:v>
                </c:pt>
                <c:pt idx="1030">
                  <c:v>709.17200000000003</c:v>
                </c:pt>
                <c:pt idx="1031">
                  <c:v>709.87300000000005</c:v>
                </c:pt>
                <c:pt idx="1032">
                  <c:v>710.57500000000005</c:v>
                </c:pt>
                <c:pt idx="1033">
                  <c:v>711.274</c:v>
                </c:pt>
                <c:pt idx="1034">
                  <c:v>711.97799999999995</c:v>
                </c:pt>
                <c:pt idx="1035">
                  <c:v>712.68</c:v>
                </c:pt>
                <c:pt idx="1036">
                  <c:v>713.37900000000002</c:v>
                </c:pt>
                <c:pt idx="1037">
                  <c:v>714.077</c:v>
                </c:pt>
                <c:pt idx="1038">
                  <c:v>714.77800000000002</c:v>
                </c:pt>
                <c:pt idx="1039">
                  <c:v>715.47699999999998</c:v>
                </c:pt>
                <c:pt idx="1040">
                  <c:v>716.17600000000004</c:v>
                </c:pt>
                <c:pt idx="1041">
                  <c:v>716.87900000000002</c:v>
                </c:pt>
                <c:pt idx="1042">
                  <c:v>717.58</c:v>
                </c:pt>
                <c:pt idx="1043">
                  <c:v>718.27599999999995</c:v>
                </c:pt>
                <c:pt idx="1044">
                  <c:v>718.97400000000005</c:v>
                </c:pt>
                <c:pt idx="1045">
                  <c:v>719.67200000000003</c:v>
                </c:pt>
                <c:pt idx="1046">
                  <c:v>720.375</c:v>
                </c:pt>
                <c:pt idx="1047">
                  <c:v>721.07500000000005</c:v>
                </c:pt>
                <c:pt idx="1048">
                  <c:v>721.77800000000002</c:v>
                </c:pt>
                <c:pt idx="1049">
                  <c:v>722.47699999999998</c:v>
                </c:pt>
                <c:pt idx="1050">
                  <c:v>723.17399999999998</c:v>
                </c:pt>
                <c:pt idx="1051">
                  <c:v>723.87699999999995</c:v>
                </c:pt>
                <c:pt idx="1052">
                  <c:v>724.58399999999995</c:v>
                </c:pt>
                <c:pt idx="1053">
                  <c:v>725.28800000000001</c:v>
                </c:pt>
                <c:pt idx="1054">
                  <c:v>725.99199999999996</c:v>
                </c:pt>
                <c:pt idx="1055">
                  <c:v>726.69500000000005</c:v>
                </c:pt>
                <c:pt idx="1056">
                  <c:v>727.39800000000002</c:v>
                </c:pt>
                <c:pt idx="1057">
                  <c:v>728.09799999999996</c:v>
                </c:pt>
                <c:pt idx="1058">
                  <c:v>728.79700000000003</c:v>
                </c:pt>
                <c:pt idx="1059">
                  <c:v>729.49699999999996</c:v>
                </c:pt>
                <c:pt idx="1060">
                  <c:v>730.19799999999998</c:v>
                </c:pt>
                <c:pt idx="1061">
                  <c:v>730.90499999999997</c:v>
                </c:pt>
                <c:pt idx="1062">
                  <c:v>731.60599999999999</c:v>
                </c:pt>
                <c:pt idx="1063">
                  <c:v>732.30799999999999</c:v>
                </c:pt>
                <c:pt idx="1064">
                  <c:v>733.01099999999997</c:v>
                </c:pt>
                <c:pt idx="1065">
                  <c:v>733.71400000000006</c:v>
                </c:pt>
                <c:pt idx="1066">
                  <c:v>734.41600000000005</c:v>
                </c:pt>
                <c:pt idx="1067">
                  <c:v>735.11699999999996</c:v>
                </c:pt>
                <c:pt idx="1068">
                  <c:v>735.82</c:v>
                </c:pt>
                <c:pt idx="1069">
                  <c:v>736.52200000000005</c:v>
                </c:pt>
                <c:pt idx="1070">
                  <c:v>737.21900000000005</c:v>
                </c:pt>
                <c:pt idx="1071">
                  <c:v>737.92200000000003</c:v>
                </c:pt>
                <c:pt idx="1072">
                  <c:v>738.62300000000005</c:v>
                </c:pt>
                <c:pt idx="1073">
                  <c:v>739.32399999999996</c:v>
                </c:pt>
                <c:pt idx="1074">
                  <c:v>740.02800000000002</c:v>
                </c:pt>
                <c:pt idx="1075">
                  <c:v>740.72799999999995</c:v>
                </c:pt>
                <c:pt idx="1076">
                  <c:v>741.43100000000004</c:v>
                </c:pt>
                <c:pt idx="1077">
                  <c:v>742.13</c:v>
                </c:pt>
                <c:pt idx="1078">
                  <c:v>742.83600000000001</c:v>
                </c:pt>
                <c:pt idx="1079">
                  <c:v>743.53499999999997</c:v>
                </c:pt>
                <c:pt idx="1080">
                  <c:v>744.23400000000004</c:v>
                </c:pt>
                <c:pt idx="1081">
                  <c:v>744.93</c:v>
                </c:pt>
                <c:pt idx="1082">
                  <c:v>745.63099999999997</c:v>
                </c:pt>
                <c:pt idx="1083">
                  <c:v>746.33199999999999</c:v>
                </c:pt>
                <c:pt idx="1084">
                  <c:v>747.03899999999999</c:v>
                </c:pt>
                <c:pt idx="1085">
                  <c:v>747.745</c:v>
                </c:pt>
                <c:pt idx="1086">
                  <c:v>748.447</c:v>
                </c:pt>
                <c:pt idx="1087">
                  <c:v>749.15499999999997</c:v>
                </c:pt>
                <c:pt idx="1088">
                  <c:v>749.86</c:v>
                </c:pt>
                <c:pt idx="1089">
                  <c:v>750.56299999999999</c:v>
                </c:pt>
                <c:pt idx="1090">
                  <c:v>751.26599999999996</c:v>
                </c:pt>
                <c:pt idx="1091">
                  <c:v>751.96699999999998</c:v>
                </c:pt>
                <c:pt idx="1092">
                  <c:v>752.67200000000003</c:v>
                </c:pt>
                <c:pt idx="1093">
                  <c:v>753.37300000000005</c:v>
                </c:pt>
                <c:pt idx="1094">
                  <c:v>754.07500000000005</c:v>
                </c:pt>
                <c:pt idx="1095">
                  <c:v>754.77499999999998</c:v>
                </c:pt>
                <c:pt idx="1096">
                  <c:v>755.47400000000005</c:v>
                </c:pt>
                <c:pt idx="1097">
                  <c:v>756.178</c:v>
                </c:pt>
                <c:pt idx="1098">
                  <c:v>756.875</c:v>
                </c:pt>
                <c:pt idx="1099">
                  <c:v>757.57500000000005</c:v>
                </c:pt>
                <c:pt idx="1100">
                  <c:v>758.27499999999998</c:v>
                </c:pt>
                <c:pt idx="1101">
                  <c:v>758.97299999999996</c:v>
                </c:pt>
                <c:pt idx="1102">
                  <c:v>759.67399999999998</c:v>
                </c:pt>
                <c:pt idx="1103">
                  <c:v>760.37400000000002</c:v>
                </c:pt>
                <c:pt idx="1104">
                  <c:v>761.077</c:v>
                </c:pt>
                <c:pt idx="1105">
                  <c:v>761.78</c:v>
                </c:pt>
                <c:pt idx="1106">
                  <c:v>762.48199999999997</c:v>
                </c:pt>
                <c:pt idx="1107">
                  <c:v>763.18100000000004</c:v>
                </c:pt>
                <c:pt idx="1108">
                  <c:v>763.88400000000001</c:v>
                </c:pt>
                <c:pt idx="1109">
                  <c:v>764.58799999999997</c:v>
                </c:pt>
                <c:pt idx="1110">
                  <c:v>765.28800000000001</c:v>
                </c:pt>
                <c:pt idx="1111">
                  <c:v>765.98900000000003</c:v>
                </c:pt>
                <c:pt idx="1112">
                  <c:v>766.69399999999996</c:v>
                </c:pt>
                <c:pt idx="1113">
                  <c:v>767.39700000000005</c:v>
                </c:pt>
                <c:pt idx="1114">
                  <c:v>768.096</c:v>
                </c:pt>
                <c:pt idx="1115">
                  <c:v>768.79499999999996</c:v>
                </c:pt>
                <c:pt idx="1116">
                  <c:v>769.49699999999996</c:v>
                </c:pt>
                <c:pt idx="1117">
                  <c:v>770.19899999999996</c:v>
                </c:pt>
                <c:pt idx="1118">
                  <c:v>770.89800000000002</c:v>
                </c:pt>
                <c:pt idx="1119">
                  <c:v>771.6</c:v>
                </c:pt>
                <c:pt idx="1120">
                  <c:v>772.3</c:v>
                </c:pt>
                <c:pt idx="1121">
                  <c:v>773.00099999999998</c:v>
                </c:pt>
                <c:pt idx="1122">
                  <c:v>773.702</c:v>
                </c:pt>
                <c:pt idx="1123">
                  <c:v>774.40200000000004</c:v>
                </c:pt>
                <c:pt idx="1124">
                  <c:v>775.10299999999995</c:v>
                </c:pt>
                <c:pt idx="1125">
                  <c:v>775.80499999999995</c:v>
                </c:pt>
                <c:pt idx="1126">
                  <c:v>776.505</c:v>
                </c:pt>
                <c:pt idx="1127">
                  <c:v>777.21</c:v>
                </c:pt>
                <c:pt idx="1128">
                  <c:v>777.91</c:v>
                </c:pt>
                <c:pt idx="1129">
                  <c:v>778.61</c:v>
                </c:pt>
                <c:pt idx="1130">
                  <c:v>779.31</c:v>
                </c:pt>
                <c:pt idx="1131">
                  <c:v>780.01300000000003</c:v>
                </c:pt>
                <c:pt idx="1132">
                  <c:v>780.71400000000006</c:v>
                </c:pt>
                <c:pt idx="1133">
                  <c:v>781.42</c:v>
                </c:pt>
                <c:pt idx="1134">
                  <c:v>782.12400000000002</c:v>
                </c:pt>
                <c:pt idx="1135">
                  <c:v>782.82299999999998</c:v>
                </c:pt>
                <c:pt idx="1136">
                  <c:v>783.52300000000002</c:v>
                </c:pt>
                <c:pt idx="1137">
                  <c:v>784.22900000000004</c:v>
                </c:pt>
                <c:pt idx="1138">
                  <c:v>784.93</c:v>
                </c:pt>
                <c:pt idx="1139">
                  <c:v>785.63400000000001</c:v>
                </c:pt>
                <c:pt idx="1140">
                  <c:v>786.33600000000001</c:v>
                </c:pt>
                <c:pt idx="1141">
                  <c:v>787.04</c:v>
                </c:pt>
                <c:pt idx="1142">
                  <c:v>787.74099999999999</c:v>
                </c:pt>
                <c:pt idx="1143">
                  <c:v>788.44299999999998</c:v>
                </c:pt>
                <c:pt idx="1144">
                  <c:v>789.14400000000001</c:v>
                </c:pt>
                <c:pt idx="1145">
                  <c:v>789.84299999999996</c:v>
                </c:pt>
                <c:pt idx="1146">
                  <c:v>790.54899999999998</c:v>
                </c:pt>
                <c:pt idx="1147">
                  <c:v>791.24900000000002</c:v>
                </c:pt>
                <c:pt idx="1148">
                  <c:v>791.95</c:v>
                </c:pt>
                <c:pt idx="1149">
                  <c:v>792.65099999999995</c:v>
                </c:pt>
                <c:pt idx="1150">
                  <c:v>793.351</c:v>
                </c:pt>
                <c:pt idx="1151">
                  <c:v>794.05200000000002</c:v>
                </c:pt>
                <c:pt idx="1152">
                  <c:v>794.75400000000002</c:v>
                </c:pt>
                <c:pt idx="1153">
                  <c:v>795.45399999999995</c:v>
                </c:pt>
                <c:pt idx="1154">
                  <c:v>796.154</c:v>
                </c:pt>
                <c:pt idx="1155">
                  <c:v>796.86</c:v>
                </c:pt>
                <c:pt idx="1156">
                  <c:v>797.56200000000001</c:v>
                </c:pt>
                <c:pt idx="1157">
                  <c:v>798.26300000000003</c:v>
                </c:pt>
                <c:pt idx="1158">
                  <c:v>798.96600000000001</c:v>
                </c:pt>
                <c:pt idx="1159">
                  <c:v>799.66800000000001</c:v>
                </c:pt>
                <c:pt idx="1160">
                  <c:v>800.37199999999996</c:v>
                </c:pt>
                <c:pt idx="1161">
                  <c:v>801.07500000000005</c:v>
                </c:pt>
                <c:pt idx="1162">
                  <c:v>801.77599999999995</c:v>
                </c:pt>
                <c:pt idx="1163">
                  <c:v>802.47900000000004</c:v>
                </c:pt>
                <c:pt idx="1164">
                  <c:v>803.18</c:v>
                </c:pt>
                <c:pt idx="1165">
                  <c:v>803.88300000000004</c:v>
                </c:pt>
                <c:pt idx="1166">
                  <c:v>804.58299999999997</c:v>
                </c:pt>
                <c:pt idx="1167">
                  <c:v>805.28599999999994</c:v>
                </c:pt>
                <c:pt idx="1168">
                  <c:v>805.98599999999999</c:v>
                </c:pt>
                <c:pt idx="1169">
                  <c:v>806.68600000000004</c:v>
                </c:pt>
                <c:pt idx="1170">
                  <c:v>807.38499999999999</c:v>
                </c:pt>
                <c:pt idx="1171">
                  <c:v>808.08699999999999</c:v>
                </c:pt>
                <c:pt idx="1172">
                  <c:v>808.79</c:v>
                </c:pt>
                <c:pt idx="1173">
                  <c:v>809.49400000000003</c:v>
                </c:pt>
                <c:pt idx="1174">
                  <c:v>810.19600000000003</c:v>
                </c:pt>
                <c:pt idx="1175">
                  <c:v>810.90099999999995</c:v>
                </c:pt>
                <c:pt idx="1176">
                  <c:v>811.60699999999997</c:v>
                </c:pt>
                <c:pt idx="1177">
                  <c:v>812.31100000000004</c:v>
                </c:pt>
                <c:pt idx="1178">
                  <c:v>813.01700000000005</c:v>
                </c:pt>
                <c:pt idx="1179">
                  <c:v>813.72400000000005</c:v>
                </c:pt>
                <c:pt idx="1180">
                  <c:v>814.428</c:v>
                </c:pt>
                <c:pt idx="1181">
                  <c:v>815.13</c:v>
                </c:pt>
                <c:pt idx="1182">
                  <c:v>815.83500000000004</c:v>
                </c:pt>
                <c:pt idx="1183">
                  <c:v>816.54</c:v>
                </c:pt>
                <c:pt idx="1184">
                  <c:v>817.24099999999999</c:v>
                </c:pt>
                <c:pt idx="1185">
                  <c:v>817.94500000000005</c:v>
                </c:pt>
                <c:pt idx="1186">
                  <c:v>818.64700000000005</c:v>
                </c:pt>
                <c:pt idx="1187">
                  <c:v>819.35199999999998</c:v>
                </c:pt>
                <c:pt idx="1188">
                  <c:v>820.05899999999997</c:v>
                </c:pt>
                <c:pt idx="1189">
                  <c:v>820.76199999999994</c:v>
                </c:pt>
                <c:pt idx="1190">
                  <c:v>821.46799999999996</c:v>
                </c:pt>
                <c:pt idx="1191">
                  <c:v>822.16899999999998</c:v>
                </c:pt>
                <c:pt idx="1192">
                  <c:v>822.87400000000002</c:v>
                </c:pt>
                <c:pt idx="1193">
                  <c:v>823.57500000000005</c:v>
                </c:pt>
                <c:pt idx="1194">
                  <c:v>824.27300000000002</c:v>
                </c:pt>
                <c:pt idx="1195">
                  <c:v>824.97900000000004</c:v>
                </c:pt>
                <c:pt idx="1196">
                  <c:v>825.68600000000004</c:v>
                </c:pt>
                <c:pt idx="1197">
                  <c:v>826.38699999999994</c:v>
                </c:pt>
                <c:pt idx="1198">
                  <c:v>827.09100000000001</c:v>
                </c:pt>
                <c:pt idx="1199">
                  <c:v>827.79600000000005</c:v>
                </c:pt>
                <c:pt idx="1200">
                  <c:v>828.50099999999998</c:v>
                </c:pt>
                <c:pt idx="1201">
                  <c:v>829.20100000000002</c:v>
                </c:pt>
                <c:pt idx="1202">
                  <c:v>829.90300000000002</c:v>
                </c:pt>
                <c:pt idx="1203">
                  <c:v>830.60799999999995</c:v>
                </c:pt>
                <c:pt idx="1204">
                  <c:v>831.31500000000005</c:v>
                </c:pt>
                <c:pt idx="1205">
                  <c:v>832.01400000000001</c:v>
                </c:pt>
                <c:pt idx="1206">
                  <c:v>832.71699999999998</c:v>
                </c:pt>
                <c:pt idx="1207">
                  <c:v>833.41899999999998</c:v>
                </c:pt>
                <c:pt idx="1208">
                  <c:v>834.12099999999998</c:v>
                </c:pt>
                <c:pt idx="1209">
                  <c:v>834.82299999999998</c:v>
                </c:pt>
                <c:pt idx="1210">
                  <c:v>835.52099999999996</c:v>
                </c:pt>
                <c:pt idx="1211">
                  <c:v>836.22699999999998</c:v>
                </c:pt>
                <c:pt idx="1212">
                  <c:v>836.93</c:v>
                </c:pt>
                <c:pt idx="1213">
                  <c:v>837.63300000000004</c:v>
                </c:pt>
                <c:pt idx="1214">
                  <c:v>838.33900000000006</c:v>
                </c:pt>
                <c:pt idx="1215">
                  <c:v>839.03899999999999</c:v>
                </c:pt>
                <c:pt idx="1216">
                  <c:v>839.74300000000005</c:v>
                </c:pt>
                <c:pt idx="1217">
                  <c:v>840.44399999999996</c:v>
                </c:pt>
                <c:pt idx="1218">
                  <c:v>841.14599999999996</c:v>
                </c:pt>
                <c:pt idx="1219">
                  <c:v>841.85400000000004</c:v>
                </c:pt>
                <c:pt idx="1220">
                  <c:v>842.56100000000004</c:v>
                </c:pt>
                <c:pt idx="1221">
                  <c:v>843.27099999999996</c:v>
                </c:pt>
                <c:pt idx="1222">
                  <c:v>843.97400000000005</c:v>
                </c:pt>
                <c:pt idx="1223">
                  <c:v>844.678</c:v>
                </c:pt>
                <c:pt idx="1224">
                  <c:v>845.37900000000002</c:v>
                </c:pt>
                <c:pt idx="1225">
                  <c:v>846.08900000000006</c:v>
                </c:pt>
                <c:pt idx="1226">
                  <c:v>846.79300000000001</c:v>
                </c:pt>
                <c:pt idx="1227">
                  <c:v>847.49699999999996</c:v>
                </c:pt>
                <c:pt idx="1228">
                  <c:v>848.20399999999995</c:v>
                </c:pt>
                <c:pt idx="1229">
                  <c:v>848.91099999999994</c:v>
                </c:pt>
                <c:pt idx="1230">
                  <c:v>849.61800000000005</c:v>
                </c:pt>
                <c:pt idx="1231">
                  <c:v>850.32</c:v>
                </c:pt>
                <c:pt idx="1232">
                  <c:v>851.02300000000002</c:v>
                </c:pt>
                <c:pt idx="1233">
                  <c:v>851.72699999999998</c:v>
                </c:pt>
                <c:pt idx="1234">
                  <c:v>852.42700000000002</c:v>
                </c:pt>
                <c:pt idx="1235">
                  <c:v>853.13099999999997</c:v>
                </c:pt>
                <c:pt idx="1236">
                  <c:v>853.83199999999999</c:v>
                </c:pt>
                <c:pt idx="1237">
                  <c:v>854.54</c:v>
                </c:pt>
                <c:pt idx="1238">
                  <c:v>855.24400000000003</c:v>
                </c:pt>
                <c:pt idx="1239">
                  <c:v>855.94799999999998</c:v>
                </c:pt>
                <c:pt idx="1240">
                  <c:v>856.65300000000002</c:v>
                </c:pt>
                <c:pt idx="1241">
                  <c:v>857.35900000000004</c:v>
                </c:pt>
                <c:pt idx="1242">
                  <c:v>858.06200000000001</c:v>
                </c:pt>
                <c:pt idx="1243">
                  <c:v>858.76599999999996</c:v>
                </c:pt>
                <c:pt idx="1244">
                  <c:v>859.46900000000005</c:v>
                </c:pt>
                <c:pt idx="1245">
                  <c:v>860.17100000000005</c:v>
                </c:pt>
                <c:pt idx="1246">
                  <c:v>860.87599999999998</c:v>
                </c:pt>
                <c:pt idx="1247">
                  <c:v>861.58100000000002</c:v>
                </c:pt>
                <c:pt idx="1248">
                  <c:v>862.28399999999999</c:v>
                </c:pt>
                <c:pt idx="1249">
                  <c:v>862.99</c:v>
                </c:pt>
                <c:pt idx="1250">
                  <c:v>863.69200000000001</c:v>
                </c:pt>
                <c:pt idx="1251">
                  <c:v>864.399</c:v>
                </c:pt>
                <c:pt idx="1252">
                  <c:v>865.10199999999998</c:v>
                </c:pt>
                <c:pt idx="1253">
                  <c:v>865.80899999999997</c:v>
                </c:pt>
                <c:pt idx="1254">
                  <c:v>866.51300000000003</c:v>
                </c:pt>
                <c:pt idx="1255">
                  <c:v>867.21500000000003</c:v>
                </c:pt>
                <c:pt idx="1256">
                  <c:v>867.91899999999998</c:v>
                </c:pt>
                <c:pt idx="1257">
                  <c:v>868.62099999999998</c:v>
                </c:pt>
                <c:pt idx="1258">
                  <c:v>869.327</c:v>
                </c:pt>
                <c:pt idx="1259">
                  <c:v>870.03099999999995</c:v>
                </c:pt>
                <c:pt idx="1260">
                  <c:v>870.73699999999997</c:v>
                </c:pt>
                <c:pt idx="1261">
                  <c:v>871.44100000000003</c:v>
                </c:pt>
                <c:pt idx="1262">
                  <c:v>872.14200000000005</c:v>
                </c:pt>
                <c:pt idx="1263">
                  <c:v>872.84500000000003</c:v>
                </c:pt>
                <c:pt idx="1264">
                  <c:v>873.548</c:v>
                </c:pt>
                <c:pt idx="1265">
                  <c:v>874.25099999999998</c:v>
                </c:pt>
                <c:pt idx="1266">
                  <c:v>874.95399999999995</c:v>
                </c:pt>
                <c:pt idx="1267">
                  <c:v>875.65899999999999</c:v>
                </c:pt>
                <c:pt idx="1268">
                  <c:v>876.36</c:v>
                </c:pt>
                <c:pt idx="1269">
                  <c:v>877.06100000000004</c:v>
                </c:pt>
                <c:pt idx="1270">
                  <c:v>877.76499999999999</c:v>
                </c:pt>
                <c:pt idx="1271">
                  <c:v>878.47299999999996</c:v>
                </c:pt>
                <c:pt idx="1272">
                  <c:v>879.17600000000004</c:v>
                </c:pt>
                <c:pt idx="1273">
                  <c:v>879.88199999999995</c:v>
                </c:pt>
                <c:pt idx="1274">
                  <c:v>880.58600000000001</c:v>
                </c:pt>
                <c:pt idx="1275">
                  <c:v>881.29300000000001</c:v>
                </c:pt>
                <c:pt idx="1276">
                  <c:v>882.00099999999998</c:v>
                </c:pt>
                <c:pt idx="1277">
                  <c:v>882.70600000000002</c:v>
                </c:pt>
                <c:pt idx="1278">
                  <c:v>883.41399999999999</c:v>
                </c:pt>
                <c:pt idx="1279">
                  <c:v>884.11800000000005</c:v>
                </c:pt>
                <c:pt idx="1280">
                  <c:v>884.82500000000005</c:v>
                </c:pt>
                <c:pt idx="1281">
                  <c:v>885.53</c:v>
                </c:pt>
                <c:pt idx="1282">
                  <c:v>886.23500000000001</c:v>
                </c:pt>
                <c:pt idx="1283">
                  <c:v>886.93899999999996</c:v>
                </c:pt>
                <c:pt idx="1284">
                  <c:v>887.64400000000001</c:v>
                </c:pt>
                <c:pt idx="1285">
                  <c:v>888.34799999999996</c:v>
                </c:pt>
                <c:pt idx="1286">
                  <c:v>889.05700000000002</c:v>
                </c:pt>
                <c:pt idx="1287">
                  <c:v>889.76700000000005</c:v>
                </c:pt>
                <c:pt idx="1288">
                  <c:v>890.47199999999998</c:v>
                </c:pt>
                <c:pt idx="1289">
                  <c:v>891.18</c:v>
                </c:pt>
                <c:pt idx="1290">
                  <c:v>891.88199999999995</c:v>
                </c:pt>
                <c:pt idx="1291">
                  <c:v>892.59100000000001</c:v>
                </c:pt>
                <c:pt idx="1292">
                  <c:v>893.29399999999998</c:v>
                </c:pt>
                <c:pt idx="1293">
                  <c:v>893.99900000000002</c:v>
                </c:pt>
                <c:pt idx="1294">
                  <c:v>894.70500000000004</c:v>
                </c:pt>
                <c:pt idx="1295">
                  <c:v>895.40700000000004</c:v>
                </c:pt>
                <c:pt idx="1296">
                  <c:v>896.11199999999997</c:v>
                </c:pt>
                <c:pt idx="1297">
                  <c:v>896.81600000000003</c:v>
                </c:pt>
                <c:pt idx="1298">
                  <c:v>897.524</c:v>
                </c:pt>
                <c:pt idx="1299">
                  <c:v>898.22900000000004</c:v>
                </c:pt>
                <c:pt idx="1300">
                  <c:v>898.93600000000004</c:v>
                </c:pt>
                <c:pt idx="1301">
                  <c:v>899.64400000000001</c:v>
                </c:pt>
                <c:pt idx="1302">
                  <c:v>900.34699999999998</c:v>
                </c:pt>
                <c:pt idx="1303">
                  <c:v>901.04499999999996</c:v>
                </c:pt>
                <c:pt idx="1304">
                  <c:v>901.75199999999995</c:v>
                </c:pt>
                <c:pt idx="1305">
                  <c:v>902.46199999999999</c:v>
                </c:pt>
                <c:pt idx="1306">
                  <c:v>903.16899999999998</c:v>
                </c:pt>
                <c:pt idx="1307">
                  <c:v>903.87400000000002</c:v>
                </c:pt>
                <c:pt idx="1308">
                  <c:v>904.58</c:v>
                </c:pt>
                <c:pt idx="1309">
                  <c:v>905.29</c:v>
                </c:pt>
                <c:pt idx="1310">
                  <c:v>905.99599999999998</c:v>
                </c:pt>
                <c:pt idx="1311">
                  <c:v>906.70399999999995</c:v>
                </c:pt>
                <c:pt idx="1312">
                  <c:v>907.40599999999995</c:v>
                </c:pt>
                <c:pt idx="1313">
                  <c:v>908.10900000000004</c:v>
                </c:pt>
                <c:pt idx="1314">
                  <c:v>908.81600000000003</c:v>
                </c:pt>
                <c:pt idx="1315">
                  <c:v>909.52499999999998</c:v>
                </c:pt>
                <c:pt idx="1316">
                  <c:v>910.23099999999999</c:v>
                </c:pt>
                <c:pt idx="1317">
                  <c:v>910.93799999999999</c:v>
                </c:pt>
                <c:pt idx="1318">
                  <c:v>911.63900000000001</c:v>
                </c:pt>
                <c:pt idx="1319">
                  <c:v>912.34799999999996</c:v>
                </c:pt>
                <c:pt idx="1320">
                  <c:v>913.05200000000002</c:v>
                </c:pt>
                <c:pt idx="1321">
                  <c:v>913.75699999999995</c:v>
                </c:pt>
                <c:pt idx="1322">
                  <c:v>914.46600000000001</c:v>
                </c:pt>
                <c:pt idx="1323">
                  <c:v>915.17100000000005</c:v>
                </c:pt>
                <c:pt idx="1324">
                  <c:v>915.87400000000002</c:v>
                </c:pt>
                <c:pt idx="1325">
                  <c:v>916.577</c:v>
                </c:pt>
                <c:pt idx="1326">
                  <c:v>917.28700000000003</c:v>
                </c:pt>
                <c:pt idx="1327">
                  <c:v>917.99699999999996</c:v>
                </c:pt>
                <c:pt idx="1328">
                  <c:v>918.702</c:v>
                </c:pt>
                <c:pt idx="1329">
                  <c:v>919.40899999999999</c:v>
                </c:pt>
                <c:pt idx="1330">
                  <c:v>920.11599999999999</c:v>
                </c:pt>
                <c:pt idx="1331">
                  <c:v>920.82100000000003</c:v>
                </c:pt>
                <c:pt idx="1332">
                  <c:v>921.52800000000002</c:v>
                </c:pt>
                <c:pt idx="1333">
                  <c:v>922.23400000000004</c:v>
                </c:pt>
                <c:pt idx="1334">
                  <c:v>922.94</c:v>
                </c:pt>
                <c:pt idx="1335">
                  <c:v>923.64499999999998</c:v>
                </c:pt>
                <c:pt idx="1336">
                  <c:v>924.35</c:v>
                </c:pt>
                <c:pt idx="1337">
                  <c:v>925.05799999999999</c:v>
                </c:pt>
                <c:pt idx="1338">
                  <c:v>925.76400000000001</c:v>
                </c:pt>
                <c:pt idx="1339">
                  <c:v>926.47</c:v>
                </c:pt>
                <c:pt idx="1340">
                  <c:v>927.17899999999997</c:v>
                </c:pt>
                <c:pt idx="1341">
                  <c:v>927.87900000000002</c:v>
                </c:pt>
                <c:pt idx="1342">
                  <c:v>928.58199999999999</c:v>
                </c:pt>
                <c:pt idx="1343">
                  <c:v>929.28800000000001</c:v>
                </c:pt>
                <c:pt idx="1344">
                  <c:v>929.99300000000005</c:v>
                </c:pt>
                <c:pt idx="1345">
                  <c:v>930.7</c:v>
                </c:pt>
                <c:pt idx="1346">
                  <c:v>931.40599999999995</c:v>
                </c:pt>
                <c:pt idx="1347">
                  <c:v>932.11500000000001</c:v>
                </c:pt>
                <c:pt idx="1348">
                  <c:v>932.822</c:v>
                </c:pt>
                <c:pt idx="1349">
                  <c:v>933.53200000000004</c:v>
                </c:pt>
                <c:pt idx="1350">
                  <c:v>934.23800000000006</c:v>
                </c:pt>
                <c:pt idx="1351">
                  <c:v>934.94500000000005</c:v>
                </c:pt>
                <c:pt idx="1352">
                  <c:v>935.65099999999995</c:v>
                </c:pt>
                <c:pt idx="1353">
                  <c:v>936.35599999999999</c:v>
                </c:pt>
                <c:pt idx="1354">
                  <c:v>937.06399999999996</c:v>
                </c:pt>
                <c:pt idx="1355">
                  <c:v>937.774</c:v>
                </c:pt>
                <c:pt idx="1356">
                  <c:v>938.48599999999999</c:v>
                </c:pt>
                <c:pt idx="1357">
                  <c:v>939.18700000000001</c:v>
                </c:pt>
                <c:pt idx="1358">
                  <c:v>939.89499999999998</c:v>
                </c:pt>
                <c:pt idx="1359">
                  <c:v>940.60500000000002</c:v>
                </c:pt>
                <c:pt idx="1360">
                  <c:v>941.31200000000001</c:v>
                </c:pt>
                <c:pt idx="1361">
                  <c:v>942.02</c:v>
                </c:pt>
                <c:pt idx="1362">
                  <c:v>942.72900000000004</c:v>
                </c:pt>
                <c:pt idx="1363">
                  <c:v>943.43600000000004</c:v>
                </c:pt>
                <c:pt idx="1364">
                  <c:v>944.14700000000005</c:v>
                </c:pt>
                <c:pt idx="1365">
                  <c:v>944.85599999999999</c:v>
                </c:pt>
                <c:pt idx="1366">
                  <c:v>945.56600000000003</c:v>
                </c:pt>
                <c:pt idx="1367">
                  <c:v>946.27200000000005</c:v>
                </c:pt>
                <c:pt idx="1368">
                  <c:v>946.98099999999999</c:v>
                </c:pt>
                <c:pt idx="1369">
                  <c:v>947.68600000000004</c:v>
                </c:pt>
                <c:pt idx="1370">
                  <c:v>948.39099999999996</c:v>
                </c:pt>
                <c:pt idx="1371">
                  <c:v>949.09799999999996</c:v>
                </c:pt>
                <c:pt idx="1372">
                  <c:v>949.80700000000002</c:v>
                </c:pt>
                <c:pt idx="1373">
                  <c:v>950.51199999999994</c:v>
                </c:pt>
                <c:pt idx="1374">
                  <c:v>951.21799999999996</c:v>
                </c:pt>
                <c:pt idx="1375">
                  <c:v>951.928</c:v>
                </c:pt>
                <c:pt idx="1376">
                  <c:v>952.63599999999997</c:v>
                </c:pt>
                <c:pt idx="1377">
                  <c:v>953.34299999999996</c:v>
                </c:pt>
                <c:pt idx="1378">
                  <c:v>954.04600000000005</c:v>
                </c:pt>
                <c:pt idx="1379">
                  <c:v>954.75199999999995</c:v>
                </c:pt>
                <c:pt idx="1380">
                  <c:v>955.46299999999997</c:v>
                </c:pt>
                <c:pt idx="1381">
                  <c:v>956.17</c:v>
                </c:pt>
                <c:pt idx="1382">
                  <c:v>956.87800000000004</c:v>
                </c:pt>
                <c:pt idx="1383">
                  <c:v>957.58900000000006</c:v>
                </c:pt>
                <c:pt idx="1384">
                  <c:v>958.29899999999998</c:v>
                </c:pt>
                <c:pt idx="1385">
                  <c:v>959.00800000000004</c:v>
                </c:pt>
                <c:pt idx="1386">
                  <c:v>959.71799999999996</c:v>
                </c:pt>
                <c:pt idx="1387">
                  <c:v>960.42499999999995</c:v>
                </c:pt>
                <c:pt idx="1388">
                  <c:v>961.13199999999995</c:v>
                </c:pt>
                <c:pt idx="1389">
                  <c:v>961.84299999999996</c:v>
                </c:pt>
                <c:pt idx="1390">
                  <c:v>962.55600000000004</c:v>
                </c:pt>
                <c:pt idx="1391">
                  <c:v>963.26499999999999</c:v>
                </c:pt>
                <c:pt idx="1392">
                  <c:v>963.97199999999998</c:v>
                </c:pt>
                <c:pt idx="1393">
                  <c:v>964.67899999999997</c:v>
                </c:pt>
                <c:pt idx="1394">
                  <c:v>965.39200000000005</c:v>
                </c:pt>
                <c:pt idx="1395">
                  <c:v>966.10199999999998</c:v>
                </c:pt>
                <c:pt idx="1396">
                  <c:v>966.81100000000004</c:v>
                </c:pt>
                <c:pt idx="1397">
                  <c:v>967.52</c:v>
                </c:pt>
                <c:pt idx="1398">
                  <c:v>968.226</c:v>
                </c:pt>
                <c:pt idx="1399">
                  <c:v>968.93499999999995</c:v>
                </c:pt>
                <c:pt idx="1400">
                  <c:v>969.64300000000003</c:v>
                </c:pt>
                <c:pt idx="1401">
                  <c:v>970.35299999999995</c:v>
                </c:pt>
                <c:pt idx="1402">
                  <c:v>971.06399999999996</c:v>
                </c:pt>
                <c:pt idx="1403">
                  <c:v>971.77599999999995</c:v>
                </c:pt>
                <c:pt idx="1404">
                  <c:v>972.48500000000001</c:v>
                </c:pt>
                <c:pt idx="1405">
                  <c:v>973.19899999999996</c:v>
                </c:pt>
                <c:pt idx="1406">
                  <c:v>973.91</c:v>
                </c:pt>
                <c:pt idx="1407">
                  <c:v>974.61900000000003</c:v>
                </c:pt>
                <c:pt idx="1408">
                  <c:v>975.33</c:v>
                </c:pt>
                <c:pt idx="1409">
                  <c:v>976.04</c:v>
                </c:pt>
                <c:pt idx="1410">
                  <c:v>976.745</c:v>
                </c:pt>
                <c:pt idx="1411">
                  <c:v>977.45500000000004</c:v>
                </c:pt>
                <c:pt idx="1412">
                  <c:v>978.16200000000003</c:v>
                </c:pt>
                <c:pt idx="1413">
                  <c:v>978.87199999999996</c:v>
                </c:pt>
                <c:pt idx="1414">
                  <c:v>979.58199999999999</c:v>
                </c:pt>
                <c:pt idx="1415">
                  <c:v>980.29399999999998</c:v>
                </c:pt>
                <c:pt idx="1416">
                  <c:v>981.005</c:v>
                </c:pt>
                <c:pt idx="1417">
                  <c:v>981.71500000000003</c:v>
                </c:pt>
                <c:pt idx="1418">
                  <c:v>982.42600000000004</c:v>
                </c:pt>
                <c:pt idx="1419">
                  <c:v>983.13300000000004</c:v>
                </c:pt>
                <c:pt idx="1420">
                  <c:v>983.84299999999996</c:v>
                </c:pt>
                <c:pt idx="1421">
                  <c:v>984.55499999999995</c:v>
                </c:pt>
                <c:pt idx="1422">
                  <c:v>985.25900000000001</c:v>
                </c:pt>
                <c:pt idx="1423">
                  <c:v>985.96600000000001</c:v>
                </c:pt>
                <c:pt idx="1424">
                  <c:v>986.673</c:v>
                </c:pt>
                <c:pt idx="1425">
                  <c:v>987.37800000000004</c:v>
                </c:pt>
                <c:pt idx="1426">
                  <c:v>988.08900000000006</c:v>
                </c:pt>
                <c:pt idx="1427">
                  <c:v>988.8</c:v>
                </c:pt>
                <c:pt idx="1428">
                  <c:v>989.50699999999995</c:v>
                </c:pt>
                <c:pt idx="1429">
                  <c:v>990.21799999999996</c:v>
                </c:pt>
                <c:pt idx="1430">
                  <c:v>990.93</c:v>
                </c:pt>
                <c:pt idx="1431">
                  <c:v>991.63699999999994</c:v>
                </c:pt>
                <c:pt idx="1432">
                  <c:v>992.35199999999998</c:v>
                </c:pt>
                <c:pt idx="1433">
                  <c:v>993.06500000000005</c:v>
                </c:pt>
                <c:pt idx="1434">
                  <c:v>993.77599999999995</c:v>
                </c:pt>
                <c:pt idx="1435">
                  <c:v>994.48599999999999</c:v>
                </c:pt>
                <c:pt idx="1436">
                  <c:v>995.19600000000003</c:v>
                </c:pt>
                <c:pt idx="1437">
                  <c:v>995.90300000000002</c:v>
                </c:pt>
                <c:pt idx="1438">
                  <c:v>996.61099999999999</c:v>
                </c:pt>
                <c:pt idx="1439">
                  <c:v>997.31899999999996</c:v>
                </c:pt>
                <c:pt idx="1440">
                  <c:v>998.02499999999998</c:v>
                </c:pt>
                <c:pt idx="1441">
                  <c:v>998.73699999999997</c:v>
                </c:pt>
                <c:pt idx="1442">
                  <c:v>999.44399999999996</c:v>
                </c:pt>
                <c:pt idx="1443">
                  <c:v>1000.15</c:v>
                </c:pt>
                <c:pt idx="1444">
                  <c:v>1000.862</c:v>
                </c:pt>
                <c:pt idx="1445">
                  <c:v>1001.573</c:v>
                </c:pt>
                <c:pt idx="1446">
                  <c:v>1002.282</c:v>
                </c:pt>
                <c:pt idx="1447">
                  <c:v>1002.989</c:v>
                </c:pt>
                <c:pt idx="1448">
                  <c:v>1003.7</c:v>
                </c:pt>
                <c:pt idx="1449">
                  <c:v>1004.409</c:v>
                </c:pt>
                <c:pt idx="1450">
                  <c:v>1005.119</c:v>
                </c:pt>
                <c:pt idx="1451">
                  <c:v>1005.829</c:v>
                </c:pt>
                <c:pt idx="1452">
                  <c:v>1006.538</c:v>
                </c:pt>
                <c:pt idx="1453">
                  <c:v>1007.245</c:v>
                </c:pt>
                <c:pt idx="1454">
                  <c:v>1007.957</c:v>
                </c:pt>
                <c:pt idx="1455">
                  <c:v>1008.668</c:v>
                </c:pt>
                <c:pt idx="1456">
                  <c:v>1009.369</c:v>
                </c:pt>
                <c:pt idx="1457">
                  <c:v>1010.0839999999999</c:v>
                </c:pt>
                <c:pt idx="1458">
                  <c:v>1010.792</c:v>
                </c:pt>
                <c:pt idx="1459">
                  <c:v>1011.502</c:v>
                </c:pt>
                <c:pt idx="1460">
                  <c:v>1012.212</c:v>
                </c:pt>
                <c:pt idx="1461">
                  <c:v>1012.92</c:v>
                </c:pt>
                <c:pt idx="1462">
                  <c:v>1013.6319999999999</c:v>
                </c:pt>
                <c:pt idx="1463">
                  <c:v>1014.342</c:v>
                </c:pt>
                <c:pt idx="1464">
                  <c:v>1015.056</c:v>
                </c:pt>
                <c:pt idx="1465">
                  <c:v>1015.765</c:v>
                </c:pt>
                <c:pt idx="1466">
                  <c:v>1016.474</c:v>
                </c:pt>
                <c:pt idx="1467">
                  <c:v>1017.18</c:v>
                </c:pt>
                <c:pt idx="1468">
                  <c:v>1017.891</c:v>
                </c:pt>
                <c:pt idx="1469">
                  <c:v>1018.604</c:v>
                </c:pt>
                <c:pt idx="1470">
                  <c:v>1019.311</c:v>
                </c:pt>
                <c:pt idx="1471">
                  <c:v>1020.02</c:v>
                </c:pt>
                <c:pt idx="1472">
                  <c:v>1020.7329999999999</c:v>
                </c:pt>
                <c:pt idx="1473">
                  <c:v>1021.443</c:v>
                </c:pt>
                <c:pt idx="1474">
                  <c:v>1022.155</c:v>
                </c:pt>
                <c:pt idx="1475">
                  <c:v>1022.8680000000001</c:v>
                </c:pt>
                <c:pt idx="1476">
                  <c:v>1023.579</c:v>
                </c:pt>
                <c:pt idx="1477">
                  <c:v>1024.2919999999999</c:v>
                </c:pt>
                <c:pt idx="1478">
                  <c:v>1025.0029999999999</c:v>
                </c:pt>
                <c:pt idx="1479">
                  <c:v>1025.712</c:v>
                </c:pt>
                <c:pt idx="1480">
                  <c:v>1026.4259999999999</c:v>
                </c:pt>
                <c:pt idx="1481">
                  <c:v>1027.135</c:v>
                </c:pt>
                <c:pt idx="1482">
                  <c:v>1027.8440000000001</c:v>
                </c:pt>
                <c:pt idx="1483">
                  <c:v>1028.5530000000001</c:v>
                </c:pt>
                <c:pt idx="1484">
                  <c:v>1029.2670000000001</c:v>
                </c:pt>
                <c:pt idx="1485">
                  <c:v>1029.9770000000001</c:v>
                </c:pt>
                <c:pt idx="1486">
                  <c:v>1030.6859999999999</c:v>
                </c:pt>
                <c:pt idx="1487">
                  <c:v>1031.3969999999999</c:v>
                </c:pt>
                <c:pt idx="1488">
                  <c:v>1032.1120000000001</c:v>
                </c:pt>
                <c:pt idx="1489">
                  <c:v>1032.825</c:v>
                </c:pt>
                <c:pt idx="1490">
                  <c:v>1033.5340000000001</c:v>
                </c:pt>
                <c:pt idx="1491">
                  <c:v>1034.2449999999999</c:v>
                </c:pt>
                <c:pt idx="1492">
                  <c:v>1034.9549999999999</c:v>
                </c:pt>
                <c:pt idx="1493">
                  <c:v>1035.665</c:v>
                </c:pt>
                <c:pt idx="1494">
                  <c:v>1036.377</c:v>
                </c:pt>
                <c:pt idx="1495">
                  <c:v>1037.086</c:v>
                </c:pt>
                <c:pt idx="1496">
                  <c:v>1037.796</c:v>
                </c:pt>
                <c:pt idx="1497">
                  <c:v>1038.5050000000001</c:v>
                </c:pt>
                <c:pt idx="1498">
                  <c:v>1039.2159999999999</c:v>
                </c:pt>
                <c:pt idx="1499">
                  <c:v>1039.924</c:v>
                </c:pt>
                <c:pt idx="1500">
                  <c:v>1040.6379999999999</c:v>
                </c:pt>
                <c:pt idx="1501">
                  <c:v>1041.3489999999999</c:v>
                </c:pt>
                <c:pt idx="1502">
                  <c:v>1042.0550000000001</c:v>
                </c:pt>
                <c:pt idx="1503">
                  <c:v>1042.768</c:v>
                </c:pt>
                <c:pt idx="1504">
                  <c:v>1043.482</c:v>
                </c:pt>
                <c:pt idx="1505">
                  <c:v>1044.1949999999999</c:v>
                </c:pt>
                <c:pt idx="1506">
                  <c:v>1044.9069999999999</c:v>
                </c:pt>
                <c:pt idx="1507">
                  <c:v>1045.6210000000001</c:v>
                </c:pt>
                <c:pt idx="1508">
                  <c:v>1046.3330000000001</c:v>
                </c:pt>
                <c:pt idx="1509">
                  <c:v>1047.05</c:v>
                </c:pt>
                <c:pt idx="1510">
                  <c:v>1047.758</c:v>
                </c:pt>
                <c:pt idx="1511">
                  <c:v>1048.473</c:v>
                </c:pt>
                <c:pt idx="1512">
                  <c:v>1049.1849999999999</c:v>
                </c:pt>
                <c:pt idx="1513">
                  <c:v>1049.896</c:v>
                </c:pt>
                <c:pt idx="1514">
                  <c:v>1050.6120000000001</c:v>
                </c:pt>
                <c:pt idx="1515">
                  <c:v>1051.3230000000001</c:v>
                </c:pt>
                <c:pt idx="1516">
                  <c:v>1052.037</c:v>
                </c:pt>
                <c:pt idx="1517">
                  <c:v>1052.748</c:v>
                </c:pt>
                <c:pt idx="1518">
                  <c:v>1053.46</c:v>
                </c:pt>
                <c:pt idx="1519">
                  <c:v>1054.175</c:v>
                </c:pt>
                <c:pt idx="1520">
                  <c:v>1054.886</c:v>
                </c:pt>
                <c:pt idx="1521">
                  <c:v>1055.605</c:v>
                </c:pt>
                <c:pt idx="1522">
                  <c:v>1056.3150000000001</c:v>
                </c:pt>
                <c:pt idx="1523">
                  <c:v>1057.0219999999999</c:v>
                </c:pt>
                <c:pt idx="1524">
                  <c:v>1057.7349999999999</c:v>
                </c:pt>
                <c:pt idx="1525">
                  <c:v>1058.4469999999999</c:v>
                </c:pt>
                <c:pt idx="1526">
                  <c:v>1059.1600000000001</c:v>
                </c:pt>
                <c:pt idx="1527">
                  <c:v>1059.8720000000001</c:v>
                </c:pt>
                <c:pt idx="1528">
                  <c:v>1060.5830000000001</c:v>
                </c:pt>
                <c:pt idx="1529">
                  <c:v>1061.298</c:v>
                </c:pt>
                <c:pt idx="1530">
                  <c:v>1062.009</c:v>
                </c:pt>
                <c:pt idx="1531">
                  <c:v>1062.721</c:v>
                </c:pt>
                <c:pt idx="1532">
                  <c:v>1063.431</c:v>
                </c:pt>
                <c:pt idx="1533">
                  <c:v>1064.1469999999999</c:v>
                </c:pt>
                <c:pt idx="1534">
                  <c:v>1064.8579999999999</c:v>
                </c:pt>
                <c:pt idx="1535">
                  <c:v>1065.569</c:v>
                </c:pt>
                <c:pt idx="1536">
                  <c:v>1066.279</c:v>
                </c:pt>
                <c:pt idx="1537">
                  <c:v>1066.9960000000001</c:v>
                </c:pt>
                <c:pt idx="1538">
                  <c:v>1067.71</c:v>
                </c:pt>
                <c:pt idx="1539">
                  <c:v>1068.4190000000001</c:v>
                </c:pt>
                <c:pt idx="1540">
                  <c:v>1069.134</c:v>
                </c:pt>
                <c:pt idx="1541">
                  <c:v>1069.847</c:v>
                </c:pt>
                <c:pt idx="1542">
                  <c:v>1070.559</c:v>
                </c:pt>
                <c:pt idx="1543">
                  <c:v>1071.271</c:v>
                </c:pt>
                <c:pt idx="1544">
                  <c:v>1071.9839999999999</c:v>
                </c:pt>
                <c:pt idx="1545">
                  <c:v>1072.6980000000001</c:v>
                </c:pt>
                <c:pt idx="1546">
                  <c:v>1073.4090000000001</c:v>
                </c:pt>
                <c:pt idx="1547">
                  <c:v>1074.1199999999999</c:v>
                </c:pt>
                <c:pt idx="1548">
                  <c:v>1074.8330000000001</c:v>
                </c:pt>
                <c:pt idx="1549">
                  <c:v>1075.5440000000001</c:v>
                </c:pt>
                <c:pt idx="1550">
                  <c:v>1076.2629999999999</c:v>
                </c:pt>
                <c:pt idx="1551">
                  <c:v>1076.973</c:v>
                </c:pt>
                <c:pt idx="1552">
                  <c:v>1077.6849999999999</c:v>
                </c:pt>
                <c:pt idx="1553">
                  <c:v>1078.3969999999999</c:v>
                </c:pt>
                <c:pt idx="1554">
                  <c:v>1079.1120000000001</c:v>
                </c:pt>
                <c:pt idx="1555">
                  <c:v>1079.826</c:v>
                </c:pt>
                <c:pt idx="1556">
                  <c:v>1080.5350000000001</c:v>
                </c:pt>
                <c:pt idx="1557">
                  <c:v>1081.2470000000001</c:v>
                </c:pt>
                <c:pt idx="1558">
                  <c:v>1081.963</c:v>
                </c:pt>
                <c:pt idx="1559">
                  <c:v>1082.6780000000001</c:v>
                </c:pt>
                <c:pt idx="1560">
                  <c:v>1083.3889999999999</c:v>
                </c:pt>
                <c:pt idx="1561">
                  <c:v>1084.105</c:v>
                </c:pt>
                <c:pt idx="1562">
                  <c:v>1084.818</c:v>
                </c:pt>
                <c:pt idx="1563">
                  <c:v>1085.5250000000001</c:v>
                </c:pt>
                <c:pt idx="1564">
                  <c:v>1086.241</c:v>
                </c:pt>
                <c:pt idx="1565">
                  <c:v>1086.953</c:v>
                </c:pt>
                <c:pt idx="1566">
                  <c:v>1087.664</c:v>
                </c:pt>
                <c:pt idx="1567">
                  <c:v>1088.3800000000001</c:v>
                </c:pt>
                <c:pt idx="1568">
                  <c:v>1089.0920000000001</c:v>
                </c:pt>
                <c:pt idx="1569">
                  <c:v>1089.8040000000001</c:v>
                </c:pt>
                <c:pt idx="1570">
                  <c:v>1090.5219999999999</c:v>
                </c:pt>
                <c:pt idx="1571">
                  <c:v>1091.2339999999999</c:v>
                </c:pt>
                <c:pt idx="1572">
                  <c:v>1091.9449999999999</c:v>
                </c:pt>
                <c:pt idx="1573">
                  <c:v>1092.6590000000001</c:v>
                </c:pt>
                <c:pt idx="1574">
                  <c:v>1093.374</c:v>
                </c:pt>
                <c:pt idx="1575">
                  <c:v>1094.0889999999999</c:v>
                </c:pt>
                <c:pt idx="1576">
                  <c:v>1094.8040000000001</c:v>
                </c:pt>
                <c:pt idx="1577">
                  <c:v>1095.519</c:v>
                </c:pt>
                <c:pt idx="1578">
                  <c:v>1096.231</c:v>
                </c:pt>
                <c:pt idx="1579">
                  <c:v>1096.942</c:v>
                </c:pt>
                <c:pt idx="1580">
                  <c:v>1097.6559999999999</c:v>
                </c:pt>
                <c:pt idx="1581">
                  <c:v>1098.3699999999999</c:v>
                </c:pt>
                <c:pt idx="1582">
                  <c:v>1099.0840000000001</c:v>
                </c:pt>
                <c:pt idx="1583">
                  <c:v>1099.797</c:v>
                </c:pt>
                <c:pt idx="1584">
                  <c:v>1100.51</c:v>
                </c:pt>
                <c:pt idx="1585">
                  <c:v>1101.223</c:v>
                </c:pt>
                <c:pt idx="1586">
                  <c:v>1101.9380000000001</c:v>
                </c:pt>
                <c:pt idx="1587">
                  <c:v>1102.652</c:v>
                </c:pt>
                <c:pt idx="1588">
                  <c:v>1103.3630000000001</c:v>
                </c:pt>
                <c:pt idx="1589">
                  <c:v>1104.079</c:v>
                </c:pt>
                <c:pt idx="1590">
                  <c:v>1104.7940000000001</c:v>
                </c:pt>
                <c:pt idx="1591">
                  <c:v>1105.5039999999999</c:v>
                </c:pt>
                <c:pt idx="1592">
                  <c:v>1106.2170000000001</c:v>
                </c:pt>
                <c:pt idx="1593">
                  <c:v>1106.93</c:v>
                </c:pt>
                <c:pt idx="1594">
                  <c:v>1107.646</c:v>
                </c:pt>
                <c:pt idx="1595">
                  <c:v>1108.3589999999999</c:v>
                </c:pt>
                <c:pt idx="1596">
                  <c:v>1109.07</c:v>
                </c:pt>
                <c:pt idx="1597">
                  <c:v>1109.7819999999999</c:v>
                </c:pt>
                <c:pt idx="1598">
                  <c:v>1110.498</c:v>
                </c:pt>
                <c:pt idx="1599">
                  <c:v>1111.213</c:v>
                </c:pt>
                <c:pt idx="1600">
                  <c:v>1111.9290000000001</c:v>
                </c:pt>
                <c:pt idx="1601">
                  <c:v>1112.644</c:v>
                </c:pt>
                <c:pt idx="1602">
                  <c:v>1113.3610000000001</c:v>
                </c:pt>
                <c:pt idx="1603">
                  <c:v>1114.075</c:v>
                </c:pt>
                <c:pt idx="1604">
                  <c:v>1114.7860000000001</c:v>
                </c:pt>
                <c:pt idx="1605">
                  <c:v>1115.502</c:v>
                </c:pt>
                <c:pt idx="1606">
                  <c:v>1116.2170000000001</c:v>
                </c:pt>
                <c:pt idx="1607">
                  <c:v>1116.931</c:v>
                </c:pt>
                <c:pt idx="1608">
                  <c:v>1117.6479999999999</c:v>
                </c:pt>
                <c:pt idx="1609">
                  <c:v>1118.366</c:v>
                </c:pt>
                <c:pt idx="1610">
                  <c:v>1119.078</c:v>
                </c:pt>
                <c:pt idx="1611">
                  <c:v>1119.796</c:v>
                </c:pt>
                <c:pt idx="1612">
                  <c:v>1120.5129999999999</c:v>
                </c:pt>
                <c:pt idx="1613">
                  <c:v>1121.2260000000001</c:v>
                </c:pt>
                <c:pt idx="1614">
                  <c:v>1121.944</c:v>
                </c:pt>
                <c:pt idx="1615">
                  <c:v>1122.6610000000001</c:v>
                </c:pt>
                <c:pt idx="1616">
                  <c:v>1123.377</c:v>
                </c:pt>
                <c:pt idx="1617">
                  <c:v>1124.088</c:v>
                </c:pt>
                <c:pt idx="1618">
                  <c:v>1124.8</c:v>
                </c:pt>
                <c:pt idx="1619">
                  <c:v>1125.5119999999999</c:v>
                </c:pt>
                <c:pt idx="1620">
                  <c:v>1126.231</c:v>
                </c:pt>
                <c:pt idx="1621">
                  <c:v>1126.9449999999999</c:v>
                </c:pt>
                <c:pt idx="1622">
                  <c:v>1127.6579999999999</c:v>
                </c:pt>
                <c:pt idx="1623">
                  <c:v>1128.374</c:v>
                </c:pt>
                <c:pt idx="1624">
                  <c:v>1129.088</c:v>
                </c:pt>
                <c:pt idx="1625">
                  <c:v>1129.8030000000001</c:v>
                </c:pt>
                <c:pt idx="1626">
                  <c:v>1130.519</c:v>
                </c:pt>
                <c:pt idx="1627">
                  <c:v>1131.232</c:v>
                </c:pt>
                <c:pt idx="1628">
                  <c:v>1131.9480000000001</c:v>
                </c:pt>
                <c:pt idx="1629">
                  <c:v>1132.6669999999999</c:v>
                </c:pt>
                <c:pt idx="1630">
                  <c:v>1133.385</c:v>
                </c:pt>
                <c:pt idx="1631">
                  <c:v>1134.097</c:v>
                </c:pt>
                <c:pt idx="1632">
                  <c:v>1134.8119999999999</c:v>
                </c:pt>
                <c:pt idx="1633">
                  <c:v>1135.527</c:v>
                </c:pt>
                <c:pt idx="1634">
                  <c:v>1136.242</c:v>
                </c:pt>
                <c:pt idx="1635">
                  <c:v>1136.9590000000001</c:v>
                </c:pt>
                <c:pt idx="1636">
                  <c:v>1137.6759999999999</c:v>
                </c:pt>
                <c:pt idx="1637">
                  <c:v>1138.394</c:v>
                </c:pt>
                <c:pt idx="1638">
                  <c:v>1139.106</c:v>
                </c:pt>
                <c:pt idx="1639">
                  <c:v>1139.825</c:v>
                </c:pt>
                <c:pt idx="1640">
                  <c:v>1140.5429999999999</c:v>
                </c:pt>
                <c:pt idx="1641">
                  <c:v>1141.2550000000001</c:v>
                </c:pt>
                <c:pt idx="1642">
                  <c:v>1141.9680000000001</c:v>
                </c:pt>
                <c:pt idx="1643">
                  <c:v>1142.683</c:v>
                </c:pt>
                <c:pt idx="1644">
                  <c:v>1143.3979999999999</c:v>
                </c:pt>
                <c:pt idx="1645">
                  <c:v>1144.1089999999999</c:v>
                </c:pt>
                <c:pt idx="1646">
                  <c:v>1144.8209999999999</c:v>
                </c:pt>
                <c:pt idx="1647">
                  <c:v>1145.5350000000001</c:v>
                </c:pt>
                <c:pt idx="1648">
                  <c:v>1146.25</c:v>
                </c:pt>
                <c:pt idx="1649">
                  <c:v>1146.9659999999999</c:v>
                </c:pt>
                <c:pt idx="1650">
                  <c:v>1147.6849999999999</c:v>
                </c:pt>
                <c:pt idx="1651">
                  <c:v>1148.3969999999999</c:v>
                </c:pt>
                <c:pt idx="1652">
                  <c:v>1149.1130000000001</c:v>
                </c:pt>
                <c:pt idx="1653">
                  <c:v>1149.828</c:v>
                </c:pt>
                <c:pt idx="1654">
                  <c:v>1150.549</c:v>
                </c:pt>
                <c:pt idx="1655">
                  <c:v>1151.26</c:v>
                </c:pt>
                <c:pt idx="1656">
                  <c:v>1151.972</c:v>
                </c:pt>
                <c:pt idx="1657">
                  <c:v>1152.683</c:v>
                </c:pt>
                <c:pt idx="1658">
                  <c:v>1153.395</c:v>
                </c:pt>
                <c:pt idx="1659">
                  <c:v>1154.1110000000001</c:v>
                </c:pt>
                <c:pt idx="1660">
                  <c:v>1154.825</c:v>
                </c:pt>
                <c:pt idx="1661">
                  <c:v>1155.539</c:v>
                </c:pt>
                <c:pt idx="1662">
                  <c:v>1156.2570000000001</c:v>
                </c:pt>
                <c:pt idx="1663">
                  <c:v>1156.97</c:v>
                </c:pt>
                <c:pt idx="1664">
                  <c:v>1157.6869999999999</c:v>
                </c:pt>
                <c:pt idx="1665">
                  <c:v>1158.3989999999999</c:v>
                </c:pt>
                <c:pt idx="1666">
                  <c:v>1159.1130000000001</c:v>
                </c:pt>
                <c:pt idx="1667">
                  <c:v>1159.827</c:v>
                </c:pt>
                <c:pt idx="1668">
                  <c:v>1160.54</c:v>
                </c:pt>
                <c:pt idx="1669">
                  <c:v>1161.2539999999999</c:v>
                </c:pt>
                <c:pt idx="1670">
                  <c:v>1161.971</c:v>
                </c:pt>
                <c:pt idx="1671">
                  <c:v>1162.6869999999999</c:v>
                </c:pt>
                <c:pt idx="1672">
                  <c:v>1163.403</c:v>
                </c:pt>
                <c:pt idx="1673">
                  <c:v>1164.1179999999999</c:v>
                </c:pt>
                <c:pt idx="1674">
                  <c:v>1164.829</c:v>
                </c:pt>
                <c:pt idx="1675">
                  <c:v>1165.547</c:v>
                </c:pt>
                <c:pt idx="1676">
                  <c:v>1166.2639999999999</c:v>
                </c:pt>
                <c:pt idx="1677">
                  <c:v>1166.9780000000001</c:v>
                </c:pt>
                <c:pt idx="1678">
                  <c:v>1167.694</c:v>
                </c:pt>
                <c:pt idx="1679">
                  <c:v>1168.412</c:v>
                </c:pt>
                <c:pt idx="1680">
                  <c:v>1169.1279999999999</c:v>
                </c:pt>
                <c:pt idx="1681">
                  <c:v>1169.8399999999999</c:v>
                </c:pt>
                <c:pt idx="1682">
                  <c:v>1170.557</c:v>
                </c:pt>
                <c:pt idx="1683">
                  <c:v>1171.268</c:v>
                </c:pt>
                <c:pt idx="1684">
                  <c:v>1171.979</c:v>
                </c:pt>
                <c:pt idx="1685">
                  <c:v>1172.694</c:v>
                </c:pt>
                <c:pt idx="1686">
                  <c:v>1173.4090000000001</c:v>
                </c:pt>
                <c:pt idx="1687">
                  <c:v>1174.1289999999999</c:v>
                </c:pt>
                <c:pt idx="1688">
                  <c:v>1174.847</c:v>
                </c:pt>
                <c:pt idx="1689">
                  <c:v>1175.5619999999999</c:v>
                </c:pt>
                <c:pt idx="1690">
                  <c:v>1176.2760000000001</c:v>
                </c:pt>
                <c:pt idx="1691">
                  <c:v>1176.992</c:v>
                </c:pt>
                <c:pt idx="1692">
                  <c:v>1177.7049999999999</c:v>
                </c:pt>
                <c:pt idx="1693">
                  <c:v>1178.42</c:v>
                </c:pt>
                <c:pt idx="1694">
                  <c:v>1179.134</c:v>
                </c:pt>
                <c:pt idx="1695">
                  <c:v>1179.8510000000001</c:v>
                </c:pt>
                <c:pt idx="1696">
                  <c:v>1180.568</c:v>
                </c:pt>
                <c:pt idx="1697">
                  <c:v>1181.287</c:v>
                </c:pt>
                <c:pt idx="1698">
                  <c:v>1181.999</c:v>
                </c:pt>
                <c:pt idx="1699">
                  <c:v>1182.7139999999999</c:v>
                </c:pt>
                <c:pt idx="1700">
                  <c:v>1183.432</c:v>
                </c:pt>
                <c:pt idx="1701">
                  <c:v>1184.154</c:v>
                </c:pt>
                <c:pt idx="1702">
                  <c:v>1184.874</c:v>
                </c:pt>
                <c:pt idx="1703">
                  <c:v>1185.5909999999999</c:v>
                </c:pt>
                <c:pt idx="1704">
                  <c:v>1186.308</c:v>
                </c:pt>
                <c:pt idx="1705">
                  <c:v>1187.0260000000001</c:v>
                </c:pt>
                <c:pt idx="1706">
                  <c:v>1187.7470000000001</c:v>
                </c:pt>
                <c:pt idx="1707">
                  <c:v>1188.462</c:v>
                </c:pt>
                <c:pt idx="1708">
                  <c:v>1189.181</c:v>
                </c:pt>
                <c:pt idx="1709">
                  <c:v>1189.896</c:v>
                </c:pt>
                <c:pt idx="1710">
                  <c:v>1190.617</c:v>
                </c:pt>
                <c:pt idx="1711">
                  <c:v>1191.3330000000001</c:v>
                </c:pt>
                <c:pt idx="1712">
                  <c:v>1192.048</c:v>
                </c:pt>
                <c:pt idx="1713">
                  <c:v>1192.759</c:v>
                </c:pt>
                <c:pt idx="1714">
                  <c:v>1193.4780000000001</c:v>
                </c:pt>
                <c:pt idx="1715">
                  <c:v>1194.192</c:v>
                </c:pt>
                <c:pt idx="1716">
                  <c:v>1194.9069999999999</c:v>
                </c:pt>
                <c:pt idx="1717">
                  <c:v>1195.6199999999999</c:v>
                </c:pt>
                <c:pt idx="1718">
                  <c:v>1196.335</c:v>
                </c:pt>
                <c:pt idx="1719">
                  <c:v>1197.0530000000001</c:v>
                </c:pt>
                <c:pt idx="1720">
                  <c:v>1197.7670000000001</c:v>
                </c:pt>
                <c:pt idx="1721">
                  <c:v>1198.4860000000001</c:v>
                </c:pt>
                <c:pt idx="1722">
                  <c:v>1199.2049999999999</c:v>
                </c:pt>
                <c:pt idx="1723">
                  <c:v>1199.921</c:v>
                </c:pt>
                <c:pt idx="1724">
                  <c:v>1200.6389999999999</c:v>
                </c:pt>
                <c:pt idx="1725">
                  <c:v>1201.357</c:v>
                </c:pt>
                <c:pt idx="1726">
                  <c:v>1202.0730000000001</c:v>
                </c:pt>
                <c:pt idx="1727">
                  <c:v>1202.787</c:v>
                </c:pt>
                <c:pt idx="1728">
                  <c:v>1203.5070000000001</c:v>
                </c:pt>
                <c:pt idx="1729">
                  <c:v>1204.2270000000001</c:v>
                </c:pt>
                <c:pt idx="1730">
                  <c:v>1204.942</c:v>
                </c:pt>
                <c:pt idx="1731">
                  <c:v>1205.6510000000001</c:v>
                </c:pt>
                <c:pt idx="1732">
                  <c:v>1206.366</c:v>
                </c:pt>
                <c:pt idx="1733">
                  <c:v>1207.0820000000001</c:v>
                </c:pt>
                <c:pt idx="1734">
                  <c:v>1207.798</c:v>
                </c:pt>
                <c:pt idx="1735">
                  <c:v>1208.5119999999999</c:v>
                </c:pt>
                <c:pt idx="1736">
                  <c:v>1209.229</c:v>
                </c:pt>
                <c:pt idx="1737">
                  <c:v>1209.944</c:v>
                </c:pt>
                <c:pt idx="1738">
                  <c:v>1210.662</c:v>
                </c:pt>
                <c:pt idx="1739">
                  <c:v>1211.3779999999999</c:v>
                </c:pt>
                <c:pt idx="1740">
                  <c:v>1212.095</c:v>
                </c:pt>
                <c:pt idx="1741">
                  <c:v>1212.8130000000001</c:v>
                </c:pt>
                <c:pt idx="1742">
                  <c:v>1213.53</c:v>
                </c:pt>
                <c:pt idx="1743">
                  <c:v>1214.2429999999999</c:v>
                </c:pt>
                <c:pt idx="1744">
                  <c:v>1214.96</c:v>
                </c:pt>
                <c:pt idx="1745">
                  <c:v>1215.6769999999999</c:v>
                </c:pt>
                <c:pt idx="1746">
                  <c:v>1216.396</c:v>
                </c:pt>
                <c:pt idx="1747">
                  <c:v>1217.1089999999999</c:v>
                </c:pt>
                <c:pt idx="1748">
                  <c:v>1217.8230000000001</c:v>
                </c:pt>
                <c:pt idx="1749">
                  <c:v>1218.5340000000001</c:v>
                </c:pt>
                <c:pt idx="1750">
                  <c:v>1219.248</c:v>
                </c:pt>
                <c:pt idx="1751">
                  <c:v>1219.9659999999999</c:v>
                </c:pt>
                <c:pt idx="1752">
                  <c:v>1220.681</c:v>
                </c:pt>
                <c:pt idx="1753">
                  <c:v>1221.396</c:v>
                </c:pt>
                <c:pt idx="1754">
                  <c:v>1222.114</c:v>
                </c:pt>
                <c:pt idx="1755">
                  <c:v>1222.828</c:v>
                </c:pt>
                <c:pt idx="1756">
                  <c:v>1223.546</c:v>
                </c:pt>
                <c:pt idx="1757">
                  <c:v>1224.2629999999999</c:v>
                </c:pt>
                <c:pt idx="1758">
                  <c:v>1224.982</c:v>
                </c:pt>
                <c:pt idx="1759">
                  <c:v>1225.7</c:v>
                </c:pt>
                <c:pt idx="1760">
                  <c:v>1226.4190000000001</c:v>
                </c:pt>
                <c:pt idx="1761">
                  <c:v>1227.135</c:v>
                </c:pt>
                <c:pt idx="1762">
                  <c:v>1227.8510000000001</c:v>
                </c:pt>
                <c:pt idx="1763">
                  <c:v>1228.568</c:v>
                </c:pt>
                <c:pt idx="1764">
                  <c:v>1229.2819999999999</c:v>
                </c:pt>
                <c:pt idx="1765">
                  <c:v>1230</c:v>
                </c:pt>
                <c:pt idx="1766">
                  <c:v>1230.7159999999999</c:v>
                </c:pt>
                <c:pt idx="1767">
                  <c:v>1231.432</c:v>
                </c:pt>
                <c:pt idx="1768">
                  <c:v>1232.154</c:v>
                </c:pt>
                <c:pt idx="1769">
                  <c:v>1232.8710000000001</c:v>
                </c:pt>
                <c:pt idx="1770">
                  <c:v>1233.586</c:v>
                </c:pt>
                <c:pt idx="1771">
                  <c:v>1234.3019999999999</c:v>
                </c:pt>
                <c:pt idx="1772">
                  <c:v>1235.02</c:v>
                </c:pt>
                <c:pt idx="1773">
                  <c:v>1235.7380000000001</c:v>
                </c:pt>
                <c:pt idx="1774">
                  <c:v>1236.454</c:v>
                </c:pt>
                <c:pt idx="1775">
                  <c:v>1237.175</c:v>
                </c:pt>
                <c:pt idx="1776">
                  <c:v>1237.8920000000001</c:v>
                </c:pt>
                <c:pt idx="1777">
                  <c:v>1238.607</c:v>
                </c:pt>
                <c:pt idx="1778">
                  <c:v>1239.32</c:v>
                </c:pt>
                <c:pt idx="1779">
                  <c:v>1240.037</c:v>
                </c:pt>
                <c:pt idx="1780">
                  <c:v>1240.7570000000001</c:v>
                </c:pt>
                <c:pt idx="1781">
                  <c:v>1241.473</c:v>
                </c:pt>
                <c:pt idx="1782">
                  <c:v>1242.192</c:v>
                </c:pt>
                <c:pt idx="1783">
                  <c:v>1242.913</c:v>
                </c:pt>
                <c:pt idx="1784">
                  <c:v>1243.634</c:v>
                </c:pt>
                <c:pt idx="1785">
                  <c:v>1244.3499999999999</c:v>
                </c:pt>
                <c:pt idx="1786">
                  <c:v>1245.0650000000001</c:v>
                </c:pt>
                <c:pt idx="1787">
                  <c:v>1245.779</c:v>
                </c:pt>
                <c:pt idx="1788">
                  <c:v>1246.499</c:v>
                </c:pt>
                <c:pt idx="1789">
                  <c:v>1247.2170000000001</c:v>
                </c:pt>
                <c:pt idx="1790">
                  <c:v>1247.9359999999999</c:v>
                </c:pt>
                <c:pt idx="1791">
                  <c:v>1248.6489999999999</c:v>
                </c:pt>
                <c:pt idx="1792">
                  <c:v>1249.365</c:v>
                </c:pt>
                <c:pt idx="1793">
                  <c:v>1250.079</c:v>
                </c:pt>
                <c:pt idx="1794">
                  <c:v>1250.799</c:v>
                </c:pt>
                <c:pt idx="1795">
                  <c:v>1251.521</c:v>
                </c:pt>
                <c:pt idx="1796">
                  <c:v>1252.241</c:v>
                </c:pt>
                <c:pt idx="1797">
                  <c:v>1252.963</c:v>
                </c:pt>
                <c:pt idx="1798">
                  <c:v>1253.681</c:v>
                </c:pt>
                <c:pt idx="1799">
                  <c:v>1254.3989999999999</c:v>
                </c:pt>
                <c:pt idx="1800">
                  <c:v>1255.115</c:v>
                </c:pt>
                <c:pt idx="1801">
                  <c:v>1255.83</c:v>
                </c:pt>
                <c:pt idx="1802">
                  <c:v>1256.55</c:v>
                </c:pt>
                <c:pt idx="1803">
                  <c:v>1257.27</c:v>
                </c:pt>
                <c:pt idx="1804">
                  <c:v>1257.9780000000001</c:v>
                </c:pt>
                <c:pt idx="1805">
                  <c:v>1258.6969999999999</c:v>
                </c:pt>
                <c:pt idx="1806">
                  <c:v>1259.414</c:v>
                </c:pt>
                <c:pt idx="1807">
                  <c:v>1260.1300000000001</c:v>
                </c:pt>
                <c:pt idx="1808">
                  <c:v>1260.847</c:v>
                </c:pt>
                <c:pt idx="1809">
                  <c:v>1261.566</c:v>
                </c:pt>
                <c:pt idx="1810">
                  <c:v>1262.2819999999999</c:v>
                </c:pt>
                <c:pt idx="1811">
                  <c:v>1263.002</c:v>
                </c:pt>
                <c:pt idx="1812">
                  <c:v>1263.721</c:v>
                </c:pt>
                <c:pt idx="1813">
                  <c:v>1264.4369999999999</c:v>
                </c:pt>
                <c:pt idx="1814">
                  <c:v>1265.1569999999999</c:v>
                </c:pt>
                <c:pt idx="1815">
                  <c:v>1265.877</c:v>
                </c:pt>
                <c:pt idx="1816">
                  <c:v>1266.5909999999999</c:v>
                </c:pt>
                <c:pt idx="1817">
                  <c:v>1267.308</c:v>
                </c:pt>
                <c:pt idx="1818">
                  <c:v>1268.028</c:v>
                </c:pt>
                <c:pt idx="1819">
                  <c:v>1268.7460000000001</c:v>
                </c:pt>
                <c:pt idx="1820">
                  <c:v>1269.4639999999999</c:v>
                </c:pt>
                <c:pt idx="1821">
                  <c:v>1270.182</c:v>
                </c:pt>
                <c:pt idx="1822">
                  <c:v>1270.9000000000001</c:v>
                </c:pt>
                <c:pt idx="1823">
                  <c:v>1271.616</c:v>
                </c:pt>
                <c:pt idx="1824">
                  <c:v>1272.3330000000001</c:v>
                </c:pt>
                <c:pt idx="1825">
                  <c:v>1273.048</c:v>
                </c:pt>
                <c:pt idx="1826">
                  <c:v>1273.7670000000001</c:v>
                </c:pt>
                <c:pt idx="1827">
                  <c:v>1274.4870000000001</c:v>
                </c:pt>
                <c:pt idx="1828">
                  <c:v>1275.2059999999999</c:v>
                </c:pt>
                <c:pt idx="1829">
                  <c:v>1275.9269999999999</c:v>
                </c:pt>
                <c:pt idx="1830">
                  <c:v>1276.643</c:v>
                </c:pt>
                <c:pt idx="1831">
                  <c:v>1277.3620000000001</c:v>
                </c:pt>
                <c:pt idx="1832">
                  <c:v>1278.0809999999999</c:v>
                </c:pt>
                <c:pt idx="1833">
                  <c:v>1278.8009999999999</c:v>
                </c:pt>
                <c:pt idx="1834">
                  <c:v>1279.518</c:v>
                </c:pt>
                <c:pt idx="1835">
                  <c:v>1280.242</c:v>
                </c:pt>
                <c:pt idx="1836">
                  <c:v>1280.96</c:v>
                </c:pt>
                <c:pt idx="1837">
                  <c:v>1281.681</c:v>
                </c:pt>
                <c:pt idx="1838">
                  <c:v>1282.394</c:v>
                </c:pt>
                <c:pt idx="1839">
                  <c:v>1283.1130000000001</c:v>
                </c:pt>
                <c:pt idx="1840">
                  <c:v>1283.83</c:v>
                </c:pt>
                <c:pt idx="1841">
                  <c:v>1284.549</c:v>
                </c:pt>
                <c:pt idx="1842">
                  <c:v>1285.269</c:v>
                </c:pt>
                <c:pt idx="1843">
                  <c:v>1285.9880000000001</c:v>
                </c:pt>
                <c:pt idx="1844">
                  <c:v>1286.7090000000001</c:v>
                </c:pt>
                <c:pt idx="1845">
                  <c:v>1287.4280000000001</c:v>
                </c:pt>
                <c:pt idx="1846">
                  <c:v>1288.1469999999999</c:v>
                </c:pt>
                <c:pt idx="1847">
                  <c:v>1288.866</c:v>
                </c:pt>
                <c:pt idx="1848">
                  <c:v>1289.585</c:v>
                </c:pt>
                <c:pt idx="1849">
                  <c:v>1290.306</c:v>
                </c:pt>
                <c:pt idx="1850">
                  <c:v>1291.027</c:v>
                </c:pt>
                <c:pt idx="1851">
                  <c:v>1291.742</c:v>
                </c:pt>
                <c:pt idx="1852">
                  <c:v>1292.463</c:v>
                </c:pt>
                <c:pt idx="1853">
                  <c:v>1293.183</c:v>
                </c:pt>
                <c:pt idx="1854">
                  <c:v>1293.902</c:v>
                </c:pt>
                <c:pt idx="1855">
                  <c:v>1294.624</c:v>
                </c:pt>
                <c:pt idx="1856">
                  <c:v>1295.3409999999999</c:v>
                </c:pt>
                <c:pt idx="1857">
                  <c:v>1296.0609999999999</c:v>
                </c:pt>
                <c:pt idx="1858">
                  <c:v>1296.779</c:v>
                </c:pt>
                <c:pt idx="1859">
                  <c:v>1297.499</c:v>
                </c:pt>
                <c:pt idx="1860">
                  <c:v>1298.223</c:v>
                </c:pt>
                <c:pt idx="1861">
                  <c:v>1298.942</c:v>
                </c:pt>
                <c:pt idx="1862">
                  <c:v>1299.663</c:v>
                </c:pt>
                <c:pt idx="1863">
                  <c:v>1300.3789999999999</c:v>
                </c:pt>
                <c:pt idx="1864">
                  <c:v>1301.0989999999999</c:v>
                </c:pt>
                <c:pt idx="1865">
                  <c:v>1301.819</c:v>
                </c:pt>
                <c:pt idx="1866">
                  <c:v>1302.5340000000001</c:v>
                </c:pt>
                <c:pt idx="1867">
                  <c:v>1303.251</c:v>
                </c:pt>
                <c:pt idx="1868">
                  <c:v>1303.97</c:v>
                </c:pt>
                <c:pt idx="1869">
                  <c:v>1304.6869999999999</c:v>
                </c:pt>
                <c:pt idx="1870">
                  <c:v>1305.405</c:v>
                </c:pt>
                <c:pt idx="1871">
                  <c:v>1306.1289999999999</c:v>
                </c:pt>
                <c:pt idx="1872">
                  <c:v>1306.847</c:v>
                </c:pt>
                <c:pt idx="1873">
                  <c:v>1307.5640000000001</c:v>
                </c:pt>
                <c:pt idx="1874">
                  <c:v>1308.2829999999999</c:v>
                </c:pt>
                <c:pt idx="1875">
                  <c:v>1309</c:v>
                </c:pt>
                <c:pt idx="1876">
                  <c:v>1309.7139999999999</c:v>
                </c:pt>
                <c:pt idx="1877">
                  <c:v>1310.43</c:v>
                </c:pt>
                <c:pt idx="1878">
                  <c:v>1311.15</c:v>
                </c:pt>
                <c:pt idx="1879">
                  <c:v>1311.87</c:v>
                </c:pt>
                <c:pt idx="1880">
                  <c:v>1312.5840000000001</c:v>
                </c:pt>
                <c:pt idx="1881">
                  <c:v>1313.306</c:v>
                </c:pt>
                <c:pt idx="1882">
                  <c:v>1314.027</c:v>
                </c:pt>
                <c:pt idx="1883">
                  <c:v>1314.75</c:v>
                </c:pt>
                <c:pt idx="1884">
                  <c:v>1315.47</c:v>
                </c:pt>
                <c:pt idx="1885">
                  <c:v>1316.1969999999999</c:v>
                </c:pt>
                <c:pt idx="1886">
                  <c:v>1316.9169999999999</c:v>
                </c:pt>
                <c:pt idx="1887">
                  <c:v>1317.6389999999999</c:v>
                </c:pt>
                <c:pt idx="1888">
                  <c:v>1318.3630000000001</c:v>
                </c:pt>
                <c:pt idx="1889">
                  <c:v>1319.079</c:v>
                </c:pt>
                <c:pt idx="1890">
                  <c:v>1319.8019999999999</c:v>
                </c:pt>
                <c:pt idx="1891">
                  <c:v>1320.5219999999999</c:v>
                </c:pt>
                <c:pt idx="1892">
                  <c:v>1321.2449999999999</c:v>
                </c:pt>
                <c:pt idx="1893">
                  <c:v>1321.9659999999999</c:v>
                </c:pt>
                <c:pt idx="1894">
                  <c:v>1322.6849999999999</c:v>
                </c:pt>
                <c:pt idx="1895">
                  <c:v>1323.404</c:v>
                </c:pt>
                <c:pt idx="1896">
                  <c:v>1324.1279999999999</c:v>
                </c:pt>
                <c:pt idx="1897">
                  <c:v>1324.85</c:v>
                </c:pt>
                <c:pt idx="1898">
                  <c:v>1325.5730000000001</c:v>
                </c:pt>
                <c:pt idx="1899">
                  <c:v>1326.296</c:v>
                </c:pt>
                <c:pt idx="1900">
                  <c:v>1327.018</c:v>
                </c:pt>
                <c:pt idx="1901">
                  <c:v>1327.742</c:v>
                </c:pt>
                <c:pt idx="1902">
                  <c:v>1328.4659999999999</c:v>
                </c:pt>
                <c:pt idx="1903">
                  <c:v>1329.1880000000001</c:v>
                </c:pt>
                <c:pt idx="1904">
                  <c:v>1329.913</c:v>
                </c:pt>
                <c:pt idx="1905">
                  <c:v>1330.635</c:v>
                </c:pt>
                <c:pt idx="1906">
                  <c:v>1331.3579999999999</c:v>
                </c:pt>
                <c:pt idx="1907">
                  <c:v>1332.0809999999999</c:v>
                </c:pt>
                <c:pt idx="1908">
                  <c:v>1332.8040000000001</c:v>
                </c:pt>
                <c:pt idx="1909">
                  <c:v>1333.5219999999999</c:v>
                </c:pt>
                <c:pt idx="1910">
                  <c:v>1334.242</c:v>
                </c:pt>
                <c:pt idx="1911">
                  <c:v>1334.9559999999999</c:v>
                </c:pt>
                <c:pt idx="1912">
                  <c:v>1335.675</c:v>
                </c:pt>
                <c:pt idx="1913">
                  <c:v>1336.394</c:v>
                </c:pt>
                <c:pt idx="1914">
                  <c:v>1337.117</c:v>
                </c:pt>
                <c:pt idx="1915">
                  <c:v>1337.838</c:v>
                </c:pt>
                <c:pt idx="1916">
                  <c:v>1338.556</c:v>
                </c:pt>
                <c:pt idx="1917">
                  <c:v>1339.28</c:v>
                </c:pt>
                <c:pt idx="1918">
                  <c:v>1340.0050000000001</c:v>
                </c:pt>
                <c:pt idx="1919">
                  <c:v>1340.7270000000001</c:v>
                </c:pt>
                <c:pt idx="1920">
                  <c:v>1341.4459999999999</c:v>
                </c:pt>
                <c:pt idx="1921">
                  <c:v>1342.1679999999999</c:v>
                </c:pt>
                <c:pt idx="1922">
                  <c:v>1342.8889999999999</c:v>
                </c:pt>
                <c:pt idx="1923">
                  <c:v>1343.6120000000001</c:v>
                </c:pt>
                <c:pt idx="1924">
                  <c:v>1344.3330000000001</c:v>
                </c:pt>
                <c:pt idx="1925">
                  <c:v>1345.0509999999999</c:v>
                </c:pt>
                <c:pt idx="1926">
                  <c:v>1345.7750000000001</c:v>
                </c:pt>
                <c:pt idx="1927">
                  <c:v>1346.4970000000001</c:v>
                </c:pt>
                <c:pt idx="1928">
                  <c:v>1347.22</c:v>
                </c:pt>
                <c:pt idx="1929">
                  <c:v>1347.944</c:v>
                </c:pt>
                <c:pt idx="1930">
                  <c:v>1348.6659999999999</c:v>
                </c:pt>
                <c:pt idx="1931">
                  <c:v>1349.384</c:v>
                </c:pt>
                <c:pt idx="1932">
                  <c:v>1350.098</c:v>
                </c:pt>
                <c:pt idx="1933">
                  <c:v>1350.819</c:v>
                </c:pt>
                <c:pt idx="1934">
                  <c:v>1351.54</c:v>
                </c:pt>
                <c:pt idx="1935">
                  <c:v>1352.258</c:v>
                </c:pt>
                <c:pt idx="1936">
                  <c:v>1352.9739999999999</c:v>
                </c:pt>
                <c:pt idx="1937">
                  <c:v>1353.69</c:v>
                </c:pt>
                <c:pt idx="1938">
                  <c:v>1354.4169999999999</c:v>
                </c:pt>
                <c:pt idx="1939">
                  <c:v>1355.143</c:v>
                </c:pt>
                <c:pt idx="1940">
                  <c:v>1355.8679999999999</c:v>
                </c:pt>
                <c:pt idx="1941">
                  <c:v>1356.5909999999999</c:v>
                </c:pt>
                <c:pt idx="1942">
                  <c:v>1357.3119999999999</c:v>
                </c:pt>
                <c:pt idx="1943">
                  <c:v>1358.0309999999999</c:v>
                </c:pt>
                <c:pt idx="1944">
                  <c:v>1358.75</c:v>
                </c:pt>
                <c:pt idx="1945">
                  <c:v>1359.47</c:v>
                </c:pt>
                <c:pt idx="1946">
                  <c:v>1360.193</c:v>
                </c:pt>
                <c:pt idx="1947">
                  <c:v>1360.912</c:v>
                </c:pt>
                <c:pt idx="1948">
                  <c:v>1361.6389999999999</c:v>
                </c:pt>
                <c:pt idx="1949">
                  <c:v>1362.3620000000001</c:v>
                </c:pt>
                <c:pt idx="1950">
                  <c:v>1363.0830000000001</c:v>
                </c:pt>
                <c:pt idx="1951">
                  <c:v>1363.8</c:v>
                </c:pt>
                <c:pt idx="1952">
                  <c:v>1364.5229999999999</c:v>
                </c:pt>
                <c:pt idx="1953">
                  <c:v>1365.2429999999999</c:v>
                </c:pt>
                <c:pt idx="1954">
                  <c:v>1365.9680000000001</c:v>
                </c:pt>
                <c:pt idx="1955">
                  <c:v>1366.6849999999999</c:v>
                </c:pt>
                <c:pt idx="1956">
                  <c:v>1367.41</c:v>
                </c:pt>
                <c:pt idx="1957">
                  <c:v>1368.127</c:v>
                </c:pt>
                <c:pt idx="1958">
                  <c:v>1368.8440000000001</c:v>
                </c:pt>
                <c:pt idx="1959">
                  <c:v>1369.567</c:v>
                </c:pt>
                <c:pt idx="1960">
                  <c:v>1370.29</c:v>
                </c:pt>
                <c:pt idx="1961">
                  <c:v>1371.01</c:v>
                </c:pt>
                <c:pt idx="1962">
                  <c:v>1371.7349999999999</c:v>
                </c:pt>
                <c:pt idx="1963">
                  <c:v>1372.451</c:v>
                </c:pt>
                <c:pt idx="1964">
                  <c:v>1373.173</c:v>
                </c:pt>
                <c:pt idx="1965">
                  <c:v>1373.893</c:v>
                </c:pt>
                <c:pt idx="1966">
                  <c:v>1374.616</c:v>
                </c:pt>
                <c:pt idx="1967">
                  <c:v>1375.3409999999999</c:v>
                </c:pt>
                <c:pt idx="1968">
                  <c:v>1376.0640000000001</c:v>
                </c:pt>
                <c:pt idx="1969">
                  <c:v>1376.7850000000001</c:v>
                </c:pt>
                <c:pt idx="1970">
                  <c:v>1377.5119999999999</c:v>
                </c:pt>
                <c:pt idx="1971">
                  <c:v>1378.23</c:v>
                </c:pt>
                <c:pt idx="1972">
                  <c:v>1378.953</c:v>
                </c:pt>
                <c:pt idx="1973">
                  <c:v>1379.673</c:v>
                </c:pt>
                <c:pt idx="1974">
                  <c:v>1380.394</c:v>
                </c:pt>
                <c:pt idx="1975">
                  <c:v>1381.12</c:v>
                </c:pt>
                <c:pt idx="1976">
                  <c:v>1381.837</c:v>
                </c:pt>
                <c:pt idx="1977">
                  <c:v>1382.558</c:v>
                </c:pt>
                <c:pt idx="1978">
                  <c:v>1383.28</c:v>
                </c:pt>
                <c:pt idx="1979">
                  <c:v>1384.008</c:v>
                </c:pt>
                <c:pt idx="1980">
                  <c:v>1384.7349999999999</c:v>
                </c:pt>
                <c:pt idx="1981">
                  <c:v>1385.4649999999999</c:v>
                </c:pt>
                <c:pt idx="1982">
                  <c:v>1386.1869999999999</c:v>
                </c:pt>
                <c:pt idx="1983">
                  <c:v>1386.912</c:v>
                </c:pt>
                <c:pt idx="1984">
                  <c:v>1387.635</c:v>
                </c:pt>
                <c:pt idx="1985">
                  <c:v>1388.357</c:v>
                </c:pt>
                <c:pt idx="1986">
                  <c:v>1389.079</c:v>
                </c:pt>
                <c:pt idx="1987">
                  <c:v>1389.798</c:v>
                </c:pt>
                <c:pt idx="1988">
                  <c:v>1390.521</c:v>
                </c:pt>
                <c:pt idx="1989">
                  <c:v>1391.2470000000001</c:v>
                </c:pt>
                <c:pt idx="1990">
                  <c:v>1391.972</c:v>
                </c:pt>
                <c:pt idx="1991">
                  <c:v>1392.692</c:v>
                </c:pt>
                <c:pt idx="1992">
                  <c:v>1393.4179999999999</c:v>
                </c:pt>
                <c:pt idx="1993">
                  <c:v>1394.1420000000001</c:v>
                </c:pt>
                <c:pt idx="1994">
                  <c:v>1394.8710000000001</c:v>
                </c:pt>
                <c:pt idx="1995">
                  <c:v>1395.595</c:v>
                </c:pt>
                <c:pt idx="1996">
                  <c:v>1396.32</c:v>
                </c:pt>
                <c:pt idx="1997">
                  <c:v>1397.037</c:v>
                </c:pt>
                <c:pt idx="1998">
                  <c:v>1397.7619999999999</c:v>
                </c:pt>
                <c:pt idx="1999">
                  <c:v>1398.4839999999999</c:v>
                </c:pt>
                <c:pt idx="2000">
                  <c:v>1399.2049999999999</c:v>
                </c:pt>
                <c:pt idx="2001">
                  <c:v>1399.9280000000001</c:v>
                </c:pt>
                <c:pt idx="2002">
                  <c:v>1400.6489999999999</c:v>
                </c:pt>
                <c:pt idx="2003">
                  <c:v>1401.374</c:v>
                </c:pt>
                <c:pt idx="2004">
                  <c:v>1402.096</c:v>
                </c:pt>
                <c:pt idx="2005">
                  <c:v>1402.818</c:v>
                </c:pt>
                <c:pt idx="2006">
                  <c:v>1403.54</c:v>
                </c:pt>
                <c:pt idx="2007">
                  <c:v>1404.261</c:v>
                </c:pt>
                <c:pt idx="2008">
                  <c:v>1404.9829999999999</c:v>
                </c:pt>
                <c:pt idx="2009">
                  <c:v>1405.7090000000001</c:v>
                </c:pt>
                <c:pt idx="2010">
                  <c:v>1406.4280000000001</c:v>
                </c:pt>
                <c:pt idx="2011">
                  <c:v>1407.152</c:v>
                </c:pt>
                <c:pt idx="2012">
                  <c:v>1407.88</c:v>
                </c:pt>
                <c:pt idx="2013">
                  <c:v>1408.604</c:v>
                </c:pt>
                <c:pt idx="2014">
                  <c:v>1409.329</c:v>
                </c:pt>
                <c:pt idx="2015">
                  <c:v>1410.0509999999999</c:v>
                </c:pt>
                <c:pt idx="2016">
                  <c:v>1410.7760000000001</c:v>
                </c:pt>
                <c:pt idx="2017">
                  <c:v>1411.5</c:v>
                </c:pt>
                <c:pt idx="2018">
                  <c:v>1412.2260000000001</c:v>
                </c:pt>
                <c:pt idx="2019">
                  <c:v>1412.9490000000001</c:v>
                </c:pt>
                <c:pt idx="2020">
                  <c:v>1413.6759999999999</c:v>
                </c:pt>
                <c:pt idx="2021">
                  <c:v>1414.402</c:v>
                </c:pt>
                <c:pt idx="2022">
                  <c:v>1415.123</c:v>
                </c:pt>
                <c:pt idx="2023">
                  <c:v>1415.845</c:v>
                </c:pt>
                <c:pt idx="2024">
                  <c:v>1416.569</c:v>
                </c:pt>
                <c:pt idx="2025">
                  <c:v>1417.2940000000001</c:v>
                </c:pt>
                <c:pt idx="2026">
                  <c:v>1418.0160000000001</c:v>
                </c:pt>
                <c:pt idx="2027">
                  <c:v>1418.742</c:v>
                </c:pt>
                <c:pt idx="2028">
                  <c:v>1419.471</c:v>
                </c:pt>
                <c:pt idx="2029">
                  <c:v>1420.194</c:v>
                </c:pt>
                <c:pt idx="2030">
                  <c:v>1420.922</c:v>
                </c:pt>
                <c:pt idx="2031">
                  <c:v>1421.644</c:v>
                </c:pt>
                <c:pt idx="2032">
                  <c:v>1422.366</c:v>
                </c:pt>
                <c:pt idx="2033">
                  <c:v>1423.0930000000001</c:v>
                </c:pt>
                <c:pt idx="2034">
                  <c:v>1423.8150000000001</c:v>
                </c:pt>
                <c:pt idx="2035">
                  <c:v>1424.5409999999999</c:v>
                </c:pt>
                <c:pt idx="2036">
                  <c:v>1425.2639999999999</c:v>
                </c:pt>
                <c:pt idx="2037">
                  <c:v>1425.989</c:v>
                </c:pt>
                <c:pt idx="2038">
                  <c:v>1426.7149999999999</c:v>
                </c:pt>
                <c:pt idx="2039">
                  <c:v>1427.44</c:v>
                </c:pt>
                <c:pt idx="2040">
                  <c:v>1428.162</c:v>
                </c:pt>
                <c:pt idx="2041">
                  <c:v>1428.8869999999999</c:v>
                </c:pt>
                <c:pt idx="2042">
                  <c:v>1429.61</c:v>
                </c:pt>
                <c:pt idx="2043">
                  <c:v>1430.336</c:v>
                </c:pt>
                <c:pt idx="2044">
                  <c:v>1431.0619999999999</c:v>
                </c:pt>
                <c:pt idx="2045">
                  <c:v>1431.789</c:v>
                </c:pt>
                <c:pt idx="2046">
                  <c:v>1432.5129999999999</c:v>
                </c:pt>
                <c:pt idx="2047">
                  <c:v>1433.2370000000001</c:v>
                </c:pt>
                <c:pt idx="2048">
                  <c:v>1433.962</c:v>
                </c:pt>
                <c:pt idx="2049">
                  <c:v>1434.6780000000001</c:v>
                </c:pt>
                <c:pt idx="2050">
                  <c:v>1435.3979999999999</c:v>
                </c:pt>
                <c:pt idx="2051">
                  <c:v>1436.12</c:v>
                </c:pt>
                <c:pt idx="2052">
                  <c:v>1436.847</c:v>
                </c:pt>
                <c:pt idx="2053">
                  <c:v>1437.5719999999999</c:v>
                </c:pt>
                <c:pt idx="2054">
                  <c:v>1438.298</c:v>
                </c:pt>
                <c:pt idx="2055">
                  <c:v>1439.0239999999999</c:v>
                </c:pt>
                <c:pt idx="2056">
                  <c:v>1439.75</c:v>
                </c:pt>
                <c:pt idx="2057">
                  <c:v>1440.4780000000001</c:v>
                </c:pt>
                <c:pt idx="2058">
                  <c:v>1441.2059999999999</c:v>
                </c:pt>
                <c:pt idx="2059">
                  <c:v>1441.932</c:v>
                </c:pt>
                <c:pt idx="2060">
                  <c:v>1442.654</c:v>
                </c:pt>
                <c:pt idx="2061">
                  <c:v>1443.3779999999999</c:v>
                </c:pt>
                <c:pt idx="2062">
                  <c:v>1444.1020000000001</c:v>
                </c:pt>
                <c:pt idx="2063">
                  <c:v>1444.8309999999999</c:v>
                </c:pt>
                <c:pt idx="2064">
                  <c:v>1445.556</c:v>
                </c:pt>
                <c:pt idx="2065">
                  <c:v>1446.2819999999999</c:v>
                </c:pt>
                <c:pt idx="2066">
                  <c:v>1447.0050000000001</c:v>
                </c:pt>
                <c:pt idx="2067">
                  <c:v>1447.7280000000001</c:v>
                </c:pt>
                <c:pt idx="2068">
                  <c:v>1448.451</c:v>
                </c:pt>
                <c:pt idx="2069">
                  <c:v>1449.1759999999999</c:v>
                </c:pt>
                <c:pt idx="2070">
                  <c:v>1449.9010000000001</c:v>
                </c:pt>
                <c:pt idx="2071">
                  <c:v>1450.6179999999999</c:v>
                </c:pt>
                <c:pt idx="2072">
                  <c:v>1451.3440000000001</c:v>
                </c:pt>
                <c:pt idx="2073">
                  <c:v>1452.067</c:v>
                </c:pt>
                <c:pt idx="2074">
                  <c:v>1452.7929999999999</c:v>
                </c:pt>
                <c:pt idx="2075">
                  <c:v>1453.5219999999999</c:v>
                </c:pt>
                <c:pt idx="2076">
                  <c:v>1454.249</c:v>
                </c:pt>
                <c:pt idx="2077">
                  <c:v>1454.9760000000001</c:v>
                </c:pt>
                <c:pt idx="2078">
                  <c:v>1455.703</c:v>
                </c:pt>
                <c:pt idx="2079">
                  <c:v>1456.4280000000001</c:v>
                </c:pt>
                <c:pt idx="2080">
                  <c:v>1457.1510000000001</c:v>
                </c:pt>
                <c:pt idx="2081">
                  <c:v>1457.8779999999999</c:v>
                </c:pt>
                <c:pt idx="2082">
                  <c:v>1458.6030000000001</c:v>
                </c:pt>
                <c:pt idx="2083">
                  <c:v>1459.327</c:v>
                </c:pt>
                <c:pt idx="2084">
                  <c:v>1460.046</c:v>
                </c:pt>
                <c:pt idx="2085">
                  <c:v>1460.7760000000001</c:v>
                </c:pt>
                <c:pt idx="2086">
                  <c:v>1461.502</c:v>
                </c:pt>
                <c:pt idx="2087">
                  <c:v>1462.23</c:v>
                </c:pt>
                <c:pt idx="2088">
                  <c:v>1462.9549999999999</c:v>
                </c:pt>
                <c:pt idx="2089">
                  <c:v>1463.683</c:v>
                </c:pt>
                <c:pt idx="2090">
                  <c:v>1464.404</c:v>
                </c:pt>
                <c:pt idx="2091">
                  <c:v>1465.1310000000001</c:v>
                </c:pt>
                <c:pt idx="2092">
                  <c:v>1465.857</c:v>
                </c:pt>
                <c:pt idx="2093">
                  <c:v>1466.585</c:v>
                </c:pt>
                <c:pt idx="2094">
                  <c:v>1467.3109999999999</c:v>
                </c:pt>
                <c:pt idx="2095">
                  <c:v>1468.037</c:v>
                </c:pt>
                <c:pt idx="2096">
                  <c:v>1468.7660000000001</c:v>
                </c:pt>
                <c:pt idx="2097">
                  <c:v>1469.49</c:v>
                </c:pt>
                <c:pt idx="2098">
                  <c:v>1470.22</c:v>
                </c:pt>
                <c:pt idx="2099">
                  <c:v>1470.9459999999999</c:v>
                </c:pt>
                <c:pt idx="2100">
                  <c:v>1471.67</c:v>
                </c:pt>
                <c:pt idx="2101">
                  <c:v>1472.3969999999999</c:v>
                </c:pt>
                <c:pt idx="2102">
                  <c:v>1473.124</c:v>
                </c:pt>
                <c:pt idx="2103">
                  <c:v>1473.8530000000001</c:v>
                </c:pt>
                <c:pt idx="2104">
                  <c:v>1474.577</c:v>
                </c:pt>
                <c:pt idx="2105">
                  <c:v>1475.3019999999999</c:v>
                </c:pt>
                <c:pt idx="2106">
                  <c:v>1476.029</c:v>
                </c:pt>
                <c:pt idx="2107">
                  <c:v>1476.7539999999999</c:v>
                </c:pt>
                <c:pt idx="2108">
                  <c:v>1477.479</c:v>
                </c:pt>
                <c:pt idx="2109">
                  <c:v>1478.2070000000001</c:v>
                </c:pt>
                <c:pt idx="2110">
                  <c:v>1478.9349999999999</c:v>
                </c:pt>
                <c:pt idx="2111">
                  <c:v>1479.662</c:v>
                </c:pt>
                <c:pt idx="2112">
                  <c:v>1480.3920000000001</c:v>
                </c:pt>
                <c:pt idx="2113">
                  <c:v>1481.1179999999999</c:v>
                </c:pt>
                <c:pt idx="2114">
                  <c:v>1481.8430000000001</c:v>
                </c:pt>
                <c:pt idx="2115">
                  <c:v>1482.575</c:v>
                </c:pt>
                <c:pt idx="2116">
                  <c:v>1483.3050000000001</c:v>
                </c:pt>
                <c:pt idx="2117">
                  <c:v>1484.0350000000001</c:v>
                </c:pt>
                <c:pt idx="2118">
                  <c:v>1484.7639999999999</c:v>
                </c:pt>
                <c:pt idx="2119">
                  <c:v>1485.489</c:v>
                </c:pt>
                <c:pt idx="2120">
                  <c:v>1486.213</c:v>
                </c:pt>
                <c:pt idx="2121">
                  <c:v>1486.941</c:v>
                </c:pt>
                <c:pt idx="2122">
                  <c:v>1487.6659999999999</c:v>
                </c:pt>
                <c:pt idx="2123">
                  <c:v>1488.3920000000001</c:v>
                </c:pt>
                <c:pt idx="2124">
                  <c:v>1489.1220000000001</c:v>
                </c:pt>
                <c:pt idx="2125">
                  <c:v>1489.85</c:v>
                </c:pt>
                <c:pt idx="2126">
                  <c:v>1490.58</c:v>
                </c:pt>
                <c:pt idx="2127">
                  <c:v>1491.307</c:v>
                </c:pt>
                <c:pt idx="2128">
                  <c:v>1492.0360000000001</c:v>
                </c:pt>
                <c:pt idx="2129">
                  <c:v>1492.7629999999999</c:v>
                </c:pt>
                <c:pt idx="2130">
                  <c:v>1493.4860000000001</c:v>
                </c:pt>
                <c:pt idx="2131">
                  <c:v>1494.211</c:v>
                </c:pt>
                <c:pt idx="2132">
                  <c:v>1494.9380000000001</c:v>
                </c:pt>
                <c:pt idx="2133">
                  <c:v>1495.6669999999999</c:v>
                </c:pt>
                <c:pt idx="2134">
                  <c:v>1496.395</c:v>
                </c:pt>
                <c:pt idx="2135">
                  <c:v>1497.1220000000001</c:v>
                </c:pt>
                <c:pt idx="2136">
                  <c:v>1497.8520000000001</c:v>
                </c:pt>
                <c:pt idx="2137">
                  <c:v>1498.579</c:v>
                </c:pt>
                <c:pt idx="2138">
                  <c:v>1499.308</c:v>
                </c:pt>
                <c:pt idx="2139">
                  <c:v>1500.0360000000001</c:v>
                </c:pt>
                <c:pt idx="2140">
                  <c:v>1500.761</c:v>
                </c:pt>
                <c:pt idx="2141">
                  <c:v>1501.49</c:v>
                </c:pt>
                <c:pt idx="2142">
                  <c:v>1502.2170000000001</c:v>
                </c:pt>
                <c:pt idx="2143">
                  <c:v>1502.941</c:v>
                </c:pt>
                <c:pt idx="2144">
                  <c:v>1503.6690000000001</c:v>
                </c:pt>
                <c:pt idx="2145">
                  <c:v>1504.4</c:v>
                </c:pt>
                <c:pt idx="2146">
                  <c:v>1505.125</c:v>
                </c:pt>
                <c:pt idx="2147">
                  <c:v>1505.86</c:v>
                </c:pt>
                <c:pt idx="2148">
                  <c:v>1506.5909999999999</c:v>
                </c:pt>
                <c:pt idx="2149">
                  <c:v>1507.32</c:v>
                </c:pt>
                <c:pt idx="2150">
                  <c:v>1508.047</c:v>
                </c:pt>
                <c:pt idx="2151">
                  <c:v>1508.7750000000001</c:v>
                </c:pt>
                <c:pt idx="2152">
                  <c:v>1509.5050000000001</c:v>
                </c:pt>
                <c:pt idx="2153">
                  <c:v>1510.2349999999999</c:v>
                </c:pt>
                <c:pt idx="2154">
                  <c:v>1510.9639999999999</c:v>
                </c:pt>
                <c:pt idx="2155">
                  <c:v>1511.6949999999999</c:v>
                </c:pt>
                <c:pt idx="2156">
                  <c:v>1512.424</c:v>
                </c:pt>
                <c:pt idx="2157">
                  <c:v>1513.16</c:v>
                </c:pt>
                <c:pt idx="2158">
                  <c:v>1513.8889999999999</c:v>
                </c:pt>
                <c:pt idx="2159">
                  <c:v>1514.6179999999999</c:v>
                </c:pt>
                <c:pt idx="2160">
                  <c:v>1515.3489999999999</c:v>
                </c:pt>
                <c:pt idx="2161">
                  <c:v>1516.077</c:v>
                </c:pt>
                <c:pt idx="2162">
                  <c:v>1516.8040000000001</c:v>
                </c:pt>
                <c:pt idx="2163">
                  <c:v>1517.5319999999999</c:v>
                </c:pt>
                <c:pt idx="2164">
                  <c:v>1518.259</c:v>
                </c:pt>
                <c:pt idx="2165">
                  <c:v>1518.99</c:v>
                </c:pt>
                <c:pt idx="2166">
                  <c:v>1519.7180000000001</c:v>
                </c:pt>
                <c:pt idx="2167">
                  <c:v>1520.443</c:v>
                </c:pt>
                <c:pt idx="2168">
                  <c:v>1521.1659999999999</c:v>
                </c:pt>
                <c:pt idx="2169">
                  <c:v>1521.8979999999999</c:v>
                </c:pt>
                <c:pt idx="2170">
                  <c:v>1522.6310000000001</c:v>
                </c:pt>
                <c:pt idx="2171">
                  <c:v>1523.3620000000001</c:v>
                </c:pt>
                <c:pt idx="2172">
                  <c:v>1524.0930000000001</c:v>
                </c:pt>
                <c:pt idx="2173">
                  <c:v>1524.8209999999999</c:v>
                </c:pt>
                <c:pt idx="2174">
                  <c:v>1525.55</c:v>
                </c:pt>
                <c:pt idx="2175">
                  <c:v>1526.278</c:v>
                </c:pt>
                <c:pt idx="2176">
                  <c:v>1527.008</c:v>
                </c:pt>
                <c:pt idx="2177">
                  <c:v>1527.7370000000001</c:v>
                </c:pt>
                <c:pt idx="2178">
                  <c:v>1528.46</c:v>
                </c:pt>
                <c:pt idx="2179">
                  <c:v>1529.191</c:v>
                </c:pt>
                <c:pt idx="2180">
                  <c:v>1529.9179999999999</c:v>
                </c:pt>
                <c:pt idx="2181">
                  <c:v>1530.646</c:v>
                </c:pt>
                <c:pt idx="2182">
                  <c:v>1531.376</c:v>
                </c:pt>
                <c:pt idx="2183">
                  <c:v>1532.105</c:v>
                </c:pt>
                <c:pt idx="2184">
                  <c:v>1532.8340000000001</c:v>
                </c:pt>
                <c:pt idx="2185">
                  <c:v>1533.566</c:v>
                </c:pt>
                <c:pt idx="2186">
                  <c:v>1534.299</c:v>
                </c:pt>
                <c:pt idx="2187">
                  <c:v>1535.029</c:v>
                </c:pt>
                <c:pt idx="2188">
                  <c:v>1535.7619999999999</c:v>
                </c:pt>
                <c:pt idx="2189">
                  <c:v>1536.4929999999999</c:v>
                </c:pt>
                <c:pt idx="2190">
                  <c:v>1537.2239999999999</c:v>
                </c:pt>
                <c:pt idx="2191">
                  <c:v>1537.9559999999999</c:v>
                </c:pt>
                <c:pt idx="2192">
                  <c:v>1538.684</c:v>
                </c:pt>
                <c:pt idx="2193">
                  <c:v>1539.413</c:v>
                </c:pt>
                <c:pt idx="2194">
                  <c:v>1540.145</c:v>
                </c:pt>
                <c:pt idx="2195">
                  <c:v>1540.873</c:v>
                </c:pt>
                <c:pt idx="2196">
                  <c:v>1541.598</c:v>
                </c:pt>
                <c:pt idx="2197">
                  <c:v>1542.33</c:v>
                </c:pt>
                <c:pt idx="2198">
                  <c:v>1543.0630000000001</c:v>
                </c:pt>
                <c:pt idx="2199">
                  <c:v>1543.7940000000001</c:v>
                </c:pt>
                <c:pt idx="2200">
                  <c:v>1544.527</c:v>
                </c:pt>
                <c:pt idx="2201">
                  <c:v>1545.258</c:v>
                </c:pt>
                <c:pt idx="2202">
                  <c:v>1545.99</c:v>
                </c:pt>
                <c:pt idx="2203">
                  <c:v>1546.7190000000001</c:v>
                </c:pt>
                <c:pt idx="2204">
                  <c:v>1547.4459999999999</c:v>
                </c:pt>
                <c:pt idx="2205">
                  <c:v>1548.1759999999999</c:v>
                </c:pt>
                <c:pt idx="2206">
                  <c:v>1548.9079999999999</c:v>
                </c:pt>
                <c:pt idx="2207">
                  <c:v>1549.636</c:v>
                </c:pt>
                <c:pt idx="2208">
                  <c:v>1550.3689999999999</c:v>
                </c:pt>
                <c:pt idx="2209">
                  <c:v>1551.0989999999999</c:v>
                </c:pt>
                <c:pt idx="2210">
                  <c:v>1551.83</c:v>
                </c:pt>
                <c:pt idx="2211">
                  <c:v>1552.5619999999999</c:v>
                </c:pt>
                <c:pt idx="2212">
                  <c:v>1553.2940000000001</c:v>
                </c:pt>
                <c:pt idx="2213">
                  <c:v>1554.021</c:v>
                </c:pt>
                <c:pt idx="2214">
                  <c:v>1554.7460000000001</c:v>
                </c:pt>
                <c:pt idx="2215">
                  <c:v>1555.4770000000001</c:v>
                </c:pt>
                <c:pt idx="2216">
                  <c:v>1556.2049999999999</c:v>
                </c:pt>
                <c:pt idx="2217">
                  <c:v>1556.9349999999999</c:v>
                </c:pt>
                <c:pt idx="2218">
                  <c:v>1557.6610000000001</c:v>
                </c:pt>
                <c:pt idx="2219">
                  <c:v>1558.396</c:v>
                </c:pt>
                <c:pt idx="2220">
                  <c:v>1559.126</c:v>
                </c:pt>
                <c:pt idx="2221">
                  <c:v>1559.857</c:v>
                </c:pt>
                <c:pt idx="2222">
                  <c:v>1560.5909999999999</c:v>
                </c:pt>
                <c:pt idx="2223">
                  <c:v>1561.3240000000001</c:v>
                </c:pt>
                <c:pt idx="2224">
                  <c:v>1562.0519999999999</c:v>
                </c:pt>
                <c:pt idx="2225">
                  <c:v>1562.7829999999999</c:v>
                </c:pt>
                <c:pt idx="2226">
                  <c:v>1563.511</c:v>
                </c:pt>
                <c:pt idx="2227">
                  <c:v>1564.239</c:v>
                </c:pt>
                <c:pt idx="2228">
                  <c:v>1564.972</c:v>
                </c:pt>
                <c:pt idx="2229">
                  <c:v>1565.7049999999999</c:v>
                </c:pt>
                <c:pt idx="2230">
                  <c:v>1566.4359999999999</c:v>
                </c:pt>
                <c:pt idx="2231">
                  <c:v>1567.171</c:v>
                </c:pt>
                <c:pt idx="2232">
                  <c:v>1567.904</c:v>
                </c:pt>
                <c:pt idx="2233">
                  <c:v>1568.6389999999999</c:v>
                </c:pt>
                <c:pt idx="2234">
                  <c:v>1569.3679999999999</c:v>
                </c:pt>
                <c:pt idx="2235">
                  <c:v>1570.097</c:v>
                </c:pt>
                <c:pt idx="2236">
                  <c:v>1570.8320000000001</c:v>
                </c:pt>
                <c:pt idx="2237">
                  <c:v>1571.5640000000001</c:v>
                </c:pt>
                <c:pt idx="2238">
                  <c:v>1572.297</c:v>
                </c:pt>
                <c:pt idx="2239">
                  <c:v>1573.029</c:v>
                </c:pt>
                <c:pt idx="2240">
                  <c:v>1573.7560000000001</c:v>
                </c:pt>
                <c:pt idx="2241">
                  <c:v>1574.489</c:v>
                </c:pt>
                <c:pt idx="2242">
                  <c:v>1575.2149999999999</c:v>
                </c:pt>
                <c:pt idx="2243">
                  <c:v>1575.9469999999999</c:v>
                </c:pt>
                <c:pt idx="2244">
                  <c:v>1576.68</c:v>
                </c:pt>
                <c:pt idx="2245">
                  <c:v>1577.4179999999999</c:v>
                </c:pt>
                <c:pt idx="2246">
                  <c:v>1578.15</c:v>
                </c:pt>
                <c:pt idx="2247">
                  <c:v>1578.885</c:v>
                </c:pt>
                <c:pt idx="2248">
                  <c:v>1579.61</c:v>
                </c:pt>
                <c:pt idx="2249">
                  <c:v>1580.3409999999999</c:v>
                </c:pt>
                <c:pt idx="2250">
                  <c:v>1581.0740000000001</c:v>
                </c:pt>
                <c:pt idx="2251">
                  <c:v>1581.807</c:v>
                </c:pt>
                <c:pt idx="2252">
                  <c:v>1582.54</c:v>
                </c:pt>
                <c:pt idx="2253">
                  <c:v>1583.2660000000001</c:v>
                </c:pt>
                <c:pt idx="2254">
                  <c:v>1583.998</c:v>
                </c:pt>
                <c:pt idx="2255">
                  <c:v>1584.731</c:v>
                </c:pt>
                <c:pt idx="2256">
                  <c:v>1585.4590000000001</c:v>
                </c:pt>
                <c:pt idx="2257">
                  <c:v>1586.1880000000001</c:v>
                </c:pt>
                <c:pt idx="2258">
                  <c:v>1586.922</c:v>
                </c:pt>
                <c:pt idx="2259">
                  <c:v>1587.6489999999999</c:v>
                </c:pt>
                <c:pt idx="2260">
                  <c:v>1588.3789999999999</c:v>
                </c:pt>
                <c:pt idx="2261">
                  <c:v>1589.1110000000001</c:v>
                </c:pt>
                <c:pt idx="2262">
                  <c:v>1589.845</c:v>
                </c:pt>
                <c:pt idx="2263">
                  <c:v>1590.578</c:v>
                </c:pt>
                <c:pt idx="2264">
                  <c:v>1591.31</c:v>
                </c:pt>
                <c:pt idx="2265">
                  <c:v>1592.047</c:v>
                </c:pt>
                <c:pt idx="2266">
                  <c:v>1592.777</c:v>
                </c:pt>
                <c:pt idx="2267">
                  <c:v>1593.5070000000001</c:v>
                </c:pt>
                <c:pt idx="2268">
                  <c:v>1594.239</c:v>
                </c:pt>
                <c:pt idx="2269">
                  <c:v>1594.971</c:v>
                </c:pt>
                <c:pt idx="2270">
                  <c:v>1595.7049999999999</c:v>
                </c:pt>
                <c:pt idx="2271">
                  <c:v>1596.4380000000001</c:v>
                </c:pt>
                <c:pt idx="2272">
                  <c:v>1597.1669999999999</c:v>
                </c:pt>
                <c:pt idx="2273">
                  <c:v>1597.9010000000001</c:v>
                </c:pt>
                <c:pt idx="2274">
                  <c:v>1598.6310000000001</c:v>
                </c:pt>
                <c:pt idx="2275">
                  <c:v>1599.365</c:v>
                </c:pt>
                <c:pt idx="2276">
                  <c:v>1600.0989999999999</c:v>
                </c:pt>
                <c:pt idx="2277">
                  <c:v>1600.8320000000001</c:v>
                </c:pt>
                <c:pt idx="2278">
                  <c:v>1601.5619999999999</c:v>
                </c:pt>
                <c:pt idx="2279">
                  <c:v>1602.299</c:v>
                </c:pt>
                <c:pt idx="2280">
                  <c:v>1603.027</c:v>
                </c:pt>
                <c:pt idx="2281">
                  <c:v>1603.759</c:v>
                </c:pt>
                <c:pt idx="2282">
                  <c:v>1604.4929999999999</c:v>
                </c:pt>
                <c:pt idx="2283">
                  <c:v>1605.231</c:v>
                </c:pt>
                <c:pt idx="2284">
                  <c:v>1605.9680000000001</c:v>
                </c:pt>
                <c:pt idx="2285">
                  <c:v>1606.6980000000001</c:v>
                </c:pt>
                <c:pt idx="2286">
                  <c:v>1607.43</c:v>
                </c:pt>
                <c:pt idx="2287">
                  <c:v>1608.163</c:v>
                </c:pt>
                <c:pt idx="2288">
                  <c:v>1608.896</c:v>
                </c:pt>
                <c:pt idx="2289">
                  <c:v>1609.626</c:v>
                </c:pt>
                <c:pt idx="2290">
                  <c:v>1610.3579999999999</c:v>
                </c:pt>
                <c:pt idx="2291">
                  <c:v>1611.0889999999999</c:v>
                </c:pt>
                <c:pt idx="2292">
                  <c:v>1611.8230000000001</c:v>
                </c:pt>
                <c:pt idx="2293">
                  <c:v>1612.556</c:v>
                </c:pt>
                <c:pt idx="2294">
                  <c:v>1613.2840000000001</c:v>
                </c:pt>
                <c:pt idx="2295">
                  <c:v>1614.0129999999999</c:v>
                </c:pt>
                <c:pt idx="2296">
                  <c:v>1614.7460000000001</c:v>
                </c:pt>
                <c:pt idx="2297">
                  <c:v>1615.4760000000001</c:v>
                </c:pt>
                <c:pt idx="2298">
                  <c:v>1616.2070000000001</c:v>
                </c:pt>
                <c:pt idx="2299">
                  <c:v>1616.9390000000001</c:v>
                </c:pt>
                <c:pt idx="2300">
                  <c:v>1617.675</c:v>
                </c:pt>
                <c:pt idx="2301">
                  <c:v>1618.413</c:v>
                </c:pt>
                <c:pt idx="2302">
                  <c:v>1619.146</c:v>
                </c:pt>
                <c:pt idx="2303">
                  <c:v>1619.8810000000001</c:v>
                </c:pt>
                <c:pt idx="2304">
                  <c:v>1620.616</c:v>
                </c:pt>
                <c:pt idx="2305">
                  <c:v>1621.3530000000001</c:v>
                </c:pt>
                <c:pt idx="2306">
                  <c:v>1622.085</c:v>
                </c:pt>
                <c:pt idx="2307">
                  <c:v>1622.818</c:v>
                </c:pt>
                <c:pt idx="2308">
                  <c:v>1623.5540000000001</c:v>
                </c:pt>
                <c:pt idx="2309">
                  <c:v>1624.288</c:v>
                </c:pt>
                <c:pt idx="2310">
                  <c:v>1625.021</c:v>
                </c:pt>
                <c:pt idx="2311">
                  <c:v>1625.7570000000001</c:v>
                </c:pt>
                <c:pt idx="2312">
                  <c:v>1626.491</c:v>
                </c:pt>
                <c:pt idx="2313">
                  <c:v>1627.2260000000001</c:v>
                </c:pt>
                <c:pt idx="2314">
                  <c:v>1627.9580000000001</c:v>
                </c:pt>
                <c:pt idx="2315">
                  <c:v>1628.693</c:v>
                </c:pt>
                <c:pt idx="2316">
                  <c:v>1629.4290000000001</c:v>
                </c:pt>
                <c:pt idx="2317">
                  <c:v>1630.162</c:v>
                </c:pt>
                <c:pt idx="2318">
                  <c:v>1630.8969999999999</c:v>
                </c:pt>
                <c:pt idx="2319">
                  <c:v>1631.6310000000001</c:v>
                </c:pt>
                <c:pt idx="2320">
                  <c:v>1632.366</c:v>
                </c:pt>
                <c:pt idx="2321">
                  <c:v>1633.097</c:v>
                </c:pt>
                <c:pt idx="2322">
                  <c:v>1633.83</c:v>
                </c:pt>
                <c:pt idx="2323">
                  <c:v>1634.568</c:v>
                </c:pt>
                <c:pt idx="2324">
                  <c:v>1635.306</c:v>
                </c:pt>
                <c:pt idx="2325">
                  <c:v>1636.0429999999999</c:v>
                </c:pt>
                <c:pt idx="2326">
                  <c:v>1636.7819999999999</c:v>
                </c:pt>
                <c:pt idx="2327">
                  <c:v>1637.5160000000001</c:v>
                </c:pt>
                <c:pt idx="2328">
                  <c:v>1638.252</c:v>
                </c:pt>
                <c:pt idx="2329">
                  <c:v>1638.9860000000001</c:v>
                </c:pt>
                <c:pt idx="2330">
                  <c:v>1639.7249999999999</c:v>
                </c:pt>
                <c:pt idx="2331">
                  <c:v>1640.46</c:v>
                </c:pt>
                <c:pt idx="2332">
                  <c:v>1641.1949999999999</c:v>
                </c:pt>
                <c:pt idx="2333">
                  <c:v>1641.9290000000001</c:v>
                </c:pt>
                <c:pt idx="2334">
                  <c:v>1642.6659999999999</c:v>
                </c:pt>
                <c:pt idx="2335">
                  <c:v>1643.403</c:v>
                </c:pt>
                <c:pt idx="2336">
                  <c:v>1644.1369999999999</c:v>
                </c:pt>
                <c:pt idx="2337">
                  <c:v>1644.8689999999999</c:v>
                </c:pt>
                <c:pt idx="2338">
                  <c:v>1645.606</c:v>
                </c:pt>
                <c:pt idx="2339">
                  <c:v>1646.3430000000001</c:v>
                </c:pt>
                <c:pt idx="2340">
                  <c:v>1647.076</c:v>
                </c:pt>
                <c:pt idx="2341">
                  <c:v>1647.8130000000001</c:v>
                </c:pt>
                <c:pt idx="2342">
                  <c:v>1648.547</c:v>
                </c:pt>
                <c:pt idx="2343">
                  <c:v>1649.289</c:v>
                </c:pt>
                <c:pt idx="2344">
                  <c:v>1650.021</c:v>
                </c:pt>
                <c:pt idx="2345">
                  <c:v>1650.752</c:v>
                </c:pt>
                <c:pt idx="2346">
                  <c:v>1651.491</c:v>
                </c:pt>
                <c:pt idx="2347">
                  <c:v>1652.2239999999999</c:v>
                </c:pt>
                <c:pt idx="2348">
                  <c:v>1652.9590000000001</c:v>
                </c:pt>
                <c:pt idx="2349">
                  <c:v>1653.6949999999999</c:v>
                </c:pt>
                <c:pt idx="2350">
                  <c:v>1654.4269999999999</c:v>
                </c:pt>
                <c:pt idx="2351">
                  <c:v>1655.162</c:v>
                </c:pt>
                <c:pt idx="2352">
                  <c:v>1655.902</c:v>
                </c:pt>
                <c:pt idx="2353">
                  <c:v>1656.633</c:v>
                </c:pt>
                <c:pt idx="2354">
                  <c:v>1657.366</c:v>
                </c:pt>
                <c:pt idx="2355">
                  <c:v>1658.1</c:v>
                </c:pt>
                <c:pt idx="2356">
                  <c:v>1658.8340000000001</c:v>
                </c:pt>
                <c:pt idx="2357">
                  <c:v>1659.57</c:v>
                </c:pt>
                <c:pt idx="2358">
                  <c:v>1660.308</c:v>
                </c:pt>
                <c:pt idx="2359">
                  <c:v>1661.04</c:v>
                </c:pt>
                <c:pt idx="2360">
                  <c:v>1661.7760000000001</c:v>
                </c:pt>
                <c:pt idx="2361">
                  <c:v>1662.511</c:v>
                </c:pt>
                <c:pt idx="2362">
                  <c:v>1663.249</c:v>
                </c:pt>
                <c:pt idx="2363">
                  <c:v>1663.9849999999999</c:v>
                </c:pt>
                <c:pt idx="2364">
                  <c:v>1664.7239999999999</c:v>
                </c:pt>
                <c:pt idx="2365">
                  <c:v>1665.462</c:v>
                </c:pt>
                <c:pt idx="2366">
                  <c:v>1666.1980000000001</c:v>
                </c:pt>
                <c:pt idx="2367">
                  <c:v>1666.933</c:v>
                </c:pt>
                <c:pt idx="2368">
                  <c:v>1667.675</c:v>
                </c:pt>
                <c:pt idx="2369">
                  <c:v>1668.413</c:v>
                </c:pt>
                <c:pt idx="2370">
                  <c:v>1669.1510000000001</c:v>
                </c:pt>
                <c:pt idx="2371">
                  <c:v>1669.884</c:v>
                </c:pt>
                <c:pt idx="2372">
                  <c:v>1670.6220000000001</c:v>
                </c:pt>
                <c:pt idx="2373">
                  <c:v>1671.366</c:v>
                </c:pt>
                <c:pt idx="2374">
                  <c:v>1672.107</c:v>
                </c:pt>
                <c:pt idx="2375">
                  <c:v>1672.8430000000001</c:v>
                </c:pt>
                <c:pt idx="2376">
                  <c:v>1673.5830000000001</c:v>
                </c:pt>
                <c:pt idx="2377">
                  <c:v>1674.319</c:v>
                </c:pt>
                <c:pt idx="2378">
                  <c:v>1675.057</c:v>
                </c:pt>
                <c:pt idx="2379">
                  <c:v>1675.7919999999999</c:v>
                </c:pt>
                <c:pt idx="2380">
                  <c:v>1676.528</c:v>
                </c:pt>
                <c:pt idx="2381">
                  <c:v>1677.2660000000001</c:v>
                </c:pt>
                <c:pt idx="2382">
                  <c:v>1678.0039999999999</c:v>
                </c:pt>
                <c:pt idx="2383">
                  <c:v>1678.74</c:v>
                </c:pt>
                <c:pt idx="2384">
                  <c:v>1679.4780000000001</c:v>
                </c:pt>
                <c:pt idx="2385">
                  <c:v>1680.212</c:v>
                </c:pt>
                <c:pt idx="2386">
                  <c:v>1680.9449999999999</c:v>
                </c:pt>
                <c:pt idx="2387">
                  <c:v>1681.6849999999999</c:v>
                </c:pt>
                <c:pt idx="2388">
                  <c:v>1682.4259999999999</c:v>
                </c:pt>
                <c:pt idx="2389">
                  <c:v>1683.1679999999999</c:v>
                </c:pt>
                <c:pt idx="2390">
                  <c:v>1683.905</c:v>
                </c:pt>
                <c:pt idx="2391">
                  <c:v>1684.6410000000001</c:v>
                </c:pt>
                <c:pt idx="2392">
                  <c:v>1685.375</c:v>
                </c:pt>
                <c:pt idx="2393">
                  <c:v>1686.115</c:v>
                </c:pt>
                <c:pt idx="2394">
                  <c:v>1686.847</c:v>
                </c:pt>
                <c:pt idx="2395">
                  <c:v>1687.5840000000001</c:v>
                </c:pt>
                <c:pt idx="2396">
                  <c:v>1688.318</c:v>
                </c:pt>
                <c:pt idx="2397">
                  <c:v>1689.06</c:v>
                </c:pt>
                <c:pt idx="2398">
                  <c:v>1689.796</c:v>
                </c:pt>
                <c:pt idx="2399">
                  <c:v>1690.5360000000001</c:v>
                </c:pt>
                <c:pt idx="2400">
                  <c:v>1691.271</c:v>
                </c:pt>
                <c:pt idx="2401">
                  <c:v>1692.002</c:v>
                </c:pt>
                <c:pt idx="2402">
                  <c:v>1692.741</c:v>
                </c:pt>
                <c:pt idx="2403">
                  <c:v>1693.481</c:v>
                </c:pt>
                <c:pt idx="2404">
                  <c:v>1694.222</c:v>
                </c:pt>
                <c:pt idx="2405">
                  <c:v>1694.96</c:v>
                </c:pt>
                <c:pt idx="2406">
                  <c:v>1695.6959999999999</c:v>
                </c:pt>
                <c:pt idx="2407">
                  <c:v>1696.4369999999999</c:v>
                </c:pt>
                <c:pt idx="2408">
                  <c:v>1697.1769999999999</c:v>
                </c:pt>
                <c:pt idx="2409">
                  <c:v>1697.9179999999999</c:v>
                </c:pt>
                <c:pt idx="2410">
                  <c:v>1698.6610000000001</c:v>
                </c:pt>
                <c:pt idx="2411">
                  <c:v>1699.4010000000001</c:v>
                </c:pt>
                <c:pt idx="2412">
                  <c:v>1700.134</c:v>
                </c:pt>
                <c:pt idx="2413">
                  <c:v>1700.867</c:v>
                </c:pt>
                <c:pt idx="2414">
                  <c:v>1701.6010000000001</c:v>
                </c:pt>
                <c:pt idx="2415">
                  <c:v>1702.338</c:v>
                </c:pt>
                <c:pt idx="2416">
                  <c:v>1703.08</c:v>
                </c:pt>
                <c:pt idx="2417">
                  <c:v>1703.819</c:v>
                </c:pt>
                <c:pt idx="2418">
                  <c:v>1704.556</c:v>
                </c:pt>
                <c:pt idx="2419">
                  <c:v>1705.2929999999999</c:v>
                </c:pt>
                <c:pt idx="2420">
                  <c:v>1706.0319999999999</c:v>
                </c:pt>
                <c:pt idx="2421">
                  <c:v>1706.77</c:v>
                </c:pt>
                <c:pt idx="2422">
                  <c:v>1707.51</c:v>
                </c:pt>
                <c:pt idx="2423">
                  <c:v>1708.2460000000001</c:v>
                </c:pt>
                <c:pt idx="2424">
                  <c:v>1708.981</c:v>
                </c:pt>
                <c:pt idx="2425">
                  <c:v>1709.7239999999999</c:v>
                </c:pt>
                <c:pt idx="2426">
                  <c:v>1710.463</c:v>
                </c:pt>
                <c:pt idx="2427">
                  <c:v>1711.201</c:v>
                </c:pt>
                <c:pt idx="2428">
                  <c:v>1711.94</c:v>
                </c:pt>
                <c:pt idx="2429">
                  <c:v>1712.6769999999999</c:v>
                </c:pt>
                <c:pt idx="2430">
                  <c:v>1713.415</c:v>
                </c:pt>
                <c:pt idx="2431">
                  <c:v>1714.1489999999999</c:v>
                </c:pt>
                <c:pt idx="2432">
                  <c:v>1714.8869999999999</c:v>
                </c:pt>
                <c:pt idx="2433">
                  <c:v>1715.625</c:v>
                </c:pt>
                <c:pt idx="2434">
                  <c:v>1716.3620000000001</c:v>
                </c:pt>
                <c:pt idx="2435">
                  <c:v>1717.1010000000001</c:v>
                </c:pt>
                <c:pt idx="2436">
                  <c:v>1717.836</c:v>
                </c:pt>
                <c:pt idx="2437">
                  <c:v>1718.5740000000001</c:v>
                </c:pt>
                <c:pt idx="2438">
                  <c:v>1719.3109999999999</c:v>
                </c:pt>
                <c:pt idx="2439">
                  <c:v>1720.0509999999999</c:v>
                </c:pt>
                <c:pt idx="2440">
                  <c:v>1720.79</c:v>
                </c:pt>
                <c:pt idx="2441">
                  <c:v>1721.53</c:v>
                </c:pt>
                <c:pt idx="2442">
                  <c:v>1722.268</c:v>
                </c:pt>
                <c:pt idx="2443">
                  <c:v>1723.008</c:v>
                </c:pt>
                <c:pt idx="2444">
                  <c:v>1723.7470000000001</c:v>
                </c:pt>
                <c:pt idx="2445">
                  <c:v>1724.482</c:v>
                </c:pt>
                <c:pt idx="2446">
                  <c:v>1725.22</c:v>
                </c:pt>
                <c:pt idx="2447">
                  <c:v>1725.953</c:v>
                </c:pt>
                <c:pt idx="2448">
                  <c:v>1726.693</c:v>
                </c:pt>
                <c:pt idx="2449">
                  <c:v>1727.431</c:v>
                </c:pt>
                <c:pt idx="2450">
                  <c:v>1728.171</c:v>
                </c:pt>
                <c:pt idx="2451">
                  <c:v>1728.9110000000001</c:v>
                </c:pt>
                <c:pt idx="2452">
                  <c:v>1729.652</c:v>
                </c:pt>
                <c:pt idx="2453">
                  <c:v>1730.395</c:v>
                </c:pt>
                <c:pt idx="2454">
                  <c:v>1731.133</c:v>
                </c:pt>
                <c:pt idx="2455">
                  <c:v>1731.873</c:v>
                </c:pt>
                <c:pt idx="2456">
                  <c:v>1732.61</c:v>
                </c:pt>
                <c:pt idx="2457">
                  <c:v>1733.3510000000001</c:v>
                </c:pt>
                <c:pt idx="2458">
                  <c:v>1734.097</c:v>
                </c:pt>
                <c:pt idx="2459">
                  <c:v>1734.835</c:v>
                </c:pt>
                <c:pt idx="2460">
                  <c:v>1735.576</c:v>
                </c:pt>
                <c:pt idx="2461">
                  <c:v>1736.3140000000001</c:v>
                </c:pt>
                <c:pt idx="2462">
                  <c:v>1737.0530000000001</c:v>
                </c:pt>
                <c:pt idx="2463">
                  <c:v>1737.7919999999999</c:v>
                </c:pt>
                <c:pt idx="2464">
                  <c:v>1738.5360000000001</c:v>
                </c:pt>
                <c:pt idx="2465">
                  <c:v>1739.2760000000001</c:v>
                </c:pt>
                <c:pt idx="2466">
                  <c:v>1740.0170000000001</c:v>
                </c:pt>
                <c:pt idx="2467">
                  <c:v>1740.758</c:v>
                </c:pt>
                <c:pt idx="2468">
                  <c:v>1741.5029999999999</c:v>
                </c:pt>
                <c:pt idx="2469">
                  <c:v>1742.241</c:v>
                </c:pt>
                <c:pt idx="2470">
                  <c:v>1742.9849999999999</c:v>
                </c:pt>
                <c:pt idx="2471">
                  <c:v>1743.722</c:v>
                </c:pt>
                <c:pt idx="2472">
                  <c:v>1744.4639999999999</c:v>
                </c:pt>
                <c:pt idx="2473">
                  <c:v>1745.204</c:v>
                </c:pt>
                <c:pt idx="2474">
                  <c:v>1745.943</c:v>
                </c:pt>
                <c:pt idx="2475">
                  <c:v>1746.68</c:v>
                </c:pt>
                <c:pt idx="2476">
                  <c:v>1747.421</c:v>
                </c:pt>
                <c:pt idx="2477">
                  <c:v>1748.1579999999999</c:v>
                </c:pt>
                <c:pt idx="2478">
                  <c:v>1748.9010000000001</c:v>
                </c:pt>
                <c:pt idx="2479">
                  <c:v>1749.6379999999999</c:v>
                </c:pt>
                <c:pt idx="2480">
                  <c:v>1750.38</c:v>
                </c:pt>
                <c:pt idx="2481">
                  <c:v>1751.123</c:v>
                </c:pt>
                <c:pt idx="2482">
                  <c:v>1751.86</c:v>
                </c:pt>
                <c:pt idx="2483">
                  <c:v>1752.598</c:v>
                </c:pt>
                <c:pt idx="2484">
                  <c:v>1753.3409999999999</c:v>
                </c:pt>
                <c:pt idx="2485">
                  <c:v>1754.078</c:v>
                </c:pt>
                <c:pt idx="2486">
                  <c:v>1754.8209999999999</c:v>
                </c:pt>
                <c:pt idx="2487">
                  <c:v>1755.5630000000001</c:v>
                </c:pt>
                <c:pt idx="2488">
                  <c:v>1756.3030000000001</c:v>
                </c:pt>
                <c:pt idx="2489">
                  <c:v>1757.046</c:v>
                </c:pt>
                <c:pt idx="2490">
                  <c:v>1757.79</c:v>
                </c:pt>
                <c:pt idx="2491">
                  <c:v>1758.5309999999999</c:v>
                </c:pt>
                <c:pt idx="2492">
                  <c:v>1759.2729999999999</c:v>
                </c:pt>
                <c:pt idx="2493">
                  <c:v>1760.019</c:v>
                </c:pt>
                <c:pt idx="2494">
                  <c:v>1760.761</c:v>
                </c:pt>
                <c:pt idx="2495">
                  <c:v>1761.5</c:v>
                </c:pt>
                <c:pt idx="2496">
                  <c:v>1762.242</c:v>
                </c:pt>
                <c:pt idx="2497">
                  <c:v>1762.9860000000001</c:v>
                </c:pt>
                <c:pt idx="2498">
                  <c:v>1763.7280000000001</c:v>
                </c:pt>
                <c:pt idx="2499">
                  <c:v>1764.47</c:v>
                </c:pt>
                <c:pt idx="2500">
                  <c:v>1765.2139999999999</c:v>
                </c:pt>
                <c:pt idx="2501">
                  <c:v>1765.954</c:v>
                </c:pt>
                <c:pt idx="2502">
                  <c:v>1766.6959999999999</c:v>
                </c:pt>
                <c:pt idx="2503">
                  <c:v>1767.433</c:v>
                </c:pt>
                <c:pt idx="2504">
                  <c:v>1768.173</c:v>
                </c:pt>
                <c:pt idx="2505">
                  <c:v>1768.912</c:v>
                </c:pt>
                <c:pt idx="2506">
                  <c:v>1769.6510000000001</c:v>
                </c:pt>
                <c:pt idx="2507">
                  <c:v>1770.3920000000001</c:v>
                </c:pt>
                <c:pt idx="2508">
                  <c:v>1771.134</c:v>
                </c:pt>
                <c:pt idx="2509">
                  <c:v>1771.875</c:v>
                </c:pt>
                <c:pt idx="2510">
                  <c:v>1772.615</c:v>
                </c:pt>
                <c:pt idx="2511">
                  <c:v>1773.356</c:v>
                </c:pt>
                <c:pt idx="2512">
                  <c:v>1774.1</c:v>
                </c:pt>
                <c:pt idx="2513">
                  <c:v>1774.8389999999999</c:v>
                </c:pt>
                <c:pt idx="2514">
                  <c:v>1775.578</c:v>
                </c:pt>
                <c:pt idx="2515">
                  <c:v>1776.3150000000001</c:v>
                </c:pt>
                <c:pt idx="2516">
                  <c:v>1777.0530000000001</c:v>
                </c:pt>
                <c:pt idx="2517">
                  <c:v>1777.7919999999999</c:v>
                </c:pt>
                <c:pt idx="2518">
                  <c:v>1778.5340000000001</c:v>
                </c:pt>
                <c:pt idx="2519">
                  <c:v>1779.2750000000001</c:v>
                </c:pt>
                <c:pt idx="2520">
                  <c:v>1780.019</c:v>
                </c:pt>
                <c:pt idx="2521">
                  <c:v>1780.758</c:v>
                </c:pt>
                <c:pt idx="2522">
                  <c:v>1781.5</c:v>
                </c:pt>
                <c:pt idx="2523">
                  <c:v>1782.242</c:v>
                </c:pt>
                <c:pt idx="2524">
                  <c:v>1782.982</c:v>
                </c:pt>
                <c:pt idx="2525">
                  <c:v>1783.7239999999999</c:v>
                </c:pt>
                <c:pt idx="2526">
                  <c:v>1784.4659999999999</c:v>
                </c:pt>
                <c:pt idx="2527">
                  <c:v>1785.211</c:v>
                </c:pt>
                <c:pt idx="2528">
                  <c:v>1785.953</c:v>
                </c:pt>
                <c:pt idx="2529">
                  <c:v>1786.703</c:v>
                </c:pt>
                <c:pt idx="2530">
                  <c:v>1787.443</c:v>
                </c:pt>
                <c:pt idx="2531">
                  <c:v>1788.182</c:v>
                </c:pt>
                <c:pt idx="2532">
                  <c:v>1788.923</c:v>
                </c:pt>
                <c:pt idx="2533">
                  <c:v>1789.662</c:v>
                </c:pt>
                <c:pt idx="2534">
                  <c:v>1790.4079999999999</c:v>
                </c:pt>
                <c:pt idx="2535">
                  <c:v>1791.152</c:v>
                </c:pt>
                <c:pt idx="2536">
                  <c:v>1791.893</c:v>
                </c:pt>
                <c:pt idx="2537">
                  <c:v>1792.6369999999999</c:v>
                </c:pt>
                <c:pt idx="2538">
                  <c:v>1793.377</c:v>
                </c:pt>
                <c:pt idx="2539">
                  <c:v>1794.1179999999999</c:v>
                </c:pt>
                <c:pt idx="2540">
                  <c:v>1794.8630000000001</c:v>
                </c:pt>
                <c:pt idx="2541">
                  <c:v>1795.607</c:v>
                </c:pt>
                <c:pt idx="2542">
                  <c:v>1796.3510000000001</c:v>
                </c:pt>
                <c:pt idx="2543">
                  <c:v>1797.095</c:v>
                </c:pt>
                <c:pt idx="2544">
                  <c:v>1797.836</c:v>
                </c:pt>
                <c:pt idx="2545">
                  <c:v>1798.5740000000001</c:v>
                </c:pt>
                <c:pt idx="2546">
                  <c:v>1799.3150000000001</c:v>
                </c:pt>
                <c:pt idx="2547">
                  <c:v>1800.057</c:v>
                </c:pt>
                <c:pt idx="2548">
                  <c:v>1800.797</c:v>
                </c:pt>
                <c:pt idx="2549">
                  <c:v>1801.5409999999999</c:v>
                </c:pt>
                <c:pt idx="2550">
                  <c:v>1802.2829999999999</c:v>
                </c:pt>
                <c:pt idx="2551">
                  <c:v>1803.0260000000001</c:v>
                </c:pt>
                <c:pt idx="2552">
                  <c:v>1803.7670000000001</c:v>
                </c:pt>
                <c:pt idx="2553">
                  <c:v>1804.511</c:v>
                </c:pt>
                <c:pt idx="2554">
                  <c:v>1805.2539999999999</c:v>
                </c:pt>
                <c:pt idx="2555">
                  <c:v>1805.998</c:v>
                </c:pt>
                <c:pt idx="2556">
                  <c:v>1806.7429999999999</c:v>
                </c:pt>
                <c:pt idx="2557">
                  <c:v>1807.49</c:v>
                </c:pt>
                <c:pt idx="2558">
                  <c:v>1808.2370000000001</c:v>
                </c:pt>
                <c:pt idx="2559">
                  <c:v>1808.98</c:v>
                </c:pt>
                <c:pt idx="2560">
                  <c:v>1809.7270000000001</c:v>
                </c:pt>
                <c:pt idx="2561">
                  <c:v>1810.471</c:v>
                </c:pt>
                <c:pt idx="2562">
                  <c:v>1811.2180000000001</c:v>
                </c:pt>
                <c:pt idx="2563">
                  <c:v>1811.96</c:v>
                </c:pt>
                <c:pt idx="2564">
                  <c:v>1812.7059999999999</c:v>
                </c:pt>
                <c:pt idx="2565">
                  <c:v>1813.4490000000001</c:v>
                </c:pt>
                <c:pt idx="2566">
                  <c:v>1814.194</c:v>
                </c:pt>
                <c:pt idx="2567">
                  <c:v>1814.9359999999999</c:v>
                </c:pt>
                <c:pt idx="2568">
                  <c:v>1815.6780000000001</c:v>
                </c:pt>
                <c:pt idx="2569">
                  <c:v>1816.422</c:v>
                </c:pt>
                <c:pt idx="2570">
                  <c:v>1817.1679999999999</c:v>
                </c:pt>
                <c:pt idx="2571">
                  <c:v>1817.9110000000001</c:v>
                </c:pt>
                <c:pt idx="2572">
                  <c:v>1818.655</c:v>
                </c:pt>
                <c:pt idx="2573">
                  <c:v>1819.4</c:v>
                </c:pt>
                <c:pt idx="2574">
                  <c:v>1820.1420000000001</c:v>
                </c:pt>
                <c:pt idx="2575">
                  <c:v>1820.886</c:v>
                </c:pt>
                <c:pt idx="2576">
                  <c:v>1821.6320000000001</c:v>
                </c:pt>
                <c:pt idx="2577">
                  <c:v>1822.3779999999999</c:v>
                </c:pt>
                <c:pt idx="2578">
                  <c:v>1823.123</c:v>
                </c:pt>
                <c:pt idx="2579">
                  <c:v>1823.8679999999999</c:v>
                </c:pt>
                <c:pt idx="2580">
                  <c:v>1824.6110000000001</c:v>
                </c:pt>
                <c:pt idx="2581">
                  <c:v>1825.354</c:v>
                </c:pt>
                <c:pt idx="2582">
                  <c:v>1826.0989999999999</c:v>
                </c:pt>
                <c:pt idx="2583">
                  <c:v>1826.8409999999999</c:v>
                </c:pt>
                <c:pt idx="2584">
                  <c:v>1827.5909999999999</c:v>
                </c:pt>
                <c:pt idx="2585">
                  <c:v>1828.3320000000001</c:v>
                </c:pt>
                <c:pt idx="2586">
                  <c:v>1829.078</c:v>
                </c:pt>
                <c:pt idx="2587">
                  <c:v>1829.8240000000001</c:v>
                </c:pt>
                <c:pt idx="2588">
                  <c:v>1830.57</c:v>
                </c:pt>
                <c:pt idx="2589">
                  <c:v>1831.3130000000001</c:v>
                </c:pt>
                <c:pt idx="2590">
                  <c:v>1832.057</c:v>
                </c:pt>
                <c:pt idx="2591">
                  <c:v>1832.808</c:v>
                </c:pt>
                <c:pt idx="2592">
                  <c:v>1833.5540000000001</c:v>
                </c:pt>
                <c:pt idx="2593">
                  <c:v>1834.3009999999999</c:v>
                </c:pt>
                <c:pt idx="2594">
                  <c:v>1835.0509999999999</c:v>
                </c:pt>
                <c:pt idx="2595">
                  <c:v>1835.798</c:v>
                </c:pt>
                <c:pt idx="2596">
                  <c:v>1836.5409999999999</c:v>
                </c:pt>
                <c:pt idx="2597">
                  <c:v>1837.287</c:v>
                </c:pt>
                <c:pt idx="2598">
                  <c:v>1838.03</c:v>
                </c:pt>
                <c:pt idx="2599">
                  <c:v>1838.779</c:v>
                </c:pt>
                <c:pt idx="2600">
                  <c:v>1839.527</c:v>
                </c:pt>
                <c:pt idx="2601">
                  <c:v>1840.2719999999999</c:v>
                </c:pt>
                <c:pt idx="2602">
                  <c:v>1841.02</c:v>
                </c:pt>
                <c:pt idx="2603">
                  <c:v>1841.7619999999999</c:v>
                </c:pt>
                <c:pt idx="2604">
                  <c:v>1842.509</c:v>
                </c:pt>
                <c:pt idx="2605">
                  <c:v>1843.259</c:v>
                </c:pt>
                <c:pt idx="2606">
                  <c:v>1844.0029999999999</c:v>
                </c:pt>
                <c:pt idx="2607">
                  <c:v>1844.7539999999999</c:v>
                </c:pt>
                <c:pt idx="2608">
                  <c:v>1845.5029999999999</c:v>
                </c:pt>
                <c:pt idx="2609">
                  <c:v>1846.2539999999999</c:v>
                </c:pt>
                <c:pt idx="2610">
                  <c:v>1847</c:v>
                </c:pt>
                <c:pt idx="2611">
                  <c:v>1847.7460000000001</c:v>
                </c:pt>
                <c:pt idx="2612">
                  <c:v>1848.4929999999999</c:v>
                </c:pt>
                <c:pt idx="2613">
                  <c:v>1849.239</c:v>
                </c:pt>
                <c:pt idx="2614">
                  <c:v>1849.9829999999999</c:v>
                </c:pt>
                <c:pt idx="2615">
                  <c:v>1850.7329999999999</c:v>
                </c:pt>
                <c:pt idx="2616">
                  <c:v>1851.481</c:v>
                </c:pt>
                <c:pt idx="2617">
                  <c:v>1852.2280000000001</c:v>
                </c:pt>
                <c:pt idx="2618">
                  <c:v>1852.979</c:v>
                </c:pt>
                <c:pt idx="2619">
                  <c:v>1853.7260000000001</c:v>
                </c:pt>
                <c:pt idx="2620">
                  <c:v>1854.471</c:v>
                </c:pt>
                <c:pt idx="2621">
                  <c:v>1855.2170000000001</c:v>
                </c:pt>
                <c:pt idx="2622">
                  <c:v>1855.9639999999999</c:v>
                </c:pt>
                <c:pt idx="2623">
                  <c:v>1856.713</c:v>
                </c:pt>
                <c:pt idx="2624">
                  <c:v>1857.4580000000001</c:v>
                </c:pt>
                <c:pt idx="2625">
                  <c:v>1858.2070000000001</c:v>
                </c:pt>
                <c:pt idx="2626">
                  <c:v>1858.9580000000001</c:v>
                </c:pt>
                <c:pt idx="2627">
                  <c:v>1859.711</c:v>
                </c:pt>
                <c:pt idx="2628">
                  <c:v>1860.4590000000001</c:v>
                </c:pt>
                <c:pt idx="2629">
                  <c:v>1861.211</c:v>
                </c:pt>
                <c:pt idx="2630">
                  <c:v>1861.9590000000001</c:v>
                </c:pt>
                <c:pt idx="2631">
                  <c:v>1862.7070000000001</c:v>
                </c:pt>
                <c:pt idx="2632">
                  <c:v>1863.454</c:v>
                </c:pt>
                <c:pt idx="2633">
                  <c:v>1864.204</c:v>
                </c:pt>
                <c:pt idx="2634">
                  <c:v>1864.953</c:v>
                </c:pt>
                <c:pt idx="2635">
                  <c:v>1865.7049999999999</c:v>
                </c:pt>
                <c:pt idx="2636">
                  <c:v>1866.45</c:v>
                </c:pt>
                <c:pt idx="2637">
                  <c:v>1867.201</c:v>
                </c:pt>
                <c:pt idx="2638">
                  <c:v>1867.9490000000001</c:v>
                </c:pt>
                <c:pt idx="2639">
                  <c:v>1868.7</c:v>
                </c:pt>
                <c:pt idx="2640">
                  <c:v>1869.4490000000001</c:v>
                </c:pt>
                <c:pt idx="2641">
                  <c:v>1870.193</c:v>
                </c:pt>
                <c:pt idx="2642">
                  <c:v>1870.941</c:v>
                </c:pt>
                <c:pt idx="2643">
                  <c:v>1871.692</c:v>
                </c:pt>
                <c:pt idx="2644">
                  <c:v>1872.4369999999999</c:v>
                </c:pt>
                <c:pt idx="2645">
                  <c:v>1873.182</c:v>
                </c:pt>
                <c:pt idx="2646">
                  <c:v>1873.93</c:v>
                </c:pt>
                <c:pt idx="2647">
                  <c:v>1874.68</c:v>
                </c:pt>
                <c:pt idx="2648">
                  <c:v>1875.4259999999999</c:v>
                </c:pt>
                <c:pt idx="2649">
                  <c:v>1876.172</c:v>
                </c:pt>
                <c:pt idx="2650">
                  <c:v>1876.9190000000001</c:v>
                </c:pt>
                <c:pt idx="2651">
                  <c:v>1877.6659999999999</c:v>
                </c:pt>
                <c:pt idx="2652">
                  <c:v>1878.4159999999999</c:v>
                </c:pt>
                <c:pt idx="2653">
                  <c:v>1879.162</c:v>
                </c:pt>
                <c:pt idx="2654">
                  <c:v>1879.9069999999999</c:v>
                </c:pt>
                <c:pt idx="2655">
                  <c:v>1880.653</c:v>
                </c:pt>
                <c:pt idx="2656">
                  <c:v>1881.402</c:v>
                </c:pt>
                <c:pt idx="2657">
                  <c:v>1882.153</c:v>
                </c:pt>
                <c:pt idx="2658">
                  <c:v>1882.902</c:v>
                </c:pt>
                <c:pt idx="2659">
                  <c:v>1883.6479999999999</c:v>
                </c:pt>
                <c:pt idx="2660">
                  <c:v>1884.394</c:v>
                </c:pt>
                <c:pt idx="2661">
                  <c:v>1885.1410000000001</c:v>
                </c:pt>
                <c:pt idx="2662">
                  <c:v>1885.8869999999999</c:v>
                </c:pt>
                <c:pt idx="2663">
                  <c:v>1886.6389999999999</c:v>
                </c:pt>
                <c:pt idx="2664">
                  <c:v>1887.3889999999999</c:v>
                </c:pt>
                <c:pt idx="2665">
                  <c:v>1888.1379999999999</c:v>
                </c:pt>
                <c:pt idx="2666">
                  <c:v>1888.886</c:v>
                </c:pt>
                <c:pt idx="2667">
                  <c:v>1889.635</c:v>
                </c:pt>
                <c:pt idx="2668">
                  <c:v>1890.375</c:v>
                </c:pt>
                <c:pt idx="2669">
                  <c:v>1891.125</c:v>
                </c:pt>
                <c:pt idx="2670">
                  <c:v>1891.8720000000001</c:v>
                </c:pt>
                <c:pt idx="2671">
                  <c:v>1892.6220000000001</c:v>
                </c:pt>
                <c:pt idx="2672">
                  <c:v>1893.3710000000001</c:v>
                </c:pt>
                <c:pt idx="2673">
                  <c:v>1894.124</c:v>
                </c:pt>
                <c:pt idx="2674">
                  <c:v>1894.875</c:v>
                </c:pt>
                <c:pt idx="2675">
                  <c:v>1895.62</c:v>
                </c:pt>
                <c:pt idx="2676">
                  <c:v>1896.365</c:v>
                </c:pt>
                <c:pt idx="2677">
                  <c:v>1897.116</c:v>
                </c:pt>
                <c:pt idx="2678">
                  <c:v>1897.867</c:v>
                </c:pt>
                <c:pt idx="2679">
                  <c:v>1898.617</c:v>
                </c:pt>
                <c:pt idx="2680">
                  <c:v>1899.364</c:v>
                </c:pt>
                <c:pt idx="2681">
                  <c:v>1900.1120000000001</c:v>
                </c:pt>
                <c:pt idx="2682">
                  <c:v>1900.8610000000001</c:v>
                </c:pt>
                <c:pt idx="2683">
                  <c:v>1901.6130000000001</c:v>
                </c:pt>
                <c:pt idx="2684">
                  <c:v>1902.365</c:v>
                </c:pt>
                <c:pt idx="2685">
                  <c:v>1903.1179999999999</c:v>
                </c:pt>
                <c:pt idx="2686">
                  <c:v>1903.865</c:v>
                </c:pt>
                <c:pt idx="2687">
                  <c:v>1904.615</c:v>
                </c:pt>
                <c:pt idx="2688">
                  <c:v>1905.3679999999999</c:v>
                </c:pt>
                <c:pt idx="2689">
                  <c:v>1906.114</c:v>
                </c:pt>
                <c:pt idx="2690">
                  <c:v>1906.8620000000001</c:v>
                </c:pt>
                <c:pt idx="2691">
                  <c:v>1907.6130000000001</c:v>
                </c:pt>
                <c:pt idx="2692">
                  <c:v>1908.356</c:v>
                </c:pt>
                <c:pt idx="2693">
                  <c:v>1909.1030000000001</c:v>
                </c:pt>
                <c:pt idx="2694">
                  <c:v>1909.8589999999999</c:v>
                </c:pt>
                <c:pt idx="2695">
                  <c:v>1910.6079999999999</c:v>
                </c:pt>
                <c:pt idx="2696">
                  <c:v>1911.36</c:v>
                </c:pt>
                <c:pt idx="2697">
                  <c:v>1912.1089999999999</c:v>
                </c:pt>
                <c:pt idx="2698">
                  <c:v>1912.8589999999999</c:v>
                </c:pt>
                <c:pt idx="2699">
                  <c:v>1913.604</c:v>
                </c:pt>
                <c:pt idx="2700">
                  <c:v>1914.3520000000001</c:v>
                </c:pt>
                <c:pt idx="2701">
                  <c:v>1915.105</c:v>
                </c:pt>
                <c:pt idx="2702">
                  <c:v>1915.8579999999999</c:v>
                </c:pt>
                <c:pt idx="2703">
                  <c:v>1916.605</c:v>
                </c:pt>
                <c:pt idx="2704">
                  <c:v>1917.3579999999999</c:v>
                </c:pt>
                <c:pt idx="2705">
                  <c:v>1918.1079999999999</c:v>
                </c:pt>
                <c:pt idx="2706">
                  <c:v>1918.857</c:v>
                </c:pt>
                <c:pt idx="2707">
                  <c:v>1919.604</c:v>
                </c:pt>
                <c:pt idx="2708">
                  <c:v>1920.355</c:v>
                </c:pt>
                <c:pt idx="2709">
                  <c:v>1921.107</c:v>
                </c:pt>
                <c:pt idx="2710">
                  <c:v>1921.86</c:v>
                </c:pt>
                <c:pt idx="2711">
                  <c:v>1922.605</c:v>
                </c:pt>
                <c:pt idx="2712">
                  <c:v>1923.3520000000001</c:v>
                </c:pt>
                <c:pt idx="2713">
                  <c:v>1924.106</c:v>
                </c:pt>
                <c:pt idx="2714">
                  <c:v>1924.855</c:v>
                </c:pt>
                <c:pt idx="2715">
                  <c:v>1925.607</c:v>
                </c:pt>
                <c:pt idx="2716">
                  <c:v>1926.357</c:v>
                </c:pt>
                <c:pt idx="2717">
                  <c:v>1927.1089999999999</c:v>
                </c:pt>
                <c:pt idx="2718">
                  <c:v>1927.857</c:v>
                </c:pt>
                <c:pt idx="2719">
                  <c:v>1928.6110000000001</c:v>
                </c:pt>
                <c:pt idx="2720">
                  <c:v>1929.3610000000001</c:v>
                </c:pt>
                <c:pt idx="2721">
                  <c:v>1930.1089999999999</c:v>
                </c:pt>
                <c:pt idx="2722">
                  <c:v>1930.8610000000001</c:v>
                </c:pt>
                <c:pt idx="2723">
                  <c:v>1931.6089999999999</c:v>
                </c:pt>
                <c:pt idx="2724">
                  <c:v>1932.3579999999999</c:v>
                </c:pt>
                <c:pt idx="2725">
                  <c:v>1933.1079999999999</c:v>
                </c:pt>
                <c:pt idx="2726">
                  <c:v>1933.8589999999999</c:v>
                </c:pt>
                <c:pt idx="2727">
                  <c:v>1934.606</c:v>
                </c:pt>
                <c:pt idx="2728">
                  <c:v>1935.356</c:v>
                </c:pt>
                <c:pt idx="2729">
                  <c:v>1936.1030000000001</c:v>
                </c:pt>
                <c:pt idx="2730">
                  <c:v>1936.847</c:v>
                </c:pt>
                <c:pt idx="2731">
                  <c:v>1937.597</c:v>
                </c:pt>
                <c:pt idx="2732">
                  <c:v>1938.3489999999999</c:v>
                </c:pt>
                <c:pt idx="2733">
                  <c:v>1939.1010000000001</c:v>
                </c:pt>
                <c:pt idx="2734">
                  <c:v>1939.855</c:v>
                </c:pt>
                <c:pt idx="2735">
                  <c:v>1940.605</c:v>
                </c:pt>
                <c:pt idx="2736">
                  <c:v>1941.354</c:v>
                </c:pt>
                <c:pt idx="2737">
                  <c:v>1942.104</c:v>
                </c:pt>
                <c:pt idx="2738">
                  <c:v>1942.854</c:v>
                </c:pt>
                <c:pt idx="2739">
                  <c:v>1943.6</c:v>
                </c:pt>
                <c:pt idx="2740">
                  <c:v>1944.3530000000001</c:v>
                </c:pt>
                <c:pt idx="2741">
                  <c:v>1945.1079999999999</c:v>
                </c:pt>
                <c:pt idx="2742">
                  <c:v>1945.856</c:v>
                </c:pt>
                <c:pt idx="2743">
                  <c:v>1946.606</c:v>
                </c:pt>
                <c:pt idx="2744">
                  <c:v>1947.36</c:v>
                </c:pt>
                <c:pt idx="2745">
                  <c:v>1948.1110000000001</c:v>
                </c:pt>
                <c:pt idx="2746">
                  <c:v>1948.8689999999999</c:v>
                </c:pt>
                <c:pt idx="2747">
                  <c:v>1949.6179999999999</c:v>
                </c:pt>
                <c:pt idx="2748">
                  <c:v>1950.3689999999999</c:v>
                </c:pt>
                <c:pt idx="2749">
                  <c:v>1951.1179999999999</c:v>
                </c:pt>
                <c:pt idx="2750">
                  <c:v>1951.8620000000001</c:v>
                </c:pt>
                <c:pt idx="2751">
                  <c:v>1952.6179999999999</c:v>
                </c:pt>
                <c:pt idx="2752">
                  <c:v>1953.3720000000001</c:v>
                </c:pt>
                <c:pt idx="2753">
                  <c:v>1954.1210000000001</c:v>
                </c:pt>
                <c:pt idx="2754">
                  <c:v>1954.875</c:v>
                </c:pt>
                <c:pt idx="2755">
                  <c:v>1955.63</c:v>
                </c:pt>
                <c:pt idx="2756">
                  <c:v>1956.3810000000001</c:v>
                </c:pt>
                <c:pt idx="2757">
                  <c:v>1957.1289999999999</c:v>
                </c:pt>
                <c:pt idx="2758">
                  <c:v>1957.883</c:v>
                </c:pt>
                <c:pt idx="2759">
                  <c:v>1958.635</c:v>
                </c:pt>
                <c:pt idx="2760">
                  <c:v>1959.384</c:v>
                </c:pt>
                <c:pt idx="2761">
                  <c:v>1960.136</c:v>
                </c:pt>
                <c:pt idx="2762">
                  <c:v>1960.886</c:v>
                </c:pt>
                <c:pt idx="2763">
                  <c:v>1961.6379999999999</c:v>
                </c:pt>
                <c:pt idx="2764">
                  <c:v>1962.3910000000001</c:v>
                </c:pt>
                <c:pt idx="2765">
                  <c:v>1963.145</c:v>
                </c:pt>
                <c:pt idx="2766">
                  <c:v>1963.8969999999999</c:v>
                </c:pt>
                <c:pt idx="2767">
                  <c:v>1964.6469999999999</c:v>
                </c:pt>
                <c:pt idx="2768">
                  <c:v>1965.4</c:v>
                </c:pt>
                <c:pt idx="2769">
                  <c:v>1966.1579999999999</c:v>
                </c:pt>
                <c:pt idx="2770">
                  <c:v>1966.912</c:v>
                </c:pt>
                <c:pt idx="2771">
                  <c:v>1967.6659999999999</c:v>
                </c:pt>
                <c:pt idx="2772">
                  <c:v>1968.421</c:v>
                </c:pt>
                <c:pt idx="2773">
                  <c:v>1969.175</c:v>
                </c:pt>
                <c:pt idx="2774">
                  <c:v>1969.9269999999999</c:v>
                </c:pt>
                <c:pt idx="2775">
                  <c:v>1970.6769999999999</c:v>
                </c:pt>
                <c:pt idx="2776">
                  <c:v>1971.4259999999999</c:v>
                </c:pt>
                <c:pt idx="2777">
                  <c:v>1972.1790000000001</c:v>
                </c:pt>
                <c:pt idx="2778">
                  <c:v>1972.9280000000001</c:v>
                </c:pt>
                <c:pt idx="2779">
                  <c:v>1973.684</c:v>
                </c:pt>
                <c:pt idx="2780">
                  <c:v>1974.4369999999999</c:v>
                </c:pt>
                <c:pt idx="2781">
                  <c:v>1975.191</c:v>
                </c:pt>
                <c:pt idx="2782">
                  <c:v>1975.942</c:v>
                </c:pt>
                <c:pt idx="2783">
                  <c:v>1976.694</c:v>
                </c:pt>
                <c:pt idx="2784">
                  <c:v>1977.454</c:v>
                </c:pt>
                <c:pt idx="2785">
                  <c:v>1978.2070000000001</c:v>
                </c:pt>
                <c:pt idx="2786">
                  <c:v>1978.961</c:v>
                </c:pt>
                <c:pt idx="2787">
                  <c:v>1979.71</c:v>
                </c:pt>
                <c:pt idx="2788">
                  <c:v>1980.4680000000001</c:v>
                </c:pt>
                <c:pt idx="2789">
                  <c:v>1981.223</c:v>
                </c:pt>
                <c:pt idx="2790">
                  <c:v>1981.9780000000001</c:v>
                </c:pt>
                <c:pt idx="2791">
                  <c:v>1982.73</c:v>
                </c:pt>
                <c:pt idx="2792">
                  <c:v>1983.4839999999999</c:v>
                </c:pt>
                <c:pt idx="2793">
                  <c:v>1984.2429999999999</c:v>
                </c:pt>
                <c:pt idx="2794">
                  <c:v>1984.9970000000001</c:v>
                </c:pt>
                <c:pt idx="2795">
                  <c:v>1985.7529999999999</c:v>
                </c:pt>
                <c:pt idx="2796">
                  <c:v>1986.509</c:v>
                </c:pt>
                <c:pt idx="2797">
                  <c:v>1987.2650000000001</c:v>
                </c:pt>
                <c:pt idx="2798">
                  <c:v>1988.018</c:v>
                </c:pt>
                <c:pt idx="2799">
                  <c:v>1988.7750000000001</c:v>
                </c:pt>
                <c:pt idx="2800">
                  <c:v>1989.53</c:v>
                </c:pt>
                <c:pt idx="2801">
                  <c:v>1990.2829999999999</c:v>
                </c:pt>
                <c:pt idx="2802">
                  <c:v>1991.0360000000001</c:v>
                </c:pt>
                <c:pt idx="2803">
                  <c:v>1991.7940000000001</c:v>
                </c:pt>
                <c:pt idx="2804">
                  <c:v>1992.546</c:v>
                </c:pt>
                <c:pt idx="2805">
                  <c:v>1993.3009999999999</c:v>
                </c:pt>
                <c:pt idx="2806">
                  <c:v>1994.0530000000001</c:v>
                </c:pt>
                <c:pt idx="2807">
                  <c:v>1994.806</c:v>
                </c:pt>
                <c:pt idx="2808">
                  <c:v>1995.5550000000001</c:v>
                </c:pt>
                <c:pt idx="2809">
                  <c:v>1996.3130000000001</c:v>
                </c:pt>
                <c:pt idx="2810">
                  <c:v>1997.069</c:v>
                </c:pt>
                <c:pt idx="2811">
                  <c:v>1997.8219999999999</c:v>
                </c:pt>
                <c:pt idx="2812">
                  <c:v>1998.576</c:v>
                </c:pt>
                <c:pt idx="2813">
                  <c:v>1999.3309999999999</c:v>
                </c:pt>
                <c:pt idx="2814">
                  <c:v>2000.0889999999999</c:v>
                </c:pt>
                <c:pt idx="2815">
                  <c:v>2000.845</c:v>
                </c:pt>
                <c:pt idx="2816">
                  <c:v>2001.5989999999999</c:v>
                </c:pt>
                <c:pt idx="2817">
                  <c:v>2002.354</c:v>
                </c:pt>
                <c:pt idx="2818">
                  <c:v>2003.11</c:v>
                </c:pt>
                <c:pt idx="2819">
                  <c:v>2003.864</c:v>
                </c:pt>
                <c:pt idx="2820">
                  <c:v>2004.616</c:v>
                </c:pt>
                <c:pt idx="2821">
                  <c:v>2005.375</c:v>
                </c:pt>
                <c:pt idx="2822">
                  <c:v>2006.125</c:v>
                </c:pt>
                <c:pt idx="2823">
                  <c:v>2006.8810000000001</c:v>
                </c:pt>
                <c:pt idx="2824">
                  <c:v>2007.636</c:v>
                </c:pt>
                <c:pt idx="2825">
                  <c:v>2008.393</c:v>
                </c:pt>
                <c:pt idx="2826">
                  <c:v>2009.145</c:v>
                </c:pt>
                <c:pt idx="2827">
                  <c:v>2009.9010000000001</c:v>
                </c:pt>
                <c:pt idx="2828">
                  <c:v>2010.6569999999999</c:v>
                </c:pt>
                <c:pt idx="2829">
                  <c:v>2011.41</c:v>
                </c:pt>
                <c:pt idx="2830">
                  <c:v>2012.1659999999999</c:v>
                </c:pt>
                <c:pt idx="2831">
                  <c:v>2012.922</c:v>
                </c:pt>
                <c:pt idx="2832">
                  <c:v>2013.675</c:v>
                </c:pt>
                <c:pt idx="2833">
                  <c:v>2014.43</c:v>
                </c:pt>
                <c:pt idx="2834">
                  <c:v>2015.1859999999999</c:v>
                </c:pt>
                <c:pt idx="2835">
                  <c:v>2015.941</c:v>
                </c:pt>
                <c:pt idx="2836">
                  <c:v>2016.702</c:v>
                </c:pt>
                <c:pt idx="2837">
                  <c:v>2017.461</c:v>
                </c:pt>
                <c:pt idx="2838">
                  <c:v>2018.2139999999999</c:v>
                </c:pt>
                <c:pt idx="2839">
                  <c:v>2018.9639999999999</c:v>
                </c:pt>
                <c:pt idx="2840">
                  <c:v>2019.7190000000001</c:v>
                </c:pt>
                <c:pt idx="2841">
                  <c:v>2020.473</c:v>
                </c:pt>
                <c:pt idx="2842">
                  <c:v>2021.2280000000001</c:v>
                </c:pt>
                <c:pt idx="2843">
                  <c:v>2021.9829999999999</c:v>
                </c:pt>
                <c:pt idx="2844">
                  <c:v>2022.7360000000001</c:v>
                </c:pt>
                <c:pt idx="2845">
                  <c:v>2023.49</c:v>
                </c:pt>
                <c:pt idx="2846">
                  <c:v>2024.2449999999999</c:v>
                </c:pt>
                <c:pt idx="2847">
                  <c:v>2025.0029999999999</c:v>
                </c:pt>
                <c:pt idx="2848">
                  <c:v>2025.761</c:v>
                </c:pt>
                <c:pt idx="2849">
                  <c:v>2026.5119999999999</c:v>
                </c:pt>
                <c:pt idx="2850">
                  <c:v>2027.269</c:v>
                </c:pt>
                <c:pt idx="2851">
                  <c:v>2028.0229999999999</c:v>
                </c:pt>
                <c:pt idx="2852">
                  <c:v>2028.778</c:v>
                </c:pt>
                <c:pt idx="2853">
                  <c:v>2029.528</c:v>
                </c:pt>
                <c:pt idx="2854">
                  <c:v>2030.2819999999999</c:v>
                </c:pt>
                <c:pt idx="2855">
                  <c:v>2031.0360000000001</c:v>
                </c:pt>
                <c:pt idx="2856">
                  <c:v>2031.7929999999999</c:v>
                </c:pt>
                <c:pt idx="2857">
                  <c:v>2032.548</c:v>
                </c:pt>
                <c:pt idx="2858">
                  <c:v>2033.3019999999999</c:v>
                </c:pt>
                <c:pt idx="2859">
                  <c:v>2034.057</c:v>
                </c:pt>
                <c:pt idx="2860">
                  <c:v>2034.8119999999999</c:v>
                </c:pt>
                <c:pt idx="2861">
                  <c:v>2035.567</c:v>
                </c:pt>
                <c:pt idx="2862">
                  <c:v>2036.3230000000001</c:v>
                </c:pt>
                <c:pt idx="2863">
                  <c:v>2037.077</c:v>
                </c:pt>
                <c:pt idx="2864">
                  <c:v>2037.8330000000001</c:v>
                </c:pt>
                <c:pt idx="2865">
                  <c:v>2038.59</c:v>
                </c:pt>
                <c:pt idx="2866">
                  <c:v>2039.347</c:v>
                </c:pt>
                <c:pt idx="2867">
                  <c:v>2040.1030000000001</c:v>
                </c:pt>
                <c:pt idx="2868">
                  <c:v>2040.856</c:v>
                </c:pt>
                <c:pt idx="2869">
                  <c:v>2041.6110000000001</c:v>
                </c:pt>
                <c:pt idx="2870">
                  <c:v>2042.367</c:v>
                </c:pt>
                <c:pt idx="2871">
                  <c:v>2043.1210000000001</c:v>
                </c:pt>
                <c:pt idx="2872">
                  <c:v>2043.877</c:v>
                </c:pt>
                <c:pt idx="2873">
                  <c:v>2044.633</c:v>
                </c:pt>
                <c:pt idx="2874">
                  <c:v>2045.393</c:v>
                </c:pt>
                <c:pt idx="2875">
                  <c:v>2046.15</c:v>
                </c:pt>
                <c:pt idx="2876">
                  <c:v>2046.9069999999999</c:v>
                </c:pt>
                <c:pt idx="2877">
                  <c:v>2047.6659999999999</c:v>
                </c:pt>
                <c:pt idx="2878">
                  <c:v>2048.4270000000001</c:v>
                </c:pt>
                <c:pt idx="2879">
                  <c:v>2049.1869999999999</c:v>
                </c:pt>
                <c:pt idx="2880">
                  <c:v>2049.9450000000002</c:v>
                </c:pt>
                <c:pt idx="2881">
                  <c:v>2050.7020000000002</c:v>
                </c:pt>
                <c:pt idx="2882">
                  <c:v>2051.46</c:v>
                </c:pt>
                <c:pt idx="2883">
                  <c:v>2052.2190000000001</c:v>
                </c:pt>
                <c:pt idx="2884">
                  <c:v>2052.9760000000001</c:v>
                </c:pt>
                <c:pt idx="2885">
                  <c:v>2053.7280000000001</c:v>
                </c:pt>
                <c:pt idx="2886">
                  <c:v>2054.4830000000002</c:v>
                </c:pt>
                <c:pt idx="2887">
                  <c:v>2055.239</c:v>
                </c:pt>
                <c:pt idx="2888">
                  <c:v>2055.9949999999999</c:v>
                </c:pt>
                <c:pt idx="2889">
                  <c:v>2056.752</c:v>
                </c:pt>
                <c:pt idx="2890">
                  <c:v>2057.509</c:v>
                </c:pt>
                <c:pt idx="2891">
                  <c:v>2058.27</c:v>
                </c:pt>
                <c:pt idx="2892">
                  <c:v>2059.0309999999999</c:v>
                </c:pt>
                <c:pt idx="2893">
                  <c:v>2059.7930000000001</c:v>
                </c:pt>
                <c:pt idx="2894">
                  <c:v>2060.5529999999999</c:v>
                </c:pt>
                <c:pt idx="2895">
                  <c:v>2061.3119999999999</c:v>
                </c:pt>
                <c:pt idx="2896">
                  <c:v>2062.067</c:v>
                </c:pt>
                <c:pt idx="2897">
                  <c:v>2062.8270000000002</c:v>
                </c:pt>
                <c:pt idx="2898">
                  <c:v>2063.5830000000001</c:v>
                </c:pt>
                <c:pt idx="2899">
                  <c:v>2064.3389999999999</c:v>
                </c:pt>
                <c:pt idx="2900">
                  <c:v>2065.098</c:v>
                </c:pt>
                <c:pt idx="2901">
                  <c:v>2065.8539999999998</c:v>
                </c:pt>
                <c:pt idx="2902">
                  <c:v>2066.61</c:v>
                </c:pt>
                <c:pt idx="2903">
                  <c:v>2067.3670000000002</c:v>
                </c:pt>
                <c:pt idx="2904">
                  <c:v>2068.1260000000002</c:v>
                </c:pt>
                <c:pt idx="2905">
                  <c:v>2068.886</c:v>
                </c:pt>
                <c:pt idx="2906">
                  <c:v>2069.645</c:v>
                </c:pt>
                <c:pt idx="2907">
                  <c:v>2070.4059999999999</c:v>
                </c:pt>
                <c:pt idx="2908">
                  <c:v>2071.1660000000002</c:v>
                </c:pt>
                <c:pt idx="2909">
                  <c:v>2071.92</c:v>
                </c:pt>
                <c:pt idx="2910">
                  <c:v>2072.6790000000001</c:v>
                </c:pt>
                <c:pt idx="2911">
                  <c:v>2073.4369999999999</c:v>
                </c:pt>
                <c:pt idx="2912">
                  <c:v>2074.1909999999998</c:v>
                </c:pt>
                <c:pt idx="2913">
                  <c:v>2074.953</c:v>
                </c:pt>
                <c:pt idx="2914">
                  <c:v>2075.71</c:v>
                </c:pt>
                <c:pt idx="2915">
                  <c:v>2076.4659999999999</c:v>
                </c:pt>
                <c:pt idx="2916">
                  <c:v>2077.2260000000001</c:v>
                </c:pt>
                <c:pt idx="2917">
                  <c:v>2077.9859999999999</c:v>
                </c:pt>
                <c:pt idx="2918">
                  <c:v>2078.7469999999998</c:v>
                </c:pt>
                <c:pt idx="2919">
                  <c:v>2079.5059999999999</c:v>
                </c:pt>
                <c:pt idx="2920">
                  <c:v>2080.2629999999999</c:v>
                </c:pt>
                <c:pt idx="2921">
                  <c:v>2081.0279999999998</c:v>
                </c:pt>
                <c:pt idx="2922">
                  <c:v>2081.7869999999998</c:v>
                </c:pt>
                <c:pt idx="2923">
                  <c:v>2082.5439999999999</c:v>
                </c:pt>
                <c:pt idx="2924">
                  <c:v>2083.308</c:v>
                </c:pt>
                <c:pt idx="2925">
                  <c:v>2084.0700000000002</c:v>
                </c:pt>
                <c:pt idx="2926">
                  <c:v>2084.8249999999998</c:v>
                </c:pt>
                <c:pt idx="2927">
                  <c:v>2085.5839999999998</c:v>
                </c:pt>
                <c:pt idx="2928">
                  <c:v>2086.35</c:v>
                </c:pt>
                <c:pt idx="2929">
                  <c:v>2087.1089999999999</c:v>
                </c:pt>
                <c:pt idx="2930">
                  <c:v>2087.8710000000001</c:v>
                </c:pt>
                <c:pt idx="2931">
                  <c:v>2088.6280000000002</c:v>
                </c:pt>
                <c:pt idx="2932">
                  <c:v>2089.386</c:v>
                </c:pt>
                <c:pt idx="2933">
                  <c:v>2090.1469999999999</c:v>
                </c:pt>
                <c:pt idx="2934">
                  <c:v>2090.904</c:v>
                </c:pt>
                <c:pt idx="2935">
                  <c:v>2091.6640000000002</c:v>
                </c:pt>
                <c:pt idx="2936">
                  <c:v>2092.4229999999998</c:v>
                </c:pt>
                <c:pt idx="2937">
                  <c:v>2093.1849999999999</c:v>
                </c:pt>
                <c:pt idx="2938">
                  <c:v>2093.9450000000002</c:v>
                </c:pt>
                <c:pt idx="2939">
                  <c:v>2094.7060000000001</c:v>
                </c:pt>
                <c:pt idx="2940">
                  <c:v>2095.4670000000001</c:v>
                </c:pt>
                <c:pt idx="2941">
                  <c:v>2096.2240000000002</c:v>
                </c:pt>
                <c:pt idx="2942">
                  <c:v>2096.9839999999999</c:v>
                </c:pt>
                <c:pt idx="2943">
                  <c:v>2097.7379999999998</c:v>
                </c:pt>
                <c:pt idx="2944">
                  <c:v>2098.5010000000002</c:v>
                </c:pt>
                <c:pt idx="2945">
                  <c:v>2099.2620000000002</c:v>
                </c:pt>
                <c:pt idx="2946">
                  <c:v>2100.0219999999999</c:v>
                </c:pt>
                <c:pt idx="2947">
                  <c:v>2100.7800000000002</c:v>
                </c:pt>
                <c:pt idx="2948">
                  <c:v>2101.54</c:v>
                </c:pt>
                <c:pt idx="2949">
                  <c:v>2102.3020000000001</c:v>
                </c:pt>
                <c:pt idx="2950">
                  <c:v>2103.0590000000002</c:v>
                </c:pt>
                <c:pt idx="2951">
                  <c:v>2103.817</c:v>
                </c:pt>
                <c:pt idx="2952">
                  <c:v>2104.5770000000002</c:v>
                </c:pt>
                <c:pt idx="2953">
                  <c:v>2105.3389999999999</c:v>
                </c:pt>
                <c:pt idx="2954">
                  <c:v>2106.1019999999999</c:v>
                </c:pt>
                <c:pt idx="2955">
                  <c:v>2106.8620000000001</c:v>
                </c:pt>
                <c:pt idx="2956">
                  <c:v>2107.6219999999998</c:v>
                </c:pt>
                <c:pt idx="2957">
                  <c:v>2108.3829999999998</c:v>
                </c:pt>
                <c:pt idx="2958">
                  <c:v>2109.143</c:v>
                </c:pt>
                <c:pt idx="2959">
                  <c:v>2109.8960000000002</c:v>
                </c:pt>
                <c:pt idx="2960">
                  <c:v>2110.6550000000002</c:v>
                </c:pt>
                <c:pt idx="2961">
                  <c:v>2111.4169999999999</c:v>
                </c:pt>
                <c:pt idx="2962">
                  <c:v>2112.1779999999999</c:v>
                </c:pt>
                <c:pt idx="2963">
                  <c:v>2112.9430000000002</c:v>
                </c:pt>
                <c:pt idx="2964">
                  <c:v>2113.703</c:v>
                </c:pt>
                <c:pt idx="2965">
                  <c:v>2114.4650000000001</c:v>
                </c:pt>
                <c:pt idx="2966">
                  <c:v>2115.2260000000001</c:v>
                </c:pt>
                <c:pt idx="2967">
                  <c:v>2115.989</c:v>
                </c:pt>
                <c:pt idx="2968">
                  <c:v>2116.75</c:v>
                </c:pt>
                <c:pt idx="2969">
                  <c:v>2117.5079999999998</c:v>
                </c:pt>
                <c:pt idx="2970">
                  <c:v>2118.2660000000001</c:v>
                </c:pt>
                <c:pt idx="2971">
                  <c:v>2119.0300000000002</c:v>
                </c:pt>
                <c:pt idx="2972">
                  <c:v>2119.79</c:v>
                </c:pt>
                <c:pt idx="2973">
                  <c:v>2120.549</c:v>
                </c:pt>
                <c:pt idx="2974">
                  <c:v>2121.3110000000001</c:v>
                </c:pt>
                <c:pt idx="2975">
                  <c:v>2122.0709999999999</c:v>
                </c:pt>
                <c:pt idx="2976">
                  <c:v>2122.8290000000002</c:v>
                </c:pt>
                <c:pt idx="2977">
                  <c:v>2123.59</c:v>
                </c:pt>
                <c:pt idx="2978">
                  <c:v>2124.3440000000001</c:v>
                </c:pt>
                <c:pt idx="2979">
                  <c:v>2125.1039999999998</c:v>
                </c:pt>
                <c:pt idx="2980">
                  <c:v>2125.8580000000002</c:v>
                </c:pt>
                <c:pt idx="2981">
                  <c:v>2126.623</c:v>
                </c:pt>
                <c:pt idx="2982">
                  <c:v>2127.384</c:v>
                </c:pt>
                <c:pt idx="2983">
                  <c:v>2128.145</c:v>
                </c:pt>
                <c:pt idx="2984">
                  <c:v>2128.9090000000001</c:v>
                </c:pt>
                <c:pt idx="2985">
                  <c:v>2129.672</c:v>
                </c:pt>
                <c:pt idx="2986">
                  <c:v>2130.4299999999998</c:v>
                </c:pt>
                <c:pt idx="2987">
                  <c:v>2131.1889999999999</c:v>
                </c:pt>
                <c:pt idx="2988">
                  <c:v>2131.951</c:v>
                </c:pt>
                <c:pt idx="2989">
                  <c:v>2132.7130000000002</c:v>
                </c:pt>
                <c:pt idx="2990">
                  <c:v>2133.4740000000002</c:v>
                </c:pt>
                <c:pt idx="2991">
                  <c:v>2134.2310000000002</c:v>
                </c:pt>
                <c:pt idx="2992">
                  <c:v>2134.9899999999998</c:v>
                </c:pt>
                <c:pt idx="2993">
                  <c:v>2135.748</c:v>
                </c:pt>
                <c:pt idx="2994">
                  <c:v>2136.509</c:v>
                </c:pt>
                <c:pt idx="2995">
                  <c:v>2137.2710000000002</c:v>
                </c:pt>
                <c:pt idx="2996">
                  <c:v>2138.038</c:v>
                </c:pt>
                <c:pt idx="2997">
                  <c:v>2138.7959999999998</c:v>
                </c:pt>
                <c:pt idx="2998">
                  <c:v>2139.558</c:v>
                </c:pt>
                <c:pt idx="2999">
                  <c:v>2140.3220000000001</c:v>
                </c:pt>
                <c:pt idx="3000">
                  <c:v>2141.085</c:v>
                </c:pt>
                <c:pt idx="3001">
                  <c:v>2141.848</c:v>
                </c:pt>
                <c:pt idx="3002">
                  <c:v>2142.6120000000001</c:v>
                </c:pt>
                <c:pt idx="3003">
                  <c:v>2143.3719999999998</c:v>
                </c:pt>
                <c:pt idx="3004">
                  <c:v>2144.1329999999998</c:v>
                </c:pt>
                <c:pt idx="3005">
                  <c:v>2144.893</c:v>
                </c:pt>
                <c:pt idx="3006">
                  <c:v>2145.6559999999999</c:v>
                </c:pt>
                <c:pt idx="3007">
                  <c:v>2146.413</c:v>
                </c:pt>
                <c:pt idx="3008">
                  <c:v>2147.1729999999998</c:v>
                </c:pt>
                <c:pt idx="3009">
                  <c:v>2147.9360000000001</c:v>
                </c:pt>
                <c:pt idx="3010">
                  <c:v>2148.6979999999999</c:v>
                </c:pt>
                <c:pt idx="3011">
                  <c:v>2149.4650000000001</c:v>
                </c:pt>
                <c:pt idx="3012">
                  <c:v>2150.23</c:v>
                </c:pt>
                <c:pt idx="3013">
                  <c:v>2150.989</c:v>
                </c:pt>
                <c:pt idx="3014">
                  <c:v>2151.75</c:v>
                </c:pt>
                <c:pt idx="3015">
                  <c:v>2152.5129999999999</c:v>
                </c:pt>
                <c:pt idx="3016">
                  <c:v>2153.2759999999998</c:v>
                </c:pt>
                <c:pt idx="3017">
                  <c:v>2154.0369999999998</c:v>
                </c:pt>
                <c:pt idx="3018">
                  <c:v>2154.7979999999998</c:v>
                </c:pt>
                <c:pt idx="3019">
                  <c:v>2155.5569999999998</c:v>
                </c:pt>
                <c:pt idx="3020">
                  <c:v>2156.3200000000002</c:v>
                </c:pt>
                <c:pt idx="3021">
                  <c:v>2157.0839999999998</c:v>
                </c:pt>
                <c:pt idx="3022">
                  <c:v>2157.8429999999998</c:v>
                </c:pt>
                <c:pt idx="3023">
                  <c:v>2158.6080000000002</c:v>
                </c:pt>
                <c:pt idx="3024">
                  <c:v>2159.373</c:v>
                </c:pt>
                <c:pt idx="3025">
                  <c:v>2160.1379999999999</c:v>
                </c:pt>
                <c:pt idx="3026">
                  <c:v>2160.8980000000001</c:v>
                </c:pt>
                <c:pt idx="3027">
                  <c:v>2161.6619999999998</c:v>
                </c:pt>
                <c:pt idx="3028">
                  <c:v>2162.4259999999999</c:v>
                </c:pt>
                <c:pt idx="3029">
                  <c:v>2163.1909999999998</c:v>
                </c:pt>
                <c:pt idx="3030">
                  <c:v>2163.9520000000002</c:v>
                </c:pt>
                <c:pt idx="3031">
                  <c:v>2164.7150000000001</c:v>
                </c:pt>
                <c:pt idx="3032">
                  <c:v>2165.4749999999999</c:v>
                </c:pt>
                <c:pt idx="3033">
                  <c:v>2166.2379999999998</c:v>
                </c:pt>
                <c:pt idx="3034">
                  <c:v>2167.0010000000002</c:v>
                </c:pt>
                <c:pt idx="3035">
                  <c:v>2167.7710000000002</c:v>
                </c:pt>
                <c:pt idx="3036">
                  <c:v>2168.5329999999999</c:v>
                </c:pt>
                <c:pt idx="3037">
                  <c:v>2169.3009999999999</c:v>
                </c:pt>
                <c:pt idx="3038">
                  <c:v>2170.0610000000001</c:v>
                </c:pt>
                <c:pt idx="3039">
                  <c:v>2170.817</c:v>
                </c:pt>
                <c:pt idx="3040">
                  <c:v>2171.58</c:v>
                </c:pt>
                <c:pt idx="3041">
                  <c:v>2172.3420000000001</c:v>
                </c:pt>
                <c:pt idx="3042">
                  <c:v>2173.11</c:v>
                </c:pt>
                <c:pt idx="3043">
                  <c:v>2173.8719999999998</c:v>
                </c:pt>
                <c:pt idx="3044">
                  <c:v>2174.6329999999998</c:v>
                </c:pt>
                <c:pt idx="3045">
                  <c:v>2175.3969999999999</c:v>
                </c:pt>
                <c:pt idx="3046">
                  <c:v>2176.16</c:v>
                </c:pt>
                <c:pt idx="3047">
                  <c:v>2176.9229999999998</c:v>
                </c:pt>
                <c:pt idx="3048">
                  <c:v>2177.6860000000001</c:v>
                </c:pt>
                <c:pt idx="3049">
                  <c:v>2178.453</c:v>
                </c:pt>
                <c:pt idx="3050">
                  <c:v>2179.212</c:v>
                </c:pt>
                <c:pt idx="3051">
                  <c:v>2179.9749999999999</c:v>
                </c:pt>
                <c:pt idx="3052">
                  <c:v>2180.7370000000001</c:v>
                </c:pt>
                <c:pt idx="3053">
                  <c:v>2181.502</c:v>
                </c:pt>
                <c:pt idx="3054">
                  <c:v>2182.2620000000002</c:v>
                </c:pt>
                <c:pt idx="3055">
                  <c:v>2183.0219999999999</c:v>
                </c:pt>
                <c:pt idx="3056">
                  <c:v>2183.7890000000002</c:v>
                </c:pt>
                <c:pt idx="3057">
                  <c:v>2184.5549999999998</c:v>
                </c:pt>
                <c:pt idx="3058">
                  <c:v>2185.3220000000001</c:v>
                </c:pt>
                <c:pt idx="3059">
                  <c:v>2186.0839999999998</c:v>
                </c:pt>
                <c:pt idx="3060">
                  <c:v>2186.848</c:v>
                </c:pt>
                <c:pt idx="3061">
                  <c:v>2187.6120000000001</c:v>
                </c:pt>
                <c:pt idx="3062">
                  <c:v>2188.375</c:v>
                </c:pt>
                <c:pt idx="3063">
                  <c:v>2189.14</c:v>
                </c:pt>
                <c:pt idx="3064">
                  <c:v>2189.9029999999998</c:v>
                </c:pt>
                <c:pt idx="3065">
                  <c:v>2190.6640000000002</c:v>
                </c:pt>
                <c:pt idx="3066">
                  <c:v>2191.4270000000001</c:v>
                </c:pt>
                <c:pt idx="3067">
                  <c:v>2192.1909999999998</c:v>
                </c:pt>
                <c:pt idx="3068">
                  <c:v>2192.9470000000001</c:v>
                </c:pt>
                <c:pt idx="3069">
                  <c:v>2193.712</c:v>
                </c:pt>
                <c:pt idx="3070">
                  <c:v>2194.4760000000001</c:v>
                </c:pt>
                <c:pt idx="3071">
                  <c:v>2195.2359999999999</c:v>
                </c:pt>
                <c:pt idx="3072">
                  <c:v>2196.002</c:v>
                </c:pt>
                <c:pt idx="3073">
                  <c:v>2196.7660000000001</c:v>
                </c:pt>
                <c:pt idx="3074">
                  <c:v>2197.529</c:v>
                </c:pt>
                <c:pt idx="3075">
                  <c:v>2198.2890000000002</c:v>
                </c:pt>
                <c:pt idx="3076">
                  <c:v>2199.0520000000001</c:v>
                </c:pt>
                <c:pt idx="3077">
                  <c:v>2199.8200000000002</c:v>
                </c:pt>
                <c:pt idx="3078">
                  <c:v>2200.5819999999999</c:v>
                </c:pt>
                <c:pt idx="3079">
                  <c:v>2201.348</c:v>
                </c:pt>
                <c:pt idx="3080">
                  <c:v>2202.114</c:v>
                </c:pt>
                <c:pt idx="3081">
                  <c:v>2202.8780000000002</c:v>
                </c:pt>
                <c:pt idx="3082">
                  <c:v>2203.64</c:v>
                </c:pt>
                <c:pt idx="3083">
                  <c:v>2204.4029999999998</c:v>
                </c:pt>
                <c:pt idx="3084">
                  <c:v>2205.1640000000002</c:v>
                </c:pt>
                <c:pt idx="3085">
                  <c:v>2205.9259999999999</c:v>
                </c:pt>
                <c:pt idx="3086">
                  <c:v>2206.6819999999998</c:v>
                </c:pt>
                <c:pt idx="3087">
                  <c:v>2207.4450000000002</c:v>
                </c:pt>
                <c:pt idx="3088">
                  <c:v>2208.2109999999998</c:v>
                </c:pt>
                <c:pt idx="3089">
                  <c:v>2208.9720000000002</c:v>
                </c:pt>
                <c:pt idx="3090">
                  <c:v>2209.7350000000001</c:v>
                </c:pt>
                <c:pt idx="3091">
                  <c:v>2210.4920000000002</c:v>
                </c:pt>
                <c:pt idx="3092">
                  <c:v>2211.252</c:v>
                </c:pt>
                <c:pt idx="3093">
                  <c:v>2212.0149999999999</c:v>
                </c:pt>
                <c:pt idx="3094">
                  <c:v>2212.7820000000002</c:v>
                </c:pt>
                <c:pt idx="3095">
                  <c:v>2213.5479999999998</c:v>
                </c:pt>
                <c:pt idx="3096">
                  <c:v>2214.31</c:v>
                </c:pt>
                <c:pt idx="3097">
                  <c:v>2215.0790000000002</c:v>
                </c:pt>
                <c:pt idx="3098">
                  <c:v>2215.846</c:v>
                </c:pt>
                <c:pt idx="3099">
                  <c:v>2216.6080000000002</c:v>
                </c:pt>
                <c:pt idx="3100">
                  <c:v>2217.3780000000002</c:v>
                </c:pt>
                <c:pt idx="3101">
                  <c:v>2218.1419999999998</c:v>
                </c:pt>
                <c:pt idx="3102">
                  <c:v>2218.9059999999999</c:v>
                </c:pt>
                <c:pt idx="3103">
                  <c:v>2219.6709999999998</c:v>
                </c:pt>
                <c:pt idx="3104">
                  <c:v>2220.4389999999999</c:v>
                </c:pt>
                <c:pt idx="3105">
                  <c:v>2221.2049999999999</c:v>
                </c:pt>
                <c:pt idx="3106">
                  <c:v>2221.9679999999998</c:v>
                </c:pt>
                <c:pt idx="3107">
                  <c:v>2222.7310000000002</c:v>
                </c:pt>
                <c:pt idx="3108">
                  <c:v>2223.4960000000001</c:v>
                </c:pt>
                <c:pt idx="3109">
                  <c:v>2224.2579999999998</c:v>
                </c:pt>
                <c:pt idx="3110">
                  <c:v>2225.02</c:v>
                </c:pt>
                <c:pt idx="3111">
                  <c:v>2225.7849999999999</c:v>
                </c:pt>
                <c:pt idx="3112">
                  <c:v>2226.5500000000002</c:v>
                </c:pt>
                <c:pt idx="3113">
                  <c:v>2227.3150000000001</c:v>
                </c:pt>
                <c:pt idx="3114">
                  <c:v>2228.0819999999999</c:v>
                </c:pt>
                <c:pt idx="3115">
                  <c:v>2228.8429999999998</c:v>
                </c:pt>
                <c:pt idx="3116">
                  <c:v>2229.6089999999999</c:v>
                </c:pt>
                <c:pt idx="3117">
                  <c:v>2230.373</c:v>
                </c:pt>
                <c:pt idx="3118">
                  <c:v>2231.136</c:v>
                </c:pt>
                <c:pt idx="3119">
                  <c:v>2231.9</c:v>
                </c:pt>
                <c:pt idx="3120">
                  <c:v>2232.665</c:v>
                </c:pt>
                <c:pt idx="3121">
                  <c:v>2233.4299999999998</c:v>
                </c:pt>
                <c:pt idx="3122">
                  <c:v>2234.1909999999998</c:v>
                </c:pt>
                <c:pt idx="3123">
                  <c:v>2234.9589999999998</c:v>
                </c:pt>
                <c:pt idx="3124">
                  <c:v>2235.7220000000002</c:v>
                </c:pt>
                <c:pt idx="3125">
                  <c:v>2236.482</c:v>
                </c:pt>
                <c:pt idx="3126">
                  <c:v>2237.2440000000001</c:v>
                </c:pt>
                <c:pt idx="3127">
                  <c:v>2238.009</c:v>
                </c:pt>
                <c:pt idx="3128">
                  <c:v>2238.7739999999999</c:v>
                </c:pt>
                <c:pt idx="3129">
                  <c:v>2239.5340000000001</c:v>
                </c:pt>
                <c:pt idx="3130">
                  <c:v>2240.3000000000002</c:v>
                </c:pt>
                <c:pt idx="3131">
                  <c:v>2241.0639999999999</c:v>
                </c:pt>
                <c:pt idx="3132">
                  <c:v>2241.8290000000002</c:v>
                </c:pt>
                <c:pt idx="3133">
                  <c:v>2242.5929999999998</c:v>
                </c:pt>
                <c:pt idx="3134">
                  <c:v>2243.357</c:v>
                </c:pt>
                <c:pt idx="3135">
                  <c:v>2244.116</c:v>
                </c:pt>
                <c:pt idx="3136">
                  <c:v>2244.8780000000002</c:v>
                </c:pt>
                <c:pt idx="3137">
                  <c:v>2245.643</c:v>
                </c:pt>
                <c:pt idx="3138">
                  <c:v>2246.413</c:v>
                </c:pt>
                <c:pt idx="3139">
                  <c:v>2247.1759999999999</c:v>
                </c:pt>
                <c:pt idx="3140">
                  <c:v>2247.942</c:v>
                </c:pt>
                <c:pt idx="3141">
                  <c:v>2248.7020000000002</c:v>
                </c:pt>
                <c:pt idx="3142">
                  <c:v>2249.4690000000001</c:v>
                </c:pt>
                <c:pt idx="3143">
                  <c:v>2250.2350000000001</c:v>
                </c:pt>
                <c:pt idx="3144">
                  <c:v>2251.0039999999999</c:v>
                </c:pt>
                <c:pt idx="3145">
                  <c:v>2251.7719999999999</c:v>
                </c:pt>
                <c:pt idx="3146">
                  <c:v>2252.5349999999999</c:v>
                </c:pt>
                <c:pt idx="3147">
                  <c:v>2253.2959999999998</c:v>
                </c:pt>
                <c:pt idx="3148">
                  <c:v>2254.0650000000001</c:v>
                </c:pt>
                <c:pt idx="3149">
                  <c:v>2254.8240000000001</c:v>
                </c:pt>
                <c:pt idx="3150">
                  <c:v>2255.5859999999998</c:v>
                </c:pt>
                <c:pt idx="3151">
                  <c:v>2256.35</c:v>
                </c:pt>
                <c:pt idx="3152">
                  <c:v>2257.11</c:v>
                </c:pt>
                <c:pt idx="3153">
                  <c:v>2257.8780000000002</c:v>
                </c:pt>
                <c:pt idx="3154">
                  <c:v>2258.6410000000001</c:v>
                </c:pt>
                <c:pt idx="3155">
                  <c:v>2259.4050000000002</c:v>
                </c:pt>
                <c:pt idx="3156">
                  <c:v>2260.1669999999999</c:v>
                </c:pt>
                <c:pt idx="3157">
                  <c:v>2260.931</c:v>
                </c:pt>
                <c:pt idx="3158">
                  <c:v>2261.694</c:v>
                </c:pt>
                <c:pt idx="3159">
                  <c:v>2262.4580000000001</c:v>
                </c:pt>
                <c:pt idx="3160">
                  <c:v>2263.2220000000002</c:v>
                </c:pt>
                <c:pt idx="3161">
                  <c:v>2263.9879999999998</c:v>
                </c:pt>
                <c:pt idx="3162">
                  <c:v>2264.7489999999998</c:v>
                </c:pt>
                <c:pt idx="3163">
                  <c:v>2265.509</c:v>
                </c:pt>
                <c:pt idx="3164">
                  <c:v>2266.2710000000002</c:v>
                </c:pt>
                <c:pt idx="3165">
                  <c:v>2267.038</c:v>
                </c:pt>
                <c:pt idx="3166">
                  <c:v>2267.808</c:v>
                </c:pt>
                <c:pt idx="3167">
                  <c:v>2268.5749999999998</c:v>
                </c:pt>
                <c:pt idx="3168">
                  <c:v>2269.3359999999998</c:v>
                </c:pt>
                <c:pt idx="3169">
                  <c:v>2270.1030000000001</c:v>
                </c:pt>
                <c:pt idx="3170">
                  <c:v>2270.864</c:v>
                </c:pt>
                <c:pt idx="3171">
                  <c:v>2271.6289999999999</c:v>
                </c:pt>
                <c:pt idx="3172">
                  <c:v>2272.393</c:v>
                </c:pt>
                <c:pt idx="3173">
                  <c:v>2273.1509999999998</c:v>
                </c:pt>
                <c:pt idx="3174">
                  <c:v>2273.9140000000002</c:v>
                </c:pt>
                <c:pt idx="3175">
                  <c:v>2274.6790000000001</c:v>
                </c:pt>
                <c:pt idx="3176">
                  <c:v>2275.444</c:v>
                </c:pt>
                <c:pt idx="3177">
                  <c:v>2276.2080000000001</c:v>
                </c:pt>
                <c:pt idx="3178">
                  <c:v>2276.9760000000001</c:v>
                </c:pt>
                <c:pt idx="3179">
                  <c:v>2277.7399999999998</c:v>
                </c:pt>
                <c:pt idx="3180">
                  <c:v>2278.5039999999999</c:v>
                </c:pt>
                <c:pt idx="3181">
                  <c:v>2279.2689999999998</c:v>
                </c:pt>
                <c:pt idx="3182">
                  <c:v>2280.0329999999999</c:v>
                </c:pt>
                <c:pt idx="3183">
                  <c:v>2280.7959999999998</c:v>
                </c:pt>
                <c:pt idx="3184">
                  <c:v>2281.558</c:v>
                </c:pt>
                <c:pt idx="3185">
                  <c:v>2282.3180000000002</c:v>
                </c:pt>
                <c:pt idx="3186">
                  <c:v>2283.0839999999998</c:v>
                </c:pt>
                <c:pt idx="3187">
                  <c:v>2283.8470000000002</c:v>
                </c:pt>
                <c:pt idx="3188">
                  <c:v>2284.6120000000001</c:v>
                </c:pt>
                <c:pt idx="3189">
                  <c:v>2285.38</c:v>
                </c:pt>
                <c:pt idx="3190">
                  <c:v>2286.1410000000001</c:v>
                </c:pt>
                <c:pt idx="3191">
                  <c:v>2286.9090000000001</c:v>
                </c:pt>
                <c:pt idx="3192">
                  <c:v>2287.6759999999999</c:v>
                </c:pt>
                <c:pt idx="3193">
                  <c:v>2288.4380000000001</c:v>
                </c:pt>
                <c:pt idx="3194">
                  <c:v>2289.201</c:v>
                </c:pt>
                <c:pt idx="3195">
                  <c:v>2289.9650000000001</c:v>
                </c:pt>
                <c:pt idx="3196">
                  <c:v>2290.7289999999998</c:v>
                </c:pt>
                <c:pt idx="3197">
                  <c:v>2291.4920000000002</c:v>
                </c:pt>
                <c:pt idx="3198">
                  <c:v>2292.252</c:v>
                </c:pt>
                <c:pt idx="3199">
                  <c:v>2293.0160000000001</c:v>
                </c:pt>
                <c:pt idx="3200">
                  <c:v>2293.777</c:v>
                </c:pt>
                <c:pt idx="3201">
                  <c:v>2294.5410000000002</c:v>
                </c:pt>
                <c:pt idx="3202">
                  <c:v>2295.3090000000002</c:v>
                </c:pt>
                <c:pt idx="3203">
                  <c:v>2296.0709999999999</c:v>
                </c:pt>
                <c:pt idx="3204">
                  <c:v>2296.8310000000001</c:v>
                </c:pt>
                <c:pt idx="3205">
                  <c:v>2297.5949999999998</c:v>
                </c:pt>
                <c:pt idx="3206">
                  <c:v>2298.3560000000002</c:v>
                </c:pt>
                <c:pt idx="3207">
                  <c:v>2299.116</c:v>
                </c:pt>
                <c:pt idx="3208">
                  <c:v>2299.8809999999999</c:v>
                </c:pt>
                <c:pt idx="3209">
                  <c:v>2300.6439999999998</c:v>
                </c:pt>
                <c:pt idx="3210">
                  <c:v>2301.4090000000001</c:v>
                </c:pt>
                <c:pt idx="3211">
                  <c:v>2302.1750000000002</c:v>
                </c:pt>
                <c:pt idx="3212">
                  <c:v>2302.9369999999999</c:v>
                </c:pt>
                <c:pt idx="3213">
                  <c:v>2303.703</c:v>
                </c:pt>
                <c:pt idx="3214">
                  <c:v>2304.4740000000002</c:v>
                </c:pt>
                <c:pt idx="3215">
                  <c:v>2305.239</c:v>
                </c:pt>
                <c:pt idx="3216">
                  <c:v>2306.0039999999999</c:v>
                </c:pt>
                <c:pt idx="3217">
                  <c:v>2306.77</c:v>
                </c:pt>
                <c:pt idx="3218">
                  <c:v>2307.5360000000001</c:v>
                </c:pt>
                <c:pt idx="3219">
                  <c:v>2308.299</c:v>
                </c:pt>
                <c:pt idx="3220">
                  <c:v>2309.0630000000001</c:v>
                </c:pt>
                <c:pt idx="3221">
                  <c:v>2309.8220000000001</c:v>
                </c:pt>
                <c:pt idx="3222">
                  <c:v>2310.587</c:v>
                </c:pt>
                <c:pt idx="3223">
                  <c:v>2311.346</c:v>
                </c:pt>
                <c:pt idx="3224">
                  <c:v>2312.1080000000002</c:v>
                </c:pt>
                <c:pt idx="3225">
                  <c:v>2312.875</c:v>
                </c:pt>
                <c:pt idx="3226">
                  <c:v>2313.6410000000001</c:v>
                </c:pt>
                <c:pt idx="3227">
                  <c:v>2314.4070000000002</c:v>
                </c:pt>
                <c:pt idx="3228">
                  <c:v>2315.1779999999999</c:v>
                </c:pt>
                <c:pt idx="3229">
                  <c:v>2315.9459999999999</c:v>
                </c:pt>
                <c:pt idx="3230">
                  <c:v>2316.7080000000001</c:v>
                </c:pt>
                <c:pt idx="3231">
                  <c:v>2317.4740000000002</c:v>
                </c:pt>
                <c:pt idx="3232">
                  <c:v>2318.2379999999998</c:v>
                </c:pt>
                <c:pt idx="3233">
                  <c:v>2319.0030000000002</c:v>
                </c:pt>
                <c:pt idx="3234">
                  <c:v>2319.7669999999998</c:v>
                </c:pt>
                <c:pt idx="3235">
                  <c:v>2320.5340000000001</c:v>
                </c:pt>
                <c:pt idx="3236">
                  <c:v>2321.3009999999999</c:v>
                </c:pt>
                <c:pt idx="3237">
                  <c:v>2322.0630000000001</c:v>
                </c:pt>
                <c:pt idx="3238">
                  <c:v>2322.8240000000001</c:v>
                </c:pt>
                <c:pt idx="3239">
                  <c:v>2323.5920000000001</c:v>
                </c:pt>
                <c:pt idx="3240">
                  <c:v>2324.357</c:v>
                </c:pt>
                <c:pt idx="3241">
                  <c:v>2325.1260000000002</c:v>
                </c:pt>
                <c:pt idx="3242">
                  <c:v>2325.8879999999999</c:v>
                </c:pt>
                <c:pt idx="3243">
                  <c:v>2326.6550000000002</c:v>
                </c:pt>
                <c:pt idx="3244">
                  <c:v>2327.4189999999999</c:v>
                </c:pt>
                <c:pt idx="3245">
                  <c:v>2328.1840000000002</c:v>
                </c:pt>
                <c:pt idx="3246">
                  <c:v>2328.9479999999999</c:v>
                </c:pt>
                <c:pt idx="3247">
                  <c:v>2329.7089999999998</c:v>
                </c:pt>
                <c:pt idx="3248">
                  <c:v>2330.4720000000002</c:v>
                </c:pt>
                <c:pt idx="3249">
                  <c:v>2331.2350000000001</c:v>
                </c:pt>
                <c:pt idx="3250">
                  <c:v>2331.998</c:v>
                </c:pt>
                <c:pt idx="3251">
                  <c:v>2332.7629999999999</c:v>
                </c:pt>
                <c:pt idx="3252">
                  <c:v>2333.5279999999998</c:v>
                </c:pt>
                <c:pt idx="3253">
                  <c:v>2334.2890000000002</c:v>
                </c:pt>
                <c:pt idx="3254">
                  <c:v>2335.0500000000002</c:v>
                </c:pt>
                <c:pt idx="3255">
                  <c:v>2335.8180000000002</c:v>
                </c:pt>
                <c:pt idx="3256">
                  <c:v>2336.587</c:v>
                </c:pt>
                <c:pt idx="3257">
                  <c:v>2337.3519999999999</c:v>
                </c:pt>
                <c:pt idx="3258">
                  <c:v>2338.1129999999998</c:v>
                </c:pt>
                <c:pt idx="3259">
                  <c:v>2338.8809999999999</c:v>
                </c:pt>
                <c:pt idx="3260">
                  <c:v>2339.6460000000002</c:v>
                </c:pt>
                <c:pt idx="3261">
                  <c:v>2340.4110000000001</c:v>
                </c:pt>
                <c:pt idx="3262">
                  <c:v>2341.1759999999999</c:v>
                </c:pt>
                <c:pt idx="3263">
                  <c:v>2341.94</c:v>
                </c:pt>
                <c:pt idx="3264">
                  <c:v>2342.7080000000001</c:v>
                </c:pt>
                <c:pt idx="3265">
                  <c:v>2343.4740000000002</c:v>
                </c:pt>
                <c:pt idx="3266">
                  <c:v>2344.239</c:v>
                </c:pt>
                <c:pt idx="3267">
                  <c:v>2345.0050000000001</c:v>
                </c:pt>
                <c:pt idx="3268">
                  <c:v>2345.7719999999999</c:v>
                </c:pt>
                <c:pt idx="3269">
                  <c:v>2346.5390000000002</c:v>
                </c:pt>
                <c:pt idx="3270">
                  <c:v>2347.3020000000001</c:v>
                </c:pt>
                <c:pt idx="3271">
                  <c:v>2348.0680000000002</c:v>
                </c:pt>
                <c:pt idx="3272">
                  <c:v>2348.8290000000002</c:v>
                </c:pt>
                <c:pt idx="3273">
                  <c:v>2349.5929999999998</c:v>
                </c:pt>
                <c:pt idx="3274">
                  <c:v>2350.3609999999999</c:v>
                </c:pt>
                <c:pt idx="3275">
                  <c:v>2351.1219999999998</c:v>
                </c:pt>
                <c:pt idx="3276">
                  <c:v>2351.886</c:v>
                </c:pt>
                <c:pt idx="3277">
                  <c:v>2352.652</c:v>
                </c:pt>
                <c:pt idx="3278">
                  <c:v>2353.4180000000001</c:v>
                </c:pt>
                <c:pt idx="3279">
                  <c:v>2354.181</c:v>
                </c:pt>
                <c:pt idx="3280">
                  <c:v>2354.9499999999998</c:v>
                </c:pt>
                <c:pt idx="3281">
                  <c:v>2355.7150000000001</c:v>
                </c:pt>
                <c:pt idx="3282">
                  <c:v>2356.4780000000001</c:v>
                </c:pt>
                <c:pt idx="3283">
                  <c:v>2357.2399999999998</c:v>
                </c:pt>
                <c:pt idx="3284">
                  <c:v>2358.0010000000002</c:v>
                </c:pt>
                <c:pt idx="3285">
                  <c:v>2358.7660000000001</c:v>
                </c:pt>
                <c:pt idx="3286">
                  <c:v>2359.5309999999999</c:v>
                </c:pt>
                <c:pt idx="3287">
                  <c:v>2360.2919999999999</c:v>
                </c:pt>
                <c:pt idx="3288">
                  <c:v>2361.058</c:v>
                </c:pt>
                <c:pt idx="3289">
                  <c:v>2361.8209999999999</c:v>
                </c:pt>
                <c:pt idx="3290">
                  <c:v>2362.5880000000002</c:v>
                </c:pt>
                <c:pt idx="3291">
                  <c:v>2363.3519999999999</c:v>
                </c:pt>
                <c:pt idx="3292">
                  <c:v>2364.114</c:v>
                </c:pt>
                <c:pt idx="3293">
                  <c:v>2364.8780000000002</c:v>
                </c:pt>
                <c:pt idx="3294">
                  <c:v>2365.6419999999998</c:v>
                </c:pt>
                <c:pt idx="3295">
                  <c:v>2366.4070000000002</c:v>
                </c:pt>
                <c:pt idx="3296">
                  <c:v>2367.17</c:v>
                </c:pt>
                <c:pt idx="3297">
                  <c:v>2367.9369999999999</c:v>
                </c:pt>
                <c:pt idx="3298">
                  <c:v>2368.6999999999998</c:v>
                </c:pt>
                <c:pt idx="3299">
                  <c:v>2369.4630000000002</c:v>
                </c:pt>
                <c:pt idx="3300">
                  <c:v>2370.2269999999999</c:v>
                </c:pt>
                <c:pt idx="3301">
                  <c:v>2370.9899999999998</c:v>
                </c:pt>
                <c:pt idx="3302">
                  <c:v>2371.7530000000002</c:v>
                </c:pt>
                <c:pt idx="3303">
                  <c:v>2372.5189999999998</c:v>
                </c:pt>
                <c:pt idx="3304">
                  <c:v>2373.2809999999999</c:v>
                </c:pt>
                <c:pt idx="3305">
                  <c:v>2374.0459999999998</c:v>
                </c:pt>
                <c:pt idx="3306">
                  <c:v>2374.808</c:v>
                </c:pt>
                <c:pt idx="3307">
                  <c:v>2375.5770000000002</c:v>
                </c:pt>
                <c:pt idx="3308">
                  <c:v>2376.34</c:v>
                </c:pt>
                <c:pt idx="3309">
                  <c:v>2377.1080000000002</c:v>
                </c:pt>
                <c:pt idx="3310">
                  <c:v>2377.8719999999998</c:v>
                </c:pt>
                <c:pt idx="3311">
                  <c:v>2378.634</c:v>
                </c:pt>
                <c:pt idx="3312">
                  <c:v>2379.4009999999998</c:v>
                </c:pt>
                <c:pt idx="3313">
                  <c:v>2380.1619999999998</c:v>
                </c:pt>
                <c:pt idx="3314">
                  <c:v>2380.9259999999999</c:v>
                </c:pt>
                <c:pt idx="3315">
                  <c:v>2381.6959999999999</c:v>
                </c:pt>
                <c:pt idx="3316">
                  <c:v>2382.46</c:v>
                </c:pt>
                <c:pt idx="3317">
                  <c:v>2383.2249999999999</c:v>
                </c:pt>
                <c:pt idx="3318">
                  <c:v>2383.9940000000001</c:v>
                </c:pt>
                <c:pt idx="3319">
                  <c:v>2384.759</c:v>
                </c:pt>
                <c:pt idx="3320">
                  <c:v>2385.5239999999999</c:v>
                </c:pt>
                <c:pt idx="3321">
                  <c:v>2386.2849999999999</c:v>
                </c:pt>
                <c:pt idx="3322">
                  <c:v>2387.0459999999998</c:v>
                </c:pt>
                <c:pt idx="3323">
                  <c:v>2387.8110000000001</c:v>
                </c:pt>
                <c:pt idx="3324">
                  <c:v>2388.5729999999999</c:v>
                </c:pt>
                <c:pt idx="3325">
                  <c:v>2389.337</c:v>
                </c:pt>
                <c:pt idx="3326">
                  <c:v>2390.0990000000002</c:v>
                </c:pt>
                <c:pt idx="3327">
                  <c:v>2390.8589999999999</c:v>
                </c:pt>
                <c:pt idx="3328">
                  <c:v>2391.6260000000002</c:v>
                </c:pt>
                <c:pt idx="3329">
                  <c:v>2392.3919999999998</c:v>
                </c:pt>
                <c:pt idx="3330">
                  <c:v>2393.1590000000001</c:v>
                </c:pt>
                <c:pt idx="3331">
                  <c:v>2393.9250000000002</c:v>
                </c:pt>
                <c:pt idx="3332">
                  <c:v>2394.6889999999999</c:v>
                </c:pt>
                <c:pt idx="3333">
                  <c:v>2395.4479999999999</c:v>
                </c:pt>
                <c:pt idx="3334">
                  <c:v>2396.2130000000002</c:v>
                </c:pt>
                <c:pt idx="3335">
                  <c:v>2396.9780000000001</c:v>
                </c:pt>
                <c:pt idx="3336">
                  <c:v>2397.7379999999998</c:v>
                </c:pt>
                <c:pt idx="3337">
                  <c:v>2398.498</c:v>
                </c:pt>
                <c:pt idx="3338">
                  <c:v>2399.2600000000002</c:v>
                </c:pt>
                <c:pt idx="3339">
                  <c:v>2400.0219999999999</c:v>
                </c:pt>
                <c:pt idx="3340">
                  <c:v>2400.7840000000001</c:v>
                </c:pt>
                <c:pt idx="3341">
                  <c:v>2401.5479999999998</c:v>
                </c:pt>
                <c:pt idx="3342">
                  <c:v>2402.3110000000001</c:v>
                </c:pt>
                <c:pt idx="3343">
                  <c:v>2403.0740000000001</c:v>
                </c:pt>
                <c:pt idx="3344">
                  <c:v>2403.8339999999998</c:v>
                </c:pt>
                <c:pt idx="3345">
                  <c:v>2404.598</c:v>
                </c:pt>
                <c:pt idx="3346">
                  <c:v>2405.3589999999999</c:v>
                </c:pt>
                <c:pt idx="3347">
                  <c:v>2406.12</c:v>
                </c:pt>
                <c:pt idx="3348">
                  <c:v>2406.8809999999999</c:v>
                </c:pt>
                <c:pt idx="3349">
                  <c:v>2407.6439999999998</c:v>
                </c:pt>
                <c:pt idx="3350">
                  <c:v>2408.4029999999998</c:v>
                </c:pt>
                <c:pt idx="3351">
                  <c:v>2409.163</c:v>
                </c:pt>
                <c:pt idx="3352">
                  <c:v>2409.9189999999999</c:v>
                </c:pt>
                <c:pt idx="3353">
                  <c:v>2410.683</c:v>
                </c:pt>
                <c:pt idx="3354">
                  <c:v>2411.44</c:v>
                </c:pt>
                <c:pt idx="3355">
                  <c:v>2412.203</c:v>
                </c:pt>
                <c:pt idx="3356">
                  <c:v>2412.9630000000002</c:v>
                </c:pt>
                <c:pt idx="3357">
                  <c:v>2413.7240000000002</c:v>
                </c:pt>
                <c:pt idx="3358">
                  <c:v>2414.4850000000001</c:v>
                </c:pt>
                <c:pt idx="3359">
                  <c:v>2415.25</c:v>
                </c:pt>
                <c:pt idx="3360">
                  <c:v>2416.0100000000002</c:v>
                </c:pt>
                <c:pt idx="3361">
                  <c:v>2416.768</c:v>
                </c:pt>
                <c:pt idx="3362">
                  <c:v>2417.5250000000001</c:v>
                </c:pt>
                <c:pt idx="3363">
                  <c:v>2418.2849999999999</c:v>
                </c:pt>
                <c:pt idx="3364">
                  <c:v>2419.0459999999998</c:v>
                </c:pt>
                <c:pt idx="3365">
                  <c:v>2419.808</c:v>
                </c:pt>
                <c:pt idx="3366">
                  <c:v>2420.5650000000001</c:v>
                </c:pt>
                <c:pt idx="3367">
                  <c:v>2421.3220000000001</c:v>
                </c:pt>
                <c:pt idx="3368">
                  <c:v>2422.0859999999998</c:v>
                </c:pt>
                <c:pt idx="3369">
                  <c:v>2422.848</c:v>
                </c:pt>
                <c:pt idx="3370">
                  <c:v>2423.605</c:v>
                </c:pt>
                <c:pt idx="3371">
                  <c:v>2424.3609999999999</c:v>
                </c:pt>
                <c:pt idx="3372">
                  <c:v>2425.123</c:v>
                </c:pt>
                <c:pt idx="3373">
                  <c:v>2425.884</c:v>
                </c:pt>
                <c:pt idx="3374">
                  <c:v>2426.6439999999998</c:v>
                </c:pt>
                <c:pt idx="3375">
                  <c:v>2427.4070000000002</c:v>
                </c:pt>
                <c:pt idx="3376">
                  <c:v>2428.1680000000001</c:v>
                </c:pt>
                <c:pt idx="3377">
                  <c:v>2428.9290000000001</c:v>
                </c:pt>
                <c:pt idx="3378">
                  <c:v>2429.6880000000001</c:v>
                </c:pt>
                <c:pt idx="3379">
                  <c:v>2430.4479999999999</c:v>
                </c:pt>
                <c:pt idx="3380">
                  <c:v>2431.2049999999999</c:v>
                </c:pt>
                <c:pt idx="3381">
                  <c:v>2431.962</c:v>
                </c:pt>
                <c:pt idx="3382">
                  <c:v>2432.7179999999998</c:v>
                </c:pt>
                <c:pt idx="3383">
                  <c:v>2433.4760000000001</c:v>
                </c:pt>
                <c:pt idx="3384">
                  <c:v>2434.2339999999999</c:v>
                </c:pt>
                <c:pt idx="3385">
                  <c:v>2434.989</c:v>
                </c:pt>
                <c:pt idx="3386">
                  <c:v>2435.7469999999998</c:v>
                </c:pt>
                <c:pt idx="3387">
                  <c:v>2436.5030000000002</c:v>
                </c:pt>
                <c:pt idx="3388">
                  <c:v>2437.259</c:v>
                </c:pt>
                <c:pt idx="3389">
                  <c:v>2438.0160000000001</c:v>
                </c:pt>
                <c:pt idx="3390">
                  <c:v>2438.7739999999999</c:v>
                </c:pt>
                <c:pt idx="3391">
                  <c:v>2439.527</c:v>
                </c:pt>
                <c:pt idx="3392">
                  <c:v>2440.2860000000001</c:v>
                </c:pt>
                <c:pt idx="3393">
                  <c:v>2441.0450000000001</c:v>
                </c:pt>
                <c:pt idx="3394">
                  <c:v>2441.797</c:v>
                </c:pt>
                <c:pt idx="3395">
                  <c:v>2442.5549999999998</c:v>
                </c:pt>
                <c:pt idx="3396">
                  <c:v>2443.3119999999999</c:v>
                </c:pt>
                <c:pt idx="3397">
                  <c:v>2444.0659999999998</c:v>
                </c:pt>
                <c:pt idx="3398">
                  <c:v>2444.8240000000001</c:v>
                </c:pt>
                <c:pt idx="3399">
                  <c:v>2445.5770000000002</c:v>
                </c:pt>
                <c:pt idx="3400">
                  <c:v>2446.335</c:v>
                </c:pt>
                <c:pt idx="3401">
                  <c:v>2447.0949999999998</c:v>
                </c:pt>
                <c:pt idx="3402">
                  <c:v>2447.8449999999998</c:v>
                </c:pt>
                <c:pt idx="3403">
                  <c:v>2448.6010000000001</c:v>
                </c:pt>
                <c:pt idx="3404">
                  <c:v>2449.3580000000002</c:v>
                </c:pt>
                <c:pt idx="3405">
                  <c:v>2450.1149999999998</c:v>
                </c:pt>
                <c:pt idx="3406">
                  <c:v>2450.8710000000001</c:v>
                </c:pt>
                <c:pt idx="3407">
                  <c:v>2451.63</c:v>
                </c:pt>
                <c:pt idx="3408">
                  <c:v>2452.3890000000001</c:v>
                </c:pt>
                <c:pt idx="3409">
                  <c:v>2453.143</c:v>
                </c:pt>
                <c:pt idx="3410">
                  <c:v>2453.8980000000001</c:v>
                </c:pt>
                <c:pt idx="3411">
                  <c:v>2454.6550000000002</c:v>
                </c:pt>
                <c:pt idx="3412">
                  <c:v>2455.4090000000001</c:v>
                </c:pt>
                <c:pt idx="3413">
                  <c:v>2456.165</c:v>
                </c:pt>
                <c:pt idx="3414">
                  <c:v>2456.922</c:v>
                </c:pt>
                <c:pt idx="3415">
                  <c:v>2457.6799999999998</c:v>
                </c:pt>
                <c:pt idx="3416">
                  <c:v>2458.442</c:v>
                </c:pt>
                <c:pt idx="3417">
                  <c:v>2459.1950000000002</c:v>
                </c:pt>
                <c:pt idx="3418">
                  <c:v>2459.9499999999998</c:v>
                </c:pt>
                <c:pt idx="3419">
                  <c:v>2460.7040000000002</c:v>
                </c:pt>
                <c:pt idx="3420">
                  <c:v>2461.4609999999998</c:v>
                </c:pt>
                <c:pt idx="3421">
                  <c:v>2462.2170000000001</c:v>
                </c:pt>
                <c:pt idx="3422">
                  <c:v>2462.971</c:v>
                </c:pt>
                <c:pt idx="3423">
                  <c:v>2463.7260000000001</c:v>
                </c:pt>
                <c:pt idx="3424">
                  <c:v>2464.4839999999999</c:v>
                </c:pt>
                <c:pt idx="3425">
                  <c:v>2465.2359999999999</c:v>
                </c:pt>
                <c:pt idx="3426">
                  <c:v>2465.9899999999998</c:v>
                </c:pt>
                <c:pt idx="3427">
                  <c:v>2466.741</c:v>
                </c:pt>
                <c:pt idx="3428">
                  <c:v>2467.4940000000001</c:v>
                </c:pt>
                <c:pt idx="3429">
                  <c:v>2468.2460000000001</c:v>
                </c:pt>
                <c:pt idx="3430">
                  <c:v>2469</c:v>
                </c:pt>
                <c:pt idx="3431">
                  <c:v>2469.7489999999998</c:v>
                </c:pt>
                <c:pt idx="3432">
                  <c:v>2470.5010000000002</c:v>
                </c:pt>
                <c:pt idx="3433">
                  <c:v>2471.2550000000001</c:v>
                </c:pt>
                <c:pt idx="3434">
                  <c:v>2472.011</c:v>
                </c:pt>
                <c:pt idx="3435">
                  <c:v>2472.7629999999999</c:v>
                </c:pt>
                <c:pt idx="3436">
                  <c:v>2473.5149999999999</c:v>
                </c:pt>
                <c:pt idx="3437">
                  <c:v>2474.2669999999998</c:v>
                </c:pt>
                <c:pt idx="3438">
                  <c:v>2475.0210000000002</c:v>
                </c:pt>
                <c:pt idx="3439">
                  <c:v>2475.7689999999998</c:v>
                </c:pt>
                <c:pt idx="3440">
                  <c:v>2476.5259999999998</c:v>
                </c:pt>
                <c:pt idx="3441">
                  <c:v>2477.277</c:v>
                </c:pt>
                <c:pt idx="3442">
                  <c:v>2478.0239999999999</c:v>
                </c:pt>
                <c:pt idx="3443">
                  <c:v>2478.7750000000001</c:v>
                </c:pt>
                <c:pt idx="3444">
                  <c:v>2479.52</c:v>
                </c:pt>
                <c:pt idx="3445">
                  <c:v>2480.268</c:v>
                </c:pt>
                <c:pt idx="3446">
                  <c:v>2481.0160000000001</c:v>
                </c:pt>
                <c:pt idx="3447">
                  <c:v>2481.7660000000001</c:v>
                </c:pt>
                <c:pt idx="3448">
                  <c:v>2482.5070000000001</c:v>
                </c:pt>
                <c:pt idx="3449">
                  <c:v>2483.2510000000002</c:v>
                </c:pt>
                <c:pt idx="3450">
                  <c:v>2484.002</c:v>
                </c:pt>
                <c:pt idx="3451">
                  <c:v>2484.7539999999999</c:v>
                </c:pt>
                <c:pt idx="3452">
                  <c:v>2485.5010000000002</c:v>
                </c:pt>
                <c:pt idx="3453">
                  <c:v>2486.25</c:v>
                </c:pt>
                <c:pt idx="3454">
                  <c:v>2486.998</c:v>
                </c:pt>
                <c:pt idx="3455">
                  <c:v>2487.7460000000001</c:v>
                </c:pt>
                <c:pt idx="3456">
                  <c:v>2488.4940000000001</c:v>
                </c:pt>
                <c:pt idx="3457">
                  <c:v>2489.2429999999999</c:v>
                </c:pt>
                <c:pt idx="3458">
                  <c:v>2489.9839999999999</c:v>
                </c:pt>
                <c:pt idx="3459">
                  <c:v>2490.7280000000001</c:v>
                </c:pt>
                <c:pt idx="3460">
                  <c:v>2491.4740000000002</c:v>
                </c:pt>
                <c:pt idx="3461">
                  <c:v>2492.2159999999999</c:v>
                </c:pt>
                <c:pt idx="3462">
                  <c:v>2492.96</c:v>
                </c:pt>
                <c:pt idx="3463">
                  <c:v>2493.7040000000002</c:v>
                </c:pt>
                <c:pt idx="3464">
                  <c:v>2494.4499999999998</c:v>
                </c:pt>
                <c:pt idx="3465">
                  <c:v>2495.1950000000002</c:v>
                </c:pt>
                <c:pt idx="3466">
                  <c:v>2495.9389999999999</c:v>
                </c:pt>
                <c:pt idx="3467">
                  <c:v>2496.6799999999998</c:v>
                </c:pt>
                <c:pt idx="3468">
                  <c:v>2497.4209999999998</c:v>
                </c:pt>
                <c:pt idx="3469">
                  <c:v>2498.163</c:v>
                </c:pt>
                <c:pt idx="3470">
                  <c:v>2498.9110000000001</c:v>
                </c:pt>
                <c:pt idx="3471">
                  <c:v>2499.65</c:v>
                </c:pt>
                <c:pt idx="3472">
                  <c:v>2500.395</c:v>
                </c:pt>
                <c:pt idx="3473">
                  <c:v>2501.1370000000002</c:v>
                </c:pt>
                <c:pt idx="3474">
                  <c:v>2501.8829999999998</c:v>
                </c:pt>
                <c:pt idx="3475">
                  <c:v>2502.6239999999998</c:v>
                </c:pt>
                <c:pt idx="3476">
                  <c:v>2503.366</c:v>
                </c:pt>
                <c:pt idx="3477">
                  <c:v>2504.105</c:v>
                </c:pt>
                <c:pt idx="3478">
                  <c:v>2504.846</c:v>
                </c:pt>
                <c:pt idx="3479">
                  <c:v>2505.585</c:v>
                </c:pt>
                <c:pt idx="3480">
                  <c:v>2506.326</c:v>
                </c:pt>
                <c:pt idx="3481">
                  <c:v>2507.0700000000002</c:v>
                </c:pt>
                <c:pt idx="3482">
                  <c:v>2507.8110000000001</c:v>
                </c:pt>
                <c:pt idx="3483">
                  <c:v>2508.547</c:v>
                </c:pt>
                <c:pt idx="3484">
                  <c:v>2509.2820000000002</c:v>
                </c:pt>
                <c:pt idx="3485">
                  <c:v>2510.02</c:v>
                </c:pt>
                <c:pt idx="3486">
                  <c:v>2510.7570000000001</c:v>
                </c:pt>
                <c:pt idx="3487">
                  <c:v>2511.4920000000002</c:v>
                </c:pt>
                <c:pt idx="3488">
                  <c:v>2512.2280000000001</c:v>
                </c:pt>
                <c:pt idx="3489">
                  <c:v>2512.96</c:v>
                </c:pt>
                <c:pt idx="3490">
                  <c:v>2513.6990000000001</c:v>
                </c:pt>
                <c:pt idx="3491">
                  <c:v>2514.4369999999999</c:v>
                </c:pt>
                <c:pt idx="3492">
                  <c:v>2515.1750000000002</c:v>
                </c:pt>
                <c:pt idx="3493">
                  <c:v>2515.9070000000002</c:v>
                </c:pt>
                <c:pt idx="3494">
                  <c:v>2516.6390000000001</c:v>
                </c:pt>
                <c:pt idx="3495">
                  <c:v>2517.373</c:v>
                </c:pt>
                <c:pt idx="3496">
                  <c:v>2518.107</c:v>
                </c:pt>
                <c:pt idx="3497">
                  <c:v>2518.84</c:v>
                </c:pt>
                <c:pt idx="3498">
                  <c:v>2519.5709999999999</c:v>
                </c:pt>
                <c:pt idx="3499">
                  <c:v>2520.3049999999998</c:v>
                </c:pt>
                <c:pt idx="3500">
                  <c:v>2521.0410000000002</c:v>
                </c:pt>
                <c:pt idx="3501">
                  <c:v>2521.777</c:v>
                </c:pt>
                <c:pt idx="3502">
                  <c:v>2522.511</c:v>
                </c:pt>
                <c:pt idx="3503">
                  <c:v>2523.2469999999998</c:v>
                </c:pt>
                <c:pt idx="3504">
                  <c:v>2523.9749999999999</c:v>
                </c:pt>
                <c:pt idx="3505">
                  <c:v>2524.7049999999999</c:v>
                </c:pt>
                <c:pt idx="3506">
                  <c:v>2525.433</c:v>
                </c:pt>
                <c:pt idx="3507">
                  <c:v>2526.1550000000002</c:v>
                </c:pt>
                <c:pt idx="3508">
                  <c:v>2526.8789999999999</c:v>
                </c:pt>
                <c:pt idx="3509">
                  <c:v>2527.6080000000002</c:v>
                </c:pt>
                <c:pt idx="3510">
                  <c:v>2528.3389999999999</c:v>
                </c:pt>
                <c:pt idx="3511">
                  <c:v>2529.0729999999999</c:v>
                </c:pt>
                <c:pt idx="3512">
                  <c:v>2529.8029999999999</c:v>
                </c:pt>
                <c:pt idx="3513">
                  <c:v>2530.5279999999998</c:v>
                </c:pt>
                <c:pt idx="3514">
                  <c:v>2531.2559999999999</c:v>
                </c:pt>
                <c:pt idx="3515">
                  <c:v>2531.9839999999999</c:v>
                </c:pt>
                <c:pt idx="3516">
                  <c:v>2532.7060000000001</c:v>
                </c:pt>
                <c:pt idx="3517">
                  <c:v>2533.4299999999998</c:v>
                </c:pt>
                <c:pt idx="3518">
                  <c:v>2534.1579999999999</c:v>
                </c:pt>
                <c:pt idx="3519">
                  <c:v>2534.8829999999998</c:v>
                </c:pt>
                <c:pt idx="3520">
                  <c:v>2535.6060000000002</c:v>
                </c:pt>
                <c:pt idx="3521">
                  <c:v>2536.3330000000001</c:v>
                </c:pt>
                <c:pt idx="3522">
                  <c:v>2537.0569999999998</c:v>
                </c:pt>
                <c:pt idx="3523">
                  <c:v>2537.7829999999999</c:v>
                </c:pt>
                <c:pt idx="3524">
                  <c:v>2538.5079999999998</c:v>
                </c:pt>
                <c:pt idx="3525">
                  <c:v>2539.2310000000002</c:v>
                </c:pt>
                <c:pt idx="3526">
                  <c:v>2539.9520000000002</c:v>
                </c:pt>
                <c:pt idx="3527">
                  <c:v>2540.6709999999998</c:v>
                </c:pt>
                <c:pt idx="3528">
                  <c:v>2541.3870000000002</c:v>
                </c:pt>
                <c:pt idx="3529">
                  <c:v>2542.114</c:v>
                </c:pt>
                <c:pt idx="3530">
                  <c:v>2542.835</c:v>
                </c:pt>
                <c:pt idx="3531">
                  <c:v>2543.558</c:v>
                </c:pt>
                <c:pt idx="3532">
                  <c:v>2544.2750000000001</c:v>
                </c:pt>
                <c:pt idx="3533">
                  <c:v>2544.9899999999998</c:v>
                </c:pt>
                <c:pt idx="3534">
                  <c:v>2545.7150000000001</c:v>
                </c:pt>
                <c:pt idx="3535">
                  <c:v>2546.4299999999998</c:v>
                </c:pt>
                <c:pt idx="3536">
                  <c:v>2547.1489999999999</c:v>
                </c:pt>
                <c:pt idx="3537">
                  <c:v>2547.864</c:v>
                </c:pt>
                <c:pt idx="3538">
                  <c:v>2548.5839999999998</c:v>
                </c:pt>
                <c:pt idx="3539">
                  <c:v>2549.3029999999999</c:v>
                </c:pt>
                <c:pt idx="3540">
                  <c:v>2550.0160000000001</c:v>
                </c:pt>
                <c:pt idx="3541">
                  <c:v>2550.732</c:v>
                </c:pt>
                <c:pt idx="3542">
                  <c:v>2551.4470000000001</c:v>
                </c:pt>
                <c:pt idx="3543">
                  <c:v>2552.1619999999998</c:v>
                </c:pt>
                <c:pt idx="3544">
                  <c:v>2552.8780000000002</c:v>
                </c:pt>
                <c:pt idx="3545">
                  <c:v>2553.59</c:v>
                </c:pt>
                <c:pt idx="3546">
                  <c:v>2554.3040000000001</c:v>
                </c:pt>
                <c:pt idx="3547">
                  <c:v>2555.0160000000001</c:v>
                </c:pt>
                <c:pt idx="3548">
                  <c:v>2555.7269999999999</c:v>
                </c:pt>
                <c:pt idx="3549">
                  <c:v>2556.4349999999999</c:v>
                </c:pt>
                <c:pt idx="3550">
                  <c:v>2557.1480000000001</c:v>
                </c:pt>
                <c:pt idx="3551">
                  <c:v>2557.8580000000002</c:v>
                </c:pt>
                <c:pt idx="3552">
                  <c:v>2558.5749999999998</c:v>
                </c:pt>
                <c:pt idx="3553">
                  <c:v>2559.2840000000001</c:v>
                </c:pt>
                <c:pt idx="3554">
                  <c:v>2559.9989999999998</c:v>
                </c:pt>
                <c:pt idx="3555">
                  <c:v>2560.7020000000002</c:v>
                </c:pt>
                <c:pt idx="3556">
                  <c:v>2561.415</c:v>
                </c:pt>
                <c:pt idx="3557">
                  <c:v>2562.123</c:v>
                </c:pt>
                <c:pt idx="3558">
                  <c:v>2562.828</c:v>
                </c:pt>
                <c:pt idx="3559">
                  <c:v>2563.5410000000002</c:v>
                </c:pt>
                <c:pt idx="3560">
                  <c:v>2564.25</c:v>
                </c:pt>
                <c:pt idx="3561">
                  <c:v>2564.9589999999998</c:v>
                </c:pt>
                <c:pt idx="3562">
                  <c:v>2565.66</c:v>
                </c:pt>
                <c:pt idx="3563">
                  <c:v>2566.36</c:v>
                </c:pt>
                <c:pt idx="3564">
                  <c:v>2567.0619999999999</c:v>
                </c:pt>
                <c:pt idx="3565">
                  <c:v>2567.7649999999999</c:v>
                </c:pt>
                <c:pt idx="3566">
                  <c:v>2568.4670000000001</c:v>
                </c:pt>
                <c:pt idx="3567">
                  <c:v>2569.1709999999998</c:v>
                </c:pt>
                <c:pt idx="3568">
                  <c:v>2569.873</c:v>
                </c:pt>
                <c:pt idx="3569">
                  <c:v>2570.5740000000001</c:v>
                </c:pt>
                <c:pt idx="3570">
                  <c:v>2571.2759999999998</c:v>
                </c:pt>
                <c:pt idx="3571">
                  <c:v>2571.9760000000001</c:v>
                </c:pt>
                <c:pt idx="3572">
                  <c:v>2572.6779999999999</c:v>
                </c:pt>
                <c:pt idx="3573">
                  <c:v>2573.3739999999998</c:v>
                </c:pt>
                <c:pt idx="3574">
                  <c:v>2574.0720000000001</c:v>
                </c:pt>
                <c:pt idx="3575">
                  <c:v>2574.7710000000002</c:v>
                </c:pt>
                <c:pt idx="3576">
                  <c:v>2575.4670000000001</c:v>
                </c:pt>
                <c:pt idx="3577">
                  <c:v>2576.1640000000002</c:v>
                </c:pt>
                <c:pt idx="3578">
                  <c:v>2576.86</c:v>
                </c:pt>
                <c:pt idx="3579">
                  <c:v>2577.5549999999998</c:v>
                </c:pt>
                <c:pt idx="3580">
                  <c:v>2578.2489999999998</c:v>
                </c:pt>
                <c:pt idx="3581">
                  <c:v>2578.944</c:v>
                </c:pt>
                <c:pt idx="3582">
                  <c:v>2579.6390000000001</c:v>
                </c:pt>
                <c:pt idx="3583">
                  <c:v>2580.34</c:v>
                </c:pt>
                <c:pt idx="3584">
                  <c:v>2581.0340000000001</c:v>
                </c:pt>
                <c:pt idx="3585">
                  <c:v>2581.7269999999999</c:v>
                </c:pt>
                <c:pt idx="3586">
                  <c:v>2582.4209999999998</c:v>
                </c:pt>
                <c:pt idx="3587">
                  <c:v>2583.1120000000001</c:v>
                </c:pt>
                <c:pt idx="3588">
                  <c:v>2583.8020000000001</c:v>
                </c:pt>
                <c:pt idx="3589">
                  <c:v>2584.4899999999998</c:v>
                </c:pt>
                <c:pt idx="3590">
                  <c:v>2585.181</c:v>
                </c:pt>
                <c:pt idx="3591">
                  <c:v>2585.8739999999998</c:v>
                </c:pt>
                <c:pt idx="3592">
                  <c:v>2586.56</c:v>
                </c:pt>
                <c:pt idx="3593">
                  <c:v>2587.2469999999998</c:v>
                </c:pt>
                <c:pt idx="3594">
                  <c:v>2587.9360000000001</c:v>
                </c:pt>
                <c:pt idx="3595">
                  <c:v>2588.6260000000002</c:v>
                </c:pt>
                <c:pt idx="3596">
                  <c:v>2589.3150000000001</c:v>
                </c:pt>
                <c:pt idx="3597">
                  <c:v>2590.0030000000002</c:v>
                </c:pt>
                <c:pt idx="3598">
                  <c:v>2590.6930000000002</c:v>
                </c:pt>
                <c:pt idx="3599">
                  <c:v>2591.3780000000002</c:v>
                </c:pt>
                <c:pt idx="3600">
                  <c:v>2592.067</c:v>
                </c:pt>
                <c:pt idx="3601">
                  <c:v>2592.752</c:v>
                </c:pt>
                <c:pt idx="3602">
                  <c:v>2593.4349999999999</c:v>
                </c:pt>
                <c:pt idx="3603">
                  <c:v>2594.1190000000001</c:v>
                </c:pt>
                <c:pt idx="3604">
                  <c:v>2594.7979999999998</c:v>
                </c:pt>
                <c:pt idx="3605">
                  <c:v>2595.482</c:v>
                </c:pt>
                <c:pt idx="3606">
                  <c:v>2596.1660000000002</c:v>
                </c:pt>
                <c:pt idx="3607">
                  <c:v>2596.8510000000001</c:v>
                </c:pt>
                <c:pt idx="3608">
                  <c:v>2597.5309999999999</c:v>
                </c:pt>
                <c:pt idx="3609">
                  <c:v>2598.2080000000001</c:v>
                </c:pt>
                <c:pt idx="3610">
                  <c:v>2598.886</c:v>
                </c:pt>
                <c:pt idx="3611">
                  <c:v>2599.567</c:v>
                </c:pt>
                <c:pt idx="3612">
                  <c:v>2600.2469999999998</c:v>
                </c:pt>
                <c:pt idx="3613">
                  <c:v>2600.9290000000001</c:v>
                </c:pt>
                <c:pt idx="3614">
                  <c:v>2601.605</c:v>
                </c:pt>
                <c:pt idx="3615">
                  <c:v>2602.2759999999998</c:v>
                </c:pt>
                <c:pt idx="3616">
                  <c:v>2602.9549999999999</c:v>
                </c:pt>
                <c:pt idx="3617">
                  <c:v>2603.6320000000001</c:v>
                </c:pt>
                <c:pt idx="3618">
                  <c:v>2604.306</c:v>
                </c:pt>
                <c:pt idx="3619">
                  <c:v>2604.98</c:v>
                </c:pt>
                <c:pt idx="3620">
                  <c:v>2605.6550000000002</c:v>
                </c:pt>
                <c:pt idx="3621">
                  <c:v>2606.3310000000001</c:v>
                </c:pt>
                <c:pt idx="3622">
                  <c:v>2607.0070000000001</c:v>
                </c:pt>
                <c:pt idx="3623">
                  <c:v>2607.683</c:v>
                </c:pt>
                <c:pt idx="3624">
                  <c:v>2608.355</c:v>
                </c:pt>
                <c:pt idx="3625">
                  <c:v>2609.0259999999998</c:v>
                </c:pt>
                <c:pt idx="3626">
                  <c:v>2609.6979999999999</c:v>
                </c:pt>
                <c:pt idx="3627">
                  <c:v>2610.3649999999998</c:v>
                </c:pt>
                <c:pt idx="3628">
                  <c:v>2611.0369999999998</c:v>
                </c:pt>
                <c:pt idx="3629">
                  <c:v>2611.7060000000001</c:v>
                </c:pt>
                <c:pt idx="3630">
                  <c:v>2612.3789999999999</c:v>
                </c:pt>
                <c:pt idx="3631">
                  <c:v>2613.049</c:v>
                </c:pt>
                <c:pt idx="3632">
                  <c:v>2613.7150000000001</c:v>
                </c:pt>
                <c:pt idx="3633">
                  <c:v>2614.3829999999998</c:v>
                </c:pt>
                <c:pt idx="3634">
                  <c:v>2615.0529999999999</c:v>
                </c:pt>
                <c:pt idx="3635">
                  <c:v>2615.723</c:v>
                </c:pt>
                <c:pt idx="3636">
                  <c:v>2616.3879999999999</c:v>
                </c:pt>
                <c:pt idx="3637">
                  <c:v>2617.0529999999999</c:v>
                </c:pt>
                <c:pt idx="3638">
                  <c:v>2617.7190000000001</c:v>
                </c:pt>
                <c:pt idx="3639">
                  <c:v>2618.3820000000001</c:v>
                </c:pt>
                <c:pt idx="3640">
                  <c:v>2619.047</c:v>
                </c:pt>
                <c:pt idx="3641">
                  <c:v>2619.7130000000002</c:v>
                </c:pt>
                <c:pt idx="3642">
                  <c:v>2620.3789999999999</c:v>
                </c:pt>
                <c:pt idx="3643">
                  <c:v>2621.04</c:v>
                </c:pt>
                <c:pt idx="3644">
                  <c:v>2621.7020000000002</c:v>
                </c:pt>
                <c:pt idx="3645">
                  <c:v>2622.3670000000002</c:v>
                </c:pt>
                <c:pt idx="3646">
                  <c:v>2623.029</c:v>
                </c:pt>
                <c:pt idx="3647">
                  <c:v>2623.6909999999998</c:v>
                </c:pt>
                <c:pt idx="3648">
                  <c:v>2624.3530000000001</c:v>
                </c:pt>
                <c:pt idx="3649">
                  <c:v>2625.011</c:v>
                </c:pt>
                <c:pt idx="3650">
                  <c:v>2625.67</c:v>
                </c:pt>
                <c:pt idx="3651">
                  <c:v>2626.3270000000002</c:v>
                </c:pt>
                <c:pt idx="3652">
                  <c:v>2626.9850000000001</c:v>
                </c:pt>
                <c:pt idx="3653">
                  <c:v>2627.6410000000001</c:v>
                </c:pt>
                <c:pt idx="3654">
                  <c:v>2628.3</c:v>
                </c:pt>
                <c:pt idx="3655">
                  <c:v>2628.9569999999999</c:v>
                </c:pt>
                <c:pt idx="3656">
                  <c:v>2629.6089999999999</c:v>
                </c:pt>
                <c:pt idx="3657">
                  <c:v>2630.2629999999999</c:v>
                </c:pt>
                <c:pt idx="3658">
                  <c:v>2630.92</c:v>
                </c:pt>
                <c:pt idx="3659">
                  <c:v>2631.578</c:v>
                </c:pt>
                <c:pt idx="3660">
                  <c:v>2632.2350000000001</c:v>
                </c:pt>
                <c:pt idx="3661">
                  <c:v>2632.886</c:v>
                </c:pt>
                <c:pt idx="3662">
                  <c:v>2633.538</c:v>
                </c:pt>
                <c:pt idx="3663">
                  <c:v>2634.1869999999999</c:v>
                </c:pt>
                <c:pt idx="3664">
                  <c:v>2634.8449999999998</c:v>
                </c:pt>
                <c:pt idx="3665">
                  <c:v>2635.4949999999999</c:v>
                </c:pt>
                <c:pt idx="3666">
                  <c:v>2636.1489999999999</c:v>
                </c:pt>
                <c:pt idx="3667">
                  <c:v>2636.7950000000001</c:v>
                </c:pt>
                <c:pt idx="3668">
                  <c:v>2637.4450000000002</c:v>
                </c:pt>
                <c:pt idx="3669">
                  <c:v>2638.0940000000001</c:v>
                </c:pt>
                <c:pt idx="3670">
                  <c:v>2638.7449999999999</c:v>
                </c:pt>
                <c:pt idx="3671">
                  <c:v>2639.393</c:v>
                </c:pt>
                <c:pt idx="3672">
                  <c:v>2640.038</c:v>
                </c:pt>
                <c:pt idx="3673">
                  <c:v>2640.6849999999999</c:v>
                </c:pt>
                <c:pt idx="3674">
                  <c:v>2641.335</c:v>
                </c:pt>
                <c:pt idx="3675">
                  <c:v>2641.982</c:v>
                </c:pt>
                <c:pt idx="3676">
                  <c:v>2642.6309999999999</c:v>
                </c:pt>
                <c:pt idx="3677">
                  <c:v>2643.277</c:v>
                </c:pt>
                <c:pt idx="3678">
                  <c:v>2643.922</c:v>
                </c:pt>
                <c:pt idx="3679">
                  <c:v>2644.5650000000001</c:v>
                </c:pt>
                <c:pt idx="3680">
                  <c:v>2645.21</c:v>
                </c:pt>
                <c:pt idx="3681">
                  <c:v>2645.8539999999998</c:v>
                </c:pt>
                <c:pt idx="3682">
                  <c:v>2646.4960000000001</c:v>
                </c:pt>
                <c:pt idx="3683">
                  <c:v>2647.1379999999999</c:v>
                </c:pt>
                <c:pt idx="3684">
                  <c:v>2647.7840000000001</c:v>
                </c:pt>
                <c:pt idx="3685">
                  <c:v>2648.4259999999999</c:v>
                </c:pt>
                <c:pt idx="3686">
                  <c:v>2649.067</c:v>
                </c:pt>
                <c:pt idx="3687">
                  <c:v>2649.7060000000001</c:v>
                </c:pt>
                <c:pt idx="3688">
                  <c:v>2650.3449999999998</c:v>
                </c:pt>
                <c:pt idx="3689">
                  <c:v>2650.9870000000001</c:v>
                </c:pt>
                <c:pt idx="3690">
                  <c:v>2651.625</c:v>
                </c:pt>
                <c:pt idx="3691">
                  <c:v>2652.2629999999999</c:v>
                </c:pt>
                <c:pt idx="3692">
                  <c:v>2652.902</c:v>
                </c:pt>
                <c:pt idx="3693">
                  <c:v>2653.5340000000001</c:v>
                </c:pt>
                <c:pt idx="3694">
                  <c:v>2654.174</c:v>
                </c:pt>
                <c:pt idx="3695">
                  <c:v>2654.808</c:v>
                </c:pt>
                <c:pt idx="3696">
                  <c:v>2655.4430000000002</c:v>
                </c:pt>
                <c:pt idx="3697">
                  <c:v>2656.0830000000001</c:v>
                </c:pt>
                <c:pt idx="3698">
                  <c:v>2656.7170000000001</c:v>
                </c:pt>
                <c:pt idx="3699">
                  <c:v>2657.3490000000002</c:v>
                </c:pt>
                <c:pt idx="3700">
                  <c:v>2657.98</c:v>
                </c:pt>
                <c:pt idx="3701">
                  <c:v>2658.6089999999999</c:v>
                </c:pt>
                <c:pt idx="3702">
                  <c:v>2659.239</c:v>
                </c:pt>
                <c:pt idx="3703">
                  <c:v>2659.87</c:v>
                </c:pt>
                <c:pt idx="3704">
                  <c:v>2660.5</c:v>
                </c:pt>
                <c:pt idx="3705">
                  <c:v>2661.13</c:v>
                </c:pt>
                <c:pt idx="3706">
                  <c:v>2661.7620000000002</c:v>
                </c:pt>
                <c:pt idx="3707">
                  <c:v>2662.3890000000001</c:v>
                </c:pt>
                <c:pt idx="3708">
                  <c:v>2663.0160000000001</c:v>
                </c:pt>
                <c:pt idx="3709">
                  <c:v>2663.6419999999998</c:v>
                </c:pt>
                <c:pt idx="3710">
                  <c:v>2664.27</c:v>
                </c:pt>
                <c:pt idx="3711">
                  <c:v>2664.9029999999998</c:v>
                </c:pt>
                <c:pt idx="3712">
                  <c:v>2665.527</c:v>
                </c:pt>
                <c:pt idx="3713">
                  <c:v>2666.152</c:v>
                </c:pt>
                <c:pt idx="3714">
                  <c:v>2666.777</c:v>
                </c:pt>
                <c:pt idx="3715">
                  <c:v>2667.404</c:v>
                </c:pt>
                <c:pt idx="3716">
                  <c:v>2668.03</c:v>
                </c:pt>
                <c:pt idx="3717">
                  <c:v>2668.6509999999998</c:v>
                </c:pt>
                <c:pt idx="3718">
                  <c:v>2669.2710000000002</c:v>
                </c:pt>
                <c:pt idx="3719">
                  <c:v>2669.893</c:v>
                </c:pt>
                <c:pt idx="3720">
                  <c:v>2670.52</c:v>
                </c:pt>
                <c:pt idx="3721">
                  <c:v>2671.1439999999998</c:v>
                </c:pt>
                <c:pt idx="3722">
                  <c:v>2671.7739999999999</c:v>
                </c:pt>
                <c:pt idx="3723">
                  <c:v>2672.395</c:v>
                </c:pt>
                <c:pt idx="3724">
                  <c:v>2673.0120000000002</c:v>
                </c:pt>
                <c:pt idx="3725">
                  <c:v>2673.6329999999998</c:v>
                </c:pt>
                <c:pt idx="3726">
                  <c:v>2674.2510000000002</c:v>
                </c:pt>
                <c:pt idx="3727">
                  <c:v>2674.8710000000001</c:v>
                </c:pt>
                <c:pt idx="3728">
                  <c:v>2675.4879999999998</c:v>
                </c:pt>
                <c:pt idx="3729">
                  <c:v>2676.105</c:v>
                </c:pt>
                <c:pt idx="3730">
                  <c:v>2676.7249999999999</c:v>
                </c:pt>
                <c:pt idx="3731">
                  <c:v>2677.3449999999998</c:v>
                </c:pt>
                <c:pt idx="3732">
                  <c:v>2677.962</c:v>
                </c:pt>
                <c:pt idx="3733">
                  <c:v>2678.5790000000002</c:v>
                </c:pt>
                <c:pt idx="3734">
                  <c:v>2679.1970000000001</c:v>
                </c:pt>
                <c:pt idx="3735">
                  <c:v>2679.8139999999999</c:v>
                </c:pt>
                <c:pt idx="3736">
                  <c:v>2680.4360000000001</c:v>
                </c:pt>
                <c:pt idx="3737">
                  <c:v>2681.05</c:v>
                </c:pt>
                <c:pt idx="3738">
                  <c:v>2681.6610000000001</c:v>
                </c:pt>
                <c:pt idx="3739">
                  <c:v>2682.2779999999998</c:v>
                </c:pt>
                <c:pt idx="3740">
                  <c:v>2682.89</c:v>
                </c:pt>
                <c:pt idx="3741">
                  <c:v>2683.5059999999999</c:v>
                </c:pt>
                <c:pt idx="3742">
                  <c:v>2684.114</c:v>
                </c:pt>
                <c:pt idx="3743">
                  <c:v>2684.721</c:v>
                </c:pt>
                <c:pt idx="3744">
                  <c:v>2685.337</c:v>
                </c:pt>
                <c:pt idx="3745">
                  <c:v>2685.942</c:v>
                </c:pt>
                <c:pt idx="3746">
                  <c:v>2686.5509999999999</c:v>
                </c:pt>
                <c:pt idx="3747">
                  <c:v>2687.1610000000001</c:v>
                </c:pt>
                <c:pt idx="3748">
                  <c:v>2687.7669999999998</c:v>
                </c:pt>
                <c:pt idx="3749">
                  <c:v>2688.3809999999999</c:v>
                </c:pt>
                <c:pt idx="3750">
                  <c:v>2688.9859999999999</c:v>
                </c:pt>
                <c:pt idx="3751">
                  <c:v>2689.5929999999998</c:v>
                </c:pt>
                <c:pt idx="3752">
                  <c:v>2690.201</c:v>
                </c:pt>
                <c:pt idx="3753">
                  <c:v>2690.8040000000001</c:v>
                </c:pt>
                <c:pt idx="3754">
                  <c:v>2691.4119999999998</c:v>
                </c:pt>
                <c:pt idx="3755">
                  <c:v>2692.018</c:v>
                </c:pt>
                <c:pt idx="3756">
                  <c:v>2692.62</c:v>
                </c:pt>
                <c:pt idx="3757">
                  <c:v>2693.2249999999999</c:v>
                </c:pt>
                <c:pt idx="3758">
                  <c:v>2693.8310000000001</c:v>
                </c:pt>
                <c:pt idx="3759">
                  <c:v>2694.4349999999999</c:v>
                </c:pt>
                <c:pt idx="3760">
                  <c:v>2695.0410000000002</c:v>
                </c:pt>
                <c:pt idx="3761">
                  <c:v>2695.6410000000001</c:v>
                </c:pt>
                <c:pt idx="3762">
                  <c:v>2696.239</c:v>
                </c:pt>
                <c:pt idx="3763">
                  <c:v>2696.837</c:v>
                </c:pt>
                <c:pt idx="3764">
                  <c:v>2697.44</c:v>
                </c:pt>
                <c:pt idx="3765">
                  <c:v>2698.0439999999999</c:v>
                </c:pt>
                <c:pt idx="3766">
                  <c:v>2698.64</c:v>
                </c:pt>
                <c:pt idx="3767">
                  <c:v>2699.241</c:v>
                </c:pt>
                <c:pt idx="3768">
                  <c:v>2699.8389999999999</c:v>
                </c:pt>
                <c:pt idx="3769">
                  <c:v>2700.4360000000001</c:v>
                </c:pt>
                <c:pt idx="3770">
                  <c:v>2701.029</c:v>
                </c:pt>
                <c:pt idx="3771">
                  <c:v>2701.6260000000002</c:v>
                </c:pt>
                <c:pt idx="3772">
                  <c:v>2702.2220000000002</c:v>
                </c:pt>
                <c:pt idx="3773">
                  <c:v>2702.8150000000001</c:v>
                </c:pt>
                <c:pt idx="3774">
                  <c:v>2703.4119999999998</c:v>
                </c:pt>
                <c:pt idx="3775">
                  <c:v>2704.0079999999998</c:v>
                </c:pt>
                <c:pt idx="3776">
                  <c:v>2704.6030000000001</c:v>
                </c:pt>
                <c:pt idx="3777">
                  <c:v>2705.1990000000001</c:v>
                </c:pt>
                <c:pt idx="3778">
                  <c:v>2705.7919999999999</c:v>
                </c:pt>
                <c:pt idx="3779">
                  <c:v>2706.3820000000001</c:v>
                </c:pt>
                <c:pt idx="3780">
                  <c:v>2706.9740000000002</c:v>
                </c:pt>
                <c:pt idx="3781">
                  <c:v>2707.5639999999999</c:v>
                </c:pt>
                <c:pt idx="3782">
                  <c:v>2708.1559999999999</c:v>
                </c:pt>
                <c:pt idx="3783">
                  <c:v>2708.748</c:v>
                </c:pt>
                <c:pt idx="3784">
                  <c:v>2709.3409999999999</c:v>
                </c:pt>
                <c:pt idx="3785">
                  <c:v>2709.933</c:v>
                </c:pt>
                <c:pt idx="3786">
                  <c:v>2710.5239999999999</c:v>
                </c:pt>
                <c:pt idx="3787">
                  <c:v>2711.1109999999999</c:v>
                </c:pt>
                <c:pt idx="3788">
                  <c:v>2711.7</c:v>
                </c:pt>
                <c:pt idx="3789">
                  <c:v>2712.2840000000001</c:v>
                </c:pt>
                <c:pt idx="3790">
                  <c:v>2712.8710000000001</c:v>
                </c:pt>
                <c:pt idx="3791">
                  <c:v>2713.4580000000001</c:v>
                </c:pt>
                <c:pt idx="3792">
                  <c:v>2714.0520000000001</c:v>
                </c:pt>
                <c:pt idx="3793">
                  <c:v>2714.636</c:v>
                </c:pt>
                <c:pt idx="3794">
                  <c:v>2715.223</c:v>
                </c:pt>
                <c:pt idx="3795">
                  <c:v>2715.808</c:v>
                </c:pt>
                <c:pt idx="3796">
                  <c:v>2716.395</c:v>
                </c:pt>
                <c:pt idx="3797">
                  <c:v>2716.9789999999998</c:v>
                </c:pt>
                <c:pt idx="3798">
                  <c:v>2717.5659999999998</c:v>
                </c:pt>
                <c:pt idx="3799">
                  <c:v>2718.1469999999999</c:v>
                </c:pt>
                <c:pt idx="3800">
                  <c:v>2718.7289999999998</c:v>
                </c:pt>
                <c:pt idx="3801">
                  <c:v>2719.3119999999999</c:v>
                </c:pt>
                <c:pt idx="3802">
                  <c:v>2719.8910000000001</c:v>
                </c:pt>
                <c:pt idx="3803">
                  <c:v>2720.4720000000002</c:v>
                </c:pt>
                <c:pt idx="3804">
                  <c:v>2721.0549999999998</c:v>
                </c:pt>
                <c:pt idx="3805">
                  <c:v>2721.634</c:v>
                </c:pt>
                <c:pt idx="3806">
                  <c:v>2722.2190000000001</c:v>
                </c:pt>
                <c:pt idx="3807">
                  <c:v>2722.8</c:v>
                </c:pt>
                <c:pt idx="3808">
                  <c:v>2723.3809999999999</c:v>
                </c:pt>
                <c:pt idx="3809">
                  <c:v>2723.9580000000001</c:v>
                </c:pt>
                <c:pt idx="3810">
                  <c:v>2724.5369999999998</c:v>
                </c:pt>
                <c:pt idx="3811">
                  <c:v>2725.1149999999998</c:v>
                </c:pt>
                <c:pt idx="3812">
                  <c:v>2725.6909999999998</c:v>
                </c:pt>
                <c:pt idx="3813">
                  <c:v>2726.2640000000001</c:v>
                </c:pt>
                <c:pt idx="3814">
                  <c:v>2726.846</c:v>
                </c:pt>
                <c:pt idx="3815">
                  <c:v>2727.424</c:v>
                </c:pt>
                <c:pt idx="3816">
                  <c:v>2727.9969999999998</c:v>
                </c:pt>
                <c:pt idx="3817">
                  <c:v>2728.5709999999999</c:v>
                </c:pt>
                <c:pt idx="3818">
                  <c:v>2729.1460000000002</c:v>
                </c:pt>
                <c:pt idx="3819">
                  <c:v>2729.7220000000002</c:v>
                </c:pt>
                <c:pt idx="3820">
                  <c:v>2730.2959999999998</c:v>
                </c:pt>
                <c:pt idx="3821">
                  <c:v>2730.8690000000001</c:v>
                </c:pt>
                <c:pt idx="3822">
                  <c:v>2731.4459999999999</c:v>
                </c:pt>
                <c:pt idx="3823">
                  <c:v>2732.02</c:v>
                </c:pt>
                <c:pt idx="3824">
                  <c:v>2732.5889999999999</c:v>
                </c:pt>
                <c:pt idx="3825">
                  <c:v>2733.165</c:v>
                </c:pt>
                <c:pt idx="3826">
                  <c:v>2733.7330000000002</c:v>
                </c:pt>
                <c:pt idx="3827">
                  <c:v>2734.3020000000001</c:v>
                </c:pt>
                <c:pt idx="3828">
                  <c:v>2734.8690000000001</c:v>
                </c:pt>
                <c:pt idx="3829">
                  <c:v>2735.4360000000001</c:v>
                </c:pt>
                <c:pt idx="3830">
                  <c:v>2736.0059999999999</c:v>
                </c:pt>
                <c:pt idx="3831">
                  <c:v>2736.578</c:v>
                </c:pt>
                <c:pt idx="3832">
                  <c:v>2737.145</c:v>
                </c:pt>
                <c:pt idx="3833">
                  <c:v>2737.712</c:v>
                </c:pt>
                <c:pt idx="3834">
                  <c:v>2738.2739999999999</c:v>
                </c:pt>
                <c:pt idx="3835">
                  <c:v>2738.848</c:v>
                </c:pt>
                <c:pt idx="3836">
                  <c:v>2739.413</c:v>
                </c:pt>
                <c:pt idx="3837">
                  <c:v>2739.9760000000001</c:v>
                </c:pt>
                <c:pt idx="3838">
                  <c:v>2740.5439999999999</c:v>
                </c:pt>
                <c:pt idx="3839">
                  <c:v>2741.11</c:v>
                </c:pt>
                <c:pt idx="3840">
                  <c:v>2741.6759999999999</c:v>
                </c:pt>
                <c:pt idx="3841">
                  <c:v>2742.239</c:v>
                </c:pt>
                <c:pt idx="3842">
                  <c:v>2742.797</c:v>
                </c:pt>
                <c:pt idx="3843">
                  <c:v>2743.364</c:v>
                </c:pt>
                <c:pt idx="3844">
                  <c:v>2743.9270000000001</c:v>
                </c:pt>
                <c:pt idx="3845">
                  <c:v>2744.4850000000001</c:v>
                </c:pt>
                <c:pt idx="3846">
                  <c:v>2745.0459999999998</c:v>
                </c:pt>
                <c:pt idx="3847">
                  <c:v>2745.6039999999998</c:v>
                </c:pt>
                <c:pt idx="3848">
                  <c:v>2746.1640000000002</c:v>
                </c:pt>
                <c:pt idx="3849">
                  <c:v>2746.7159999999999</c:v>
                </c:pt>
                <c:pt idx="3850">
                  <c:v>2747.2779999999998</c:v>
                </c:pt>
                <c:pt idx="3851">
                  <c:v>2747.8359999999998</c:v>
                </c:pt>
                <c:pt idx="3852">
                  <c:v>2748.3910000000001</c:v>
                </c:pt>
                <c:pt idx="3853">
                  <c:v>2748.95</c:v>
                </c:pt>
                <c:pt idx="3854">
                  <c:v>2749.5059999999999</c:v>
                </c:pt>
                <c:pt idx="3855">
                  <c:v>2750.0619999999999</c:v>
                </c:pt>
                <c:pt idx="3856">
                  <c:v>2750.6210000000001</c:v>
                </c:pt>
                <c:pt idx="3857">
                  <c:v>2751.1770000000001</c:v>
                </c:pt>
                <c:pt idx="3858">
                  <c:v>2751.7379999999998</c:v>
                </c:pt>
                <c:pt idx="3859">
                  <c:v>2752.2919999999999</c:v>
                </c:pt>
                <c:pt idx="3860">
                  <c:v>2752.8490000000002</c:v>
                </c:pt>
                <c:pt idx="3861">
                  <c:v>2753.41</c:v>
                </c:pt>
                <c:pt idx="3862">
                  <c:v>2753.9639999999999</c:v>
                </c:pt>
                <c:pt idx="3863">
                  <c:v>2754.5149999999999</c:v>
                </c:pt>
                <c:pt idx="3864">
                  <c:v>2755.0659999999998</c:v>
                </c:pt>
                <c:pt idx="3865">
                  <c:v>2755.6179999999999</c:v>
                </c:pt>
                <c:pt idx="3866">
                  <c:v>2756.17</c:v>
                </c:pt>
                <c:pt idx="3867">
                  <c:v>2756.7220000000002</c:v>
                </c:pt>
                <c:pt idx="3868">
                  <c:v>2757.2739999999999</c:v>
                </c:pt>
                <c:pt idx="3869">
                  <c:v>2757.8220000000001</c:v>
                </c:pt>
                <c:pt idx="3870">
                  <c:v>2758.3710000000001</c:v>
                </c:pt>
                <c:pt idx="3871">
                  <c:v>2758.9209999999998</c:v>
                </c:pt>
                <c:pt idx="3872">
                  <c:v>2759.4749999999999</c:v>
                </c:pt>
                <c:pt idx="3873">
                  <c:v>2760.0219999999999</c:v>
                </c:pt>
                <c:pt idx="3874">
                  <c:v>2760.5659999999998</c:v>
                </c:pt>
                <c:pt idx="3875">
                  <c:v>2761.1120000000001</c:v>
                </c:pt>
                <c:pt idx="3876">
                  <c:v>2761.6610000000001</c:v>
                </c:pt>
                <c:pt idx="3877">
                  <c:v>2762.2049999999999</c:v>
                </c:pt>
                <c:pt idx="3878">
                  <c:v>2762.7510000000002</c:v>
                </c:pt>
                <c:pt idx="3879">
                  <c:v>2763.3</c:v>
                </c:pt>
                <c:pt idx="3880">
                  <c:v>2763.848</c:v>
                </c:pt>
                <c:pt idx="3881">
                  <c:v>2764.3910000000001</c:v>
                </c:pt>
                <c:pt idx="3882">
                  <c:v>2764.9360000000001</c:v>
                </c:pt>
                <c:pt idx="3883">
                  <c:v>2765.4769999999999</c:v>
                </c:pt>
                <c:pt idx="3884">
                  <c:v>2766.0149999999999</c:v>
                </c:pt>
                <c:pt idx="3885">
                  <c:v>2766.558</c:v>
                </c:pt>
                <c:pt idx="3886">
                  <c:v>2767.1</c:v>
                </c:pt>
                <c:pt idx="3887">
                  <c:v>2767.6419999999998</c:v>
                </c:pt>
                <c:pt idx="3888">
                  <c:v>2768.1889999999999</c:v>
                </c:pt>
                <c:pt idx="3889">
                  <c:v>2768.7289999999998</c:v>
                </c:pt>
                <c:pt idx="3890">
                  <c:v>2769.27</c:v>
                </c:pt>
                <c:pt idx="3891">
                  <c:v>2769.8119999999999</c:v>
                </c:pt>
                <c:pt idx="3892">
                  <c:v>2770.35</c:v>
                </c:pt>
                <c:pt idx="3893">
                  <c:v>2770.89</c:v>
                </c:pt>
                <c:pt idx="3894">
                  <c:v>2771.431</c:v>
                </c:pt>
                <c:pt idx="3895">
                  <c:v>2771.9670000000001</c:v>
                </c:pt>
                <c:pt idx="3896">
                  <c:v>2772.5050000000001</c:v>
                </c:pt>
                <c:pt idx="3897">
                  <c:v>2773.0439999999999</c:v>
                </c:pt>
                <c:pt idx="3898">
                  <c:v>2773.5830000000001</c:v>
                </c:pt>
                <c:pt idx="3899">
                  <c:v>2774.1219999999998</c:v>
                </c:pt>
                <c:pt idx="3900">
                  <c:v>2774.6550000000002</c:v>
                </c:pt>
                <c:pt idx="3901">
                  <c:v>2775.1950000000002</c:v>
                </c:pt>
                <c:pt idx="3902">
                  <c:v>2775.7280000000001</c:v>
                </c:pt>
                <c:pt idx="3903">
                  <c:v>2776.26</c:v>
                </c:pt>
                <c:pt idx="3904">
                  <c:v>2776.7959999999998</c:v>
                </c:pt>
                <c:pt idx="3905">
                  <c:v>2777.33</c:v>
                </c:pt>
                <c:pt idx="3906">
                  <c:v>2777.8580000000002</c:v>
                </c:pt>
                <c:pt idx="3907">
                  <c:v>2778.3890000000001</c:v>
                </c:pt>
                <c:pt idx="3908">
                  <c:v>2778.9180000000001</c:v>
                </c:pt>
                <c:pt idx="3909">
                  <c:v>2779.453</c:v>
                </c:pt>
                <c:pt idx="3910">
                  <c:v>2779.9859999999999</c:v>
                </c:pt>
                <c:pt idx="3911">
                  <c:v>2780.5140000000001</c:v>
                </c:pt>
                <c:pt idx="3912">
                  <c:v>2781.0459999999998</c:v>
                </c:pt>
                <c:pt idx="3913">
                  <c:v>2781.5790000000002</c:v>
                </c:pt>
                <c:pt idx="3914">
                  <c:v>2782.107</c:v>
                </c:pt>
                <c:pt idx="3915">
                  <c:v>2782.6329999999998</c:v>
                </c:pt>
                <c:pt idx="3916">
                  <c:v>2783.1590000000001</c:v>
                </c:pt>
                <c:pt idx="3917">
                  <c:v>2783.6880000000001</c:v>
                </c:pt>
                <c:pt idx="3918">
                  <c:v>2784.2159999999999</c:v>
                </c:pt>
                <c:pt idx="3919">
                  <c:v>2784.741</c:v>
                </c:pt>
                <c:pt idx="3920">
                  <c:v>2785.2710000000002</c:v>
                </c:pt>
                <c:pt idx="3921">
                  <c:v>2785.799</c:v>
                </c:pt>
                <c:pt idx="3922">
                  <c:v>2786.3270000000002</c:v>
                </c:pt>
                <c:pt idx="3923">
                  <c:v>2786.8490000000002</c:v>
                </c:pt>
                <c:pt idx="3924">
                  <c:v>2787.3710000000001</c:v>
                </c:pt>
                <c:pt idx="3925">
                  <c:v>2787.8980000000001</c:v>
                </c:pt>
                <c:pt idx="3926">
                  <c:v>2788.4189999999999</c:v>
                </c:pt>
                <c:pt idx="3927">
                  <c:v>2788.942</c:v>
                </c:pt>
                <c:pt idx="3928">
                  <c:v>2789.4650000000001</c:v>
                </c:pt>
                <c:pt idx="3929">
                  <c:v>2789.9870000000001</c:v>
                </c:pt>
                <c:pt idx="3930">
                  <c:v>2790.511</c:v>
                </c:pt>
                <c:pt idx="3931">
                  <c:v>2791.0309999999999</c:v>
                </c:pt>
                <c:pt idx="3932">
                  <c:v>2791.55</c:v>
                </c:pt>
                <c:pt idx="3933">
                  <c:v>2792.0720000000001</c:v>
                </c:pt>
                <c:pt idx="3934">
                  <c:v>2792.5889999999999</c:v>
                </c:pt>
                <c:pt idx="3935">
                  <c:v>2793.1089999999999</c:v>
                </c:pt>
                <c:pt idx="3936">
                  <c:v>2793.6280000000002</c:v>
                </c:pt>
                <c:pt idx="3937">
                  <c:v>2794.15</c:v>
                </c:pt>
                <c:pt idx="3938">
                  <c:v>2794.6709999999998</c:v>
                </c:pt>
                <c:pt idx="3939">
                  <c:v>2795.1880000000001</c:v>
                </c:pt>
                <c:pt idx="3940">
                  <c:v>2795.7020000000002</c:v>
                </c:pt>
                <c:pt idx="3941">
                  <c:v>2796.221</c:v>
                </c:pt>
                <c:pt idx="3942">
                  <c:v>2796.7370000000001</c:v>
                </c:pt>
                <c:pt idx="3943">
                  <c:v>2797.2530000000002</c:v>
                </c:pt>
                <c:pt idx="3944">
                  <c:v>2797.768</c:v>
                </c:pt>
                <c:pt idx="3945">
                  <c:v>2798.28</c:v>
                </c:pt>
                <c:pt idx="3946">
                  <c:v>2798.799</c:v>
                </c:pt>
                <c:pt idx="3947">
                  <c:v>2799.3150000000001</c:v>
                </c:pt>
                <c:pt idx="3948">
                  <c:v>2799.8290000000002</c:v>
                </c:pt>
                <c:pt idx="3949">
                  <c:v>2800.3429999999998</c:v>
                </c:pt>
                <c:pt idx="3950">
                  <c:v>2800.8519999999999</c:v>
                </c:pt>
                <c:pt idx="3951">
                  <c:v>2801.366</c:v>
                </c:pt>
                <c:pt idx="3952">
                  <c:v>2801.8789999999999</c:v>
                </c:pt>
                <c:pt idx="3953">
                  <c:v>2802.3939999999998</c:v>
                </c:pt>
                <c:pt idx="3954">
                  <c:v>2802.9059999999999</c:v>
                </c:pt>
                <c:pt idx="3955">
                  <c:v>2803.4209999999998</c:v>
                </c:pt>
                <c:pt idx="3956">
                  <c:v>2803.9360000000001</c:v>
                </c:pt>
                <c:pt idx="3957">
                  <c:v>2804.45</c:v>
                </c:pt>
                <c:pt idx="3958">
                  <c:v>2804.9560000000001</c:v>
                </c:pt>
                <c:pt idx="3959">
                  <c:v>2805.4659999999999</c:v>
                </c:pt>
                <c:pt idx="3960">
                  <c:v>2805.9749999999999</c:v>
                </c:pt>
                <c:pt idx="3961">
                  <c:v>2806.4850000000001</c:v>
                </c:pt>
                <c:pt idx="3962">
                  <c:v>2806.9969999999998</c:v>
                </c:pt>
                <c:pt idx="3963">
                  <c:v>2807.5039999999999</c:v>
                </c:pt>
                <c:pt idx="3964">
                  <c:v>2808.0140000000001</c:v>
                </c:pt>
                <c:pt idx="3965">
                  <c:v>2808.5210000000002</c:v>
                </c:pt>
                <c:pt idx="3966">
                  <c:v>2809.0279999999998</c:v>
                </c:pt>
                <c:pt idx="3967">
                  <c:v>2809.5349999999999</c:v>
                </c:pt>
                <c:pt idx="3968">
                  <c:v>2810.04</c:v>
                </c:pt>
                <c:pt idx="3969">
                  <c:v>2810.5479999999998</c:v>
                </c:pt>
                <c:pt idx="3970">
                  <c:v>2811.0529999999999</c:v>
                </c:pt>
                <c:pt idx="3971">
                  <c:v>2811.5590000000002</c:v>
                </c:pt>
                <c:pt idx="3972">
                  <c:v>2812.0630000000001</c:v>
                </c:pt>
                <c:pt idx="3973">
                  <c:v>2812.5659999999998</c:v>
                </c:pt>
                <c:pt idx="3974">
                  <c:v>2813.0729999999999</c:v>
                </c:pt>
                <c:pt idx="3975">
                  <c:v>2813.5770000000002</c:v>
                </c:pt>
                <c:pt idx="3976">
                  <c:v>2814.08</c:v>
                </c:pt>
                <c:pt idx="3977">
                  <c:v>2814.587</c:v>
                </c:pt>
                <c:pt idx="3978">
                  <c:v>2815.0920000000001</c:v>
                </c:pt>
                <c:pt idx="3979">
                  <c:v>2815.5940000000001</c:v>
                </c:pt>
                <c:pt idx="3980">
                  <c:v>2816.098</c:v>
                </c:pt>
                <c:pt idx="3981">
                  <c:v>2816.598</c:v>
                </c:pt>
                <c:pt idx="3982">
                  <c:v>2817.0990000000002</c:v>
                </c:pt>
                <c:pt idx="3983">
                  <c:v>2817.596</c:v>
                </c:pt>
                <c:pt idx="3984">
                  <c:v>2818.0940000000001</c:v>
                </c:pt>
                <c:pt idx="3985">
                  <c:v>2818.5920000000001</c:v>
                </c:pt>
                <c:pt idx="3986">
                  <c:v>2819.09</c:v>
                </c:pt>
                <c:pt idx="3987">
                  <c:v>2819.585</c:v>
                </c:pt>
                <c:pt idx="3988">
                  <c:v>2820.0790000000002</c:v>
                </c:pt>
                <c:pt idx="3989">
                  <c:v>2820.5720000000001</c:v>
                </c:pt>
                <c:pt idx="3990">
                  <c:v>2821.069</c:v>
                </c:pt>
                <c:pt idx="3991">
                  <c:v>2821.5639999999999</c:v>
                </c:pt>
                <c:pt idx="3992">
                  <c:v>2822.058</c:v>
                </c:pt>
                <c:pt idx="3993">
                  <c:v>2822.5430000000001</c:v>
                </c:pt>
                <c:pt idx="3994">
                  <c:v>2823.04</c:v>
                </c:pt>
                <c:pt idx="3995">
                  <c:v>2823.5320000000002</c:v>
                </c:pt>
                <c:pt idx="3996">
                  <c:v>2824.0259999999998</c:v>
                </c:pt>
                <c:pt idx="3997">
                  <c:v>2824.5160000000001</c:v>
                </c:pt>
                <c:pt idx="3998">
                  <c:v>2825.0059999999999</c:v>
                </c:pt>
                <c:pt idx="3999">
                  <c:v>2825.4989999999998</c:v>
                </c:pt>
                <c:pt idx="4000">
                  <c:v>2825.9929999999999</c:v>
                </c:pt>
                <c:pt idx="4001">
                  <c:v>2826.4859999999999</c:v>
                </c:pt>
                <c:pt idx="4002">
                  <c:v>2826.9769999999999</c:v>
                </c:pt>
                <c:pt idx="4003">
                  <c:v>2827.4659999999999</c:v>
                </c:pt>
                <c:pt idx="4004">
                  <c:v>2827.9560000000001</c:v>
                </c:pt>
                <c:pt idx="4005">
                  <c:v>2828.4450000000002</c:v>
                </c:pt>
                <c:pt idx="4006">
                  <c:v>2828.93</c:v>
                </c:pt>
                <c:pt idx="4007">
                  <c:v>2829.42</c:v>
                </c:pt>
                <c:pt idx="4008">
                  <c:v>2829.9110000000001</c:v>
                </c:pt>
                <c:pt idx="4009">
                  <c:v>2830.3980000000001</c:v>
                </c:pt>
                <c:pt idx="4010">
                  <c:v>2830.8879999999999</c:v>
                </c:pt>
                <c:pt idx="4011">
                  <c:v>2831.3719999999998</c:v>
                </c:pt>
                <c:pt idx="4012">
                  <c:v>2831.857</c:v>
                </c:pt>
                <c:pt idx="4013">
                  <c:v>2832.3409999999999</c:v>
                </c:pt>
                <c:pt idx="4014">
                  <c:v>2832.828</c:v>
                </c:pt>
                <c:pt idx="4015">
                  <c:v>2833.31</c:v>
                </c:pt>
                <c:pt idx="4016">
                  <c:v>2833.797</c:v>
                </c:pt>
                <c:pt idx="4017">
                  <c:v>2834.2829999999999</c:v>
                </c:pt>
                <c:pt idx="4018">
                  <c:v>2834.7649999999999</c:v>
                </c:pt>
                <c:pt idx="4019">
                  <c:v>2835.248</c:v>
                </c:pt>
                <c:pt idx="4020">
                  <c:v>2835.7310000000002</c:v>
                </c:pt>
                <c:pt idx="4021">
                  <c:v>2836.2170000000001</c:v>
                </c:pt>
                <c:pt idx="4022">
                  <c:v>2836.703</c:v>
                </c:pt>
                <c:pt idx="4023">
                  <c:v>2837.1860000000001</c:v>
                </c:pt>
                <c:pt idx="4024">
                  <c:v>2837.6669999999999</c:v>
                </c:pt>
                <c:pt idx="4025">
                  <c:v>2838.1469999999999</c:v>
                </c:pt>
                <c:pt idx="4026">
                  <c:v>2838.623</c:v>
                </c:pt>
                <c:pt idx="4027">
                  <c:v>2839.107</c:v>
                </c:pt>
                <c:pt idx="4028">
                  <c:v>2839.5830000000001</c:v>
                </c:pt>
                <c:pt idx="4029">
                  <c:v>2840.0590000000002</c:v>
                </c:pt>
                <c:pt idx="4030">
                  <c:v>2840.538</c:v>
                </c:pt>
                <c:pt idx="4031">
                  <c:v>2841.0149999999999</c:v>
                </c:pt>
                <c:pt idx="4032">
                  <c:v>2841.4969999999998</c:v>
                </c:pt>
                <c:pt idx="4033">
                  <c:v>2841.9749999999999</c:v>
                </c:pt>
                <c:pt idx="4034">
                  <c:v>2842.4560000000001</c:v>
                </c:pt>
                <c:pt idx="4035">
                  <c:v>2842.9389999999999</c:v>
                </c:pt>
                <c:pt idx="4036">
                  <c:v>2843.4160000000002</c:v>
                </c:pt>
                <c:pt idx="4037">
                  <c:v>2843.8939999999998</c:v>
                </c:pt>
                <c:pt idx="4038">
                  <c:v>2844.3679999999999</c:v>
                </c:pt>
                <c:pt idx="4039">
                  <c:v>2844.846</c:v>
                </c:pt>
                <c:pt idx="4040">
                  <c:v>2845.3209999999999</c:v>
                </c:pt>
                <c:pt idx="4041">
                  <c:v>2845.7979999999998</c:v>
                </c:pt>
                <c:pt idx="4042">
                  <c:v>2846.2710000000002</c:v>
                </c:pt>
                <c:pt idx="4043">
                  <c:v>2846.7429999999999</c:v>
                </c:pt>
                <c:pt idx="4044">
                  <c:v>2847.2179999999998</c:v>
                </c:pt>
                <c:pt idx="4045">
                  <c:v>2847.692</c:v>
                </c:pt>
                <c:pt idx="4046">
                  <c:v>2848.165</c:v>
                </c:pt>
                <c:pt idx="4047">
                  <c:v>2848.6390000000001</c:v>
                </c:pt>
                <c:pt idx="4048">
                  <c:v>2849.114</c:v>
                </c:pt>
                <c:pt idx="4049">
                  <c:v>2849.585</c:v>
                </c:pt>
                <c:pt idx="4050">
                  <c:v>2850.056</c:v>
                </c:pt>
                <c:pt idx="4051">
                  <c:v>2850.529</c:v>
                </c:pt>
                <c:pt idx="4052">
                  <c:v>2851.0050000000001</c:v>
                </c:pt>
                <c:pt idx="4053">
                  <c:v>2851.473</c:v>
                </c:pt>
                <c:pt idx="4054">
                  <c:v>2851.9409999999998</c:v>
                </c:pt>
                <c:pt idx="4055">
                  <c:v>2852.4110000000001</c:v>
                </c:pt>
                <c:pt idx="4056">
                  <c:v>2852.8820000000001</c:v>
                </c:pt>
                <c:pt idx="4057">
                  <c:v>2853.35</c:v>
                </c:pt>
                <c:pt idx="4058">
                  <c:v>2853.8159999999998</c:v>
                </c:pt>
                <c:pt idx="4059">
                  <c:v>2854.2860000000001</c:v>
                </c:pt>
                <c:pt idx="4060">
                  <c:v>2854.7530000000002</c:v>
                </c:pt>
                <c:pt idx="4061">
                  <c:v>2855.221</c:v>
                </c:pt>
                <c:pt idx="4062">
                  <c:v>2855.6909999999998</c:v>
                </c:pt>
                <c:pt idx="4063">
                  <c:v>2856.1579999999999</c:v>
                </c:pt>
                <c:pt idx="4064">
                  <c:v>2856.6280000000002</c:v>
                </c:pt>
                <c:pt idx="4065">
                  <c:v>2857.0889999999999</c:v>
                </c:pt>
                <c:pt idx="4066">
                  <c:v>2857.5520000000001</c:v>
                </c:pt>
                <c:pt idx="4067">
                  <c:v>2858.0149999999999</c:v>
                </c:pt>
                <c:pt idx="4068">
                  <c:v>2858.4740000000002</c:v>
                </c:pt>
                <c:pt idx="4069">
                  <c:v>2858.94</c:v>
                </c:pt>
                <c:pt idx="4070">
                  <c:v>2859.4059999999999</c:v>
                </c:pt>
                <c:pt idx="4071">
                  <c:v>2859.8679999999999</c:v>
                </c:pt>
                <c:pt idx="4072">
                  <c:v>2860.33</c:v>
                </c:pt>
                <c:pt idx="4073">
                  <c:v>2860.7930000000001</c:v>
                </c:pt>
                <c:pt idx="4074">
                  <c:v>2861.2510000000002</c:v>
                </c:pt>
                <c:pt idx="4075">
                  <c:v>2861.7179999999998</c:v>
                </c:pt>
                <c:pt idx="4076">
                  <c:v>2862.1779999999999</c:v>
                </c:pt>
                <c:pt idx="4077">
                  <c:v>2862.6370000000002</c:v>
                </c:pt>
                <c:pt idx="4078">
                  <c:v>2863.096</c:v>
                </c:pt>
                <c:pt idx="4079">
                  <c:v>2863.5459999999998</c:v>
                </c:pt>
                <c:pt idx="4080">
                  <c:v>2864.0070000000001</c:v>
                </c:pt>
                <c:pt idx="4081">
                  <c:v>2864.471</c:v>
                </c:pt>
                <c:pt idx="4082">
                  <c:v>2864.9340000000002</c:v>
                </c:pt>
                <c:pt idx="4083">
                  <c:v>2865.3960000000002</c:v>
                </c:pt>
                <c:pt idx="4084">
                  <c:v>2865.8539999999998</c:v>
                </c:pt>
                <c:pt idx="4085">
                  <c:v>2866.3049999999998</c:v>
                </c:pt>
                <c:pt idx="4086">
                  <c:v>2866.7559999999999</c:v>
                </c:pt>
                <c:pt idx="4087">
                  <c:v>2867.212</c:v>
                </c:pt>
                <c:pt idx="4088">
                  <c:v>2867.665</c:v>
                </c:pt>
                <c:pt idx="4089">
                  <c:v>2868.1170000000002</c:v>
                </c:pt>
                <c:pt idx="4090">
                  <c:v>2868.5729999999999</c:v>
                </c:pt>
                <c:pt idx="4091">
                  <c:v>2869.027</c:v>
                </c:pt>
                <c:pt idx="4092">
                  <c:v>2869.4780000000001</c:v>
                </c:pt>
                <c:pt idx="4093">
                  <c:v>2869.9290000000001</c:v>
                </c:pt>
                <c:pt idx="4094">
                  <c:v>2870.386</c:v>
                </c:pt>
                <c:pt idx="4095">
                  <c:v>2870.8409999999999</c:v>
                </c:pt>
                <c:pt idx="4096">
                  <c:v>2871.29</c:v>
                </c:pt>
                <c:pt idx="4097">
                  <c:v>2871.7449999999999</c:v>
                </c:pt>
                <c:pt idx="4098">
                  <c:v>2872.1979999999999</c:v>
                </c:pt>
                <c:pt idx="4099">
                  <c:v>2872.6489999999999</c:v>
                </c:pt>
                <c:pt idx="4100">
                  <c:v>2873.1010000000001</c:v>
                </c:pt>
                <c:pt idx="4101">
                  <c:v>2873.549</c:v>
                </c:pt>
                <c:pt idx="4102">
                  <c:v>2873.998</c:v>
                </c:pt>
                <c:pt idx="4103">
                  <c:v>2874.4470000000001</c:v>
                </c:pt>
                <c:pt idx="4104">
                  <c:v>2874.8969999999999</c:v>
                </c:pt>
                <c:pt idx="4105">
                  <c:v>2875.348</c:v>
                </c:pt>
                <c:pt idx="4106">
                  <c:v>2875.7950000000001</c:v>
                </c:pt>
                <c:pt idx="4107">
                  <c:v>2876.241</c:v>
                </c:pt>
                <c:pt idx="4108">
                  <c:v>2876.6889999999999</c:v>
                </c:pt>
                <c:pt idx="4109">
                  <c:v>2877.1350000000002</c:v>
                </c:pt>
                <c:pt idx="4110">
                  <c:v>2877.5790000000002</c:v>
                </c:pt>
                <c:pt idx="4111">
                  <c:v>2878.029</c:v>
                </c:pt>
                <c:pt idx="4112">
                  <c:v>2878.4760000000001</c:v>
                </c:pt>
                <c:pt idx="4113">
                  <c:v>2878.9229999999998</c:v>
                </c:pt>
                <c:pt idx="4114">
                  <c:v>2879.3719999999998</c:v>
                </c:pt>
                <c:pt idx="4115">
                  <c:v>2879.8159999999998</c:v>
                </c:pt>
                <c:pt idx="4116">
                  <c:v>2880.2629999999999</c:v>
                </c:pt>
                <c:pt idx="4117">
                  <c:v>2880.7049999999999</c:v>
                </c:pt>
                <c:pt idx="4118">
                  <c:v>2881.15</c:v>
                </c:pt>
                <c:pt idx="4119">
                  <c:v>2881.5970000000002</c:v>
                </c:pt>
                <c:pt idx="4120">
                  <c:v>2882.0450000000001</c:v>
                </c:pt>
                <c:pt idx="4121">
                  <c:v>2882.489</c:v>
                </c:pt>
                <c:pt idx="4122">
                  <c:v>2882.933</c:v>
                </c:pt>
                <c:pt idx="4123">
                  <c:v>2883.375</c:v>
                </c:pt>
                <c:pt idx="4124">
                  <c:v>2883.819</c:v>
                </c:pt>
                <c:pt idx="4125">
                  <c:v>2884.2640000000001</c:v>
                </c:pt>
                <c:pt idx="4126">
                  <c:v>2884.7060000000001</c:v>
                </c:pt>
                <c:pt idx="4127">
                  <c:v>2885.1460000000002</c:v>
                </c:pt>
                <c:pt idx="4128">
                  <c:v>2885.5830000000001</c:v>
                </c:pt>
                <c:pt idx="4129">
                  <c:v>2886.0230000000001</c:v>
                </c:pt>
                <c:pt idx="4130">
                  <c:v>2886.4670000000001</c:v>
                </c:pt>
                <c:pt idx="4131">
                  <c:v>2886.9070000000002</c:v>
                </c:pt>
                <c:pt idx="4132">
                  <c:v>2887.35</c:v>
                </c:pt>
                <c:pt idx="4133">
                  <c:v>2887.7910000000002</c:v>
                </c:pt>
                <c:pt idx="4134">
                  <c:v>2888.2310000000002</c:v>
                </c:pt>
                <c:pt idx="4135">
                  <c:v>2888.67</c:v>
                </c:pt>
                <c:pt idx="4136">
                  <c:v>2889.1149999999998</c:v>
                </c:pt>
                <c:pt idx="4137">
                  <c:v>2889.5540000000001</c:v>
                </c:pt>
                <c:pt idx="4138">
                  <c:v>2889.9940000000001</c:v>
                </c:pt>
                <c:pt idx="4139">
                  <c:v>2890.4279999999999</c:v>
                </c:pt>
                <c:pt idx="4140">
                  <c:v>2890.8690000000001</c:v>
                </c:pt>
                <c:pt idx="4141">
                  <c:v>2891.306</c:v>
                </c:pt>
                <c:pt idx="4142">
                  <c:v>2891.739</c:v>
                </c:pt>
                <c:pt idx="4143">
                  <c:v>2892.174</c:v>
                </c:pt>
                <c:pt idx="4144">
                  <c:v>2892.6120000000001</c:v>
                </c:pt>
                <c:pt idx="4145">
                  <c:v>2893.0459999999998</c:v>
                </c:pt>
                <c:pt idx="4146">
                  <c:v>2893.4810000000002</c:v>
                </c:pt>
                <c:pt idx="4147">
                  <c:v>2893.9160000000002</c:v>
                </c:pt>
                <c:pt idx="4148">
                  <c:v>2894.3519999999999</c:v>
                </c:pt>
                <c:pt idx="4149">
                  <c:v>2894.7840000000001</c:v>
                </c:pt>
                <c:pt idx="4150">
                  <c:v>2895.2109999999998</c:v>
                </c:pt>
                <c:pt idx="4151">
                  <c:v>2895.643</c:v>
                </c:pt>
                <c:pt idx="4152">
                  <c:v>2896.0790000000002</c:v>
                </c:pt>
                <c:pt idx="4153">
                  <c:v>2896.51</c:v>
                </c:pt>
                <c:pt idx="4154">
                  <c:v>2896.9450000000002</c:v>
                </c:pt>
                <c:pt idx="4155">
                  <c:v>2897.3809999999999</c:v>
                </c:pt>
                <c:pt idx="4156">
                  <c:v>2897.8110000000001</c:v>
                </c:pt>
                <c:pt idx="4157">
                  <c:v>2898.2420000000002</c:v>
                </c:pt>
                <c:pt idx="4158">
                  <c:v>2898.674</c:v>
                </c:pt>
                <c:pt idx="4159">
                  <c:v>2899.1039999999998</c:v>
                </c:pt>
                <c:pt idx="4160">
                  <c:v>2899.5360000000001</c:v>
                </c:pt>
                <c:pt idx="4161">
                  <c:v>2899.9639999999999</c:v>
                </c:pt>
                <c:pt idx="4162">
                  <c:v>2900.3919999999998</c:v>
                </c:pt>
                <c:pt idx="4163">
                  <c:v>2900.8240000000001</c:v>
                </c:pt>
                <c:pt idx="4164">
                  <c:v>2901.2539999999999</c:v>
                </c:pt>
                <c:pt idx="4165">
                  <c:v>2901.681</c:v>
                </c:pt>
                <c:pt idx="4166">
                  <c:v>2902.1120000000001</c:v>
                </c:pt>
                <c:pt idx="4167">
                  <c:v>2902.5410000000002</c:v>
                </c:pt>
                <c:pt idx="4168">
                  <c:v>2902.9679999999998</c:v>
                </c:pt>
                <c:pt idx="4169">
                  <c:v>2903.3969999999999</c:v>
                </c:pt>
                <c:pt idx="4170">
                  <c:v>2903.826</c:v>
                </c:pt>
                <c:pt idx="4171">
                  <c:v>2904.2530000000002</c:v>
                </c:pt>
                <c:pt idx="4172">
                  <c:v>2904.6790000000001</c:v>
                </c:pt>
                <c:pt idx="4173">
                  <c:v>2905.1019999999999</c:v>
                </c:pt>
                <c:pt idx="4174">
                  <c:v>2905.527</c:v>
                </c:pt>
                <c:pt idx="4175">
                  <c:v>2905.9479999999999</c:v>
                </c:pt>
                <c:pt idx="4176">
                  <c:v>2906.373</c:v>
                </c:pt>
                <c:pt idx="4177">
                  <c:v>2906.8020000000001</c:v>
                </c:pt>
                <c:pt idx="4178">
                  <c:v>2907.2240000000002</c:v>
                </c:pt>
                <c:pt idx="4179">
                  <c:v>2907.6469999999999</c:v>
                </c:pt>
                <c:pt idx="4180">
                  <c:v>2908.0659999999998</c:v>
                </c:pt>
                <c:pt idx="4181">
                  <c:v>2908.4920000000002</c:v>
                </c:pt>
                <c:pt idx="4182">
                  <c:v>2908.9160000000002</c:v>
                </c:pt>
                <c:pt idx="4183">
                  <c:v>2909.34</c:v>
                </c:pt>
                <c:pt idx="4184">
                  <c:v>2909.7649999999999</c:v>
                </c:pt>
                <c:pt idx="4185">
                  <c:v>2910.1909999999998</c:v>
                </c:pt>
                <c:pt idx="4186">
                  <c:v>2910.614</c:v>
                </c:pt>
                <c:pt idx="4187">
                  <c:v>2911.0340000000001</c:v>
                </c:pt>
                <c:pt idx="4188">
                  <c:v>2911.4569999999999</c:v>
                </c:pt>
                <c:pt idx="4189">
                  <c:v>2911.875</c:v>
                </c:pt>
                <c:pt idx="4190">
                  <c:v>2912.299</c:v>
                </c:pt>
                <c:pt idx="4191">
                  <c:v>2912.72</c:v>
                </c:pt>
                <c:pt idx="4192">
                  <c:v>2913.1390000000001</c:v>
                </c:pt>
                <c:pt idx="4193">
                  <c:v>2913.5549999999998</c:v>
                </c:pt>
                <c:pt idx="4194">
                  <c:v>2913.9749999999999</c:v>
                </c:pt>
                <c:pt idx="4195">
                  <c:v>2914.3969999999999</c:v>
                </c:pt>
                <c:pt idx="4196">
                  <c:v>2914.8209999999999</c:v>
                </c:pt>
                <c:pt idx="4197">
                  <c:v>2915.24</c:v>
                </c:pt>
                <c:pt idx="4198">
                  <c:v>2915.6590000000001</c:v>
                </c:pt>
                <c:pt idx="4199">
                  <c:v>2916.0839999999998</c:v>
                </c:pt>
                <c:pt idx="4200">
                  <c:v>2916.502</c:v>
                </c:pt>
                <c:pt idx="4201">
                  <c:v>2916.922</c:v>
                </c:pt>
                <c:pt idx="4202">
                  <c:v>2917.3389999999999</c:v>
                </c:pt>
                <c:pt idx="4203">
                  <c:v>2917.7510000000002</c:v>
                </c:pt>
                <c:pt idx="4204">
                  <c:v>2918.1689999999999</c:v>
                </c:pt>
                <c:pt idx="4205">
                  <c:v>2918.5830000000001</c:v>
                </c:pt>
                <c:pt idx="4206">
                  <c:v>2918.991</c:v>
                </c:pt>
                <c:pt idx="4207">
                  <c:v>2919.4070000000002</c:v>
                </c:pt>
                <c:pt idx="4208">
                  <c:v>2919.8209999999999</c:v>
                </c:pt>
                <c:pt idx="4209">
                  <c:v>2920.23</c:v>
                </c:pt>
                <c:pt idx="4210">
                  <c:v>2920.6439999999998</c:v>
                </c:pt>
                <c:pt idx="4211">
                  <c:v>2921.0569999999998</c:v>
                </c:pt>
                <c:pt idx="4212">
                  <c:v>2921.4690000000001</c:v>
                </c:pt>
                <c:pt idx="4213">
                  <c:v>2921.884</c:v>
                </c:pt>
                <c:pt idx="4214">
                  <c:v>2922.2950000000001</c:v>
                </c:pt>
                <c:pt idx="4215">
                  <c:v>2922.7049999999999</c:v>
                </c:pt>
                <c:pt idx="4216">
                  <c:v>2923.1129999999998</c:v>
                </c:pt>
                <c:pt idx="4217">
                  <c:v>2923.527</c:v>
                </c:pt>
                <c:pt idx="4218">
                  <c:v>2923.942</c:v>
                </c:pt>
                <c:pt idx="4219">
                  <c:v>2924.348</c:v>
                </c:pt>
                <c:pt idx="4220">
                  <c:v>2924.7579999999998</c:v>
                </c:pt>
                <c:pt idx="4221">
                  <c:v>2925.1669999999999</c:v>
                </c:pt>
                <c:pt idx="4222">
                  <c:v>2925.5770000000002</c:v>
                </c:pt>
                <c:pt idx="4223">
                  <c:v>2925.9850000000001</c:v>
                </c:pt>
                <c:pt idx="4224">
                  <c:v>2926.3939999999998</c:v>
                </c:pt>
                <c:pt idx="4225">
                  <c:v>2926.806</c:v>
                </c:pt>
                <c:pt idx="4226">
                  <c:v>2927.2139999999999</c:v>
                </c:pt>
                <c:pt idx="4227">
                  <c:v>2927.6239999999998</c:v>
                </c:pt>
                <c:pt idx="4228">
                  <c:v>2928.0340000000001</c:v>
                </c:pt>
                <c:pt idx="4229">
                  <c:v>2928.4409999999998</c:v>
                </c:pt>
                <c:pt idx="4230">
                  <c:v>2928.8490000000002</c:v>
                </c:pt>
                <c:pt idx="4231">
                  <c:v>2929.2579999999998</c:v>
                </c:pt>
                <c:pt idx="4232">
                  <c:v>2929.6640000000002</c:v>
                </c:pt>
                <c:pt idx="4233">
                  <c:v>2930.067</c:v>
                </c:pt>
                <c:pt idx="4234">
                  <c:v>2930.47</c:v>
                </c:pt>
                <c:pt idx="4235">
                  <c:v>2930.8760000000002</c:v>
                </c:pt>
                <c:pt idx="4236">
                  <c:v>2931.2860000000001</c:v>
                </c:pt>
                <c:pt idx="4237">
                  <c:v>2931.6930000000002</c:v>
                </c:pt>
                <c:pt idx="4238">
                  <c:v>2932.098</c:v>
                </c:pt>
                <c:pt idx="4239">
                  <c:v>2932.5</c:v>
                </c:pt>
                <c:pt idx="4240">
                  <c:v>2932.9050000000002</c:v>
                </c:pt>
                <c:pt idx="4241">
                  <c:v>2933.3069999999998</c:v>
                </c:pt>
                <c:pt idx="4242">
                  <c:v>2933.71</c:v>
                </c:pt>
                <c:pt idx="4243">
                  <c:v>2934.1149999999998</c:v>
                </c:pt>
                <c:pt idx="4244">
                  <c:v>2934.5169999999998</c:v>
                </c:pt>
                <c:pt idx="4245">
                  <c:v>2934.9189999999999</c:v>
                </c:pt>
                <c:pt idx="4246">
                  <c:v>2935.3180000000002</c:v>
                </c:pt>
                <c:pt idx="4247">
                  <c:v>2935.7220000000002</c:v>
                </c:pt>
                <c:pt idx="4248">
                  <c:v>2936.127</c:v>
                </c:pt>
                <c:pt idx="4249">
                  <c:v>2936.5259999999998</c:v>
                </c:pt>
                <c:pt idx="4250">
                  <c:v>2936.931</c:v>
                </c:pt>
                <c:pt idx="4251">
                  <c:v>2937.3330000000001</c:v>
                </c:pt>
                <c:pt idx="4252">
                  <c:v>2937.7370000000001</c:v>
                </c:pt>
                <c:pt idx="4253">
                  <c:v>2938.1379999999999</c:v>
                </c:pt>
                <c:pt idx="4254">
                  <c:v>2938.5340000000001</c:v>
                </c:pt>
                <c:pt idx="4255">
                  <c:v>2938.933</c:v>
                </c:pt>
                <c:pt idx="4256">
                  <c:v>2939.3319999999999</c:v>
                </c:pt>
                <c:pt idx="4257">
                  <c:v>2939.7339999999999</c:v>
                </c:pt>
                <c:pt idx="4258">
                  <c:v>2940.1329999999998</c:v>
                </c:pt>
                <c:pt idx="4259">
                  <c:v>2940.5349999999999</c:v>
                </c:pt>
                <c:pt idx="4260">
                  <c:v>2940.9340000000002</c:v>
                </c:pt>
                <c:pt idx="4261">
                  <c:v>2941.3290000000002</c:v>
                </c:pt>
                <c:pt idx="4262">
                  <c:v>2941.72</c:v>
                </c:pt>
                <c:pt idx="4263">
                  <c:v>2942.123</c:v>
                </c:pt>
                <c:pt idx="4264">
                  <c:v>2942.52</c:v>
                </c:pt>
                <c:pt idx="4265">
                  <c:v>2942.9189999999999</c:v>
                </c:pt>
                <c:pt idx="4266">
                  <c:v>2943.3180000000002</c:v>
                </c:pt>
                <c:pt idx="4267">
                  <c:v>2943.7130000000002</c:v>
                </c:pt>
                <c:pt idx="4268">
                  <c:v>2944.1089999999999</c:v>
                </c:pt>
                <c:pt idx="4269">
                  <c:v>2944.502</c:v>
                </c:pt>
                <c:pt idx="4270">
                  <c:v>2944.9</c:v>
                </c:pt>
                <c:pt idx="4271">
                  <c:v>2945.2930000000001</c:v>
                </c:pt>
                <c:pt idx="4272">
                  <c:v>2945.6889999999999</c:v>
                </c:pt>
                <c:pt idx="4273">
                  <c:v>2946.087</c:v>
                </c:pt>
                <c:pt idx="4274">
                  <c:v>2946.482</c:v>
                </c:pt>
                <c:pt idx="4275">
                  <c:v>2946.877</c:v>
                </c:pt>
                <c:pt idx="4276">
                  <c:v>2947.2730000000001</c:v>
                </c:pt>
                <c:pt idx="4277">
                  <c:v>2947.6750000000002</c:v>
                </c:pt>
                <c:pt idx="4278">
                  <c:v>2948.07</c:v>
                </c:pt>
                <c:pt idx="4279">
                  <c:v>2948.4589999999998</c:v>
                </c:pt>
                <c:pt idx="4280">
                  <c:v>2948.8519999999999</c:v>
                </c:pt>
                <c:pt idx="4281">
                  <c:v>2949.2420000000002</c:v>
                </c:pt>
                <c:pt idx="4282">
                  <c:v>2949.6309999999999</c:v>
                </c:pt>
                <c:pt idx="4283">
                  <c:v>2950.0219999999999</c:v>
                </c:pt>
                <c:pt idx="4284">
                  <c:v>2950.4140000000002</c:v>
                </c:pt>
                <c:pt idx="4285">
                  <c:v>2950.8069999999998</c:v>
                </c:pt>
                <c:pt idx="4286">
                  <c:v>2951.1979999999999</c:v>
                </c:pt>
                <c:pt idx="4287">
                  <c:v>2951.5880000000002</c:v>
                </c:pt>
                <c:pt idx="4288">
                  <c:v>2951.98</c:v>
                </c:pt>
                <c:pt idx="4289">
                  <c:v>2952.364</c:v>
                </c:pt>
                <c:pt idx="4290">
                  <c:v>2952.7539999999999</c:v>
                </c:pt>
                <c:pt idx="4291">
                  <c:v>2953.145</c:v>
                </c:pt>
                <c:pt idx="4292">
                  <c:v>2953.5340000000001</c:v>
                </c:pt>
                <c:pt idx="4293">
                  <c:v>2953.922</c:v>
                </c:pt>
                <c:pt idx="4294">
                  <c:v>2954.3110000000001</c:v>
                </c:pt>
                <c:pt idx="4295">
                  <c:v>2954.703</c:v>
                </c:pt>
                <c:pt idx="4296">
                  <c:v>2955.09</c:v>
                </c:pt>
                <c:pt idx="4297">
                  <c:v>2955.4760000000001</c:v>
                </c:pt>
                <c:pt idx="4298">
                  <c:v>2955.8609999999999</c:v>
                </c:pt>
                <c:pt idx="4299">
                  <c:v>2956.248</c:v>
                </c:pt>
                <c:pt idx="4300">
                  <c:v>2956.6370000000002</c:v>
                </c:pt>
                <c:pt idx="4301">
                  <c:v>2957.0230000000001</c:v>
                </c:pt>
                <c:pt idx="4302">
                  <c:v>2957.4090000000001</c:v>
                </c:pt>
                <c:pt idx="4303">
                  <c:v>2957.797</c:v>
                </c:pt>
                <c:pt idx="4304">
                  <c:v>2958.1840000000002</c:v>
                </c:pt>
                <c:pt idx="4305">
                  <c:v>2958.5720000000001</c:v>
                </c:pt>
                <c:pt idx="4306">
                  <c:v>2958.9580000000001</c:v>
                </c:pt>
                <c:pt idx="4307">
                  <c:v>2959.3429999999998</c:v>
                </c:pt>
                <c:pt idx="4308">
                  <c:v>2959.73</c:v>
                </c:pt>
                <c:pt idx="4309">
                  <c:v>2960.1129999999998</c:v>
                </c:pt>
                <c:pt idx="4310">
                  <c:v>2960.4949999999999</c:v>
                </c:pt>
                <c:pt idx="4311">
                  <c:v>2960.8809999999999</c:v>
                </c:pt>
                <c:pt idx="4312">
                  <c:v>2961.268</c:v>
                </c:pt>
                <c:pt idx="4313">
                  <c:v>2961.65</c:v>
                </c:pt>
                <c:pt idx="4314">
                  <c:v>2962.0329999999999</c:v>
                </c:pt>
                <c:pt idx="4315">
                  <c:v>2962.4169999999999</c:v>
                </c:pt>
                <c:pt idx="4316">
                  <c:v>2962.8029999999999</c:v>
                </c:pt>
                <c:pt idx="4317">
                  <c:v>2963.1860000000001</c:v>
                </c:pt>
                <c:pt idx="4318">
                  <c:v>2963.5630000000001</c:v>
                </c:pt>
                <c:pt idx="4319">
                  <c:v>2963.9450000000002</c:v>
                </c:pt>
                <c:pt idx="4320">
                  <c:v>2964.33</c:v>
                </c:pt>
                <c:pt idx="4321">
                  <c:v>2964.7130000000002</c:v>
                </c:pt>
                <c:pt idx="4322">
                  <c:v>2965.0949999999998</c:v>
                </c:pt>
                <c:pt idx="4323">
                  <c:v>2965.4780000000001</c:v>
                </c:pt>
                <c:pt idx="4324">
                  <c:v>2965.86</c:v>
                </c:pt>
                <c:pt idx="4325">
                  <c:v>2966.2370000000001</c:v>
                </c:pt>
                <c:pt idx="4326">
                  <c:v>2966.616</c:v>
                </c:pt>
                <c:pt idx="4327">
                  <c:v>2967</c:v>
                </c:pt>
                <c:pt idx="4328">
                  <c:v>2967.3780000000002</c:v>
                </c:pt>
                <c:pt idx="4329">
                  <c:v>2967.76</c:v>
                </c:pt>
                <c:pt idx="4330">
                  <c:v>2968.1379999999999</c:v>
                </c:pt>
                <c:pt idx="4331">
                  <c:v>2968.5149999999999</c:v>
                </c:pt>
                <c:pt idx="4332">
                  <c:v>2968.893</c:v>
                </c:pt>
                <c:pt idx="4333">
                  <c:v>2969.2660000000001</c:v>
                </c:pt>
                <c:pt idx="4334">
                  <c:v>2969.645</c:v>
                </c:pt>
                <c:pt idx="4335">
                  <c:v>2970.0239999999999</c:v>
                </c:pt>
                <c:pt idx="4336">
                  <c:v>2970.4029999999998</c:v>
                </c:pt>
                <c:pt idx="4337">
                  <c:v>2970.7809999999999</c:v>
                </c:pt>
                <c:pt idx="4338">
                  <c:v>2971.1550000000002</c:v>
                </c:pt>
                <c:pt idx="4339">
                  <c:v>2971.5340000000001</c:v>
                </c:pt>
                <c:pt idx="4340">
                  <c:v>2971.9119999999998</c:v>
                </c:pt>
                <c:pt idx="4341">
                  <c:v>2972.29</c:v>
                </c:pt>
                <c:pt idx="4342">
                  <c:v>2972.665</c:v>
                </c:pt>
                <c:pt idx="4343">
                  <c:v>2973.047</c:v>
                </c:pt>
                <c:pt idx="4344">
                  <c:v>2973.42</c:v>
                </c:pt>
                <c:pt idx="4345">
                  <c:v>2973.797</c:v>
                </c:pt>
                <c:pt idx="4346">
                  <c:v>2974.1750000000002</c:v>
                </c:pt>
                <c:pt idx="4347">
                  <c:v>2974.55</c:v>
                </c:pt>
                <c:pt idx="4348">
                  <c:v>2974.922</c:v>
                </c:pt>
                <c:pt idx="4349">
                  <c:v>2975.297</c:v>
                </c:pt>
                <c:pt idx="4350">
                  <c:v>2975.672</c:v>
                </c:pt>
                <c:pt idx="4351">
                  <c:v>2976.0419999999999</c:v>
                </c:pt>
                <c:pt idx="4352">
                  <c:v>2976.4140000000002</c:v>
                </c:pt>
                <c:pt idx="4353">
                  <c:v>2976.7860000000001</c:v>
                </c:pt>
                <c:pt idx="4354">
                  <c:v>2977.163</c:v>
                </c:pt>
                <c:pt idx="4355">
                  <c:v>2977.5349999999999</c:v>
                </c:pt>
                <c:pt idx="4356">
                  <c:v>2977.9090000000001</c:v>
                </c:pt>
                <c:pt idx="4357">
                  <c:v>2978.2840000000001</c:v>
                </c:pt>
                <c:pt idx="4358">
                  <c:v>2978.6529999999998</c:v>
                </c:pt>
                <c:pt idx="4359">
                  <c:v>2979.0250000000001</c:v>
                </c:pt>
                <c:pt idx="4360">
                  <c:v>2979.3989999999999</c:v>
                </c:pt>
                <c:pt idx="4361">
                  <c:v>2979.77</c:v>
                </c:pt>
                <c:pt idx="4362">
                  <c:v>2980.1460000000002</c:v>
                </c:pt>
                <c:pt idx="4363">
                  <c:v>2980.518</c:v>
                </c:pt>
                <c:pt idx="4364">
                  <c:v>2980.8870000000002</c:v>
                </c:pt>
                <c:pt idx="4365">
                  <c:v>2981.2629999999999</c:v>
                </c:pt>
                <c:pt idx="4366">
                  <c:v>2981.636</c:v>
                </c:pt>
                <c:pt idx="4367">
                  <c:v>2982.01</c:v>
                </c:pt>
                <c:pt idx="4368">
                  <c:v>2982.3820000000001</c:v>
                </c:pt>
                <c:pt idx="4369">
                  <c:v>2982.748</c:v>
                </c:pt>
                <c:pt idx="4370">
                  <c:v>2983.114</c:v>
                </c:pt>
                <c:pt idx="4371">
                  <c:v>2983.489</c:v>
                </c:pt>
                <c:pt idx="4372">
                  <c:v>2983.857</c:v>
                </c:pt>
                <c:pt idx="4373">
                  <c:v>2984.2260000000001</c:v>
                </c:pt>
                <c:pt idx="4374">
                  <c:v>2984.5929999999998</c:v>
                </c:pt>
                <c:pt idx="4375">
                  <c:v>2984.9609999999998</c:v>
                </c:pt>
                <c:pt idx="4376">
                  <c:v>2985.3290000000002</c:v>
                </c:pt>
                <c:pt idx="4377">
                  <c:v>2985.7</c:v>
                </c:pt>
                <c:pt idx="4378">
                  <c:v>2986.0659999999998</c:v>
                </c:pt>
                <c:pt idx="4379">
                  <c:v>2986.4360000000001</c:v>
                </c:pt>
                <c:pt idx="4380">
                  <c:v>2986.806</c:v>
                </c:pt>
                <c:pt idx="4381">
                  <c:v>2987.1770000000001</c:v>
                </c:pt>
                <c:pt idx="4382">
                  <c:v>2987.5459999999998</c:v>
                </c:pt>
                <c:pt idx="4383">
                  <c:v>2987.9119999999998</c:v>
                </c:pt>
                <c:pt idx="4384">
                  <c:v>2988.2779999999998</c:v>
                </c:pt>
                <c:pt idx="4385">
                  <c:v>2988.645</c:v>
                </c:pt>
                <c:pt idx="4386">
                  <c:v>2989.0129999999999</c:v>
                </c:pt>
                <c:pt idx="4387">
                  <c:v>2989.3789999999999</c:v>
                </c:pt>
                <c:pt idx="4388">
                  <c:v>2989.75</c:v>
                </c:pt>
                <c:pt idx="4389">
                  <c:v>2990.1190000000001</c:v>
                </c:pt>
                <c:pt idx="4390">
                  <c:v>2990.4850000000001</c:v>
                </c:pt>
                <c:pt idx="4391">
                  <c:v>2990.8470000000002</c:v>
                </c:pt>
                <c:pt idx="4392">
                  <c:v>2991.2130000000002</c:v>
                </c:pt>
                <c:pt idx="4393">
                  <c:v>2991.5810000000001</c:v>
                </c:pt>
                <c:pt idx="4394">
                  <c:v>2991.9459999999999</c:v>
                </c:pt>
                <c:pt idx="4395">
                  <c:v>2992.3119999999999</c:v>
                </c:pt>
                <c:pt idx="4396">
                  <c:v>2992.6729999999998</c:v>
                </c:pt>
                <c:pt idx="4397">
                  <c:v>2993.0390000000002</c:v>
                </c:pt>
                <c:pt idx="4398">
                  <c:v>2993.404</c:v>
                </c:pt>
                <c:pt idx="4399">
                  <c:v>2993.7710000000002</c:v>
                </c:pt>
                <c:pt idx="4400">
                  <c:v>2994.1370000000002</c:v>
                </c:pt>
                <c:pt idx="4401">
                  <c:v>2994.5</c:v>
                </c:pt>
                <c:pt idx="4402">
                  <c:v>2994.8609999999999</c:v>
                </c:pt>
                <c:pt idx="4403">
                  <c:v>2995.2249999999999</c:v>
                </c:pt>
                <c:pt idx="4404">
                  <c:v>2995.59</c:v>
                </c:pt>
                <c:pt idx="4405">
                  <c:v>2995.953</c:v>
                </c:pt>
                <c:pt idx="4406">
                  <c:v>2996.3139999999999</c:v>
                </c:pt>
                <c:pt idx="4407">
                  <c:v>2996.6750000000002</c:v>
                </c:pt>
                <c:pt idx="4408">
                  <c:v>2997.0349999999999</c:v>
                </c:pt>
                <c:pt idx="4409">
                  <c:v>2997.3960000000002</c:v>
                </c:pt>
                <c:pt idx="4410">
                  <c:v>2997.759</c:v>
                </c:pt>
                <c:pt idx="4411">
                  <c:v>2998.1179999999999</c:v>
                </c:pt>
                <c:pt idx="4412">
                  <c:v>2998.4789999999998</c:v>
                </c:pt>
                <c:pt idx="4413">
                  <c:v>2998.8380000000002</c:v>
                </c:pt>
                <c:pt idx="4414">
                  <c:v>2999.203</c:v>
                </c:pt>
                <c:pt idx="4415">
                  <c:v>2999.5610000000001</c:v>
                </c:pt>
                <c:pt idx="4416">
                  <c:v>2999.9180000000001</c:v>
                </c:pt>
                <c:pt idx="4417">
                  <c:v>3000.2820000000002</c:v>
                </c:pt>
                <c:pt idx="4418">
                  <c:v>3000.6410000000001</c:v>
                </c:pt>
                <c:pt idx="4419">
                  <c:v>3000.9969999999998</c:v>
                </c:pt>
                <c:pt idx="4420">
                  <c:v>3001.3609999999999</c:v>
                </c:pt>
                <c:pt idx="4421">
                  <c:v>3001.7170000000001</c:v>
                </c:pt>
                <c:pt idx="4422">
                  <c:v>3002.0749999999998</c:v>
                </c:pt>
                <c:pt idx="4423">
                  <c:v>3002.433</c:v>
                </c:pt>
                <c:pt idx="4424">
                  <c:v>3002.7919999999999</c:v>
                </c:pt>
                <c:pt idx="4425">
                  <c:v>3003.1469999999999</c:v>
                </c:pt>
                <c:pt idx="4426">
                  <c:v>3003.5039999999999</c:v>
                </c:pt>
                <c:pt idx="4427">
                  <c:v>3003.8609999999999</c:v>
                </c:pt>
                <c:pt idx="4428">
                  <c:v>3004.2190000000001</c:v>
                </c:pt>
                <c:pt idx="4429">
                  <c:v>3004.5790000000002</c:v>
                </c:pt>
                <c:pt idx="4430">
                  <c:v>3004.9319999999998</c:v>
                </c:pt>
                <c:pt idx="4431">
                  <c:v>3005.2910000000002</c:v>
                </c:pt>
                <c:pt idx="4432">
                  <c:v>3005.6529999999998</c:v>
                </c:pt>
                <c:pt idx="4433">
                  <c:v>3006.009</c:v>
                </c:pt>
                <c:pt idx="4434">
                  <c:v>3006.364</c:v>
                </c:pt>
                <c:pt idx="4435">
                  <c:v>3006.7190000000001</c:v>
                </c:pt>
                <c:pt idx="4436">
                  <c:v>3007.0729999999999</c:v>
                </c:pt>
                <c:pt idx="4437">
                  <c:v>3007.43</c:v>
                </c:pt>
                <c:pt idx="4438">
                  <c:v>3007.7869999999998</c:v>
                </c:pt>
                <c:pt idx="4439">
                  <c:v>3008.1390000000001</c:v>
                </c:pt>
                <c:pt idx="4440">
                  <c:v>3008.4969999999998</c:v>
                </c:pt>
                <c:pt idx="4441">
                  <c:v>3008.8560000000002</c:v>
                </c:pt>
                <c:pt idx="4442">
                  <c:v>3009.2080000000001</c:v>
                </c:pt>
                <c:pt idx="4443">
                  <c:v>3009.5619999999999</c:v>
                </c:pt>
                <c:pt idx="4444">
                  <c:v>3009.9160000000002</c:v>
                </c:pt>
                <c:pt idx="4445">
                  <c:v>3010.2710000000002</c:v>
                </c:pt>
                <c:pt idx="4446">
                  <c:v>3010.6170000000002</c:v>
                </c:pt>
                <c:pt idx="4447">
                  <c:v>3010.971</c:v>
                </c:pt>
                <c:pt idx="4448">
                  <c:v>3011.3290000000002</c:v>
                </c:pt>
                <c:pt idx="4449">
                  <c:v>3011.6819999999998</c:v>
                </c:pt>
                <c:pt idx="4450">
                  <c:v>3012.0329999999999</c:v>
                </c:pt>
                <c:pt idx="4451">
                  <c:v>3012.3850000000002</c:v>
                </c:pt>
                <c:pt idx="4452">
                  <c:v>3012.739</c:v>
                </c:pt>
                <c:pt idx="4453">
                  <c:v>3013.0880000000002</c:v>
                </c:pt>
                <c:pt idx="4454">
                  <c:v>3013.4389999999999</c:v>
                </c:pt>
                <c:pt idx="4455">
                  <c:v>3013.7910000000002</c:v>
                </c:pt>
                <c:pt idx="4456">
                  <c:v>3014.1419999999998</c:v>
                </c:pt>
                <c:pt idx="4457">
                  <c:v>3014.4949999999999</c:v>
                </c:pt>
                <c:pt idx="4458">
                  <c:v>3014.8519999999999</c:v>
                </c:pt>
                <c:pt idx="4459">
                  <c:v>3015.203</c:v>
                </c:pt>
                <c:pt idx="4460">
                  <c:v>3015.549</c:v>
                </c:pt>
                <c:pt idx="4461">
                  <c:v>3015.904</c:v>
                </c:pt>
                <c:pt idx="4462">
                  <c:v>3016.252</c:v>
                </c:pt>
                <c:pt idx="4463">
                  <c:v>3016.6039999999998</c:v>
                </c:pt>
                <c:pt idx="4464">
                  <c:v>3016.9549999999999</c:v>
                </c:pt>
                <c:pt idx="4465">
                  <c:v>3017.306</c:v>
                </c:pt>
                <c:pt idx="4466">
                  <c:v>3017.6550000000002</c:v>
                </c:pt>
                <c:pt idx="4467">
                  <c:v>3018.0039999999999</c:v>
                </c:pt>
                <c:pt idx="4468">
                  <c:v>3018.3490000000002</c:v>
                </c:pt>
                <c:pt idx="4469">
                  <c:v>3018.6979999999999</c:v>
                </c:pt>
                <c:pt idx="4470">
                  <c:v>3019.0439999999999</c:v>
                </c:pt>
                <c:pt idx="4471">
                  <c:v>3019.3919999999998</c:v>
                </c:pt>
                <c:pt idx="4472">
                  <c:v>3019.741</c:v>
                </c:pt>
                <c:pt idx="4473">
                  <c:v>3020.09</c:v>
                </c:pt>
                <c:pt idx="4474">
                  <c:v>3020.442</c:v>
                </c:pt>
                <c:pt idx="4475">
                  <c:v>3020.7919999999999</c:v>
                </c:pt>
                <c:pt idx="4476">
                  <c:v>3021.134</c:v>
                </c:pt>
                <c:pt idx="4477">
                  <c:v>3021.4839999999999</c:v>
                </c:pt>
                <c:pt idx="4478">
                  <c:v>3021.835</c:v>
                </c:pt>
                <c:pt idx="4479">
                  <c:v>3022.1840000000002</c:v>
                </c:pt>
                <c:pt idx="4480">
                  <c:v>3022.5329999999999</c:v>
                </c:pt>
                <c:pt idx="4481">
                  <c:v>3022.8739999999998</c:v>
                </c:pt>
                <c:pt idx="4482">
                  <c:v>3023.22</c:v>
                </c:pt>
                <c:pt idx="4483">
                  <c:v>3023.5659999999998</c:v>
                </c:pt>
                <c:pt idx="4484">
                  <c:v>3023.9140000000002</c:v>
                </c:pt>
                <c:pt idx="4485">
                  <c:v>3024.2629999999999</c:v>
                </c:pt>
                <c:pt idx="4486">
                  <c:v>3024.6039999999998</c:v>
                </c:pt>
                <c:pt idx="4487">
                  <c:v>3024.951</c:v>
                </c:pt>
                <c:pt idx="4488">
                  <c:v>3025.297</c:v>
                </c:pt>
                <c:pt idx="4489">
                  <c:v>3025.643</c:v>
                </c:pt>
                <c:pt idx="4490">
                  <c:v>3025.9940000000001</c:v>
                </c:pt>
                <c:pt idx="4491">
                  <c:v>3026.3380000000002</c:v>
                </c:pt>
                <c:pt idx="4492">
                  <c:v>3026.6819999999998</c:v>
                </c:pt>
                <c:pt idx="4493">
                  <c:v>3027.029</c:v>
                </c:pt>
                <c:pt idx="4494">
                  <c:v>3027.3710000000001</c:v>
                </c:pt>
                <c:pt idx="4495">
                  <c:v>3027.7159999999999</c:v>
                </c:pt>
                <c:pt idx="4496">
                  <c:v>3028.058</c:v>
                </c:pt>
                <c:pt idx="4497">
                  <c:v>3028.4050000000002</c:v>
                </c:pt>
                <c:pt idx="4498">
                  <c:v>3028.7489999999998</c:v>
                </c:pt>
                <c:pt idx="4499">
                  <c:v>3029.0929999999998</c:v>
                </c:pt>
                <c:pt idx="4500">
                  <c:v>3029.4380000000001</c:v>
                </c:pt>
                <c:pt idx="4501">
                  <c:v>3029.7849999999999</c:v>
                </c:pt>
                <c:pt idx="4502">
                  <c:v>3030.125</c:v>
                </c:pt>
                <c:pt idx="4503">
                  <c:v>3030.4639999999999</c:v>
                </c:pt>
                <c:pt idx="4504">
                  <c:v>3030.806</c:v>
                </c:pt>
                <c:pt idx="4505">
                  <c:v>3031.1480000000001</c:v>
                </c:pt>
                <c:pt idx="4506">
                  <c:v>3031.4850000000001</c:v>
                </c:pt>
                <c:pt idx="4507">
                  <c:v>3031.8240000000001</c:v>
                </c:pt>
                <c:pt idx="4508">
                  <c:v>3032.1640000000002</c:v>
                </c:pt>
                <c:pt idx="4509">
                  <c:v>3032.5059999999999</c:v>
                </c:pt>
                <c:pt idx="4510">
                  <c:v>3032.8510000000001</c:v>
                </c:pt>
                <c:pt idx="4511">
                  <c:v>3033.194</c:v>
                </c:pt>
                <c:pt idx="4512">
                  <c:v>3033.5340000000001</c:v>
                </c:pt>
                <c:pt idx="4513">
                  <c:v>3033.8760000000002</c:v>
                </c:pt>
                <c:pt idx="4514">
                  <c:v>3034.2130000000002</c:v>
                </c:pt>
                <c:pt idx="4515">
                  <c:v>3034.556</c:v>
                </c:pt>
                <c:pt idx="4516">
                  <c:v>3034.8980000000001</c:v>
                </c:pt>
                <c:pt idx="4517">
                  <c:v>3035.2350000000001</c:v>
                </c:pt>
                <c:pt idx="4518">
                  <c:v>3035.5729999999999</c:v>
                </c:pt>
                <c:pt idx="4519">
                  <c:v>3035.913</c:v>
                </c:pt>
                <c:pt idx="4520">
                  <c:v>3036.25</c:v>
                </c:pt>
                <c:pt idx="4521">
                  <c:v>3036.5889999999999</c:v>
                </c:pt>
                <c:pt idx="4522">
                  <c:v>3036.931</c:v>
                </c:pt>
                <c:pt idx="4523">
                  <c:v>3037.268</c:v>
                </c:pt>
                <c:pt idx="4524">
                  <c:v>3037.5990000000002</c:v>
                </c:pt>
                <c:pt idx="4525">
                  <c:v>3037.9360000000001</c:v>
                </c:pt>
                <c:pt idx="4526">
                  <c:v>3038.2719999999999</c:v>
                </c:pt>
                <c:pt idx="4527">
                  <c:v>3038.607</c:v>
                </c:pt>
                <c:pt idx="4528">
                  <c:v>3038.9450000000002</c:v>
                </c:pt>
                <c:pt idx="4529">
                  <c:v>3039.2840000000001</c:v>
                </c:pt>
                <c:pt idx="4530">
                  <c:v>3039.62</c:v>
                </c:pt>
                <c:pt idx="4531">
                  <c:v>3039.9560000000001</c:v>
                </c:pt>
                <c:pt idx="4532">
                  <c:v>3040.2919999999999</c:v>
                </c:pt>
                <c:pt idx="4533">
                  <c:v>3040.63</c:v>
                </c:pt>
                <c:pt idx="4534">
                  <c:v>3040.9670000000001</c:v>
                </c:pt>
                <c:pt idx="4535">
                  <c:v>3041.3029999999999</c:v>
                </c:pt>
                <c:pt idx="4536">
                  <c:v>3041.6390000000001</c:v>
                </c:pt>
                <c:pt idx="4537">
                  <c:v>3041.9760000000001</c:v>
                </c:pt>
                <c:pt idx="4538">
                  <c:v>3042.306</c:v>
                </c:pt>
                <c:pt idx="4539">
                  <c:v>3042.6460000000002</c:v>
                </c:pt>
                <c:pt idx="4540">
                  <c:v>3042.9789999999998</c:v>
                </c:pt>
                <c:pt idx="4541">
                  <c:v>3043.31</c:v>
                </c:pt>
                <c:pt idx="4542">
                  <c:v>3043.643</c:v>
                </c:pt>
                <c:pt idx="4543">
                  <c:v>3043.9749999999999</c:v>
                </c:pt>
                <c:pt idx="4544">
                  <c:v>3044.3110000000001</c:v>
                </c:pt>
                <c:pt idx="4545">
                  <c:v>3044.6410000000001</c:v>
                </c:pt>
                <c:pt idx="4546">
                  <c:v>3044.9760000000001</c:v>
                </c:pt>
                <c:pt idx="4547">
                  <c:v>3045.31</c:v>
                </c:pt>
                <c:pt idx="4548">
                  <c:v>3045.6419999999998</c:v>
                </c:pt>
                <c:pt idx="4549">
                  <c:v>3045.97</c:v>
                </c:pt>
                <c:pt idx="4550">
                  <c:v>3046.3020000000001</c:v>
                </c:pt>
                <c:pt idx="4551">
                  <c:v>3046.6370000000002</c:v>
                </c:pt>
                <c:pt idx="4552">
                  <c:v>3046.97</c:v>
                </c:pt>
                <c:pt idx="4553">
                  <c:v>3047.2979999999998</c:v>
                </c:pt>
                <c:pt idx="4554">
                  <c:v>3047.6309999999999</c:v>
                </c:pt>
                <c:pt idx="4555">
                  <c:v>3047.962</c:v>
                </c:pt>
                <c:pt idx="4556">
                  <c:v>3048.288</c:v>
                </c:pt>
                <c:pt idx="4557">
                  <c:v>3048.6149999999998</c:v>
                </c:pt>
                <c:pt idx="4558">
                  <c:v>3048.9479999999999</c:v>
                </c:pt>
                <c:pt idx="4559">
                  <c:v>3049.2750000000001</c:v>
                </c:pt>
                <c:pt idx="4560">
                  <c:v>3049.6060000000002</c:v>
                </c:pt>
                <c:pt idx="4561">
                  <c:v>3049.931</c:v>
                </c:pt>
                <c:pt idx="4562">
                  <c:v>3050.261</c:v>
                </c:pt>
                <c:pt idx="4563">
                  <c:v>3050.5920000000001</c:v>
                </c:pt>
                <c:pt idx="4564">
                  <c:v>3050.9209999999998</c:v>
                </c:pt>
                <c:pt idx="4565">
                  <c:v>3051.2449999999999</c:v>
                </c:pt>
                <c:pt idx="4566">
                  <c:v>3051.5740000000001</c:v>
                </c:pt>
                <c:pt idx="4567">
                  <c:v>3051.9050000000002</c:v>
                </c:pt>
                <c:pt idx="4568">
                  <c:v>3052.2339999999999</c:v>
                </c:pt>
                <c:pt idx="4569">
                  <c:v>3052.5619999999999</c:v>
                </c:pt>
                <c:pt idx="4570">
                  <c:v>3052.893</c:v>
                </c:pt>
                <c:pt idx="4571">
                  <c:v>3053.2220000000002</c:v>
                </c:pt>
                <c:pt idx="4572">
                  <c:v>3053.5509999999999</c:v>
                </c:pt>
                <c:pt idx="4573">
                  <c:v>3053.8789999999999</c:v>
                </c:pt>
                <c:pt idx="4574">
                  <c:v>3054.2060000000001</c:v>
                </c:pt>
                <c:pt idx="4575">
                  <c:v>3054.5340000000001</c:v>
                </c:pt>
                <c:pt idx="4576">
                  <c:v>3054.8589999999999</c:v>
                </c:pt>
                <c:pt idx="4577">
                  <c:v>3055.181</c:v>
                </c:pt>
                <c:pt idx="4578">
                  <c:v>3055.511</c:v>
                </c:pt>
                <c:pt idx="4579">
                  <c:v>3055.8389999999999</c:v>
                </c:pt>
                <c:pt idx="4580">
                  <c:v>3056.1669999999999</c:v>
                </c:pt>
                <c:pt idx="4581">
                  <c:v>3056.49</c:v>
                </c:pt>
                <c:pt idx="4582">
                  <c:v>3056.817</c:v>
                </c:pt>
                <c:pt idx="4583">
                  <c:v>3057.1460000000002</c:v>
                </c:pt>
                <c:pt idx="4584">
                  <c:v>3057.471</c:v>
                </c:pt>
                <c:pt idx="4585">
                  <c:v>3057.7910000000002</c:v>
                </c:pt>
                <c:pt idx="4586">
                  <c:v>3058.1120000000001</c:v>
                </c:pt>
                <c:pt idx="4587">
                  <c:v>3058.4340000000002</c:v>
                </c:pt>
                <c:pt idx="4588">
                  <c:v>3058.761</c:v>
                </c:pt>
                <c:pt idx="4589">
                  <c:v>3059.0880000000002</c:v>
                </c:pt>
                <c:pt idx="4590">
                  <c:v>3059.4059999999999</c:v>
                </c:pt>
                <c:pt idx="4591">
                  <c:v>3059.7330000000002</c:v>
                </c:pt>
                <c:pt idx="4592">
                  <c:v>3060.06</c:v>
                </c:pt>
                <c:pt idx="4593">
                  <c:v>3060.3829999999998</c:v>
                </c:pt>
                <c:pt idx="4594">
                  <c:v>3060.712</c:v>
                </c:pt>
                <c:pt idx="4595">
                  <c:v>3061.0340000000001</c:v>
                </c:pt>
                <c:pt idx="4596">
                  <c:v>3061.3519999999999</c:v>
                </c:pt>
                <c:pt idx="4597">
                  <c:v>3061.672</c:v>
                </c:pt>
                <c:pt idx="4598">
                  <c:v>3061.99</c:v>
                </c:pt>
                <c:pt idx="4599">
                  <c:v>3062.3130000000001</c:v>
                </c:pt>
                <c:pt idx="4600">
                  <c:v>3062.6329999999998</c:v>
                </c:pt>
                <c:pt idx="4601">
                  <c:v>3062.9540000000002</c:v>
                </c:pt>
                <c:pt idx="4602">
                  <c:v>3063.27</c:v>
                </c:pt>
                <c:pt idx="4603">
                  <c:v>3063.5880000000002</c:v>
                </c:pt>
                <c:pt idx="4604">
                  <c:v>3063.9079999999999</c:v>
                </c:pt>
                <c:pt idx="4605">
                  <c:v>3064.2310000000002</c:v>
                </c:pt>
                <c:pt idx="4606">
                  <c:v>3064.5540000000001</c:v>
                </c:pt>
                <c:pt idx="4607">
                  <c:v>3064.875</c:v>
                </c:pt>
                <c:pt idx="4608">
                  <c:v>3065.1970000000001</c:v>
                </c:pt>
                <c:pt idx="4609">
                  <c:v>3065.52</c:v>
                </c:pt>
                <c:pt idx="4610">
                  <c:v>3065.8389999999999</c:v>
                </c:pt>
                <c:pt idx="4611">
                  <c:v>3066.1559999999999</c:v>
                </c:pt>
                <c:pt idx="4612">
                  <c:v>3066.4720000000002</c:v>
                </c:pt>
                <c:pt idx="4613">
                  <c:v>3066.7930000000001</c:v>
                </c:pt>
                <c:pt idx="4614">
                  <c:v>3067.1109999999999</c:v>
                </c:pt>
                <c:pt idx="4615">
                  <c:v>3067.4319999999998</c:v>
                </c:pt>
                <c:pt idx="4616">
                  <c:v>3067.75</c:v>
                </c:pt>
                <c:pt idx="4617">
                  <c:v>3068.0659999999998</c:v>
                </c:pt>
                <c:pt idx="4618">
                  <c:v>3068.3850000000002</c:v>
                </c:pt>
                <c:pt idx="4619">
                  <c:v>3068.703</c:v>
                </c:pt>
                <c:pt idx="4620">
                  <c:v>3069.0239999999999</c:v>
                </c:pt>
                <c:pt idx="4621">
                  <c:v>3069.3380000000002</c:v>
                </c:pt>
                <c:pt idx="4622">
                  <c:v>3069.652</c:v>
                </c:pt>
                <c:pt idx="4623">
                  <c:v>3069.9679999999998</c:v>
                </c:pt>
                <c:pt idx="4624">
                  <c:v>3070.29</c:v>
                </c:pt>
                <c:pt idx="4625">
                  <c:v>3070.6060000000002</c:v>
                </c:pt>
                <c:pt idx="4626">
                  <c:v>3070.922</c:v>
                </c:pt>
                <c:pt idx="4627">
                  <c:v>3071.24</c:v>
                </c:pt>
                <c:pt idx="4628">
                  <c:v>3071.5590000000002</c:v>
                </c:pt>
                <c:pt idx="4629">
                  <c:v>3071.8760000000002</c:v>
                </c:pt>
                <c:pt idx="4630">
                  <c:v>3072.194</c:v>
                </c:pt>
                <c:pt idx="4631">
                  <c:v>3072.511</c:v>
                </c:pt>
                <c:pt idx="4632">
                  <c:v>3072.828</c:v>
                </c:pt>
                <c:pt idx="4633">
                  <c:v>3073.143</c:v>
                </c:pt>
                <c:pt idx="4634">
                  <c:v>3073.462</c:v>
                </c:pt>
                <c:pt idx="4635">
                  <c:v>3073.78</c:v>
                </c:pt>
                <c:pt idx="4636">
                  <c:v>3074.0949999999998</c:v>
                </c:pt>
                <c:pt idx="4637">
                  <c:v>3074.4079999999999</c:v>
                </c:pt>
                <c:pt idx="4638">
                  <c:v>3074.723</c:v>
                </c:pt>
                <c:pt idx="4639">
                  <c:v>3075.0369999999998</c:v>
                </c:pt>
                <c:pt idx="4640">
                  <c:v>3075.3539999999998</c:v>
                </c:pt>
                <c:pt idx="4641">
                  <c:v>3075.6660000000002</c:v>
                </c:pt>
                <c:pt idx="4642">
                  <c:v>3075.9810000000002</c:v>
                </c:pt>
                <c:pt idx="4643">
                  <c:v>3076.2950000000001</c:v>
                </c:pt>
                <c:pt idx="4644">
                  <c:v>3076.6080000000002</c:v>
                </c:pt>
                <c:pt idx="4645">
                  <c:v>3076.9259999999999</c:v>
                </c:pt>
                <c:pt idx="4646">
                  <c:v>3077.2359999999999</c:v>
                </c:pt>
                <c:pt idx="4647">
                  <c:v>3077.5430000000001</c:v>
                </c:pt>
                <c:pt idx="4648">
                  <c:v>3077.85</c:v>
                </c:pt>
                <c:pt idx="4649">
                  <c:v>3078.163</c:v>
                </c:pt>
                <c:pt idx="4650">
                  <c:v>3078.4789999999998</c:v>
                </c:pt>
                <c:pt idx="4651">
                  <c:v>3078.7950000000001</c:v>
                </c:pt>
                <c:pt idx="4652">
                  <c:v>3079.105</c:v>
                </c:pt>
                <c:pt idx="4653">
                  <c:v>3079.4180000000001</c:v>
                </c:pt>
                <c:pt idx="4654">
                  <c:v>3079.7280000000001</c:v>
                </c:pt>
                <c:pt idx="4655">
                  <c:v>3080.0410000000002</c:v>
                </c:pt>
                <c:pt idx="4656">
                  <c:v>3080.3530000000001</c:v>
                </c:pt>
                <c:pt idx="4657">
                  <c:v>3080.6640000000002</c:v>
                </c:pt>
                <c:pt idx="4658">
                  <c:v>3080.9749999999999</c:v>
                </c:pt>
                <c:pt idx="4659">
                  <c:v>3081.288</c:v>
                </c:pt>
                <c:pt idx="4660">
                  <c:v>3081.5920000000001</c:v>
                </c:pt>
                <c:pt idx="4661">
                  <c:v>3081.8989999999999</c:v>
                </c:pt>
                <c:pt idx="4662">
                  <c:v>3082.2159999999999</c:v>
                </c:pt>
                <c:pt idx="4663">
                  <c:v>3082.5259999999998</c:v>
                </c:pt>
                <c:pt idx="4664">
                  <c:v>3082.8339999999998</c:v>
                </c:pt>
                <c:pt idx="4665">
                  <c:v>3083.1419999999998</c:v>
                </c:pt>
                <c:pt idx="4666">
                  <c:v>3083.4580000000001</c:v>
                </c:pt>
                <c:pt idx="4667">
                  <c:v>3083.7649999999999</c:v>
                </c:pt>
                <c:pt idx="4668">
                  <c:v>3084.0770000000002</c:v>
                </c:pt>
                <c:pt idx="4669">
                  <c:v>3084.3829999999998</c:v>
                </c:pt>
                <c:pt idx="4670">
                  <c:v>3084.6889999999999</c:v>
                </c:pt>
                <c:pt idx="4671">
                  <c:v>3085</c:v>
                </c:pt>
                <c:pt idx="4672">
                  <c:v>3085.308</c:v>
                </c:pt>
                <c:pt idx="4673">
                  <c:v>3085.6190000000001</c:v>
                </c:pt>
                <c:pt idx="4674">
                  <c:v>3085.93</c:v>
                </c:pt>
                <c:pt idx="4675">
                  <c:v>3086.2370000000001</c:v>
                </c:pt>
                <c:pt idx="4676">
                  <c:v>3086.5390000000002</c:v>
                </c:pt>
                <c:pt idx="4677">
                  <c:v>3086.8409999999999</c:v>
                </c:pt>
                <c:pt idx="4678">
                  <c:v>3087.1469999999999</c:v>
                </c:pt>
                <c:pt idx="4679">
                  <c:v>3087.4549999999999</c:v>
                </c:pt>
                <c:pt idx="4680">
                  <c:v>3087.7640000000001</c:v>
                </c:pt>
                <c:pt idx="4681">
                  <c:v>3088.07</c:v>
                </c:pt>
                <c:pt idx="4682">
                  <c:v>3088.377</c:v>
                </c:pt>
                <c:pt idx="4683">
                  <c:v>3088.683</c:v>
                </c:pt>
                <c:pt idx="4684">
                  <c:v>3088.9859999999999</c:v>
                </c:pt>
                <c:pt idx="4685">
                  <c:v>3089.2910000000002</c:v>
                </c:pt>
                <c:pt idx="4686">
                  <c:v>3089.5949999999998</c:v>
                </c:pt>
                <c:pt idx="4687">
                  <c:v>3089.8969999999999</c:v>
                </c:pt>
                <c:pt idx="4688">
                  <c:v>3090.1990000000001</c:v>
                </c:pt>
                <c:pt idx="4689">
                  <c:v>3090.5039999999999</c:v>
                </c:pt>
                <c:pt idx="4690">
                  <c:v>3090.8049999999998</c:v>
                </c:pt>
                <c:pt idx="4691">
                  <c:v>3091.1080000000002</c:v>
                </c:pt>
                <c:pt idx="4692">
                  <c:v>3091.413</c:v>
                </c:pt>
                <c:pt idx="4693">
                  <c:v>3091.7190000000001</c:v>
                </c:pt>
                <c:pt idx="4694">
                  <c:v>3092.018</c:v>
                </c:pt>
                <c:pt idx="4695">
                  <c:v>3092.3229999999999</c:v>
                </c:pt>
                <c:pt idx="4696">
                  <c:v>3092.62</c:v>
                </c:pt>
                <c:pt idx="4697">
                  <c:v>3092.922</c:v>
                </c:pt>
                <c:pt idx="4698">
                  <c:v>3093.223</c:v>
                </c:pt>
                <c:pt idx="4699">
                  <c:v>3093.5279999999998</c:v>
                </c:pt>
                <c:pt idx="4700">
                  <c:v>3093.83</c:v>
                </c:pt>
                <c:pt idx="4701">
                  <c:v>3094.1350000000002</c:v>
                </c:pt>
                <c:pt idx="4702">
                  <c:v>3094.4349999999999</c:v>
                </c:pt>
                <c:pt idx="4703">
                  <c:v>3094.7370000000001</c:v>
                </c:pt>
                <c:pt idx="4704">
                  <c:v>3095.0369999999998</c:v>
                </c:pt>
                <c:pt idx="4705">
                  <c:v>3095.3339999999998</c:v>
                </c:pt>
                <c:pt idx="4706">
                  <c:v>3095.6370000000002</c:v>
                </c:pt>
                <c:pt idx="4707">
                  <c:v>3095.9380000000001</c:v>
                </c:pt>
                <c:pt idx="4708">
                  <c:v>3096.239</c:v>
                </c:pt>
                <c:pt idx="4709">
                  <c:v>3096.5349999999999</c:v>
                </c:pt>
                <c:pt idx="4710">
                  <c:v>3096.835</c:v>
                </c:pt>
                <c:pt idx="4711">
                  <c:v>3097.1370000000002</c:v>
                </c:pt>
                <c:pt idx="4712">
                  <c:v>3097.4369999999999</c:v>
                </c:pt>
                <c:pt idx="4713">
                  <c:v>3097.7379999999998</c:v>
                </c:pt>
                <c:pt idx="4714">
                  <c:v>3098.038</c:v>
                </c:pt>
                <c:pt idx="4715">
                  <c:v>3098.3380000000002</c:v>
                </c:pt>
                <c:pt idx="4716">
                  <c:v>3098.6350000000002</c:v>
                </c:pt>
                <c:pt idx="4717">
                  <c:v>3098.9279999999999</c:v>
                </c:pt>
                <c:pt idx="4718">
                  <c:v>3099.2240000000002</c:v>
                </c:pt>
                <c:pt idx="4719">
                  <c:v>3099.5189999999998</c:v>
                </c:pt>
                <c:pt idx="4720">
                  <c:v>3099.8139999999999</c:v>
                </c:pt>
                <c:pt idx="4721">
                  <c:v>3100.1060000000002</c:v>
                </c:pt>
                <c:pt idx="4722">
                  <c:v>3100.402</c:v>
                </c:pt>
                <c:pt idx="4723">
                  <c:v>3100.701</c:v>
                </c:pt>
                <c:pt idx="4724">
                  <c:v>3100.998</c:v>
                </c:pt>
                <c:pt idx="4725">
                  <c:v>3101.2919999999999</c:v>
                </c:pt>
                <c:pt idx="4726">
                  <c:v>3101.5859999999998</c:v>
                </c:pt>
                <c:pt idx="4727">
                  <c:v>3101.8820000000001</c:v>
                </c:pt>
                <c:pt idx="4728">
                  <c:v>3102.1790000000001</c:v>
                </c:pt>
                <c:pt idx="4729">
                  <c:v>3102.47</c:v>
                </c:pt>
                <c:pt idx="4730">
                  <c:v>3102.7620000000002</c:v>
                </c:pt>
                <c:pt idx="4731">
                  <c:v>3103.0540000000001</c:v>
                </c:pt>
                <c:pt idx="4732">
                  <c:v>3103.35</c:v>
                </c:pt>
                <c:pt idx="4733">
                  <c:v>3103.6439999999998</c:v>
                </c:pt>
                <c:pt idx="4734">
                  <c:v>3103.9369999999999</c:v>
                </c:pt>
                <c:pt idx="4735">
                  <c:v>3104.2280000000001</c:v>
                </c:pt>
                <c:pt idx="4736">
                  <c:v>3104.5239999999999</c:v>
                </c:pt>
                <c:pt idx="4737">
                  <c:v>3104.8180000000002</c:v>
                </c:pt>
                <c:pt idx="4738">
                  <c:v>3105.11</c:v>
                </c:pt>
                <c:pt idx="4739">
                  <c:v>3105.4029999999998</c:v>
                </c:pt>
                <c:pt idx="4740">
                  <c:v>3105.6979999999999</c:v>
                </c:pt>
                <c:pt idx="4741">
                  <c:v>3105.991</c:v>
                </c:pt>
                <c:pt idx="4742">
                  <c:v>3106.2849999999999</c:v>
                </c:pt>
                <c:pt idx="4743">
                  <c:v>3106.5749999999998</c:v>
                </c:pt>
                <c:pt idx="4744">
                  <c:v>3106.87</c:v>
                </c:pt>
                <c:pt idx="4745">
                  <c:v>3107.1660000000002</c:v>
                </c:pt>
                <c:pt idx="4746">
                  <c:v>3107.4589999999998</c:v>
                </c:pt>
                <c:pt idx="4747">
                  <c:v>3107.7539999999999</c:v>
                </c:pt>
                <c:pt idx="4748">
                  <c:v>3108.049</c:v>
                </c:pt>
                <c:pt idx="4749">
                  <c:v>3108.34</c:v>
                </c:pt>
                <c:pt idx="4750">
                  <c:v>3108.63</c:v>
                </c:pt>
                <c:pt idx="4751">
                  <c:v>3108.9160000000002</c:v>
                </c:pt>
                <c:pt idx="4752">
                  <c:v>3109.2060000000001</c:v>
                </c:pt>
                <c:pt idx="4753">
                  <c:v>3109.4940000000001</c:v>
                </c:pt>
                <c:pt idx="4754">
                  <c:v>3109.7860000000001</c:v>
                </c:pt>
                <c:pt idx="4755">
                  <c:v>3110.078</c:v>
                </c:pt>
                <c:pt idx="4756">
                  <c:v>3110.3690000000001</c:v>
                </c:pt>
                <c:pt idx="4757">
                  <c:v>3110.6559999999999</c:v>
                </c:pt>
                <c:pt idx="4758">
                  <c:v>3110.9470000000001</c:v>
                </c:pt>
                <c:pt idx="4759">
                  <c:v>3111.2359999999999</c:v>
                </c:pt>
                <c:pt idx="4760">
                  <c:v>3111.5210000000002</c:v>
                </c:pt>
                <c:pt idx="4761">
                  <c:v>3111.8049999999998</c:v>
                </c:pt>
                <c:pt idx="4762">
                  <c:v>3112.0929999999998</c:v>
                </c:pt>
                <c:pt idx="4763">
                  <c:v>3112.3809999999999</c:v>
                </c:pt>
                <c:pt idx="4764">
                  <c:v>3112.6709999999998</c:v>
                </c:pt>
                <c:pt idx="4765">
                  <c:v>3112.9650000000001</c:v>
                </c:pt>
                <c:pt idx="4766">
                  <c:v>3113.2559999999999</c:v>
                </c:pt>
                <c:pt idx="4767">
                  <c:v>3113.5390000000002</c:v>
                </c:pt>
                <c:pt idx="4768">
                  <c:v>3113.835</c:v>
                </c:pt>
                <c:pt idx="4769">
                  <c:v>3114.125</c:v>
                </c:pt>
                <c:pt idx="4770">
                  <c:v>3114.4090000000001</c:v>
                </c:pt>
                <c:pt idx="4771">
                  <c:v>3114.6990000000001</c:v>
                </c:pt>
                <c:pt idx="4772">
                  <c:v>3114.99</c:v>
                </c:pt>
                <c:pt idx="4773">
                  <c:v>3115.2809999999999</c:v>
                </c:pt>
                <c:pt idx="4774">
                  <c:v>3115.5720000000001</c:v>
                </c:pt>
                <c:pt idx="4775">
                  <c:v>3115.8609999999999</c:v>
                </c:pt>
                <c:pt idx="4776">
                  <c:v>3116.1590000000001</c:v>
                </c:pt>
                <c:pt idx="4777">
                  <c:v>3116.4490000000001</c:v>
                </c:pt>
                <c:pt idx="4778">
                  <c:v>3116.721</c:v>
                </c:pt>
                <c:pt idx="4779">
                  <c:v>3117.0050000000001</c:v>
                </c:pt>
                <c:pt idx="4780">
                  <c:v>3117.2979999999998</c:v>
                </c:pt>
                <c:pt idx="4781">
                  <c:v>3117.5819999999999</c:v>
                </c:pt>
                <c:pt idx="4782">
                  <c:v>3117.8739999999998</c:v>
                </c:pt>
                <c:pt idx="4783">
                  <c:v>3118.1610000000001</c:v>
                </c:pt>
                <c:pt idx="4784">
                  <c:v>3118.4520000000002</c:v>
                </c:pt>
                <c:pt idx="4785">
                  <c:v>3118.7429999999999</c:v>
                </c:pt>
                <c:pt idx="4786">
                  <c:v>3119.0230000000001</c:v>
                </c:pt>
                <c:pt idx="4787">
                  <c:v>3119.308</c:v>
                </c:pt>
                <c:pt idx="4788">
                  <c:v>3119.5920000000001</c:v>
                </c:pt>
                <c:pt idx="4789">
                  <c:v>3119.88</c:v>
                </c:pt>
                <c:pt idx="4790">
                  <c:v>3120.17</c:v>
                </c:pt>
                <c:pt idx="4791">
                  <c:v>3120.453</c:v>
                </c:pt>
                <c:pt idx="4792">
                  <c:v>3120.7379999999998</c:v>
                </c:pt>
                <c:pt idx="4793">
                  <c:v>3121.0239999999999</c:v>
                </c:pt>
                <c:pt idx="4794">
                  <c:v>3121.31</c:v>
                </c:pt>
                <c:pt idx="4795">
                  <c:v>3121.5920000000001</c:v>
                </c:pt>
                <c:pt idx="4796">
                  <c:v>3121.8809999999999</c:v>
                </c:pt>
                <c:pt idx="4797">
                  <c:v>3122.16</c:v>
                </c:pt>
                <c:pt idx="4798">
                  <c:v>3122.4430000000002</c:v>
                </c:pt>
                <c:pt idx="4799">
                  <c:v>3122.7269999999999</c:v>
                </c:pt>
                <c:pt idx="4800">
                  <c:v>3123.0140000000001</c:v>
                </c:pt>
                <c:pt idx="4801">
                  <c:v>3123.3</c:v>
                </c:pt>
                <c:pt idx="4802">
                  <c:v>3123.5819999999999</c:v>
                </c:pt>
                <c:pt idx="4803">
                  <c:v>3123.8649999999998</c:v>
                </c:pt>
                <c:pt idx="4804">
                  <c:v>3124.154</c:v>
                </c:pt>
                <c:pt idx="4805">
                  <c:v>3124.4389999999999</c:v>
                </c:pt>
                <c:pt idx="4806">
                  <c:v>3124.7190000000001</c:v>
                </c:pt>
                <c:pt idx="4807">
                  <c:v>3124.9960000000001</c:v>
                </c:pt>
                <c:pt idx="4808">
                  <c:v>3125.2869999999998</c:v>
                </c:pt>
                <c:pt idx="4809">
                  <c:v>3125.5740000000001</c:v>
                </c:pt>
                <c:pt idx="4810">
                  <c:v>3125.8580000000002</c:v>
                </c:pt>
                <c:pt idx="4811">
                  <c:v>3126.1559999999999</c:v>
                </c:pt>
                <c:pt idx="4812">
                  <c:v>3126.4360000000001</c:v>
                </c:pt>
                <c:pt idx="4813">
                  <c:v>3126.7159999999999</c:v>
                </c:pt>
                <c:pt idx="4814">
                  <c:v>3126.998</c:v>
                </c:pt>
                <c:pt idx="4815">
                  <c:v>3127.277</c:v>
                </c:pt>
                <c:pt idx="4816">
                  <c:v>3127.5680000000002</c:v>
                </c:pt>
                <c:pt idx="4817">
                  <c:v>3127.855</c:v>
                </c:pt>
                <c:pt idx="4818">
                  <c:v>3128.1370000000002</c:v>
                </c:pt>
                <c:pt idx="4819">
                  <c:v>3128.4209999999998</c:v>
                </c:pt>
                <c:pt idx="4820">
                  <c:v>3128.701</c:v>
                </c:pt>
                <c:pt idx="4821">
                  <c:v>3128.9859999999999</c:v>
                </c:pt>
                <c:pt idx="4822">
                  <c:v>3129.2660000000001</c:v>
                </c:pt>
                <c:pt idx="4823">
                  <c:v>3129.5419999999999</c:v>
                </c:pt>
                <c:pt idx="4824">
                  <c:v>3129.82</c:v>
                </c:pt>
                <c:pt idx="4825">
                  <c:v>3130.1039999999998</c:v>
                </c:pt>
                <c:pt idx="4826">
                  <c:v>3130.3850000000002</c:v>
                </c:pt>
                <c:pt idx="4827">
                  <c:v>3130.6610000000001</c:v>
                </c:pt>
                <c:pt idx="4828">
                  <c:v>3130.944</c:v>
                </c:pt>
                <c:pt idx="4829">
                  <c:v>3131.2269999999999</c:v>
                </c:pt>
                <c:pt idx="4830">
                  <c:v>3131.5120000000002</c:v>
                </c:pt>
                <c:pt idx="4831">
                  <c:v>3131.7939999999999</c:v>
                </c:pt>
                <c:pt idx="4832">
                  <c:v>3132.078</c:v>
                </c:pt>
                <c:pt idx="4833">
                  <c:v>3132.3629999999998</c:v>
                </c:pt>
                <c:pt idx="4834">
                  <c:v>3132.643</c:v>
                </c:pt>
                <c:pt idx="4835">
                  <c:v>3132.922</c:v>
                </c:pt>
                <c:pt idx="4836">
                  <c:v>3133.201</c:v>
                </c:pt>
                <c:pt idx="4837">
                  <c:v>3133.4859999999999</c:v>
                </c:pt>
                <c:pt idx="4838">
                  <c:v>3133.7669999999998</c:v>
                </c:pt>
                <c:pt idx="4839">
                  <c:v>3134.0529999999999</c:v>
                </c:pt>
                <c:pt idx="4840">
                  <c:v>3134.3409999999999</c:v>
                </c:pt>
                <c:pt idx="4841">
                  <c:v>3134.6320000000001</c:v>
                </c:pt>
                <c:pt idx="4842">
                  <c:v>3134.9169999999999</c:v>
                </c:pt>
                <c:pt idx="4843">
                  <c:v>3135.1959999999999</c:v>
                </c:pt>
                <c:pt idx="4844">
                  <c:v>3135.4740000000002</c:v>
                </c:pt>
                <c:pt idx="4845">
                  <c:v>3135.7469999999998</c:v>
                </c:pt>
                <c:pt idx="4846">
                  <c:v>3136.0250000000001</c:v>
                </c:pt>
                <c:pt idx="4847">
                  <c:v>3136.3040000000001</c:v>
                </c:pt>
                <c:pt idx="4848">
                  <c:v>3136.5859999999998</c:v>
                </c:pt>
                <c:pt idx="4849">
                  <c:v>3136.8690000000001</c:v>
                </c:pt>
                <c:pt idx="4850">
                  <c:v>3137.15</c:v>
                </c:pt>
                <c:pt idx="4851">
                  <c:v>3137.4380000000001</c:v>
                </c:pt>
                <c:pt idx="4852">
                  <c:v>3137.7220000000002</c:v>
                </c:pt>
                <c:pt idx="4853">
                  <c:v>3138.0039999999999</c:v>
                </c:pt>
                <c:pt idx="4854">
                  <c:v>3138.288</c:v>
                </c:pt>
                <c:pt idx="4855">
                  <c:v>3138.569</c:v>
                </c:pt>
                <c:pt idx="4856">
                  <c:v>3138.848</c:v>
                </c:pt>
                <c:pt idx="4857">
                  <c:v>3139.1320000000001</c:v>
                </c:pt>
                <c:pt idx="4858">
                  <c:v>3139.3960000000002</c:v>
                </c:pt>
                <c:pt idx="4859">
                  <c:v>3139.6689999999999</c:v>
                </c:pt>
                <c:pt idx="4860">
                  <c:v>3139.951</c:v>
                </c:pt>
                <c:pt idx="4861">
                  <c:v>3140.2350000000001</c:v>
                </c:pt>
                <c:pt idx="4862">
                  <c:v>3140.518</c:v>
                </c:pt>
                <c:pt idx="4863">
                  <c:v>3140.8</c:v>
                </c:pt>
                <c:pt idx="4864">
                  <c:v>3141.08</c:v>
                </c:pt>
                <c:pt idx="4865">
                  <c:v>3141.364</c:v>
                </c:pt>
                <c:pt idx="4866">
                  <c:v>3141.6390000000001</c:v>
                </c:pt>
                <c:pt idx="4867">
                  <c:v>3141.9050000000002</c:v>
                </c:pt>
                <c:pt idx="4868">
                  <c:v>3142.1869999999999</c:v>
                </c:pt>
                <c:pt idx="4869">
                  <c:v>3142.4670000000001</c:v>
                </c:pt>
                <c:pt idx="4870">
                  <c:v>3142.74</c:v>
                </c:pt>
                <c:pt idx="4871">
                  <c:v>3143.027</c:v>
                </c:pt>
                <c:pt idx="4872">
                  <c:v>3143.3150000000001</c:v>
                </c:pt>
                <c:pt idx="4873">
                  <c:v>3143.596</c:v>
                </c:pt>
                <c:pt idx="4874">
                  <c:v>3143.88</c:v>
                </c:pt>
                <c:pt idx="4875">
                  <c:v>3144.1489999999999</c:v>
                </c:pt>
                <c:pt idx="4876">
                  <c:v>3144.4369999999999</c:v>
                </c:pt>
                <c:pt idx="4877">
                  <c:v>3144.71</c:v>
                </c:pt>
                <c:pt idx="4878">
                  <c:v>3144.991</c:v>
                </c:pt>
                <c:pt idx="4879">
                  <c:v>3145.26</c:v>
                </c:pt>
                <c:pt idx="4880">
                  <c:v>3145.5439999999999</c:v>
                </c:pt>
                <c:pt idx="4881">
                  <c:v>3145.826</c:v>
                </c:pt>
                <c:pt idx="4882">
                  <c:v>3146.1080000000002</c:v>
                </c:pt>
                <c:pt idx="4883">
                  <c:v>3146.3890000000001</c:v>
                </c:pt>
                <c:pt idx="4884">
                  <c:v>3146.66</c:v>
                </c:pt>
                <c:pt idx="4885">
                  <c:v>3146.94</c:v>
                </c:pt>
                <c:pt idx="4886">
                  <c:v>3147.22</c:v>
                </c:pt>
                <c:pt idx="4887">
                  <c:v>3147.498</c:v>
                </c:pt>
                <c:pt idx="4888">
                  <c:v>3147.78</c:v>
                </c:pt>
                <c:pt idx="4889">
                  <c:v>3148.0610000000001</c:v>
                </c:pt>
                <c:pt idx="4890">
                  <c:v>3148.3359999999998</c:v>
                </c:pt>
                <c:pt idx="4891">
                  <c:v>3148.6149999999998</c:v>
                </c:pt>
                <c:pt idx="4892">
                  <c:v>3148.895</c:v>
                </c:pt>
                <c:pt idx="4893">
                  <c:v>3149.1689999999999</c:v>
                </c:pt>
                <c:pt idx="4894">
                  <c:v>3149.444</c:v>
                </c:pt>
                <c:pt idx="4895">
                  <c:v>3149.7249999999999</c:v>
                </c:pt>
                <c:pt idx="4896">
                  <c:v>3150.0059999999999</c:v>
                </c:pt>
                <c:pt idx="4897">
                  <c:v>3150.2849999999999</c:v>
                </c:pt>
                <c:pt idx="4898">
                  <c:v>3150.5619999999999</c:v>
                </c:pt>
                <c:pt idx="4899">
                  <c:v>3150.837</c:v>
                </c:pt>
                <c:pt idx="4900">
                  <c:v>3151.116</c:v>
                </c:pt>
                <c:pt idx="4901">
                  <c:v>3151.3939999999998</c:v>
                </c:pt>
                <c:pt idx="4902">
                  <c:v>3151.6709999999998</c:v>
                </c:pt>
                <c:pt idx="4903">
                  <c:v>3151.95</c:v>
                </c:pt>
                <c:pt idx="4904">
                  <c:v>3152.2280000000001</c:v>
                </c:pt>
                <c:pt idx="4905">
                  <c:v>3152.5039999999999</c:v>
                </c:pt>
                <c:pt idx="4906">
                  <c:v>3152.7809999999999</c:v>
                </c:pt>
                <c:pt idx="4907">
                  <c:v>3153.058</c:v>
                </c:pt>
                <c:pt idx="4908">
                  <c:v>3153.335</c:v>
                </c:pt>
                <c:pt idx="4909">
                  <c:v>3153.61</c:v>
                </c:pt>
                <c:pt idx="4910">
                  <c:v>3153.8850000000002</c:v>
                </c:pt>
                <c:pt idx="4911">
                  <c:v>3154.1610000000001</c:v>
                </c:pt>
                <c:pt idx="4912">
                  <c:v>3154.4380000000001</c:v>
                </c:pt>
                <c:pt idx="4913">
                  <c:v>3154.7150000000001</c:v>
                </c:pt>
                <c:pt idx="4914">
                  <c:v>3154.991</c:v>
                </c:pt>
                <c:pt idx="4915">
                  <c:v>3155.2669999999998</c:v>
                </c:pt>
                <c:pt idx="4916">
                  <c:v>3155.547</c:v>
                </c:pt>
                <c:pt idx="4917">
                  <c:v>3155.8220000000001</c:v>
                </c:pt>
                <c:pt idx="4918">
                  <c:v>3156.096</c:v>
                </c:pt>
                <c:pt idx="4919">
                  <c:v>3156.3710000000001</c:v>
                </c:pt>
                <c:pt idx="4920">
                  <c:v>3156.6489999999999</c:v>
                </c:pt>
                <c:pt idx="4921">
                  <c:v>3156.9279999999999</c:v>
                </c:pt>
                <c:pt idx="4922">
                  <c:v>3157.201</c:v>
                </c:pt>
                <c:pt idx="4923">
                  <c:v>3157.4760000000001</c:v>
                </c:pt>
                <c:pt idx="4924">
                  <c:v>3157.7539999999999</c:v>
                </c:pt>
                <c:pt idx="4925">
                  <c:v>3158.0329999999999</c:v>
                </c:pt>
                <c:pt idx="4926">
                  <c:v>3158.3110000000001</c:v>
                </c:pt>
                <c:pt idx="4927">
                  <c:v>3158.5920000000001</c:v>
                </c:pt>
                <c:pt idx="4928">
                  <c:v>3158.8679999999999</c:v>
                </c:pt>
                <c:pt idx="4929">
                  <c:v>3159.143</c:v>
                </c:pt>
                <c:pt idx="4930">
                  <c:v>3159.4160000000002</c:v>
                </c:pt>
                <c:pt idx="4931">
                  <c:v>3159.6889999999999</c:v>
                </c:pt>
                <c:pt idx="4932">
                  <c:v>3159.96</c:v>
                </c:pt>
                <c:pt idx="4933">
                  <c:v>3160.2310000000002</c:v>
                </c:pt>
                <c:pt idx="4934">
                  <c:v>3160.5059999999999</c:v>
                </c:pt>
                <c:pt idx="4935">
                  <c:v>3160.7759999999998</c:v>
                </c:pt>
                <c:pt idx="4936">
                  <c:v>3161.0459999999998</c:v>
                </c:pt>
                <c:pt idx="4937">
                  <c:v>3161.319</c:v>
                </c:pt>
                <c:pt idx="4938">
                  <c:v>3161.59</c:v>
                </c:pt>
                <c:pt idx="4939">
                  <c:v>3161.8629999999998</c:v>
                </c:pt>
                <c:pt idx="4940">
                  <c:v>3162.1379999999999</c:v>
                </c:pt>
                <c:pt idx="4941">
                  <c:v>3162.4140000000002</c:v>
                </c:pt>
                <c:pt idx="4942">
                  <c:v>3162.69</c:v>
                </c:pt>
                <c:pt idx="4943">
                  <c:v>3162.962</c:v>
                </c:pt>
                <c:pt idx="4944">
                  <c:v>3163.2330000000002</c:v>
                </c:pt>
                <c:pt idx="4945">
                  <c:v>3163.5050000000001</c:v>
                </c:pt>
                <c:pt idx="4946">
                  <c:v>3163.7759999999998</c:v>
                </c:pt>
                <c:pt idx="4947">
                  <c:v>3164.049</c:v>
                </c:pt>
                <c:pt idx="4948">
                  <c:v>3164.319</c:v>
                </c:pt>
                <c:pt idx="4949">
                  <c:v>3164.596</c:v>
                </c:pt>
                <c:pt idx="4950">
                  <c:v>3164.873</c:v>
                </c:pt>
                <c:pt idx="4951">
                  <c:v>3165.1480000000001</c:v>
                </c:pt>
                <c:pt idx="4952">
                  <c:v>3165.4180000000001</c:v>
                </c:pt>
                <c:pt idx="4953">
                  <c:v>3165.692</c:v>
                </c:pt>
                <c:pt idx="4954">
                  <c:v>3165.9609999999998</c:v>
                </c:pt>
                <c:pt idx="4955">
                  <c:v>3166.2330000000002</c:v>
                </c:pt>
                <c:pt idx="4956">
                  <c:v>3166.5059999999999</c:v>
                </c:pt>
                <c:pt idx="4957">
                  <c:v>3166.7739999999999</c:v>
                </c:pt>
                <c:pt idx="4958">
                  <c:v>3167.0410000000002</c:v>
                </c:pt>
                <c:pt idx="4959">
                  <c:v>3167.3139999999999</c:v>
                </c:pt>
                <c:pt idx="4960">
                  <c:v>3167.5830000000001</c:v>
                </c:pt>
                <c:pt idx="4961">
                  <c:v>3167.8530000000001</c:v>
                </c:pt>
                <c:pt idx="4962">
                  <c:v>3168.125</c:v>
                </c:pt>
                <c:pt idx="4963">
                  <c:v>3168.3939999999998</c:v>
                </c:pt>
                <c:pt idx="4964">
                  <c:v>3168.66</c:v>
                </c:pt>
                <c:pt idx="4965">
                  <c:v>3168.9279999999999</c:v>
                </c:pt>
                <c:pt idx="4966">
                  <c:v>3169.201</c:v>
                </c:pt>
                <c:pt idx="4967">
                  <c:v>3169.4670000000001</c:v>
                </c:pt>
                <c:pt idx="4968">
                  <c:v>3169.7429999999999</c:v>
                </c:pt>
                <c:pt idx="4969">
                  <c:v>3170.0140000000001</c:v>
                </c:pt>
                <c:pt idx="4970">
                  <c:v>3170.2829999999999</c:v>
                </c:pt>
                <c:pt idx="4971">
                  <c:v>3170.5509999999999</c:v>
                </c:pt>
                <c:pt idx="4972">
                  <c:v>3170.819</c:v>
                </c:pt>
                <c:pt idx="4973">
                  <c:v>3171.0889999999999</c:v>
                </c:pt>
                <c:pt idx="4974">
                  <c:v>3171.3560000000002</c:v>
                </c:pt>
                <c:pt idx="4975">
                  <c:v>3171.6280000000002</c:v>
                </c:pt>
                <c:pt idx="4976">
                  <c:v>3171.9</c:v>
                </c:pt>
                <c:pt idx="4977">
                  <c:v>3172.1709999999998</c:v>
                </c:pt>
                <c:pt idx="4978">
                  <c:v>3172.4369999999999</c:v>
                </c:pt>
                <c:pt idx="4979">
                  <c:v>3172.7020000000002</c:v>
                </c:pt>
                <c:pt idx="4980">
                  <c:v>3172.9740000000002</c:v>
                </c:pt>
                <c:pt idx="4981">
                  <c:v>3173.2460000000001</c:v>
                </c:pt>
                <c:pt idx="4982">
                  <c:v>3173.5120000000002</c:v>
                </c:pt>
                <c:pt idx="4983">
                  <c:v>3173.7820000000002</c:v>
                </c:pt>
                <c:pt idx="4984">
                  <c:v>3174.047</c:v>
                </c:pt>
                <c:pt idx="4985">
                  <c:v>3174.319</c:v>
                </c:pt>
                <c:pt idx="4986">
                  <c:v>3174.587</c:v>
                </c:pt>
                <c:pt idx="4987">
                  <c:v>3174.8539999999998</c:v>
                </c:pt>
                <c:pt idx="4988">
                  <c:v>3175.1210000000001</c:v>
                </c:pt>
                <c:pt idx="4989">
                  <c:v>3175.386</c:v>
                </c:pt>
                <c:pt idx="4990">
                  <c:v>3175.6529999999998</c:v>
                </c:pt>
                <c:pt idx="4991">
                  <c:v>3175.9180000000001</c:v>
                </c:pt>
                <c:pt idx="4992">
                  <c:v>3176.19</c:v>
                </c:pt>
                <c:pt idx="4993">
                  <c:v>3176.453</c:v>
                </c:pt>
                <c:pt idx="4994">
                  <c:v>3176.7190000000001</c:v>
                </c:pt>
                <c:pt idx="4995">
                  <c:v>3176.9839999999999</c:v>
                </c:pt>
                <c:pt idx="4996">
                  <c:v>3177.2510000000002</c:v>
                </c:pt>
                <c:pt idx="4997">
                  <c:v>3177.5160000000001</c:v>
                </c:pt>
                <c:pt idx="4998">
                  <c:v>3177.777</c:v>
                </c:pt>
                <c:pt idx="4999">
                  <c:v>3178.0439999999999</c:v>
                </c:pt>
                <c:pt idx="5000">
                  <c:v>3178.31</c:v>
                </c:pt>
                <c:pt idx="5001">
                  <c:v>3178.576</c:v>
                </c:pt>
                <c:pt idx="5002">
                  <c:v>3178.8440000000001</c:v>
                </c:pt>
                <c:pt idx="5003">
                  <c:v>3179.1060000000002</c:v>
                </c:pt>
                <c:pt idx="5004">
                  <c:v>3179.375</c:v>
                </c:pt>
                <c:pt idx="5005">
                  <c:v>3179.6379999999999</c:v>
                </c:pt>
                <c:pt idx="5006">
                  <c:v>3179.9079999999999</c:v>
                </c:pt>
                <c:pt idx="5007">
                  <c:v>3180.174</c:v>
                </c:pt>
                <c:pt idx="5008">
                  <c:v>3180.4349999999999</c:v>
                </c:pt>
                <c:pt idx="5009">
                  <c:v>3180.6970000000001</c:v>
                </c:pt>
                <c:pt idx="5010">
                  <c:v>3180.9639999999999</c:v>
                </c:pt>
                <c:pt idx="5011">
                  <c:v>3181.2269999999999</c:v>
                </c:pt>
                <c:pt idx="5012">
                  <c:v>3181.498</c:v>
                </c:pt>
                <c:pt idx="5013">
                  <c:v>3181.7669999999998</c:v>
                </c:pt>
                <c:pt idx="5014">
                  <c:v>3182.0320000000002</c:v>
                </c:pt>
                <c:pt idx="5015">
                  <c:v>3182.2959999999998</c:v>
                </c:pt>
                <c:pt idx="5016">
                  <c:v>3182.5630000000001</c:v>
                </c:pt>
                <c:pt idx="5017">
                  <c:v>3182.826</c:v>
                </c:pt>
                <c:pt idx="5018">
                  <c:v>3183.0929999999998</c:v>
                </c:pt>
                <c:pt idx="5019">
                  <c:v>3183.355</c:v>
                </c:pt>
                <c:pt idx="5020">
                  <c:v>3183.625</c:v>
                </c:pt>
                <c:pt idx="5021">
                  <c:v>3183.8870000000002</c:v>
                </c:pt>
                <c:pt idx="5022">
                  <c:v>3184.1480000000001</c:v>
                </c:pt>
                <c:pt idx="5023">
                  <c:v>3184.4119999999998</c:v>
                </c:pt>
                <c:pt idx="5024">
                  <c:v>3184.6680000000001</c:v>
                </c:pt>
                <c:pt idx="5025">
                  <c:v>3184.9349999999999</c:v>
                </c:pt>
                <c:pt idx="5026">
                  <c:v>3185.1979999999999</c:v>
                </c:pt>
                <c:pt idx="5027">
                  <c:v>3185.4589999999998</c:v>
                </c:pt>
                <c:pt idx="5028">
                  <c:v>3185.7190000000001</c:v>
                </c:pt>
                <c:pt idx="5029">
                  <c:v>3185.9839999999999</c:v>
                </c:pt>
                <c:pt idx="5030">
                  <c:v>3186.2510000000002</c:v>
                </c:pt>
                <c:pt idx="5031">
                  <c:v>3186.511</c:v>
                </c:pt>
                <c:pt idx="5032">
                  <c:v>3186.7710000000002</c:v>
                </c:pt>
                <c:pt idx="5033">
                  <c:v>3187.0320000000002</c:v>
                </c:pt>
                <c:pt idx="5034">
                  <c:v>3187.2950000000001</c:v>
                </c:pt>
                <c:pt idx="5035">
                  <c:v>3187.556</c:v>
                </c:pt>
                <c:pt idx="5036">
                  <c:v>3187.817</c:v>
                </c:pt>
                <c:pt idx="5037">
                  <c:v>3188.0729999999999</c:v>
                </c:pt>
                <c:pt idx="5038">
                  <c:v>3188.337</c:v>
                </c:pt>
                <c:pt idx="5039">
                  <c:v>3188.6030000000001</c:v>
                </c:pt>
                <c:pt idx="5040">
                  <c:v>3188.866</c:v>
                </c:pt>
                <c:pt idx="5041">
                  <c:v>3189.127</c:v>
                </c:pt>
                <c:pt idx="5042">
                  <c:v>3189.386</c:v>
                </c:pt>
                <c:pt idx="5043">
                  <c:v>3189.643</c:v>
                </c:pt>
                <c:pt idx="5044">
                  <c:v>3189.9070000000002</c:v>
                </c:pt>
                <c:pt idx="5045">
                  <c:v>3190.17</c:v>
                </c:pt>
                <c:pt idx="5046">
                  <c:v>3190.43</c:v>
                </c:pt>
                <c:pt idx="5047">
                  <c:v>3190.69</c:v>
                </c:pt>
                <c:pt idx="5048">
                  <c:v>3190.951</c:v>
                </c:pt>
                <c:pt idx="5049">
                  <c:v>3191.2130000000002</c:v>
                </c:pt>
                <c:pt idx="5050">
                  <c:v>3191.473</c:v>
                </c:pt>
                <c:pt idx="5051">
                  <c:v>3191.732</c:v>
                </c:pt>
                <c:pt idx="5052">
                  <c:v>3191.991</c:v>
                </c:pt>
                <c:pt idx="5053">
                  <c:v>3192.2530000000002</c:v>
                </c:pt>
                <c:pt idx="5054">
                  <c:v>3192.511</c:v>
                </c:pt>
                <c:pt idx="5055">
                  <c:v>3192.7730000000001</c:v>
                </c:pt>
                <c:pt idx="5056">
                  <c:v>3193.0309999999999</c:v>
                </c:pt>
                <c:pt idx="5057">
                  <c:v>3193.2939999999999</c:v>
                </c:pt>
                <c:pt idx="5058">
                  <c:v>3193.5569999999998</c:v>
                </c:pt>
                <c:pt idx="5059">
                  <c:v>3193.8139999999999</c:v>
                </c:pt>
                <c:pt idx="5060">
                  <c:v>3194.0749999999998</c:v>
                </c:pt>
                <c:pt idx="5061">
                  <c:v>3194.3330000000001</c:v>
                </c:pt>
                <c:pt idx="5062">
                  <c:v>3194.5909999999999</c:v>
                </c:pt>
                <c:pt idx="5063">
                  <c:v>3194.85</c:v>
                </c:pt>
                <c:pt idx="5064">
                  <c:v>3195.1120000000001</c:v>
                </c:pt>
                <c:pt idx="5065">
                  <c:v>3195.3719999999998</c:v>
                </c:pt>
                <c:pt idx="5066">
                  <c:v>3195.6280000000002</c:v>
                </c:pt>
                <c:pt idx="5067">
                  <c:v>3195.8870000000002</c:v>
                </c:pt>
                <c:pt idx="5068">
                  <c:v>3196.145</c:v>
                </c:pt>
                <c:pt idx="5069">
                  <c:v>3196.4079999999999</c:v>
                </c:pt>
                <c:pt idx="5070">
                  <c:v>3196.663</c:v>
                </c:pt>
                <c:pt idx="5071">
                  <c:v>3196.9290000000001</c:v>
                </c:pt>
                <c:pt idx="5072">
                  <c:v>3197.183</c:v>
                </c:pt>
                <c:pt idx="5073">
                  <c:v>3197.4430000000002</c:v>
                </c:pt>
                <c:pt idx="5074">
                  <c:v>3197.703</c:v>
                </c:pt>
                <c:pt idx="5075">
                  <c:v>3197.9580000000001</c:v>
                </c:pt>
                <c:pt idx="5076">
                  <c:v>3198.212</c:v>
                </c:pt>
                <c:pt idx="5077">
                  <c:v>3198.4679999999998</c:v>
                </c:pt>
                <c:pt idx="5078">
                  <c:v>3198.7269999999999</c:v>
                </c:pt>
                <c:pt idx="5079">
                  <c:v>3198.9830000000002</c:v>
                </c:pt>
                <c:pt idx="5080">
                  <c:v>3199.2429999999999</c:v>
                </c:pt>
                <c:pt idx="5081">
                  <c:v>3199.5</c:v>
                </c:pt>
                <c:pt idx="5082">
                  <c:v>3199.7579999999998</c:v>
                </c:pt>
                <c:pt idx="5083">
                  <c:v>3200.0129999999999</c:v>
                </c:pt>
                <c:pt idx="5084">
                  <c:v>3200.2739999999999</c:v>
                </c:pt>
                <c:pt idx="5085">
                  <c:v>3200.5309999999999</c:v>
                </c:pt>
                <c:pt idx="5086">
                  <c:v>3200.7919999999999</c:v>
                </c:pt>
                <c:pt idx="5087">
                  <c:v>3201.0450000000001</c:v>
                </c:pt>
                <c:pt idx="5088">
                  <c:v>3201.3020000000001</c:v>
                </c:pt>
                <c:pt idx="5089">
                  <c:v>3201.5569999999998</c:v>
                </c:pt>
                <c:pt idx="5090">
                  <c:v>3201.8119999999999</c:v>
                </c:pt>
                <c:pt idx="5091">
                  <c:v>3202.0680000000002</c:v>
                </c:pt>
                <c:pt idx="5092">
                  <c:v>3202.3290000000002</c:v>
                </c:pt>
                <c:pt idx="5093">
                  <c:v>3202.585</c:v>
                </c:pt>
                <c:pt idx="5094">
                  <c:v>3202.835</c:v>
                </c:pt>
                <c:pt idx="5095">
                  <c:v>3203.0949999999998</c:v>
                </c:pt>
                <c:pt idx="5096">
                  <c:v>3203.3539999999998</c:v>
                </c:pt>
                <c:pt idx="5097">
                  <c:v>3203.6089999999999</c:v>
                </c:pt>
                <c:pt idx="5098">
                  <c:v>3203.864</c:v>
                </c:pt>
                <c:pt idx="5099">
                  <c:v>3204.1190000000001</c:v>
                </c:pt>
                <c:pt idx="5100">
                  <c:v>3204.377</c:v>
                </c:pt>
                <c:pt idx="5101">
                  <c:v>3204.6320000000001</c:v>
                </c:pt>
                <c:pt idx="5102">
                  <c:v>3204.886</c:v>
                </c:pt>
                <c:pt idx="5103">
                  <c:v>3205.1370000000002</c:v>
                </c:pt>
                <c:pt idx="5104">
                  <c:v>3205.395</c:v>
                </c:pt>
                <c:pt idx="5105">
                  <c:v>3205.6489999999999</c:v>
                </c:pt>
                <c:pt idx="5106">
                  <c:v>3205.9079999999999</c:v>
                </c:pt>
                <c:pt idx="5107">
                  <c:v>3206.1660000000002</c:v>
                </c:pt>
                <c:pt idx="5108">
                  <c:v>3206.42</c:v>
                </c:pt>
                <c:pt idx="5109">
                  <c:v>3206.6729999999998</c:v>
                </c:pt>
                <c:pt idx="5110">
                  <c:v>3206.931</c:v>
                </c:pt>
                <c:pt idx="5111">
                  <c:v>3207.183</c:v>
                </c:pt>
                <c:pt idx="5112">
                  <c:v>3207.4389999999999</c:v>
                </c:pt>
                <c:pt idx="5113">
                  <c:v>3207.694</c:v>
                </c:pt>
                <c:pt idx="5114">
                  <c:v>3207.9459999999999</c:v>
                </c:pt>
                <c:pt idx="5115">
                  <c:v>3208.1959999999999</c:v>
                </c:pt>
                <c:pt idx="5116">
                  <c:v>3208.451</c:v>
                </c:pt>
                <c:pt idx="5117">
                  <c:v>3208.7060000000001</c:v>
                </c:pt>
                <c:pt idx="5118">
                  <c:v>3208.9569999999999</c:v>
                </c:pt>
                <c:pt idx="5119">
                  <c:v>3209.2139999999999</c:v>
                </c:pt>
                <c:pt idx="5120">
                  <c:v>3209.4679999999998</c:v>
                </c:pt>
                <c:pt idx="5121">
                  <c:v>3209.7260000000001</c:v>
                </c:pt>
                <c:pt idx="5122">
                  <c:v>3209.9740000000002</c:v>
                </c:pt>
                <c:pt idx="5123">
                  <c:v>3210.2240000000002</c:v>
                </c:pt>
                <c:pt idx="5124">
                  <c:v>3210.4769999999999</c:v>
                </c:pt>
                <c:pt idx="5125">
                  <c:v>3210.7280000000001</c:v>
                </c:pt>
                <c:pt idx="5126">
                  <c:v>3210.9830000000002</c:v>
                </c:pt>
                <c:pt idx="5127">
                  <c:v>3211.2359999999999</c:v>
                </c:pt>
                <c:pt idx="5128">
                  <c:v>3211.4879999999998</c:v>
                </c:pt>
                <c:pt idx="5129">
                  <c:v>3211.741</c:v>
                </c:pt>
                <c:pt idx="5130">
                  <c:v>3211.9949999999999</c:v>
                </c:pt>
                <c:pt idx="5131">
                  <c:v>3212.2460000000001</c:v>
                </c:pt>
                <c:pt idx="5132">
                  <c:v>3212.498</c:v>
                </c:pt>
                <c:pt idx="5133">
                  <c:v>3212.7530000000002</c:v>
                </c:pt>
                <c:pt idx="5134">
                  <c:v>3213.0050000000001</c:v>
                </c:pt>
                <c:pt idx="5135">
                  <c:v>3213.26</c:v>
                </c:pt>
                <c:pt idx="5136">
                  <c:v>3213.51</c:v>
                </c:pt>
                <c:pt idx="5137">
                  <c:v>3213.7649999999999</c:v>
                </c:pt>
                <c:pt idx="5138">
                  <c:v>3214.02</c:v>
                </c:pt>
                <c:pt idx="5139">
                  <c:v>3214.2669999999998</c:v>
                </c:pt>
                <c:pt idx="5140">
                  <c:v>3214.5219999999999</c:v>
                </c:pt>
                <c:pt idx="5141">
                  <c:v>3214.7710000000002</c:v>
                </c:pt>
                <c:pt idx="5142">
                  <c:v>3215.027</c:v>
                </c:pt>
                <c:pt idx="5143">
                  <c:v>3215.2840000000001</c:v>
                </c:pt>
                <c:pt idx="5144">
                  <c:v>3215.5349999999999</c:v>
                </c:pt>
                <c:pt idx="5145">
                  <c:v>3215.7840000000001</c:v>
                </c:pt>
                <c:pt idx="5146">
                  <c:v>3216.0309999999999</c:v>
                </c:pt>
                <c:pt idx="5147">
                  <c:v>3216.2820000000002</c:v>
                </c:pt>
                <c:pt idx="5148">
                  <c:v>3216.5320000000002</c:v>
                </c:pt>
                <c:pt idx="5149">
                  <c:v>3216.7860000000001</c:v>
                </c:pt>
                <c:pt idx="5150">
                  <c:v>3217.0320000000002</c:v>
                </c:pt>
                <c:pt idx="5151">
                  <c:v>3217.2890000000002</c:v>
                </c:pt>
                <c:pt idx="5152">
                  <c:v>3217.5439999999999</c:v>
                </c:pt>
                <c:pt idx="5153">
                  <c:v>3217.799</c:v>
                </c:pt>
                <c:pt idx="5154">
                  <c:v>3218.0439999999999</c:v>
                </c:pt>
                <c:pt idx="5155">
                  <c:v>3218.2910000000002</c:v>
                </c:pt>
                <c:pt idx="5156">
                  <c:v>3218.5369999999998</c:v>
                </c:pt>
                <c:pt idx="5157">
                  <c:v>3218.7849999999999</c:v>
                </c:pt>
                <c:pt idx="5158">
                  <c:v>3219.0369999999998</c:v>
                </c:pt>
                <c:pt idx="5159">
                  <c:v>3219.2829999999999</c:v>
                </c:pt>
                <c:pt idx="5160">
                  <c:v>3219.5360000000001</c:v>
                </c:pt>
                <c:pt idx="5161">
                  <c:v>3219.7869999999998</c:v>
                </c:pt>
                <c:pt idx="5162">
                  <c:v>3220.0369999999998</c:v>
                </c:pt>
                <c:pt idx="5163">
                  <c:v>3220.2860000000001</c:v>
                </c:pt>
                <c:pt idx="5164">
                  <c:v>3220.5360000000001</c:v>
                </c:pt>
                <c:pt idx="5165">
                  <c:v>3220.7829999999999</c:v>
                </c:pt>
                <c:pt idx="5166">
                  <c:v>3221.0369999999998</c:v>
                </c:pt>
                <c:pt idx="5167">
                  <c:v>3221.2890000000002</c:v>
                </c:pt>
                <c:pt idx="5168">
                  <c:v>3221.5410000000002</c:v>
                </c:pt>
                <c:pt idx="5169">
                  <c:v>3221.7849999999999</c:v>
                </c:pt>
                <c:pt idx="5170">
                  <c:v>3222.0419999999999</c:v>
                </c:pt>
                <c:pt idx="5171">
                  <c:v>3222.29</c:v>
                </c:pt>
                <c:pt idx="5172">
                  <c:v>3222.5390000000002</c:v>
                </c:pt>
                <c:pt idx="5173">
                  <c:v>3222.7849999999999</c:v>
                </c:pt>
                <c:pt idx="5174">
                  <c:v>3223.0349999999999</c:v>
                </c:pt>
                <c:pt idx="5175">
                  <c:v>3223.2869999999998</c:v>
                </c:pt>
                <c:pt idx="5176">
                  <c:v>3223.5329999999999</c:v>
                </c:pt>
                <c:pt idx="5177">
                  <c:v>3223.78</c:v>
                </c:pt>
                <c:pt idx="5178">
                  <c:v>3224.0230000000001</c:v>
                </c:pt>
                <c:pt idx="5179">
                  <c:v>3224.2710000000002</c:v>
                </c:pt>
                <c:pt idx="5180">
                  <c:v>3224.5140000000001</c:v>
                </c:pt>
                <c:pt idx="5181">
                  <c:v>3224.7660000000001</c:v>
                </c:pt>
                <c:pt idx="5182">
                  <c:v>3225.01</c:v>
                </c:pt>
                <c:pt idx="5183">
                  <c:v>3225.2570000000001</c:v>
                </c:pt>
                <c:pt idx="5184">
                  <c:v>3225.5039999999999</c:v>
                </c:pt>
                <c:pt idx="5185">
                  <c:v>3225.7539999999999</c:v>
                </c:pt>
                <c:pt idx="5186">
                  <c:v>3225.9960000000001</c:v>
                </c:pt>
                <c:pt idx="5187">
                  <c:v>3226.241</c:v>
                </c:pt>
                <c:pt idx="5188">
                  <c:v>3226.4870000000001</c:v>
                </c:pt>
                <c:pt idx="5189">
                  <c:v>3226.732</c:v>
                </c:pt>
                <c:pt idx="5190">
                  <c:v>3226.9760000000001</c:v>
                </c:pt>
                <c:pt idx="5191">
                  <c:v>3227.2240000000002</c:v>
                </c:pt>
                <c:pt idx="5192">
                  <c:v>3227.4760000000001</c:v>
                </c:pt>
                <c:pt idx="5193">
                  <c:v>3227.7220000000002</c:v>
                </c:pt>
                <c:pt idx="5194">
                  <c:v>3227.9659999999999</c:v>
                </c:pt>
                <c:pt idx="5195">
                  <c:v>3228.212</c:v>
                </c:pt>
                <c:pt idx="5196">
                  <c:v>3228.4580000000001</c:v>
                </c:pt>
                <c:pt idx="5197">
                  <c:v>3228.7020000000002</c:v>
                </c:pt>
                <c:pt idx="5198">
                  <c:v>3228.951</c:v>
                </c:pt>
                <c:pt idx="5199">
                  <c:v>3229.1950000000002</c:v>
                </c:pt>
                <c:pt idx="5200">
                  <c:v>3229.4450000000002</c:v>
                </c:pt>
                <c:pt idx="5201">
                  <c:v>3229.692</c:v>
                </c:pt>
                <c:pt idx="5202">
                  <c:v>3229.9349999999999</c:v>
                </c:pt>
                <c:pt idx="5203">
                  <c:v>3230.18</c:v>
                </c:pt>
                <c:pt idx="5204">
                  <c:v>3230.42</c:v>
                </c:pt>
                <c:pt idx="5205">
                  <c:v>3230.6640000000002</c:v>
                </c:pt>
                <c:pt idx="5206">
                  <c:v>3230.9090000000001</c:v>
                </c:pt>
                <c:pt idx="5207">
                  <c:v>3231.1579999999999</c:v>
                </c:pt>
                <c:pt idx="5208">
                  <c:v>3231.402</c:v>
                </c:pt>
                <c:pt idx="5209">
                  <c:v>3231.645</c:v>
                </c:pt>
                <c:pt idx="5210">
                  <c:v>3231.8870000000002</c:v>
                </c:pt>
                <c:pt idx="5211">
                  <c:v>3232.1320000000001</c:v>
                </c:pt>
                <c:pt idx="5212">
                  <c:v>3232.38</c:v>
                </c:pt>
                <c:pt idx="5213">
                  <c:v>3232.625</c:v>
                </c:pt>
                <c:pt idx="5214">
                  <c:v>3232.8690000000001</c:v>
                </c:pt>
                <c:pt idx="5215">
                  <c:v>3233.114</c:v>
                </c:pt>
                <c:pt idx="5216">
                  <c:v>3233.3620000000001</c:v>
                </c:pt>
                <c:pt idx="5217">
                  <c:v>3233.61</c:v>
                </c:pt>
                <c:pt idx="5218">
                  <c:v>3233.8510000000001</c:v>
                </c:pt>
                <c:pt idx="5219">
                  <c:v>3234.0970000000002</c:v>
                </c:pt>
                <c:pt idx="5220">
                  <c:v>3234.3409999999999</c:v>
                </c:pt>
                <c:pt idx="5221">
                  <c:v>3234.585</c:v>
                </c:pt>
                <c:pt idx="5222">
                  <c:v>3234.828</c:v>
                </c:pt>
                <c:pt idx="5223">
                  <c:v>3235.0680000000002</c:v>
                </c:pt>
                <c:pt idx="5224">
                  <c:v>3235.3119999999999</c:v>
                </c:pt>
                <c:pt idx="5225">
                  <c:v>3235.5509999999999</c:v>
                </c:pt>
                <c:pt idx="5226">
                  <c:v>3235.7930000000001</c:v>
                </c:pt>
                <c:pt idx="5227">
                  <c:v>3236.038</c:v>
                </c:pt>
                <c:pt idx="5228">
                  <c:v>3236.277</c:v>
                </c:pt>
                <c:pt idx="5229">
                  <c:v>3236.52</c:v>
                </c:pt>
                <c:pt idx="5230">
                  <c:v>3236.76</c:v>
                </c:pt>
                <c:pt idx="5231">
                  <c:v>3237.002</c:v>
                </c:pt>
                <c:pt idx="5232">
                  <c:v>3237.239</c:v>
                </c:pt>
                <c:pt idx="5233">
                  <c:v>3237.4789999999998</c:v>
                </c:pt>
                <c:pt idx="5234">
                  <c:v>3237.7190000000001</c:v>
                </c:pt>
                <c:pt idx="5235">
                  <c:v>3237.9589999999998</c:v>
                </c:pt>
                <c:pt idx="5236">
                  <c:v>3238.1990000000001</c:v>
                </c:pt>
                <c:pt idx="5237">
                  <c:v>3238.433</c:v>
                </c:pt>
                <c:pt idx="5238">
                  <c:v>3238.674</c:v>
                </c:pt>
                <c:pt idx="5239">
                  <c:v>3238.915</c:v>
                </c:pt>
                <c:pt idx="5240">
                  <c:v>3239.1550000000002</c:v>
                </c:pt>
                <c:pt idx="5241">
                  <c:v>3239.3910000000001</c:v>
                </c:pt>
                <c:pt idx="5242">
                  <c:v>3239.6289999999999</c:v>
                </c:pt>
                <c:pt idx="5243">
                  <c:v>3239.8690000000001</c:v>
                </c:pt>
                <c:pt idx="5244">
                  <c:v>3240.107</c:v>
                </c:pt>
                <c:pt idx="5245">
                  <c:v>3240.3449999999998</c:v>
                </c:pt>
                <c:pt idx="5246">
                  <c:v>3240.587</c:v>
                </c:pt>
                <c:pt idx="5247">
                  <c:v>3240.8240000000001</c:v>
                </c:pt>
                <c:pt idx="5248">
                  <c:v>3241.06</c:v>
                </c:pt>
                <c:pt idx="5249">
                  <c:v>3241.297</c:v>
                </c:pt>
                <c:pt idx="5250">
                  <c:v>3241.5349999999999</c:v>
                </c:pt>
                <c:pt idx="5251">
                  <c:v>3241.7730000000001</c:v>
                </c:pt>
                <c:pt idx="5252">
                  <c:v>3242.0189999999998</c:v>
                </c:pt>
                <c:pt idx="5253">
                  <c:v>3242.2579999999998</c:v>
                </c:pt>
                <c:pt idx="5254">
                  <c:v>3242.5010000000002</c:v>
                </c:pt>
                <c:pt idx="5255">
                  <c:v>3242.7429999999999</c:v>
                </c:pt>
                <c:pt idx="5256">
                  <c:v>3242.9850000000001</c:v>
                </c:pt>
                <c:pt idx="5257">
                  <c:v>3243.2220000000002</c:v>
                </c:pt>
                <c:pt idx="5258">
                  <c:v>3243.4549999999999</c:v>
                </c:pt>
                <c:pt idx="5259">
                  <c:v>3243.69</c:v>
                </c:pt>
                <c:pt idx="5260">
                  <c:v>3243.9369999999999</c:v>
                </c:pt>
                <c:pt idx="5261">
                  <c:v>3244.1790000000001</c:v>
                </c:pt>
                <c:pt idx="5262">
                  <c:v>3244.422</c:v>
                </c:pt>
                <c:pt idx="5263">
                  <c:v>3244.66</c:v>
                </c:pt>
                <c:pt idx="5264">
                  <c:v>3244.9009999999998</c:v>
                </c:pt>
                <c:pt idx="5265">
                  <c:v>3245.14</c:v>
                </c:pt>
                <c:pt idx="5266">
                  <c:v>3245.3780000000002</c:v>
                </c:pt>
                <c:pt idx="5267">
                  <c:v>3245.6190000000001</c:v>
                </c:pt>
                <c:pt idx="5268">
                  <c:v>3245.8580000000002</c:v>
                </c:pt>
                <c:pt idx="5269">
                  <c:v>3246.0970000000002</c:v>
                </c:pt>
                <c:pt idx="5270">
                  <c:v>3246.3339999999998</c:v>
                </c:pt>
                <c:pt idx="5271">
                  <c:v>3246.5720000000001</c:v>
                </c:pt>
                <c:pt idx="5272">
                  <c:v>3246.81</c:v>
                </c:pt>
                <c:pt idx="5273">
                  <c:v>3247.0520000000001</c:v>
                </c:pt>
                <c:pt idx="5274">
                  <c:v>3247.288</c:v>
                </c:pt>
                <c:pt idx="5275">
                  <c:v>3247.5239999999999</c:v>
                </c:pt>
                <c:pt idx="5276">
                  <c:v>3247.7570000000001</c:v>
                </c:pt>
                <c:pt idx="5277">
                  <c:v>3247.9989999999998</c:v>
                </c:pt>
                <c:pt idx="5278">
                  <c:v>3248.2429999999999</c:v>
                </c:pt>
                <c:pt idx="5279">
                  <c:v>3248.4830000000002</c:v>
                </c:pt>
                <c:pt idx="5280">
                  <c:v>3248.7220000000002</c:v>
                </c:pt>
                <c:pt idx="5281">
                  <c:v>3248.9589999999998</c:v>
                </c:pt>
                <c:pt idx="5282">
                  <c:v>3249.1950000000002</c:v>
                </c:pt>
                <c:pt idx="5283">
                  <c:v>3249.4270000000001</c:v>
                </c:pt>
                <c:pt idx="5284">
                  <c:v>3249.663</c:v>
                </c:pt>
                <c:pt idx="5285">
                  <c:v>3249.9</c:v>
                </c:pt>
                <c:pt idx="5286">
                  <c:v>3250.1350000000002</c:v>
                </c:pt>
                <c:pt idx="5287">
                  <c:v>3250.366</c:v>
                </c:pt>
                <c:pt idx="5288">
                  <c:v>3250.6039999999998</c:v>
                </c:pt>
                <c:pt idx="5289">
                  <c:v>3250.8429999999998</c:v>
                </c:pt>
                <c:pt idx="5290">
                  <c:v>3251.0749999999998</c:v>
                </c:pt>
                <c:pt idx="5291">
                  <c:v>3251.3119999999999</c:v>
                </c:pt>
                <c:pt idx="5292">
                  <c:v>3251.5450000000001</c:v>
                </c:pt>
                <c:pt idx="5293">
                  <c:v>3251.7869999999998</c:v>
                </c:pt>
                <c:pt idx="5294">
                  <c:v>3252.0259999999998</c:v>
                </c:pt>
                <c:pt idx="5295">
                  <c:v>3252.2660000000001</c:v>
                </c:pt>
                <c:pt idx="5296">
                  <c:v>3252.5050000000001</c:v>
                </c:pt>
                <c:pt idx="5297">
                  <c:v>3252.74</c:v>
                </c:pt>
                <c:pt idx="5298">
                  <c:v>3252.9740000000002</c:v>
                </c:pt>
                <c:pt idx="5299">
                  <c:v>3253.2130000000002</c:v>
                </c:pt>
                <c:pt idx="5300">
                  <c:v>3253.45</c:v>
                </c:pt>
                <c:pt idx="5301">
                  <c:v>3253.683</c:v>
                </c:pt>
                <c:pt idx="5302">
                  <c:v>3253.92</c:v>
                </c:pt>
                <c:pt idx="5303">
                  <c:v>3254.154</c:v>
                </c:pt>
                <c:pt idx="5304">
                  <c:v>3254.39</c:v>
                </c:pt>
                <c:pt idx="5305">
                  <c:v>3254.625</c:v>
                </c:pt>
                <c:pt idx="5306">
                  <c:v>3254.8580000000002</c:v>
                </c:pt>
                <c:pt idx="5307">
                  <c:v>3255.0909999999999</c:v>
                </c:pt>
                <c:pt idx="5308">
                  <c:v>3255.3270000000002</c:v>
                </c:pt>
                <c:pt idx="5309">
                  <c:v>3255.5630000000001</c:v>
                </c:pt>
                <c:pt idx="5310">
                  <c:v>3255.8009999999999</c:v>
                </c:pt>
                <c:pt idx="5311">
                  <c:v>3256.0360000000001</c:v>
                </c:pt>
                <c:pt idx="5312">
                  <c:v>3256.2669999999998</c:v>
                </c:pt>
                <c:pt idx="5313">
                  <c:v>3256.5010000000002</c:v>
                </c:pt>
                <c:pt idx="5314">
                  <c:v>3256.739</c:v>
                </c:pt>
                <c:pt idx="5315">
                  <c:v>3256.9749999999999</c:v>
                </c:pt>
                <c:pt idx="5316">
                  <c:v>3257.2049999999999</c:v>
                </c:pt>
                <c:pt idx="5317">
                  <c:v>3257.4380000000001</c:v>
                </c:pt>
                <c:pt idx="5318">
                  <c:v>3257.672</c:v>
                </c:pt>
                <c:pt idx="5319">
                  <c:v>3257.902</c:v>
                </c:pt>
                <c:pt idx="5320">
                  <c:v>3258.1350000000002</c:v>
                </c:pt>
                <c:pt idx="5321">
                  <c:v>3258.3649999999998</c:v>
                </c:pt>
                <c:pt idx="5322">
                  <c:v>3258.5940000000001</c:v>
                </c:pt>
                <c:pt idx="5323">
                  <c:v>3258.8270000000002</c:v>
                </c:pt>
                <c:pt idx="5324">
                  <c:v>3259.0569999999998</c:v>
                </c:pt>
                <c:pt idx="5325">
                  <c:v>3259.29</c:v>
                </c:pt>
                <c:pt idx="5326">
                  <c:v>3259.5210000000002</c:v>
                </c:pt>
                <c:pt idx="5327">
                  <c:v>3259.7559999999999</c:v>
                </c:pt>
                <c:pt idx="5328">
                  <c:v>3259.991</c:v>
                </c:pt>
                <c:pt idx="5329">
                  <c:v>3260.2269999999999</c:v>
                </c:pt>
                <c:pt idx="5330">
                  <c:v>3260.4569999999999</c:v>
                </c:pt>
                <c:pt idx="5331">
                  <c:v>3260.6909999999998</c:v>
                </c:pt>
                <c:pt idx="5332">
                  <c:v>3260.924</c:v>
                </c:pt>
                <c:pt idx="5333">
                  <c:v>3261.152</c:v>
                </c:pt>
                <c:pt idx="5334">
                  <c:v>3261.384</c:v>
                </c:pt>
                <c:pt idx="5335">
                  <c:v>3261.6179999999999</c:v>
                </c:pt>
                <c:pt idx="5336">
                  <c:v>3261.8510000000001</c:v>
                </c:pt>
                <c:pt idx="5337">
                  <c:v>3262.0839999999998</c:v>
                </c:pt>
                <c:pt idx="5338">
                  <c:v>3262.317</c:v>
                </c:pt>
                <c:pt idx="5339">
                  <c:v>3262.549</c:v>
                </c:pt>
                <c:pt idx="5340">
                  <c:v>3262.7820000000002</c:v>
                </c:pt>
                <c:pt idx="5341">
                  <c:v>3263.02</c:v>
                </c:pt>
                <c:pt idx="5342">
                  <c:v>3263.2539999999999</c:v>
                </c:pt>
                <c:pt idx="5343">
                  <c:v>3263.4830000000002</c:v>
                </c:pt>
                <c:pt idx="5344">
                  <c:v>3263.7130000000002</c:v>
                </c:pt>
                <c:pt idx="5345">
                  <c:v>3263.942</c:v>
                </c:pt>
                <c:pt idx="5346">
                  <c:v>3264.1729999999998</c:v>
                </c:pt>
                <c:pt idx="5347">
                  <c:v>3264.402</c:v>
                </c:pt>
                <c:pt idx="5348">
                  <c:v>3264.6329999999998</c:v>
                </c:pt>
                <c:pt idx="5349">
                  <c:v>3264.8580000000002</c:v>
                </c:pt>
                <c:pt idx="5350">
                  <c:v>3265.0859999999998</c:v>
                </c:pt>
                <c:pt idx="5351">
                  <c:v>3265.317</c:v>
                </c:pt>
                <c:pt idx="5352">
                  <c:v>3265.547</c:v>
                </c:pt>
                <c:pt idx="5353">
                  <c:v>3265.7840000000001</c:v>
                </c:pt>
                <c:pt idx="5354">
                  <c:v>3266.011</c:v>
                </c:pt>
                <c:pt idx="5355">
                  <c:v>3266.24</c:v>
                </c:pt>
                <c:pt idx="5356">
                  <c:v>3266.4639999999999</c:v>
                </c:pt>
                <c:pt idx="5357">
                  <c:v>3266.6909999999998</c:v>
                </c:pt>
                <c:pt idx="5358">
                  <c:v>3266.92</c:v>
                </c:pt>
                <c:pt idx="5359">
                  <c:v>3267.1469999999999</c:v>
                </c:pt>
                <c:pt idx="5360">
                  <c:v>3267.3739999999998</c:v>
                </c:pt>
                <c:pt idx="5361">
                  <c:v>3267.6060000000002</c:v>
                </c:pt>
                <c:pt idx="5362">
                  <c:v>3267.837</c:v>
                </c:pt>
                <c:pt idx="5363">
                  <c:v>3268.0650000000001</c:v>
                </c:pt>
                <c:pt idx="5364">
                  <c:v>3268.2919999999999</c:v>
                </c:pt>
                <c:pt idx="5365">
                  <c:v>3268.518</c:v>
                </c:pt>
                <c:pt idx="5366">
                  <c:v>3268.7489999999998</c:v>
                </c:pt>
                <c:pt idx="5367">
                  <c:v>3268.9720000000002</c:v>
                </c:pt>
                <c:pt idx="5368">
                  <c:v>3269.201</c:v>
                </c:pt>
                <c:pt idx="5369">
                  <c:v>3269.4319999999998</c:v>
                </c:pt>
                <c:pt idx="5370">
                  <c:v>3269.66</c:v>
                </c:pt>
                <c:pt idx="5371">
                  <c:v>3269.884</c:v>
                </c:pt>
                <c:pt idx="5372">
                  <c:v>3270.1120000000001</c:v>
                </c:pt>
                <c:pt idx="5373">
                  <c:v>3270.3389999999999</c:v>
                </c:pt>
                <c:pt idx="5374">
                  <c:v>3270.5659999999998</c:v>
                </c:pt>
                <c:pt idx="5375">
                  <c:v>3270.7950000000001</c:v>
                </c:pt>
                <c:pt idx="5376">
                  <c:v>3271.02</c:v>
                </c:pt>
                <c:pt idx="5377">
                  <c:v>3271.2440000000001</c:v>
                </c:pt>
                <c:pt idx="5378">
                  <c:v>3271.4769999999999</c:v>
                </c:pt>
                <c:pt idx="5379">
                  <c:v>3271.703</c:v>
                </c:pt>
                <c:pt idx="5380">
                  <c:v>3271.9270000000001</c:v>
                </c:pt>
                <c:pt idx="5381">
                  <c:v>3272.1529999999998</c:v>
                </c:pt>
                <c:pt idx="5382">
                  <c:v>3272.3780000000002</c:v>
                </c:pt>
                <c:pt idx="5383">
                  <c:v>3272.605</c:v>
                </c:pt>
                <c:pt idx="5384">
                  <c:v>3272.8330000000001</c:v>
                </c:pt>
                <c:pt idx="5385">
                  <c:v>3273.069</c:v>
                </c:pt>
                <c:pt idx="5386">
                  <c:v>3273.297</c:v>
                </c:pt>
                <c:pt idx="5387">
                  <c:v>3273.5239999999999</c:v>
                </c:pt>
                <c:pt idx="5388">
                  <c:v>3273.752</c:v>
                </c:pt>
                <c:pt idx="5389">
                  <c:v>3273.9780000000001</c:v>
                </c:pt>
                <c:pt idx="5390">
                  <c:v>3274.2060000000001</c:v>
                </c:pt>
                <c:pt idx="5391">
                  <c:v>3274.4369999999999</c:v>
                </c:pt>
                <c:pt idx="5392">
                  <c:v>3274.6640000000002</c:v>
                </c:pt>
                <c:pt idx="5393">
                  <c:v>3274.893</c:v>
                </c:pt>
                <c:pt idx="5394">
                  <c:v>3275.116</c:v>
                </c:pt>
                <c:pt idx="5395">
                  <c:v>3275.3420000000001</c:v>
                </c:pt>
                <c:pt idx="5396">
                  <c:v>3275.5709999999999</c:v>
                </c:pt>
                <c:pt idx="5397">
                  <c:v>3275.7939999999999</c:v>
                </c:pt>
                <c:pt idx="5398">
                  <c:v>3276.0219999999999</c:v>
                </c:pt>
                <c:pt idx="5399">
                  <c:v>3276.24</c:v>
                </c:pt>
                <c:pt idx="5400">
                  <c:v>3276.4679999999998</c:v>
                </c:pt>
                <c:pt idx="5401">
                  <c:v>3276.6990000000001</c:v>
                </c:pt>
                <c:pt idx="5402">
                  <c:v>3276.9229999999998</c:v>
                </c:pt>
                <c:pt idx="5403">
                  <c:v>3277.145</c:v>
                </c:pt>
                <c:pt idx="5404">
                  <c:v>3277.3670000000002</c:v>
                </c:pt>
                <c:pt idx="5405">
                  <c:v>3277.59</c:v>
                </c:pt>
                <c:pt idx="5406">
                  <c:v>3277.8119999999999</c:v>
                </c:pt>
                <c:pt idx="5407">
                  <c:v>3278.0369999999998</c:v>
                </c:pt>
                <c:pt idx="5408">
                  <c:v>3278.2649999999999</c:v>
                </c:pt>
                <c:pt idx="5409">
                  <c:v>3278.4929999999999</c:v>
                </c:pt>
                <c:pt idx="5410">
                  <c:v>3278.7159999999999</c:v>
                </c:pt>
                <c:pt idx="5411">
                  <c:v>3278.9340000000002</c:v>
                </c:pt>
                <c:pt idx="5412">
                  <c:v>3279.1559999999999</c:v>
                </c:pt>
                <c:pt idx="5413">
                  <c:v>3279.3780000000002</c:v>
                </c:pt>
                <c:pt idx="5414">
                  <c:v>3279.6039999999998</c:v>
                </c:pt>
                <c:pt idx="5415">
                  <c:v>3279.8229999999999</c:v>
                </c:pt>
                <c:pt idx="5416">
                  <c:v>3280.0450000000001</c:v>
                </c:pt>
                <c:pt idx="5417">
                  <c:v>3280.2710000000002</c:v>
                </c:pt>
                <c:pt idx="5418">
                  <c:v>3280.4940000000001</c:v>
                </c:pt>
                <c:pt idx="5419">
                  <c:v>3280.7179999999998</c:v>
                </c:pt>
                <c:pt idx="5420">
                  <c:v>3280.9409999999998</c:v>
                </c:pt>
                <c:pt idx="5421">
                  <c:v>3281.1680000000001</c:v>
                </c:pt>
                <c:pt idx="5422">
                  <c:v>3281.395</c:v>
                </c:pt>
                <c:pt idx="5423">
                  <c:v>3281.62</c:v>
                </c:pt>
                <c:pt idx="5424">
                  <c:v>3281.8429999999998</c:v>
                </c:pt>
                <c:pt idx="5425">
                  <c:v>3282.0639999999999</c:v>
                </c:pt>
                <c:pt idx="5426">
                  <c:v>3282.288</c:v>
                </c:pt>
                <c:pt idx="5427">
                  <c:v>3282.5140000000001</c:v>
                </c:pt>
                <c:pt idx="5428">
                  <c:v>3282.7339999999999</c:v>
                </c:pt>
                <c:pt idx="5429">
                  <c:v>3282.9540000000002</c:v>
                </c:pt>
                <c:pt idx="5430">
                  <c:v>3283.1779999999999</c:v>
                </c:pt>
                <c:pt idx="5431">
                  <c:v>3283.3989999999999</c:v>
                </c:pt>
                <c:pt idx="5432">
                  <c:v>3283.62</c:v>
                </c:pt>
                <c:pt idx="5433">
                  <c:v>3283.8409999999999</c:v>
                </c:pt>
                <c:pt idx="5434">
                  <c:v>3284.0630000000001</c:v>
                </c:pt>
                <c:pt idx="5435">
                  <c:v>3284.2849999999999</c:v>
                </c:pt>
                <c:pt idx="5436">
                  <c:v>3284.5079999999998</c:v>
                </c:pt>
                <c:pt idx="5437">
                  <c:v>3284.73</c:v>
                </c:pt>
                <c:pt idx="5438">
                  <c:v>3284.9560000000001</c:v>
                </c:pt>
                <c:pt idx="5439">
                  <c:v>3285.1729999999998</c:v>
                </c:pt>
                <c:pt idx="5440">
                  <c:v>3285.3960000000002</c:v>
                </c:pt>
                <c:pt idx="5441">
                  <c:v>3285.6149999999998</c:v>
                </c:pt>
                <c:pt idx="5442">
                  <c:v>3285.835</c:v>
                </c:pt>
                <c:pt idx="5443">
                  <c:v>3286.06</c:v>
                </c:pt>
                <c:pt idx="5444">
                  <c:v>3286.2829999999999</c:v>
                </c:pt>
                <c:pt idx="5445">
                  <c:v>3286.5030000000002</c:v>
                </c:pt>
                <c:pt idx="5446">
                  <c:v>3286.7289999999998</c:v>
                </c:pt>
                <c:pt idx="5447">
                  <c:v>3286.9470000000001</c:v>
                </c:pt>
                <c:pt idx="5448">
                  <c:v>3287.1660000000002</c:v>
                </c:pt>
                <c:pt idx="5449">
                  <c:v>3287.3879999999999</c:v>
                </c:pt>
                <c:pt idx="5450">
                  <c:v>3287.6019999999999</c:v>
                </c:pt>
                <c:pt idx="5451">
                  <c:v>3287.8229999999999</c:v>
                </c:pt>
                <c:pt idx="5452">
                  <c:v>3288.047</c:v>
                </c:pt>
                <c:pt idx="5453">
                  <c:v>3288.268</c:v>
                </c:pt>
                <c:pt idx="5454">
                  <c:v>3288.491</c:v>
                </c:pt>
                <c:pt idx="5455">
                  <c:v>3288.71</c:v>
                </c:pt>
                <c:pt idx="5456">
                  <c:v>3288.924</c:v>
                </c:pt>
                <c:pt idx="5457">
                  <c:v>3289.1379999999999</c:v>
                </c:pt>
                <c:pt idx="5458">
                  <c:v>3289.3560000000002</c:v>
                </c:pt>
                <c:pt idx="5459">
                  <c:v>3289.5810000000001</c:v>
                </c:pt>
                <c:pt idx="5460">
                  <c:v>3289.8009999999999</c:v>
                </c:pt>
                <c:pt idx="5461">
                  <c:v>3290.02</c:v>
                </c:pt>
                <c:pt idx="5462">
                  <c:v>3290.241</c:v>
                </c:pt>
                <c:pt idx="5463">
                  <c:v>3290.4609999999998</c:v>
                </c:pt>
                <c:pt idx="5464">
                  <c:v>3290.68</c:v>
                </c:pt>
                <c:pt idx="5465">
                  <c:v>3290.9029999999998</c:v>
                </c:pt>
                <c:pt idx="5466">
                  <c:v>3291.127</c:v>
                </c:pt>
                <c:pt idx="5467">
                  <c:v>3291.348</c:v>
                </c:pt>
                <c:pt idx="5468">
                  <c:v>3291.5659999999998</c:v>
                </c:pt>
                <c:pt idx="5469">
                  <c:v>3291.7840000000001</c:v>
                </c:pt>
                <c:pt idx="5470">
                  <c:v>3291.9969999999998</c:v>
                </c:pt>
                <c:pt idx="5471">
                  <c:v>3292.2130000000002</c:v>
                </c:pt>
                <c:pt idx="5472">
                  <c:v>3292.433</c:v>
                </c:pt>
                <c:pt idx="5473">
                  <c:v>3292.652</c:v>
                </c:pt>
                <c:pt idx="5474">
                  <c:v>3292.8690000000001</c:v>
                </c:pt>
                <c:pt idx="5475">
                  <c:v>3293.085</c:v>
                </c:pt>
                <c:pt idx="5476">
                  <c:v>3293.3029999999999</c:v>
                </c:pt>
                <c:pt idx="5477">
                  <c:v>3293.5219999999999</c:v>
                </c:pt>
                <c:pt idx="5478">
                  <c:v>3293.741</c:v>
                </c:pt>
                <c:pt idx="5479">
                  <c:v>3293.9569999999999</c:v>
                </c:pt>
                <c:pt idx="5480">
                  <c:v>3294.172</c:v>
                </c:pt>
                <c:pt idx="5481">
                  <c:v>3294.3890000000001</c:v>
                </c:pt>
                <c:pt idx="5482">
                  <c:v>3294.6109999999999</c:v>
                </c:pt>
                <c:pt idx="5483">
                  <c:v>3294.83</c:v>
                </c:pt>
                <c:pt idx="5484">
                  <c:v>3295.0509999999999</c:v>
                </c:pt>
                <c:pt idx="5485">
                  <c:v>3295.2689999999998</c:v>
                </c:pt>
                <c:pt idx="5486">
                  <c:v>3295.482</c:v>
                </c:pt>
                <c:pt idx="5487">
                  <c:v>3295.7040000000002</c:v>
                </c:pt>
                <c:pt idx="5488">
                  <c:v>3295.922</c:v>
                </c:pt>
                <c:pt idx="5489">
                  <c:v>3296.1410000000001</c:v>
                </c:pt>
                <c:pt idx="5490">
                  <c:v>3296.3539999999998</c:v>
                </c:pt>
                <c:pt idx="5491">
                  <c:v>3296.5740000000001</c:v>
                </c:pt>
                <c:pt idx="5492">
                  <c:v>3296.79</c:v>
                </c:pt>
                <c:pt idx="5493">
                  <c:v>3297.0050000000001</c:v>
                </c:pt>
                <c:pt idx="5494">
                  <c:v>3297.221</c:v>
                </c:pt>
                <c:pt idx="5495">
                  <c:v>3297.4380000000001</c:v>
                </c:pt>
                <c:pt idx="5496">
                  <c:v>3297.6529999999998</c:v>
                </c:pt>
                <c:pt idx="5497">
                  <c:v>3297.8739999999998</c:v>
                </c:pt>
                <c:pt idx="5498">
                  <c:v>3298.087</c:v>
                </c:pt>
                <c:pt idx="5499">
                  <c:v>3298.308</c:v>
                </c:pt>
                <c:pt idx="5500">
                  <c:v>3298.52</c:v>
                </c:pt>
                <c:pt idx="5501">
                  <c:v>3298.7359999999999</c:v>
                </c:pt>
                <c:pt idx="5502">
                  <c:v>3298.9520000000002</c:v>
                </c:pt>
                <c:pt idx="5503">
                  <c:v>3299.1660000000002</c:v>
                </c:pt>
                <c:pt idx="5504">
                  <c:v>3299.3890000000001</c:v>
                </c:pt>
                <c:pt idx="5505">
                  <c:v>3299.6060000000002</c:v>
                </c:pt>
                <c:pt idx="5506">
                  <c:v>3299.8229999999999</c:v>
                </c:pt>
                <c:pt idx="5507">
                  <c:v>3300.0390000000002</c:v>
                </c:pt>
                <c:pt idx="5508">
                  <c:v>3300.2559999999999</c:v>
                </c:pt>
                <c:pt idx="5509">
                  <c:v>3300.4760000000001</c:v>
                </c:pt>
                <c:pt idx="5510">
                  <c:v>3300.6970000000001</c:v>
                </c:pt>
                <c:pt idx="5511">
                  <c:v>3300.9169999999999</c:v>
                </c:pt>
                <c:pt idx="5512">
                  <c:v>3301.134</c:v>
                </c:pt>
                <c:pt idx="5513">
                  <c:v>3301.3470000000002</c:v>
                </c:pt>
                <c:pt idx="5514">
                  <c:v>3301.5659999999998</c:v>
                </c:pt>
                <c:pt idx="5515">
                  <c:v>3301.779</c:v>
                </c:pt>
                <c:pt idx="5516">
                  <c:v>3301.9969999999998</c:v>
                </c:pt>
                <c:pt idx="5517">
                  <c:v>3302.2130000000002</c:v>
                </c:pt>
                <c:pt idx="5518">
                  <c:v>3302.4270000000001</c:v>
                </c:pt>
                <c:pt idx="5519">
                  <c:v>3302.643</c:v>
                </c:pt>
                <c:pt idx="5520">
                  <c:v>3302.8539999999998</c:v>
                </c:pt>
                <c:pt idx="5521">
                  <c:v>3303.0659999999998</c:v>
                </c:pt>
                <c:pt idx="5522">
                  <c:v>3303.277</c:v>
                </c:pt>
                <c:pt idx="5523">
                  <c:v>3303.4920000000002</c:v>
                </c:pt>
                <c:pt idx="5524">
                  <c:v>3303.7020000000002</c:v>
                </c:pt>
                <c:pt idx="5525">
                  <c:v>3303.91</c:v>
                </c:pt>
                <c:pt idx="5526">
                  <c:v>3304.12</c:v>
                </c:pt>
                <c:pt idx="5527">
                  <c:v>3304.3319999999999</c:v>
                </c:pt>
                <c:pt idx="5528">
                  <c:v>3304.5549999999998</c:v>
                </c:pt>
                <c:pt idx="5529">
                  <c:v>3304.7730000000001</c:v>
                </c:pt>
                <c:pt idx="5530">
                  <c:v>3304.9850000000001</c:v>
                </c:pt>
                <c:pt idx="5531">
                  <c:v>3305.194</c:v>
                </c:pt>
                <c:pt idx="5532">
                  <c:v>3305.41</c:v>
                </c:pt>
                <c:pt idx="5533">
                  <c:v>3305.6260000000002</c:v>
                </c:pt>
                <c:pt idx="5534">
                  <c:v>3305.8420000000001</c:v>
                </c:pt>
                <c:pt idx="5535">
                  <c:v>3306.056</c:v>
                </c:pt>
                <c:pt idx="5536">
                  <c:v>3306.2660000000001</c:v>
                </c:pt>
                <c:pt idx="5537">
                  <c:v>3306.4780000000001</c:v>
                </c:pt>
                <c:pt idx="5538">
                  <c:v>3306.692</c:v>
                </c:pt>
                <c:pt idx="5539">
                  <c:v>3306.904</c:v>
                </c:pt>
                <c:pt idx="5540">
                  <c:v>3307.1120000000001</c:v>
                </c:pt>
                <c:pt idx="5541">
                  <c:v>3307.326</c:v>
                </c:pt>
                <c:pt idx="5542">
                  <c:v>3307.5390000000002</c:v>
                </c:pt>
                <c:pt idx="5543">
                  <c:v>3307.7510000000002</c:v>
                </c:pt>
                <c:pt idx="5544">
                  <c:v>3307.962</c:v>
                </c:pt>
                <c:pt idx="5545">
                  <c:v>3308.1709999999998</c:v>
                </c:pt>
                <c:pt idx="5546">
                  <c:v>3308.386</c:v>
                </c:pt>
                <c:pt idx="5547">
                  <c:v>3308.6030000000001</c:v>
                </c:pt>
                <c:pt idx="5548">
                  <c:v>3308.8119999999999</c:v>
                </c:pt>
                <c:pt idx="5549">
                  <c:v>3309.0250000000001</c:v>
                </c:pt>
                <c:pt idx="5550">
                  <c:v>3309.232</c:v>
                </c:pt>
                <c:pt idx="5551">
                  <c:v>3309.442</c:v>
                </c:pt>
                <c:pt idx="5552">
                  <c:v>3309.6529999999998</c:v>
                </c:pt>
                <c:pt idx="5553">
                  <c:v>3309.86</c:v>
                </c:pt>
                <c:pt idx="5554">
                  <c:v>3310.0680000000002</c:v>
                </c:pt>
                <c:pt idx="5555">
                  <c:v>3310.2750000000001</c:v>
                </c:pt>
                <c:pt idx="5556">
                  <c:v>3310.4839999999999</c:v>
                </c:pt>
                <c:pt idx="5557">
                  <c:v>3310.6950000000002</c:v>
                </c:pt>
                <c:pt idx="5558">
                  <c:v>3310.9090000000001</c:v>
                </c:pt>
                <c:pt idx="5559">
                  <c:v>3311.114</c:v>
                </c:pt>
                <c:pt idx="5560">
                  <c:v>3311.3209999999999</c:v>
                </c:pt>
                <c:pt idx="5561">
                  <c:v>3311.5320000000002</c:v>
                </c:pt>
                <c:pt idx="5562">
                  <c:v>3311.741</c:v>
                </c:pt>
                <c:pt idx="5563">
                  <c:v>3311.9450000000002</c:v>
                </c:pt>
                <c:pt idx="5564">
                  <c:v>3312.1550000000002</c:v>
                </c:pt>
                <c:pt idx="5565">
                  <c:v>3312.3670000000002</c:v>
                </c:pt>
                <c:pt idx="5566">
                  <c:v>3312.58</c:v>
                </c:pt>
                <c:pt idx="5567">
                  <c:v>3312.79</c:v>
                </c:pt>
                <c:pt idx="5568">
                  <c:v>3312.998</c:v>
                </c:pt>
                <c:pt idx="5569">
                  <c:v>3313.203</c:v>
                </c:pt>
                <c:pt idx="5570">
                  <c:v>3313.415</c:v>
                </c:pt>
                <c:pt idx="5571">
                  <c:v>3313.623</c:v>
                </c:pt>
                <c:pt idx="5572">
                  <c:v>3313.83</c:v>
                </c:pt>
                <c:pt idx="5573">
                  <c:v>3314.0430000000001</c:v>
                </c:pt>
                <c:pt idx="5574">
                  <c:v>3314.2579999999998</c:v>
                </c:pt>
                <c:pt idx="5575">
                  <c:v>3314.4670000000001</c:v>
                </c:pt>
                <c:pt idx="5576">
                  <c:v>3314.6770000000001</c:v>
                </c:pt>
                <c:pt idx="5577">
                  <c:v>3314.8919999999998</c:v>
                </c:pt>
                <c:pt idx="5578">
                  <c:v>3315.1030000000001</c:v>
                </c:pt>
                <c:pt idx="5579">
                  <c:v>3315.308</c:v>
                </c:pt>
                <c:pt idx="5580">
                  <c:v>3315.5120000000002</c:v>
                </c:pt>
                <c:pt idx="5581">
                  <c:v>3315.7170000000001</c:v>
                </c:pt>
                <c:pt idx="5582">
                  <c:v>3315.9209999999998</c:v>
                </c:pt>
                <c:pt idx="5583">
                  <c:v>3316.1280000000002</c:v>
                </c:pt>
                <c:pt idx="5584">
                  <c:v>3316.3319999999999</c:v>
                </c:pt>
                <c:pt idx="5585">
                  <c:v>3316.5410000000002</c:v>
                </c:pt>
                <c:pt idx="5586">
                  <c:v>3316.748</c:v>
                </c:pt>
                <c:pt idx="5587">
                  <c:v>3316.9560000000001</c:v>
                </c:pt>
                <c:pt idx="5588">
                  <c:v>3317.1619999999998</c:v>
                </c:pt>
                <c:pt idx="5589">
                  <c:v>3317.366</c:v>
                </c:pt>
                <c:pt idx="5590">
                  <c:v>3317.5770000000002</c:v>
                </c:pt>
                <c:pt idx="5591">
                  <c:v>3317.7829999999999</c:v>
                </c:pt>
                <c:pt idx="5592">
                  <c:v>3317.9859999999999</c:v>
                </c:pt>
                <c:pt idx="5593">
                  <c:v>3318.194</c:v>
                </c:pt>
                <c:pt idx="5594">
                  <c:v>3318.3980000000001</c:v>
                </c:pt>
                <c:pt idx="5595">
                  <c:v>3318.61</c:v>
                </c:pt>
                <c:pt idx="5596">
                  <c:v>3318.8139999999999</c:v>
                </c:pt>
                <c:pt idx="5597">
                  <c:v>3319.0250000000001</c:v>
                </c:pt>
                <c:pt idx="5598">
                  <c:v>3319.2289999999998</c:v>
                </c:pt>
                <c:pt idx="5599">
                  <c:v>3319.4360000000001</c:v>
                </c:pt>
                <c:pt idx="5600">
                  <c:v>3319.6370000000002</c:v>
                </c:pt>
                <c:pt idx="5601">
                  <c:v>3319.837</c:v>
                </c:pt>
                <c:pt idx="5602">
                  <c:v>3320.0459999999998</c:v>
                </c:pt>
                <c:pt idx="5603">
                  <c:v>3320.248</c:v>
                </c:pt>
                <c:pt idx="5604">
                  <c:v>3320.4540000000002</c:v>
                </c:pt>
                <c:pt idx="5605">
                  <c:v>3320.6590000000001</c:v>
                </c:pt>
                <c:pt idx="5606">
                  <c:v>3320.8620000000001</c:v>
                </c:pt>
                <c:pt idx="5607">
                  <c:v>3321.0709999999999</c:v>
                </c:pt>
                <c:pt idx="5608">
                  <c:v>3321.2739999999999</c:v>
                </c:pt>
                <c:pt idx="5609">
                  <c:v>3321.471</c:v>
                </c:pt>
                <c:pt idx="5610">
                  <c:v>3321.6759999999999</c:v>
                </c:pt>
                <c:pt idx="5611">
                  <c:v>3321.88</c:v>
                </c:pt>
                <c:pt idx="5612">
                  <c:v>3322.0920000000001</c:v>
                </c:pt>
                <c:pt idx="5613">
                  <c:v>3322.2959999999998</c:v>
                </c:pt>
                <c:pt idx="5614">
                  <c:v>3322.498</c:v>
                </c:pt>
                <c:pt idx="5615">
                  <c:v>3322.7069999999999</c:v>
                </c:pt>
                <c:pt idx="5616">
                  <c:v>3322.9079999999999</c:v>
                </c:pt>
                <c:pt idx="5617">
                  <c:v>3323.11</c:v>
                </c:pt>
                <c:pt idx="5618">
                  <c:v>3323.3180000000002</c:v>
                </c:pt>
                <c:pt idx="5619">
                  <c:v>3323.5219999999999</c:v>
                </c:pt>
                <c:pt idx="5620">
                  <c:v>3323.7330000000002</c:v>
                </c:pt>
                <c:pt idx="5621">
                  <c:v>3323.9409999999998</c:v>
                </c:pt>
                <c:pt idx="5622">
                  <c:v>3324.143</c:v>
                </c:pt>
                <c:pt idx="5623">
                  <c:v>3324.3510000000001</c:v>
                </c:pt>
                <c:pt idx="5624">
                  <c:v>3324.5549999999998</c:v>
                </c:pt>
                <c:pt idx="5625">
                  <c:v>3324.7539999999999</c:v>
                </c:pt>
                <c:pt idx="5626">
                  <c:v>3324.95</c:v>
                </c:pt>
                <c:pt idx="5627">
                  <c:v>3325.152</c:v>
                </c:pt>
                <c:pt idx="5628">
                  <c:v>3325.36</c:v>
                </c:pt>
                <c:pt idx="5629">
                  <c:v>3325.56</c:v>
                </c:pt>
                <c:pt idx="5630">
                  <c:v>3325.7559999999999</c:v>
                </c:pt>
                <c:pt idx="5631">
                  <c:v>3325.9560000000001</c:v>
                </c:pt>
                <c:pt idx="5632">
                  <c:v>3326.1579999999999</c:v>
                </c:pt>
                <c:pt idx="5633">
                  <c:v>3326.3589999999999</c:v>
                </c:pt>
                <c:pt idx="5634">
                  <c:v>3326.5680000000002</c:v>
                </c:pt>
                <c:pt idx="5635">
                  <c:v>3326.7739999999999</c:v>
                </c:pt>
                <c:pt idx="5636">
                  <c:v>3326.9830000000002</c:v>
                </c:pt>
                <c:pt idx="5637">
                  <c:v>3327.1849999999999</c:v>
                </c:pt>
                <c:pt idx="5638">
                  <c:v>3327.386</c:v>
                </c:pt>
                <c:pt idx="5639">
                  <c:v>3327.5880000000002</c:v>
                </c:pt>
                <c:pt idx="5640">
                  <c:v>3327.7919999999999</c:v>
                </c:pt>
                <c:pt idx="5641">
                  <c:v>3327.9940000000001</c:v>
                </c:pt>
                <c:pt idx="5642">
                  <c:v>3328.1970000000001</c:v>
                </c:pt>
                <c:pt idx="5643">
                  <c:v>3328.3989999999999</c:v>
                </c:pt>
                <c:pt idx="5644">
                  <c:v>3328.5990000000002</c:v>
                </c:pt>
                <c:pt idx="5645">
                  <c:v>3328.8029999999999</c:v>
                </c:pt>
                <c:pt idx="5646">
                  <c:v>3329.009</c:v>
                </c:pt>
                <c:pt idx="5647">
                  <c:v>3329.2040000000002</c:v>
                </c:pt>
                <c:pt idx="5648">
                  <c:v>3329.4050000000002</c:v>
                </c:pt>
                <c:pt idx="5649">
                  <c:v>3329.6060000000002</c:v>
                </c:pt>
                <c:pt idx="5650">
                  <c:v>3329.8040000000001</c:v>
                </c:pt>
                <c:pt idx="5651">
                  <c:v>3330.0070000000001</c:v>
                </c:pt>
                <c:pt idx="5652">
                  <c:v>3330.212</c:v>
                </c:pt>
                <c:pt idx="5653">
                  <c:v>3330.413</c:v>
                </c:pt>
                <c:pt idx="5654">
                  <c:v>3330.6129999999998</c:v>
                </c:pt>
                <c:pt idx="5655">
                  <c:v>3330.8150000000001</c:v>
                </c:pt>
                <c:pt idx="5656">
                  <c:v>3331.02</c:v>
                </c:pt>
                <c:pt idx="5657">
                  <c:v>3331.2280000000001</c:v>
                </c:pt>
                <c:pt idx="5658">
                  <c:v>3331.4250000000002</c:v>
                </c:pt>
                <c:pt idx="5659">
                  <c:v>3331.625</c:v>
                </c:pt>
                <c:pt idx="5660">
                  <c:v>3331.8249999999998</c:v>
                </c:pt>
                <c:pt idx="5661">
                  <c:v>3332.0250000000001</c:v>
                </c:pt>
                <c:pt idx="5662">
                  <c:v>3332.2330000000002</c:v>
                </c:pt>
                <c:pt idx="5663">
                  <c:v>3332.4349999999999</c:v>
                </c:pt>
                <c:pt idx="5664">
                  <c:v>3332.6320000000001</c:v>
                </c:pt>
                <c:pt idx="5665">
                  <c:v>3332.8330000000001</c:v>
                </c:pt>
                <c:pt idx="5666">
                  <c:v>3333.0360000000001</c:v>
                </c:pt>
                <c:pt idx="5667">
                  <c:v>3333.24</c:v>
                </c:pt>
                <c:pt idx="5668">
                  <c:v>3333.44</c:v>
                </c:pt>
                <c:pt idx="5669">
                  <c:v>3333.6350000000002</c:v>
                </c:pt>
                <c:pt idx="5670">
                  <c:v>3333.837</c:v>
                </c:pt>
                <c:pt idx="5671">
                  <c:v>3334.0479999999998</c:v>
                </c:pt>
                <c:pt idx="5672">
                  <c:v>3334.2449999999999</c:v>
                </c:pt>
                <c:pt idx="5673">
                  <c:v>3334.4380000000001</c:v>
                </c:pt>
                <c:pt idx="5674">
                  <c:v>3334.6439999999998</c:v>
                </c:pt>
                <c:pt idx="5675">
                  <c:v>3334.8420000000001</c:v>
                </c:pt>
                <c:pt idx="5676">
                  <c:v>3335.0419999999999</c:v>
                </c:pt>
                <c:pt idx="5677">
                  <c:v>3335.2359999999999</c:v>
                </c:pt>
                <c:pt idx="5678">
                  <c:v>3335.4349999999999</c:v>
                </c:pt>
                <c:pt idx="5679">
                  <c:v>3335.636</c:v>
                </c:pt>
                <c:pt idx="5680">
                  <c:v>3335.835</c:v>
                </c:pt>
                <c:pt idx="5681">
                  <c:v>3336.0320000000002</c:v>
                </c:pt>
                <c:pt idx="5682">
                  <c:v>3336.2379999999998</c:v>
                </c:pt>
                <c:pt idx="5683">
                  <c:v>3336.44</c:v>
                </c:pt>
                <c:pt idx="5684">
                  <c:v>3336.636</c:v>
                </c:pt>
                <c:pt idx="5685">
                  <c:v>3336.8380000000002</c:v>
                </c:pt>
                <c:pt idx="5686">
                  <c:v>3337.0439999999999</c:v>
                </c:pt>
                <c:pt idx="5687">
                  <c:v>3337.2449999999999</c:v>
                </c:pt>
                <c:pt idx="5688">
                  <c:v>3337.442</c:v>
                </c:pt>
                <c:pt idx="5689">
                  <c:v>3337.6439999999998</c:v>
                </c:pt>
                <c:pt idx="5690">
                  <c:v>3337.84</c:v>
                </c:pt>
                <c:pt idx="5691">
                  <c:v>3338.0349999999999</c:v>
                </c:pt>
                <c:pt idx="5692">
                  <c:v>3338.2289999999998</c:v>
                </c:pt>
                <c:pt idx="5693">
                  <c:v>3338.422</c:v>
                </c:pt>
                <c:pt idx="5694">
                  <c:v>3338.6190000000001</c:v>
                </c:pt>
                <c:pt idx="5695">
                  <c:v>3338.808</c:v>
                </c:pt>
                <c:pt idx="5696">
                  <c:v>3339.0070000000001</c:v>
                </c:pt>
                <c:pt idx="5697">
                  <c:v>3339.2060000000001</c:v>
                </c:pt>
                <c:pt idx="5698">
                  <c:v>3339.4029999999998</c:v>
                </c:pt>
                <c:pt idx="5699">
                  <c:v>3339.5929999999998</c:v>
                </c:pt>
                <c:pt idx="5700">
                  <c:v>3339.79</c:v>
                </c:pt>
                <c:pt idx="5701">
                  <c:v>3339.9839999999999</c:v>
                </c:pt>
                <c:pt idx="5702">
                  <c:v>3340.1779999999999</c:v>
                </c:pt>
                <c:pt idx="5703">
                  <c:v>3340.377</c:v>
                </c:pt>
                <c:pt idx="5704">
                  <c:v>3340.5790000000002</c:v>
                </c:pt>
                <c:pt idx="5705">
                  <c:v>3340.779</c:v>
                </c:pt>
                <c:pt idx="5706">
                  <c:v>3340.9740000000002</c:v>
                </c:pt>
                <c:pt idx="5707">
                  <c:v>3341.165</c:v>
                </c:pt>
                <c:pt idx="5708">
                  <c:v>3341.3609999999999</c:v>
                </c:pt>
                <c:pt idx="5709">
                  <c:v>3341.5639999999999</c:v>
                </c:pt>
                <c:pt idx="5710">
                  <c:v>3341.7530000000002</c:v>
                </c:pt>
                <c:pt idx="5711">
                  <c:v>3341.9490000000001</c:v>
                </c:pt>
                <c:pt idx="5712">
                  <c:v>3342.1460000000002</c:v>
                </c:pt>
                <c:pt idx="5713">
                  <c:v>3342.3380000000002</c:v>
                </c:pt>
                <c:pt idx="5714">
                  <c:v>3342.527</c:v>
                </c:pt>
                <c:pt idx="5715">
                  <c:v>3342.721</c:v>
                </c:pt>
                <c:pt idx="5716">
                  <c:v>3342.92</c:v>
                </c:pt>
                <c:pt idx="5717">
                  <c:v>3343.1080000000002</c:v>
                </c:pt>
                <c:pt idx="5718">
                  <c:v>3343.3090000000002</c:v>
                </c:pt>
                <c:pt idx="5719">
                  <c:v>3343.5030000000002</c:v>
                </c:pt>
                <c:pt idx="5720">
                  <c:v>3343.6930000000002</c:v>
                </c:pt>
                <c:pt idx="5721">
                  <c:v>3343.89</c:v>
                </c:pt>
                <c:pt idx="5722">
                  <c:v>3344.0790000000002</c:v>
                </c:pt>
                <c:pt idx="5723">
                  <c:v>3344.277</c:v>
                </c:pt>
                <c:pt idx="5724">
                  <c:v>3344.462</c:v>
                </c:pt>
                <c:pt idx="5725">
                  <c:v>3344.65</c:v>
                </c:pt>
                <c:pt idx="5726">
                  <c:v>3344.8429999999998</c:v>
                </c:pt>
                <c:pt idx="5727">
                  <c:v>3345.038</c:v>
                </c:pt>
                <c:pt idx="5728">
                  <c:v>3345.2310000000002</c:v>
                </c:pt>
                <c:pt idx="5729">
                  <c:v>3345.43</c:v>
                </c:pt>
                <c:pt idx="5730">
                  <c:v>3345.6260000000002</c:v>
                </c:pt>
                <c:pt idx="5731">
                  <c:v>3345.8220000000001</c:v>
                </c:pt>
                <c:pt idx="5732">
                  <c:v>3346.0149999999999</c:v>
                </c:pt>
                <c:pt idx="5733">
                  <c:v>3346.2060000000001</c:v>
                </c:pt>
                <c:pt idx="5734">
                  <c:v>3346.3960000000002</c:v>
                </c:pt>
                <c:pt idx="5735">
                  <c:v>3346.5970000000002</c:v>
                </c:pt>
                <c:pt idx="5736">
                  <c:v>3346.7959999999998</c:v>
                </c:pt>
                <c:pt idx="5737">
                  <c:v>3346.9929999999999</c:v>
                </c:pt>
                <c:pt idx="5738">
                  <c:v>3347.1909999999998</c:v>
                </c:pt>
                <c:pt idx="5739">
                  <c:v>3347.384</c:v>
                </c:pt>
                <c:pt idx="5740">
                  <c:v>3347.576</c:v>
                </c:pt>
                <c:pt idx="5741">
                  <c:v>3347.7689999999998</c:v>
                </c:pt>
                <c:pt idx="5742">
                  <c:v>3347.9609999999998</c:v>
                </c:pt>
                <c:pt idx="5743">
                  <c:v>3348.1509999999998</c:v>
                </c:pt>
                <c:pt idx="5744">
                  <c:v>3348.3429999999998</c:v>
                </c:pt>
                <c:pt idx="5745">
                  <c:v>3348.5349999999999</c:v>
                </c:pt>
                <c:pt idx="5746">
                  <c:v>3348.723</c:v>
                </c:pt>
                <c:pt idx="5747">
                  <c:v>3348.9119999999998</c:v>
                </c:pt>
                <c:pt idx="5748">
                  <c:v>3349.105</c:v>
                </c:pt>
                <c:pt idx="5749">
                  <c:v>3349.297</c:v>
                </c:pt>
                <c:pt idx="5750">
                  <c:v>3349.4839999999999</c:v>
                </c:pt>
                <c:pt idx="5751">
                  <c:v>3349.6709999999998</c:v>
                </c:pt>
                <c:pt idx="5752">
                  <c:v>3349.864</c:v>
                </c:pt>
                <c:pt idx="5753">
                  <c:v>3350.0569999999998</c:v>
                </c:pt>
                <c:pt idx="5754">
                  <c:v>3350.25</c:v>
                </c:pt>
                <c:pt idx="5755">
                  <c:v>3350.4470000000001</c:v>
                </c:pt>
                <c:pt idx="5756">
                  <c:v>3350.636</c:v>
                </c:pt>
                <c:pt idx="5757">
                  <c:v>3350.8270000000002</c:v>
                </c:pt>
                <c:pt idx="5758">
                  <c:v>3351.0129999999999</c:v>
                </c:pt>
                <c:pt idx="5759">
                  <c:v>3351.203</c:v>
                </c:pt>
                <c:pt idx="5760">
                  <c:v>3351.393</c:v>
                </c:pt>
                <c:pt idx="5761">
                  <c:v>3351.585</c:v>
                </c:pt>
                <c:pt idx="5762">
                  <c:v>3351.7750000000001</c:v>
                </c:pt>
                <c:pt idx="5763">
                  <c:v>3351.97</c:v>
                </c:pt>
                <c:pt idx="5764">
                  <c:v>3352.1559999999999</c:v>
                </c:pt>
                <c:pt idx="5765">
                  <c:v>3352.3449999999998</c:v>
                </c:pt>
                <c:pt idx="5766">
                  <c:v>3352.54</c:v>
                </c:pt>
                <c:pt idx="5767">
                  <c:v>3352.73</c:v>
                </c:pt>
                <c:pt idx="5768">
                  <c:v>3352.9189999999999</c:v>
                </c:pt>
                <c:pt idx="5769">
                  <c:v>3353.1</c:v>
                </c:pt>
                <c:pt idx="5770">
                  <c:v>3353.29</c:v>
                </c:pt>
                <c:pt idx="5771">
                  <c:v>3353.4810000000002</c:v>
                </c:pt>
                <c:pt idx="5772">
                  <c:v>3353.6680000000001</c:v>
                </c:pt>
                <c:pt idx="5773">
                  <c:v>3353.864</c:v>
                </c:pt>
                <c:pt idx="5774">
                  <c:v>3354.0520000000001</c:v>
                </c:pt>
                <c:pt idx="5775">
                  <c:v>3354.2379999999998</c:v>
                </c:pt>
                <c:pt idx="5776">
                  <c:v>3354.4259999999999</c:v>
                </c:pt>
                <c:pt idx="5777">
                  <c:v>3354.6219999999998</c:v>
                </c:pt>
                <c:pt idx="5778">
                  <c:v>3354.8110000000001</c:v>
                </c:pt>
                <c:pt idx="5779">
                  <c:v>3354.9949999999999</c:v>
                </c:pt>
                <c:pt idx="5780">
                  <c:v>3355.1880000000001</c:v>
                </c:pt>
                <c:pt idx="5781">
                  <c:v>3355.377</c:v>
                </c:pt>
                <c:pt idx="5782">
                  <c:v>3355.5680000000002</c:v>
                </c:pt>
                <c:pt idx="5783">
                  <c:v>3355.7579999999998</c:v>
                </c:pt>
                <c:pt idx="5784">
                  <c:v>3355.9459999999999</c:v>
                </c:pt>
                <c:pt idx="5785">
                  <c:v>3356.1410000000001</c:v>
                </c:pt>
                <c:pt idx="5786">
                  <c:v>3356.33</c:v>
                </c:pt>
                <c:pt idx="5787">
                  <c:v>3356.5169999999998</c:v>
                </c:pt>
                <c:pt idx="5788">
                  <c:v>3356.7040000000002</c:v>
                </c:pt>
                <c:pt idx="5789">
                  <c:v>3356.8890000000001</c:v>
                </c:pt>
                <c:pt idx="5790">
                  <c:v>3357.0770000000002</c:v>
                </c:pt>
                <c:pt idx="5791">
                  <c:v>3357.2660000000001</c:v>
                </c:pt>
                <c:pt idx="5792">
                  <c:v>3357.4540000000002</c:v>
                </c:pt>
                <c:pt idx="5793">
                  <c:v>3357.6370000000002</c:v>
                </c:pt>
                <c:pt idx="5794">
                  <c:v>3357.82</c:v>
                </c:pt>
                <c:pt idx="5795">
                  <c:v>3358.0050000000001</c:v>
                </c:pt>
                <c:pt idx="5796">
                  <c:v>3358.1930000000002</c:v>
                </c:pt>
                <c:pt idx="5797">
                  <c:v>3358.3789999999999</c:v>
                </c:pt>
                <c:pt idx="5798">
                  <c:v>3358.5639999999999</c:v>
                </c:pt>
                <c:pt idx="5799">
                  <c:v>3358.7460000000001</c:v>
                </c:pt>
                <c:pt idx="5800">
                  <c:v>3358.9319999999998</c:v>
                </c:pt>
                <c:pt idx="5801">
                  <c:v>3359.114</c:v>
                </c:pt>
                <c:pt idx="5802">
                  <c:v>3359.299</c:v>
                </c:pt>
                <c:pt idx="5803">
                  <c:v>3359.4839999999999</c:v>
                </c:pt>
                <c:pt idx="5804">
                  <c:v>3359.665</c:v>
                </c:pt>
                <c:pt idx="5805">
                  <c:v>3359.8530000000001</c:v>
                </c:pt>
                <c:pt idx="5806">
                  <c:v>3360.0360000000001</c:v>
                </c:pt>
                <c:pt idx="5807">
                  <c:v>3360.2220000000002</c:v>
                </c:pt>
                <c:pt idx="5808">
                  <c:v>3360.41</c:v>
                </c:pt>
                <c:pt idx="5809">
                  <c:v>3360.6</c:v>
                </c:pt>
                <c:pt idx="5810">
                  <c:v>3360.7829999999999</c:v>
                </c:pt>
                <c:pt idx="5811">
                  <c:v>3360.9690000000001</c:v>
                </c:pt>
                <c:pt idx="5812">
                  <c:v>3361.1570000000002</c:v>
                </c:pt>
                <c:pt idx="5813">
                  <c:v>3361.34</c:v>
                </c:pt>
                <c:pt idx="5814">
                  <c:v>3361.5279999999998</c:v>
                </c:pt>
                <c:pt idx="5815">
                  <c:v>3361.7139999999999</c:v>
                </c:pt>
                <c:pt idx="5816">
                  <c:v>3361.8989999999999</c:v>
                </c:pt>
                <c:pt idx="5817">
                  <c:v>3362.085</c:v>
                </c:pt>
                <c:pt idx="5818">
                  <c:v>3362.2719999999999</c:v>
                </c:pt>
                <c:pt idx="5819">
                  <c:v>3362.4560000000001</c:v>
                </c:pt>
                <c:pt idx="5820">
                  <c:v>3362.6410000000001</c:v>
                </c:pt>
                <c:pt idx="5821">
                  <c:v>3362.8290000000002</c:v>
                </c:pt>
                <c:pt idx="5822">
                  <c:v>3363.0140000000001</c:v>
                </c:pt>
                <c:pt idx="5823">
                  <c:v>3363.1959999999999</c:v>
                </c:pt>
                <c:pt idx="5824">
                  <c:v>3363.3870000000002</c:v>
                </c:pt>
                <c:pt idx="5825">
                  <c:v>3363.5770000000002</c:v>
                </c:pt>
                <c:pt idx="5826">
                  <c:v>3363.7640000000001</c:v>
                </c:pt>
                <c:pt idx="5827">
                  <c:v>3363.95</c:v>
                </c:pt>
                <c:pt idx="5828">
                  <c:v>3364.1309999999999</c:v>
                </c:pt>
                <c:pt idx="5829">
                  <c:v>3364.3130000000001</c:v>
                </c:pt>
                <c:pt idx="5830">
                  <c:v>3364.4940000000001</c:v>
                </c:pt>
                <c:pt idx="5831">
                  <c:v>3364.6840000000002</c:v>
                </c:pt>
                <c:pt idx="5832">
                  <c:v>3364.8649999999998</c:v>
                </c:pt>
                <c:pt idx="5833">
                  <c:v>3365.0479999999998</c:v>
                </c:pt>
                <c:pt idx="5834">
                  <c:v>3365.2269999999999</c:v>
                </c:pt>
                <c:pt idx="5835">
                  <c:v>3365.41</c:v>
                </c:pt>
                <c:pt idx="5836">
                  <c:v>3365.5929999999998</c:v>
                </c:pt>
                <c:pt idx="5837">
                  <c:v>3365.7759999999998</c:v>
                </c:pt>
                <c:pt idx="5838">
                  <c:v>3365.9560000000001</c:v>
                </c:pt>
                <c:pt idx="5839">
                  <c:v>3366.1390000000001</c:v>
                </c:pt>
                <c:pt idx="5840">
                  <c:v>3366.319</c:v>
                </c:pt>
                <c:pt idx="5841">
                  <c:v>3366.5050000000001</c:v>
                </c:pt>
                <c:pt idx="5842">
                  <c:v>3366.683</c:v>
                </c:pt>
                <c:pt idx="5843">
                  <c:v>3366.8670000000002</c:v>
                </c:pt>
                <c:pt idx="5844">
                  <c:v>3367.049</c:v>
                </c:pt>
                <c:pt idx="5845">
                  <c:v>3367.2359999999999</c:v>
                </c:pt>
                <c:pt idx="5846">
                  <c:v>3367.4229999999998</c:v>
                </c:pt>
                <c:pt idx="5847">
                  <c:v>3367.5990000000002</c:v>
                </c:pt>
                <c:pt idx="5848">
                  <c:v>3367.7809999999999</c:v>
                </c:pt>
                <c:pt idx="5849">
                  <c:v>3367.9659999999999</c:v>
                </c:pt>
                <c:pt idx="5850">
                  <c:v>3368.1509999999998</c:v>
                </c:pt>
                <c:pt idx="5851">
                  <c:v>3368.3359999999998</c:v>
                </c:pt>
                <c:pt idx="5852">
                  <c:v>3368.5230000000001</c:v>
                </c:pt>
                <c:pt idx="5853">
                  <c:v>3368.703</c:v>
                </c:pt>
                <c:pt idx="5854">
                  <c:v>3368.8890000000001</c:v>
                </c:pt>
                <c:pt idx="5855">
                  <c:v>3369.0720000000001</c:v>
                </c:pt>
                <c:pt idx="5856">
                  <c:v>3369.259</c:v>
                </c:pt>
                <c:pt idx="5857">
                  <c:v>3369.4369999999999</c:v>
                </c:pt>
                <c:pt idx="5858">
                  <c:v>3369.6149999999998</c:v>
                </c:pt>
                <c:pt idx="5859">
                  <c:v>3369.7930000000001</c:v>
                </c:pt>
                <c:pt idx="5860">
                  <c:v>3369.9720000000002</c:v>
                </c:pt>
                <c:pt idx="5861">
                  <c:v>3370.1529999999998</c:v>
                </c:pt>
                <c:pt idx="5862">
                  <c:v>3370.3409999999999</c:v>
                </c:pt>
                <c:pt idx="5863">
                  <c:v>3370.5149999999999</c:v>
                </c:pt>
                <c:pt idx="5864">
                  <c:v>3370.694</c:v>
                </c:pt>
                <c:pt idx="5865">
                  <c:v>3370.8809999999999</c:v>
                </c:pt>
                <c:pt idx="5866">
                  <c:v>3371.0610000000001</c:v>
                </c:pt>
                <c:pt idx="5867">
                  <c:v>3371.2379999999998</c:v>
                </c:pt>
                <c:pt idx="5868">
                  <c:v>3371.4209999999998</c:v>
                </c:pt>
                <c:pt idx="5869">
                  <c:v>3371.6019999999999</c:v>
                </c:pt>
                <c:pt idx="5870">
                  <c:v>3371.7860000000001</c:v>
                </c:pt>
                <c:pt idx="5871">
                  <c:v>3371.97</c:v>
                </c:pt>
                <c:pt idx="5872">
                  <c:v>3372.1509999999998</c:v>
                </c:pt>
                <c:pt idx="5873">
                  <c:v>3372.3310000000001</c:v>
                </c:pt>
                <c:pt idx="5874">
                  <c:v>3372.5129999999999</c:v>
                </c:pt>
                <c:pt idx="5875">
                  <c:v>3372.6959999999999</c:v>
                </c:pt>
                <c:pt idx="5876">
                  <c:v>3372.8829999999998</c:v>
                </c:pt>
                <c:pt idx="5877">
                  <c:v>3373.0630000000001</c:v>
                </c:pt>
                <c:pt idx="5878">
                  <c:v>3373.241</c:v>
                </c:pt>
                <c:pt idx="5879">
                  <c:v>3373.4189999999999</c:v>
                </c:pt>
                <c:pt idx="5880">
                  <c:v>3373.596</c:v>
                </c:pt>
                <c:pt idx="5881">
                  <c:v>3373.779</c:v>
                </c:pt>
                <c:pt idx="5882">
                  <c:v>3373.9569999999999</c:v>
                </c:pt>
                <c:pt idx="5883">
                  <c:v>3374.1379999999999</c:v>
                </c:pt>
                <c:pt idx="5884">
                  <c:v>3374.3159999999998</c:v>
                </c:pt>
                <c:pt idx="5885">
                  <c:v>3374.4940000000001</c:v>
                </c:pt>
                <c:pt idx="5886">
                  <c:v>3374.6770000000001</c:v>
                </c:pt>
                <c:pt idx="5887">
                  <c:v>3374.857</c:v>
                </c:pt>
                <c:pt idx="5888">
                  <c:v>3375.029</c:v>
                </c:pt>
                <c:pt idx="5889">
                  <c:v>3375.2089999999998</c:v>
                </c:pt>
                <c:pt idx="5890">
                  <c:v>3375.3829999999998</c:v>
                </c:pt>
                <c:pt idx="5891">
                  <c:v>3375.5569999999998</c:v>
                </c:pt>
                <c:pt idx="5892">
                  <c:v>3375.7339999999999</c:v>
                </c:pt>
                <c:pt idx="5893">
                  <c:v>3375.9119999999998</c:v>
                </c:pt>
                <c:pt idx="5894">
                  <c:v>3376.096</c:v>
                </c:pt>
                <c:pt idx="5895">
                  <c:v>3376.268</c:v>
                </c:pt>
                <c:pt idx="5896">
                  <c:v>3376.444</c:v>
                </c:pt>
                <c:pt idx="5897">
                  <c:v>3376.625</c:v>
                </c:pt>
                <c:pt idx="5898">
                  <c:v>3376.799</c:v>
                </c:pt>
                <c:pt idx="5899">
                  <c:v>3376.98</c:v>
                </c:pt>
                <c:pt idx="5900">
                  <c:v>3377.1559999999999</c:v>
                </c:pt>
                <c:pt idx="5901">
                  <c:v>3377.3310000000001</c:v>
                </c:pt>
                <c:pt idx="5902">
                  <c:v>3377.509</c:v>
                </c:pt>
                <c:pt idx="5903">
                  <c:v>3377.6849999999999</c:v>
                </c:pt>
                <c:pt idx="5904">
                  <c:v>3377.8560000000002</c:v>
                </c:pt>
                <c:pt idx="5905">
                  <c:v>3378.0360000000001</c:v>
                </c:pt>
                <c:pt idx="5906">
                  <c:v>3378.21</c:v>
                </c:pt>
                <c:pt idx="5907">
                  <c:v>3378.384</c:v>
                </c:pt>
                <c:pt idx="5908">
                  <c:v>3378.556</c:v>
                </c:pt>
                <c:pt idx="5909">
                  <c:v>3378.739</c:v>
                </c:pt>
                <c:pt idx="5910">
                  <c:v>3378.913</c:v>
                </c:pt>
                <c:pt idx="5911">
                  <c:v>3379.0889999999999</c:v>
                </c:pt>
                <c:pt idx="5912">
                  <c:v>3379.259</c:v>
                </c:pt>
                <c:pt idx="5913">
                  <c:v>3379.4389999999999</c:v>
                </c:pt>
                <c:pt idx="5914">
                  <c:v>3379.6149999999998</c:v>
                </c:pt>
                <c:pt idx="5915">
                  <c:v>3379.7979999999998</c:v>
                </c:pt>
                <c:pt idx="5916">
                  <c:v>3379.9690000000001</c:v>
                </c:pt>
                <c:pt idx="5917">
                  <c:v>3380.1460000000002</c:v>
                </c:pt>
                <c:pt idx="5918">
                  <c:v>3380.3180000000002</c:v>
                </c:pt>
                <c:pt idx="5919">
                  <c:v>3380.49</c:v>
                </c:pt>
                <c:pt idx="5920">
                  <c:v>3380.6689999999999</c:v>
                </c:pt>
                <c:pt idx="5921">
                  <c:v>3380.848</c:v>
                </c:pt>
                <c:pt idx="5922">
                  <c:v>3381.0169999999998</c:v>
                </c:pt>
                <c:pt idx="5923">
                  <c:v>3381.1959999999999</c:v>
                </c:pt>
                <c:pt idx="5924">
                  <c:v>3381.3649999999998</c:v>
                </c:pt>
                <c:pt idx="5925">
                  <c:v>3381.5419999999999</c:v>
                </c:pt>
                <c:pt idx="5926">
                  <c:v>3381.7150000000001</c:v>
                </c:pt>
                <c:pt idx="5927">
                  <c:v>3381.89</c:v>
                </c:pt>
                <c:pt idx="5928">
                  <c:v>3382.067</c:v>
                </c:pt>
                <c:pt idx="5929">
                  <c:v>3382.2379999999998</c:v>
                </c:pt>
                <c:pt idx="5930">
                  <c:v>3382.4110000000001</c:v>
                </c:pt>
                <c:pt idx="5931">
                  <c:v>3382.5830000000001</c:v>
                </c:pt>
                <c:pt idx="5932">
                  <c:v>3382.7559999999999</c:v>
                </c:pt>
                <c:pt idx="5933">
                  <c:v>3382.933</c:v>
                </c:pt>
                <c:pt idx="5934">
                  <c:v>3383.11</c:v>
                </c:pt>
                <c:pt idx="5935">
                  <c:v>3383.29</c:v>
                </c:pt>
                <c:pt idx="5936">
                  <c:v>3383.4659999999999</c:v>
                </c:pt>
                <c:pt idx="5937">
                  <c:v>3383.6350000000002</c:v>
                </c:pt>
                <c:pt idx="5938">
                  <c:v>3383.8150000000001</c:v>
                </c:pt>
                <c:pt idx="5939">
                  <c:v>3383.9929999999999</c:v>
                </c:pt>
                <c:pt idx="5940">
                  <c:v>3384.16</c:v>
                </c:pt>
                <c:pt idx="5941">
                  <c:v>3384.3319999999999</c:v>
                </c:pt>
                <c:pt idx="5942">
                  <c:v>3384.5010000000002</c:v>
                </c:pt>
                <c:pt idx="5943">
                  <c:v>3384.6770000000001</c:v>
                </c:pt>
                <c:pt idx="5944">
                  <c:v>3384.855</c:v>
                </c:pt>
                <c:pt idx="5945">
                  <c:v>3385.027</c:v>
                </c:pt>
                <c:pt idx="5946">
                  <c:v>3385.1959999999999</c:v>
                </c:pt>
                <c:pt idx="5947">
                  <c:v>3385.3670000000002</c:v>
                </c:pt>
                <c:pt idx="5948">
                  <c:v>3385.5430000000001</c:v>
                </c:pt>
                <c:pt idx="5949">
                  <c:v>3385.7150000000001</c:v>
                </c:pt>
                <c:pt idx="5950">
                  <c:v>3385.8910000000001</c:v>
                </c:pt>
                <c:pt idx="5951">
                  <c:v>3386.067</c:v>
                </c:pt>
                <c:pt idx="5952">
                  <c:v>3386.2370000000001</c:v>
                </c:pt>
                <c:pt idx="5953">
                  <c:v>3386.4110000000001</c:v>
                </c:pt>
                <c:pt idx="5954">
                  <c:v>3386.5790000000002</c:v>
                </c:pt>
                <c:pt idx="5955">
                  <c:v>3386.7489999999998</c:v>
                </c:pt>
                <c:pt idx="5956">
                  <c:v>3386.9189999999999</c:v>
                </c:pt>
                <c:pt idx="5957">
                  <c:v>3387.0920000000001</c:v>
                </c:pt>
                <c:pt idx="5958">
                  <c:v>3387.2710000000002</c:v>
                </c:pt>
                <c:pt idx="5959">
                  <c:v>3387.4470000000001</c:v>
                </c:pt>
                <c:pt idx="5960">
                  <c:v>3387.6170000000002</c:v>
                </c:pt>
                <c:pt idx="5961">
                  <c:v>3387.7860000000001</c:v>
                </c:pt>
                <c:pt idx="5962">
                  <c:v>3387.9540000000002</c:v>
                </c:pt>
                <c:pt idx="5963">
                  <c:v>3388.12</c:v>
                </c:pt>
                <c:pt idx="5964">
                  <c:v>3388.2930000000001</c:v>
                </c:pt>
                <c:pt idx="5965">
                  <c:v>3388.4609999999998</c:v>
                </c:pt>
                <c:pt idx="5966">
                  <c:v>3388.6329999999998</c:v>
                </c:pt>
                <c:pt idx="5967">
                  <c:v>3388.799</c:v>
                </c:pt>
                <c:pt idx="5968">
                  <c:v>3388.9650000000001</c:v>
                </c:pt>
                <c:pt idx="5969">
                  <c:v>3389.136</c:v>
                </c:pt>
                <c:pt idx="5970">
                  <c:v>3389.3029999999999</c:v>
                </c:pt>
                <c:pt idx="5971">
                  <c:v>3389.4650000000001</c:v>
                </c:pt>
                <c:pt idx="5972">
                  <c:v>3389.634</c:v>
                </c:pt>
                <c:pt idx="5973">
                  <c:v>3389.8049999999998</c:v>
                </c:pt>
                <c:pt idx="5974">
                  <c:v>3389.971</c:v>
                </c:pt>
                <c:pt idx="5975">
                  <c:v>3390.1469999999999</c:v>
                </c:pt>
                <c:pt idx="5976">
                  <c:v>3390.3139999999999</c:v>
                </c:pt>
                <c:pt idx="5977">
                  <c:v>3390.48</c:v>
                </c:pt>
                <c:pt idx="5978">
                  <c:v>3390.654</c:v>
                </c:pt>
                <c:pt idx="5979">
                  <c:v>3390.8249999999998</c:v>
                </c:pt>
                <c:pt idx="5980">
                  <c:v>3390.9949999999999</c:v>
                </c:pt>
                <c:pt idx="5981">
                  <c:v>3391.163</c:v>
                </c:pt>
                <c:pt idx="5982">
                  <c:v>3391.3359999999998</c:v>
                </c:pt>
                <c:pt idx="5983">
                  <c:v>3391.5030000000002</c:v>
                </c:pt>
                <c:pt idx="5984">
                  <c:v>3391.67</c:v>
                </c:pt>
                <c:pt idx="5985">
                  <c:v>3391.8389999999999</c:v>
                </c:pt>
                <c:pt idx="5986">
                  <c:v>3392.011</c:v>
                </c:pt>
                <c:pt idx="5987">
                  <c:v>3392.1759999999999</c:v>
                </c:pt>
                <c:pt idx="5988">
                  <c:v>3392.34</c:v>
                </c:pt>
                <c:pt idx="5989">
                  <c:v>3392.5079999999998</c:v>
                </c:pt>
                <c:pt idx="5990">
                  <c:v>3392.6750000000002</c:v>
                </c:pt>
                <c:pt idx="5991">
                  <c:v>3392.84</c:v>
                </c:pt>
                <c:pt idx="5992">
                  <c:v>3393.0120000000002</c:v>
                </c:pt>
                <c:pt idx="5993">
                  <c:v>3393.1790000000001</c:v>
                </c:pt>
                <c:pt idx="5994">
                  <c:v>3393.346</c:v>
                </c:pt>
                <c:pt idx="5995">
                  <c:v>3393.5120000000002</c:v>
                </c:pt>
                <c:pt idx="5996">
                  <c:v>3393.6849999999999</c:v>
                </c:pt>
                <c:pt idx="5997">
                  <c:v>3393.8510000000001</c:v>
                </c:pt>
                <c:pt idx="5998">
                  <c:v>3394.0149999999999</c:v>
                </c:pt>
                <c:pt idx="5999">
                  <c:v>3394.1790000000001</c:v>
                </c:pt>
                <c:pt idx="6000">
                  <c:v>3394.346</c:v>
                </c:pt>
                <c:pt idx="6001">
                  <c:v>3394.509</c:v>
                </c:pt>
                <c:pt idx="6002">
                  <c:v>3394.681</c:v>
                </c:pt>
                <c:pt idx="6003">
                  <c:v>3394.8490000000002</c:v>
                </c:pt>
                <c:pt idx="6004">
                  <c:v>3395.0189999999998</c:v>
                </c:pt>
                <c:pt idx="6005">
                  <c:v>3395.1750000000002</c:v>
                </c:pt>
                <c:pt idx="6006">
                  <c:v>3395.3429999999998</c:v>
                </c:pt>
                <c:pt idx="6007">
                  <c:v>3395.5140000000001</c:v>
                </c:pt>
                <c:pt idx="6008">
                  <c:v>3395.683</c:v>
                </c:pt>
                <c:pt idx="6009">
                  <c:v>3395.8490000000002</c:v>
                </c:pt>
                <c:pt idx="6010">
                  <c:v>3396.0160000000001</c:v>
                </c:pt>
                <c:pt idx="6011">
                  <c:v>3396.1869999999999</c:v>
                </c:pt>
                <c:pt idx="6012">
                  <c:v>3396.3470000000002</c:v>
                </c:pt>
                <c:pt idx="6013">
                  <c:v>3396.5129999999999</c:v>
                </c:pt>
                <c:pt idx="6014">
                  <c:v>3396.681</c:v>
                </c:pt>
                <c:pt idx="6015">
                  <c:v>3396.8449999999998</c:v>
                </c:pt>
                <c:pt idx="6016">
                  <c:v>3397.0079999999998</c:v>
                </c:pt>
                <c:pt idx="6017">
                  <c:v>3397.172</c:v>
                </c:pt>
                <c:pt idx="6018">
                  <c:v>3397.337</c:v>
                </c:pt>
                <c:pt idx="6019">
                  <c:v>3397.5039999999999</c:v>
                </c:pt>
                <c:pt idx="6020">
                  <c:v>3397.663</c:v>
                </c:pt>
                <c:pt idx="6021">
                  <c:v>3397.8220000000001</c:v>
                </c:pt>
                <c:pt idx="6022">
                  <c:v>3397.9960000000001</c:v>
                </c:pt>
                <c:pt idx="6023">
                  <c:v>3398.16</c:v>
                </c:pt>
                <c:pt idx="6024">
                  <c:v>3398.3220000000001</c:v>
                </c:pt>
                <c:pt idx="6025">
                  <c:v>3398.49</c:v>
                </c:pt>
                <c:pt idx="6026">
                  <c:v>3398.6570000000002</c:v>
                </c:pt>
                <c:pt idx="6027">
                  <c:v>3398.82</c:v>
                </c:pt>
                <c:pt idx="6028">
                  <c:v>3398.982</c:v>
                </c:pt>
                <c:pt idx="6029">
                  <c:v>3399.1410000000001</c:v>
                </c:pt>
                <c:pt idx="6030">
                  <c:v>3399.3040000000001</c:v>
                </c:pt>
                <c:pt idx="6031">
                  <c:v>3399.4639999999999</c:v>
                </c:pt>
                <c:pt idx="6032">
                  <c:v>3399.63</c:v>
                </c:pt>
                <c:pt idx="6033">
                  <c:v>3399.7930000000001</c:v>
                </c:pt>
                <c:pt idx="6034">
                  <c:v>3399.9589999999998</c:v>
                </c:pt>
                <c:pt idx="6035">
                  <c:v>3400.12</c:v>
                </c:pt>
                <c:pt idx="6036">
                  <c:v>3400.2860000000001</c:v>
                </c:pt>
                <c:pt idx="6037">
                  <c:v>3400.4459999999999</c:v>
                </c:pt>
                <c:pt idx="6038">
                  <c:v>3400.6109999999999</c:v>
                </c:pt>
                <c:pt idx="6039">
                  <c:v>3400.7750000000001</c:v>
                </c:pt>
                <c:pt idx="6040">
                  <c:v>3400.9380000000001</c:v>
                </c:pt>
                <c:pt idx="6041">
                  <c:v>3401.0970000000002</c:v>
                </c:pt>
                <c:pt idx="6042">
                  <c:v>3401.26</c:v>
                </c:pt>
                <c:pt idx="6043">
                  <c:v>3401.4209999999998</c:v>
                </c:pt>
                <c:pt idx="6044">
                  <c:v>3401.585</c:v>
                </c:pt>
                <c:pt idx="6045">
                  <c:v>3401.7420000000002</c:v>
                </c:pt>
                <c:pt idx="6046">
                  <c:v>3401.8989999999999</c:v>
                </c:pt>
                <c:pt idx="6047">
                  <c:v>3402.0709999999999</c:v>
                </c:pt>
                <c:pt idx="6048">
                  <c:v>3402.2269999999999</c:v>
                </c:pt>
                <c:pt idx="6049">
                  <c:v>3402.3870000000002</c:v>
                </c:pt>
                <c:pt idx="6050">
                  <c:v>3402.5459999999998</c:v>
                </c:pt>
                <c:pt idx="6051">
                  <c:v>3402.7080000000001</c:v>
                </c:pt>
                <c:pt idx="6052">
                  <c:v>3402.8760000000002</c:v>
                </c:pt>
                <c:pt idx="6053">
                  <c:v>3403.0390000000002</c:v>
                </c:pt>
                <c:pt idx="6054">
                  <c:v>3403.1979999999999</c:v>
                </c:pt>
                <c:pt idx="6055">
                  <c:v>3403.3649999999998</c:v>
                </c:pt>
                <c:pt idx="6056">
                  <c:v>3403.5239999999999</c:v>
                </c:pt>
                <c:pt idx="6057">
                  <c:v>3403.6779999999999</c:v>
                </c:pt>
                <c:pt idx="6058">
                  <c:v>3403.8389999999999</c:v>
                </c:pt>
                <c:pt idx="6059">
                  <c:v>3404.009</c:v>
                </c:pt>
                <c:pt idx="6060">
                  <c:v>3404.1709999999998</c:v>
                </c:pt>
                <c:pt idx="6061">
                  <c:v>3404.3339999999998</c:v>
                </c:pt>
                <c:pt idx="6062">
                  <c:v>3404.4949999999999</c:v>
                </c:pt>
                <c:pt idx="6063">
                  <c:v>3404.652</c:v>
                </c:pt>
                <c:pt idx="6064">
                  <c:v>3404.8069999999998</c:v>
                </c:pt>
                <c:pt idx="6065">
                  <c:v>3404.9630000000002</c:v>
                </c:pt>
                <c:pt idx="6066">
                  <c:v>3405.1179999999999</c:v>
                </c:pt>
                <c:pt idx="6067">
                  <c:v>3405.279</c:v>
                </c:pt>
                <c:pt idx="6068">
                  <c:v>3405.4369999999999</c:v>
                </c:pt>
                <c:pt idx="6069">
                  <c:v>3405.6</c:v>
                </c:pt>
                <c:pt idx="6070">
                  <c:v>3405.7710000000002</c:v>
                </c:pt>
                <c:pt idx="6071">
                  <c:v>3405.931</c:v>
                </c:pt>
                <c:pt idx="6072">
                  <c:v>3406.0880000000002</c:v>
                </c:pt>
                <c:pt idx="6073">
                  <c:v>3406.248</c:v>
                </c:pt>
                <c:pt idx="6074">
                  <c:v>3406.4029999999998</c:v>
                </c:pt>
                <c:pt idx="6075">
                  <c:v>3406.5630000000001</c:v>
                </c:pt>
                <c:pt idx="6076">
                  <c:v>3406.7130000000002</c:v>
                </c:pt>
                <c:pt idx="6077">
                  <c:v>3406.877</c:v>
                </c:pt>
                <c:pt idx="6078">
                  <c:v>3407.0320000000002</c:v>
                </c:pt>
                <c:pt idx="6079">
                  <c:v>3407.1889999999999</c:v>
                </c:pt>
                <c:pt idx="6080">
                  <c:v>3407.346</c:v>
                </c:pt>
                <c:pt idx="6081">
                  <c:v>3407.5010000000002</c:v>
                </c:pt>
                <c:pt idx="6082">
                  <c:v>3407.654</c:v>
                </c:pt>
                <c:pt idx="6083">
                  <c:v>3407.82</c:v>
                </c:pt>
                <c:pt idx="6084">
                  <c:v>3407.9810000000002</c:v>
                </c:pt>
                <c:pt idx="6085">
                  <c:v>3408.136</c:v>
                </c:pt>
                <c:pt idx="6086">
                  <c:v>3408.2939999999999</c:v>
                </c:pt>
                <c:pt idx="6087">
                  <c:v>3408.4560000000001</c:v>
                </c:pt>
                <c:pt idx="6088">
                  <c:v>3408.6120000000001</c:v>
                </c:pt>
                <c:pt idx="6089">
                  <c:v>3408.7689999999998</c:v>
                </c:pt>
                <c:pt idx="6090">
                  <c:v>3408.9270000000001</c:v>
                </c:pt>
                <c:pt idx="6091">
                  <c:v>3409.0920000000001</c:v>
                </c:pt>
                <c:pt idx="6092">
                  <c:v>3409.2440000000001</c:v>
                </c:pt>
                <c:pt idx="6093">
                  <c:v>3409.4</c:v>
                </c:pt>
                <c:pt idx="6094">
                  <c:v>3409.5569999999998</c:v>
                </c:pt>
                <c:pt idx="6095">
                  <c:v>3409.71</c:v>
                </c:pt>
                <c:pt idx="6096">
                  <c:v>3409.8670000000002</c:v>
                </c:pt>
                <c:pt idx="6097">
                  <c:v>3410.018</c:v>
                </c:pt>
                <c:pt idx="6098">
                  <c:v>3410.1729999999998</c:v>
                </c:pt>
                <c:pt idx="6099">
                  <c:v>3410.3310000000001</c:v>
                </c:pt>
                <c:pt idx="6100">
                  <c:v>3410.4810000000002</c:v>
                </c:pt>
                <c:pt idx="6101">
                  <c:v>3410.6350000000002</c:v>
                </c:pt>
                <c:pt idx="6102">
                  <c:v>3410.788</c:v>
                </c:pt>
                <c:pt idx="6103">
                  <c:v>3410.942</c:v>
                </c:pt>
                <c:pt idx="6104">
                  <c:v>3411.1060000000002</c:v>
                </c:pt>
                <c:pt idx="6105">
                  <c:v>3411.2640000000001</c:v>
                </c:pt>
                <c:pt idx="6106">
                  <c:v>3411.415</c:v>
                </c:pt>
                <c:pt idx="6107">
                  <c:v>3411.5729999999999</c:v>
                </c:pt>
                <c:pt idx="6108">
                  <c:v>3411.7269999999999</c:v>
                </c:pt>
                <c:pt idx="6109">
                  <c:v>3411.8809999999999</c:v>
                </c:pt>
                <c:pt idx="6110">
                  <c:v>3412.0320000000002</c:v>
                </c:pt>
                <c:pt idx="6111">
                  <c:v>3412.1869999999999</c:v>
                </c:pt>
                <c:pt idx="6112">
                  <c:v>3412.3409999999999</c:v>
                </c:pt>
                <c:pt idx="6113">
                  <c:v>3412.4960000000001</c:v>
                </c:pt>
                <c:pt idx="6114">
                  <c:v>3412.652</c:v>
                </c:pt>
                <c:pt idx="6115">
                  <c:v>3412.8150000000001</c:v>
                </c:pt>
                <c:pt idx="6116">
                  <c:v>3412.9659999999999</c:v>
                </c:pt>
                <c:pt idx="6117">
                  <c:v>3413.1170000000002</c:v>
                </c:pt>
                <c:pt idx="6118">
                  <c:v>3413.2759999999998</c:v>
                </c:pt>
                <c:pt idx="6119">
                  <c:v>3413.4279999999999</c:v>
                </c:pt>
                <c:pt idx="6120">
                  <c:v>3413.5770000000002</c:v>
                </c:pt>
                <c:pt idx="6121">
                  <c:v>3413.7310000000002</c:v>
                </c:pt>
                <c:pt idx="6122">
                  <c:v>3413.8809999999999</c:v>
                </c:pt>
                <c:pt idx="6123">
                  <c:v>3414.03</c:v>
                </c:pt>
                <c:pt idx="6124">
                  <c:v>3414.181</c:v>
                </c:pt>
                <c:pt idx="6125">
                  <c:v>3414.33</c:v>
                </c:pt>
                <c:pt idx="6126">
                  <c:v>3414.482</c:v>
                </c:pt>
                <c:pt idx="6127">
                  <c:v>3414.634</c:v>
                </c:pt>
                <c:pt idx="6128">
                  <c:v>3414.7840000000001</c:v>
                </c:pt>
                <c:pt idx="6129">
                  <c:v>3414.944</c:v>
                </c:pt>
                <c:pt idx="6130">
                  <c:v>3415.098</c:v>
                </c:pt>
                <c:pt idx="6131">
                  <c:v>3415.248</c:v>
                </c:pt>
                <c:pt idx="6132">
                  <c:v>3415.3980000000001</c:v>
                </c:pt>
                <c:pt idx="6133">
                  <c:v>3415.5529999999999</c:v>
                </c:pt>
                <c:pt idx="6134">
                  <c:v>3415.7040000000002</c:v>
                </c:pt>
                <c:pt idx="6135">
                  <c:v>3415.8519999999999</c:v>
                </c:pt>
                <c:pt idx="6136">
                  <c:v>3415.9989999999998</c:v>
                </c:pt>
                <c:pt idx="6137">
                  <c:v>3416.145</c:v>
                </c:pt>
                <c:pt idx="6138">
                  <c:v>3416.299</c:v>
                </c:pt>
                <c:pt idx="6139">
                  <c:v>3416.45</c:v>
                </c:pt>
                <c:pt idx="6140">
                  <c:v>3416.6039999999998</c:v>
                </c:pt>
                <c:pt idx="6141">
                  <c:v>3416.748</c:v>
                </c:pt>
                <c:pt idx="6142">
                  <c:v>3416.902</c:v>
                </c:pt>
                <c:pt idx="6143">
                  <c:v>3417.0520000000001</c:v>
                </c:pt>
                <c:pt idx="6144">
                  <c:v>3417.2060000000001</c:v>
                </c:pt>
                <c:pt idx="6145">
                  <c:v>3417.3539999999998</c:v>
                </c:pt>
                <c:pt idx="6146">
                  <c:v>3417.5039999999999</c:v>
                </c:pt>
                <c:pt idx="6147">
                  <c:v>3417.652</c:v>
                </c:pt>
                <c:pt idx="6148">
                  <c:v>3417.8020000000001</c:v>
                </c:pt>
                <c:pt idx="6149">
                  <c:v>3417.9520000000002</c:v>
                </c:pt>
                <c:pt idx="6150">
                  <c:v>3418.0990000000002</c:v>
                </c:pt>
                <c:pt idx="6151">
                  <c:v>3418.2429999999999</c:v>
                </c:pt>
                <c:pt idx="6152">
                  <c:v>3418.3919999999998</c:v>
                </c:pt>
                <c:pt idx="6153">
                  <c:v>3418.5419999999999</c:v>
                </c:pt>
                <c:pt idx="6154">
                  <c:v>3418.6849999999999</c:v>
                </c:pt>
                <c:pt idx="6155">
                  <c:v>3418.8359999999998</c:v>
                </c:pt>
                <c:pt idx="6156">
                  <c:v>3418.989</c:v>
                </c:pt>
                <c:pt idx="6157">
                  <c:v>3419.136</c:v>
                </c:pt>
                <c:pt idx="6158">
                  <c:v>3419.279</c:v>
                </c:pt>
                <c:pt idx="6159">
                  <c:v>3419.4270000000001</c:v>
                </c:pt>
                <c:pt idx="6160">
                  <c:v>3419.5740000000001</c:v>
                </c:pt>
                <c:pt idx="6161">
                  <c:v>3419.7289999999998</c:v>
                </c:pt>
                <c:pt idx="6162">
                  <c:v>3419.875</c:v>
                </c:pt>
                <c:pt idx="6163">
                  <c:v>3420.0259999999998</c:v>
                </c:pt>
                <c:pt idx="6164">
                  <c:v>3420.1759999999999</c:v>
                </c:pt>
                <c:pt idx="6165">
                  <c:v>3420.3270000000002</c:v>
                </c:pt>
                <c:pt idx="6166">
                  <c:v>3420.4740000000002</c:v>
                </c:pt>
                <c:pt idx="6167">
                  <c:v>3420.6210000000001</c:v>
                </c:pt>
                <c:pt idx="6168">
                  <c:v>3420.7730000000001</c:v>
                </c:pt>
                <c:pt idx="6169">
                  <c:v>3420.9250000000002</c:v>
                </c:pt>
                <c:pt idx="6170">
                  <c:v>3421.078</c:v>
                </c:pt>
                <c:pt idx="6171">
                  <c:v>3421.2289999999998</c:v>
                </c:pt>
                <c:pt idx="6172">
                  <c:v>3421.377</c:v>
                </c:pt>
                <c:pt idx="6173">
                  <c:v>3421.5279999999998</c:v>
                </c:pt>
                <c:pt idx="6174">
                  <c:v>3421.6779999999999</c:v>
                </c:pt>
                <c:pt idx="6175">
                  <c:v>3421.8229999999999</c:v>
                </c:pt>
                <c:pt idx="6176">
                  <c:v>3421.9639999999999</c:v>
                </c:pt>
                <c:pt idx="6177">
                  <c:v>3422.1080000000002</c:v>
                </c:pt>
                <c:pt idx="6178">
                  <c:v>3422.2550000000001</c:v>
                </c:pt>
                <c:pt idx="6179">
                  <c:v>3422.4050000000002</c:v>
                </c:pt>
                <c:pt idx="6180">
                  <c:v>3422.5540000000001</c:v>
                </c:pt>
                <c:pt idx="6181">
                  <c:v>3422.7069999999999</c:v>
                </c:pt>
                <c:pt idx="6182">
                  <c:v>3422.85</c:v>
                </c:pt>
                <c:pt idx="6183">
                  <c:v>3423</c:v>
                </c:pt>
                <c:pt idx="6184">
                  <c:v>3423.1489999999999</c:v>
                </c:pt>
                <c:pt idx="6185">
                  <c:v>3423.2959999999998</c:v>
                </c:pt>
                <c:pt idx="6186">
                  <c:v>3423.4349999999999</c:v>
                </c:pt>
                <c:pt idx="6187">
                  <c:v>3423.5790000000002</c:v>
                </c:pt>
                <c:pt idx="6188">
                  <c:v>3423.7240000000002</c:v>
                </c:pt>
                <c:pt idx="6189">
                  <c:v>3423.873</c:v>
                </c:pt>
                <c:pt idx="6190">
                  <c:v>3424.0230000000001</c:v>
                </c:pt>
                <c:pt idx="6191">
                  <c:v>3424.1610000000001</c:v>
                </c:pt>
                <c:pt idx="6192">
                  <c:v>3424.3049999999998</c:v>
                </c:pt>
                <c:pt idx="6193">
                  <c:v>3424.4450000000002</c:v>
                </c:pt>
                <c:pt idx="6194">
                  <c:v>3424.5909999999999</c:v>
                </c:pt>
                <c:pt idx="6195">
                  <c:v>3424.7359999999999</c:v>
                </c:pt>
                <c:pt idx="6196">
                  <c:v>3424.886</c:v>
                </c:pt>
                <c:pt idx="6197">
                  <c:v>3425.0329999999999</c:v>
                </c:pt>
                <c:pt idx="6198">
                  <c:v>3425.1709999999998</c:v>
                </c:pt>
                <c:pt idx="6199">
                  <c:v>3425.3150000000001</c:v>
                </c:pt>
                <c:pt idx="6200">
                  <c:v>3425.4569999999999</c:v>
                </c:pt>
                <c:pt idx="6201">
                  <c:v>3425.6</c:v>
                </c:pt>
                <c:pt idx="6202">
                  <c:v>3425.7420000000002</c:v>
                </c:pt>
                <c:pt idx="6203">
                  <c:v>3425.8809999999999</c:v>
                </c:pt>
                <c:pt idx="6204">
                  <c:v>3426.0349999999999</c:v>
                </c:pt>
                <c:pt idx="6205">
                  <c:v>3426.181</c:v>
                </c:pt>
                <c:pt idx="6206">
                  <c:v>3426.3249999999998</c:v>
                </c:pt>
                <c:pt idx="6207">
                  <c:v>3426.4650000000001</c:v>
                </c:pt>
                <c:pt idx="6208">
                  <c:v>3426.607</c:v>
                </c:pt>
                <c:pt idx="6209">
                  <c:v>3426.7539999999999</c:v>
                </c:pt>
                <c:pt idx="6210">
                  <c:v>3426.893</c:v>
                </c:pt>
                <c:pt idx="6211">
                  <c:v>3427.0329999999999</c:v>
                </c:pt>
                <c:pt idx="6212">
                  <c:v>3427.1790000000001</c:v>
                </c:pt>
                <c:pt idx="6213">
                  <c:v>3427.3270000000002</c:v>
                </c:pt>
                <c:pt idx="6214">
                  <c:v>3427.4690000000001</c:v>
                </c:pt>
                <c:pt idx="6215">
                  <c:v>3427.6109999999999</c:v>
                </c:pt>
                <c:pt idx="6216">
                  <c:v>3427.7620000000002</c:v>
                </c:pt>
                <c:pt idx="6217">
                  <c:v>3427.904</c:v>
                </c:pt>
                <c:pt idx="6218">
                  <c:v>3428.0459999999998</c:v>
                </c:pt>
                <c:pt idx="6219">
                  <c:v>3428.1869999999999</c:v>
                </c:pt>
                <c:pt idx="6220">
                  <c:v>3428.3249999999998</c:v>
                </c:pt>
                <c:pt idx="6221">
                  <c:v>3428.4670000000001</c:v>
                </c:pt>
                <c:pt idx="6222">
                  <c:v>3428.6120000000001</c:v>
                </c:pt>
                <c:pt idx="6223">
                  <c:v>3428.759</c:v>
                </c:pt>
                <c:pt idx="6224">
                  <c:v>3428.902</c:v>
                </c:pt>
                <c:pt idx="6225">
                  <c:v>3429.0459999999998</c:v>
                </c:pt>
                <c:pt idx="6226">
                  <c:v>3429.192</c:v>
                </c:pt>
                <c:pt idx="6227">
                  <c:v>3429.328</c:v>
                </c:pt>
                <c:pt idx="6228">
                  <c:v>3429.4630000000002</c:v>
                </c:pt>
                <c:pt idx="6229">
                  <c:v>3429.6010000000001</c:v>
                </c:pt>
                <c:pt idx="6230">
                  <c:v>3429.741</c:v>
                </c:pt>
                <c:pt idx="6231">
                  <c:v>3429.8829999999998</c:v>
                </c:pt>
                <c:pt idx="6232">
                  <c:v>3430.0210000000002</c:v>
                </c:pt>
                <c:pt idx="6233">
                  <c:v>3430.1619999999998</c:v>
                </c:pt>
                <c:pt idx="6234">
                  <c:v>3430.3009999999999</c:v>
                </c:pt>
                <c:pt idx="6235">
                  <c:v>3430.4430000000002</c:v>
                </c:pt>
                <c:pt idx="6236">
                  <c:v>3430.5970000000002</c:v>
                </c:pt>
                <c:pt idx="6237">
                  <c:v>3430.7469999999998</c:v>
                </c:pt>
                <c:pt idx="6238">
                  <c:v>3430.8910000000001</c:v>
                </c:pt>
                <c:pt idx="6239">
                  <c:v>3431.027</c:v>
                </c:pt>
                <c:pt idx="6240">
                  <c:v>3431.1640000000002</c:v>
                </c:pt>
                <c:pt idx="6241">
                  <c:v>3431.3029999999999</c:v>
                </c:pt>
                <c:pt idx="6242">
                  <c:v>3431.4389999999999</c:v>
                </c:pt>
                <c:pt idx="6243">
                  <c:v>3431.5819999999999</c:v>
                </c:pt>
                <c:pt idx="6244">
                  <c:v>3431.7150000000001</c:v>
                </c:pt>
                <c:pt idx="6245">
                  <c:v>3431.85</c:v>
                </c:pt>
                <c:pt idx="6246">
                  <c:v>3431.9870000000001</c:v>
                </c:pt>
                <c:pt idx="6247">
                  <c:v>3432.1329999999998</c:v>
                </c:pt>
                <c:pt idx="6248">
                  <c:v>3432.268</c:v>
                </c:pt>
                <c:pt idx="6249">
                  <c:v>3432.404</c:v>
                </c:pt>
                <c:pt idx="6250">
                  <c:v>3432.547</c:v>
                </c:pt>
                <c:pt idx="6251">
                  <c:v>3432.6840000000002</c:v>
                </c:pt>
                <c:pt idx="6252">
                  <c:v>3432.8240000000001</c:v>
                </c:pt>
                <c:pt idx="6253">
                  <c:v>3432.9679999999998</c:v>
                </c:pt>
                <c:pt idx="6254">
                  <c:v>3433.1</c:v>
                </c:pt>
                <c:pt idx="6255">
                  <c:v>3433.2429999999999</c:v>
                </c:pt>
                <c:pt idx="6256">
                  <c:v>3433.3820000000001</c:v>
                </c:pt>
                <c:pt idx="6257">
                  <c:v>3433.52</c:v>
                </c:pt>
                <c:pt idx="6258">
                  <c:v>3433.6579999999999</c:v>
                </c:pt>
                <c:pt idx="6259">
                  <c:v>3433.7919999999999</c:v>
                </c:pt>
                <c:pt idx="6260">
                  <c:v>3433.9270000000001</c:v>
                </c:pt>
                <c:pt idx="6261">
                  <c:v>3434.06</c:v>
                </c:pt>
                <c:pt idx="6262">
                  <c:v>3434.1950000000002</c:v>
                </c:pt>
                <c:pt idx="6263">
                  <c:v>3434.3319999999999</c:v>
                </c:pt>
                <c:pt idx="6264">
                  <c:v>3434.473</c:v>
                </c:pt>
                <c:pt idx="6265">
                  <c:v>3434.605</c:v>
                </c:pt>
                <c:pt idx="6266">
                  <c:v>3434.7359999999999</c:v>
                </c:pt>
                <c:pt idx="6267">
                  <c:v>3434.8739999999998</c:v>
                </c:pt>
                <c:pt idx="6268">
                  <c:v>3435.0129999999999</c:v>
                </c:pt>
                <c:pt idx="6269">
                  <c:v>3435.1610000000001</c:v>
                </c:pt>
                <c:pt idx="6270">
                  <c:v>3435.2979999999998</c:v>
                </c:pt>
                <c:pt idx="6271">
                  <c:v>3435.4369999999999</c:v>
                </c:pt>
                <c:pt idx="6272">
                  <c:v>3435.5729999999999</c:v>
                </c:pt>
                <c:pt idx="6273">
                  <c:v>3435.7089999999998</c:v>
                </c:pt>
                <c:pt idx="6274">
                  <c:v>3435.8519999999999</c:v>
                </c:pt>
                <c:pt idx="6275">
                  <c:v>3435.9879999999998</c:v>
                </c:pt>
                <c:pt idx="6276">
                  <c:v>3436.125</c:v>
                </c:pt>
                <c:pt idx="6277">
                  <c:v>3436.2649999999999</c:v>
                </c:pt>
                <c:pt idx="6278">
                  <c:v>3436.3969999999999</c:v>
                </c:pt>
                <c:pt idx="6279">
                  <c:v>3436.5340000000001</c:v>
                </c:pt>
                <c:pt idx="6280">
                  <c:v>3436.663</c:v>
                </c:pt>
                <c:pt idx="6281">
                  <c:v>3436.799</c:v>
                </c:pt>
                <c:pt idx="6282">
                  <c:v>3436.9349999999999</c:v>
                </c:pt>
                <c:pt idx="6283">
                  <c:v>3437.0709999999999</c:v>
                </c:pt>
                <c:pt idx="6284">
                  <c:v>3437.21</c:v>
                </c:pt>
                <c:pt idx="6285">
                  <c:v>3437.3380000000002</c:v>
                </c:pt>
                <c:pt idx="6286">
                  <c:v>3437.4740000000002</c:v>
                </c:pt>
                <c:pt idx="6287">
                  <c:v>3437.6149999999998</c:v>
                </c:pt>
                <c:pt idx="6288">
                  <c:v>3437.75</c:v>
                </c:pt>
                <c:pt idx="6289">
                  <c:v>3437.8829999999998</c:v>
                </c:pt>
                <c:pt idx="6290">
                  <c:v>3438.0189999999998</c:v>
                </c:pt>
                <c:pt idx="6291">
                  <c:v>3438.1590000000001</c:v>
                </c:pt>
                <c:pt idx="6292">
                  <c:v>3438.3040000000001</c:v>
                </c:pt>
                <c:pt idx="6293">
                  <c:v>3438.433</c:v>
                </c:pt>
                <c:pt idx="6294">
                  <c:v>3438.5740000000001</c:v>
                </c:pt>
                <c:pt idx="6295">
                  <c:v>3438.7109999999998</c:v>
                </c:pt>
                <c:pt idx="6296">
                  <c:v>3438.8470000000002</c:v>
                </c:pt>
                <c:pt idx="6297">
                  <c:v>3438.9859999999999</c:v>
                </c:pt>
                <c:pt idx="6298">
                  <c:v>3439.1289999999999</c:v>
                </c:pt>
                <c:pt idx="6299">
                  <c:v>3439.26</c:v>
                </c:pt>
                <c:pt idx="6300">
                  <c:v>3439.395</c:v>
                </c:pt>
                <c:pt idx="6301">
                  <c:v>3439.5309999999999</c:v>
                </c:pt>
                <c:pt idx="6302">
                  <c:v>3439.6619999999998</c:v>
                </c:pt>
                <c:pt idx="6303">
                  <c:v>3439.7869999999998</c:v>
                </c:pt>
                <c:pt idx="6304">
                  <c:v>3439.9140000000002</c:v>
                </c:pt>
                <c:pt idx="6305">
                  <c:v>3440.04</c:v>
                </c:pt>
                <c:pt idx="6306">
                  <c:v>3440.1750000000002</c:v>
                </c:pt>
                <c:pt idx="6307">
                  <c:v>3440.299</c:v>
                </c:pt>
                <c:pt idx="6308">
                  <c:v>3440.43</c:v>
                </c:pt>
                <c:pt idx="6309">
                  <c:v>3440.56</c:v>
                </c:pt>
                <c:pt idx="6310">
                  <c:v>3440.6909999999998</c:v>
                </c:pt>
                <c:pt idx="6311">
                  <c:v>3440.8240000000001</c:v>
                </c:pt>
                <c:pt idx="6312">
                  <c:v>3440.96</c:v>
                </c:pt>
                <c:pt idx="6313">
                  <c:v>3441.0920000000001</c:v>
                </c:pt>
                <c:pt idx="6314">
                  <c:v>3441.2240000000002</c:v>
                </c:pt>
                <c:pt idx="6315">
                  <c:v>3441.3530000000001</c:v>
                </c:pt>
                <c:pt idx="6316">
                  <c:v>3441.49</c:v>
                </c:pt>
                <c:pt idx="6317">
                  <c:v>3441.6260000000002</c:v>
                </c:pt>
                <c:pt idx="6318">
                  <c:v>3441.76</c:v>
                </c:pt>
                <c:pt idx="6319">
                  <c:v>3441.8820000000001</c:v>
                </c:pt>
                <c:pt idx="6320">
                  <c:v>3442.0120000000002</c:v>
                </c:pt>
                <c:pt idx="6321">
                  <c:v>3442.1460000000002</c:v>
                </c:pt>
                <c:pt idx="6322">
                  <c:v>3442.2759999999998</c:v>
                </c:pt>
                <c:pt idx="6323">
                  <c:v>3442.4</c:v>
                </c:pt>
                <c:pt idx="6324">
                  <c:v>3442.5309999999999</c:v>
                </c:pt>
                <c:pt idx="6325">
                  <c:v>3442.663</c:v>
                </c:pt>
                <c:pt idx="6326">
                  <c:v>3442.7919999999999</c:v>
                </c:pt>
                <c:pt idx="6327">
                  <c:v>3442.9259999999999</c:v>
                </c:pt>
                <c:pt idx="6328">
                  <c:v>3443.0529999999999</c:v>
                </c:pt>
                <c:pt idx="6329">
                  <c:v>3443.1819999999998</c:v>
                </c:pt>
                <c:pt idx="6330">
                  <c:v>3443.3110000000001</c:v>
                </c:pt>
                <c:pt idx="6331">
                  <c:v>3443.4479999999999</c:v>
                </c:pt>
                <c:pt idx="6332">
                  <c:v>3443.5770000000002</c:v>
                </c:pt>
                <c:pt idx="6333">
                  <c:v>3443.7109999999998</c:v>
                </c:pt>
                <c:pt idx="6334">
                  <c:v>3443.846</c:v>
                </c:pt>
                <c:pt idx="6335">
                  <c:v>3443.9769999999999</c:v>
                </c:pt>
                <c:pt idx="6336">
                  <c:v>3444.1109999999999</c:v>
                </c:pt>
                <c:pt idx="6337">
                  <c:v>3444.2420000000002</c:v>
                </c:pt>
                <c:pt idx="6338">
                  <c:v>3444.3710000000001</c:v>
                </c:pt>
                <c:pt idx="6339">
                  <c:v>3444.511</c:v>
                </c:pt>
                <c:pt idx="6340">
                  <c:v>3444.636</c:v>
                </c:pt>
                <c:pt idx="6341">
                  <c:v>3444.7649999999999</c:v>
                </c:pt>
                <c:pt idx="6342">
                  <c:v>3444.8960000000002</c:v>
                </c:pt>
                <c:pt idx="6343">
                  <c:v>3445.027</c:v>
                </c:pt>
                <c:pt idx="6344">
                  <c:v>3445.1550000000002</c:v>
                </c:pt>
                <c:pt idx="6345">
                  <c:v>3445.2809999999999</c:v>
                </c:pt>
                <c:pt idx="6346">
                  <c:v>3445.4079999999999</c:v>
                </c:pt>
                <c:pt idx="6347">
                  <c:v>3445.5390000000002</c:v>
                </c:pt>
                <c:pt idx="6348">
                  <c:v>3445.6689999999999</c:v>
                </c:pt>
                <c:pt idx="6349">
                  <c:v>3445.8040000000001</c:v>
                </c:pt>
                <c:pt idx="6350">
                  <c:v>3445.9319999999998</c:v>
                </c:pt>
                <c:pt idx="6351">
                  <c:v>3446.0619999999999</c:v>
                </c:pt>
                <c:pt idx="6352">
                  <c:v>3446.1880000000001</c:v>
                </c:pt>
                <c:pt idx="6353">
                  <c:v>3446.3139999999999</c:v>
                </c:pt>
                <c:pt idx="6354">
                  <c:v>3446.4459999999999</c:v>
                </c:pt>
                <c:pt idx="6355">
                  <c:v>3446.57</c:v>
                </c:pt>
                <c:pt idx="6356">
                  <c:v>3446.6979999999999</c:v>
                </c:pt>
                <c:pt idx="6357">
                  <c:v>3446.8249999999998</c:v>
                </c:pt>
                <c:pt idx="6358">
                  <c:v>3446.9560000000001</c:v>
                </c:pt>
                <c:pt idx="6359">
                  <c:v>3447.0830000000001</c:v>
                </c:pt>
                <c:pt idx="6360">
                  <c:v>3447.2139999999999</c:v>
                </c:pt>
                <c:pt idx="6361">
                  <c:v>3447.3530000000001</c:v>
                </c:pt>
                <c:pt idx="6362">
                  <c:v>3447.4749999999999</c:v>
                </c:pt>
                <c:pt idx="6363">
                  <c:v>3447.6089999999999</c:v>
                </c:pt>
                <c:pt idx="6364">
                  <c:v>3447.7339999999999</c:v>
                </c:pt>
                <c:pt idx="6365">
                  <c:v>3447.8609999999999</c:v>
                </c:pt>
                <c:pt idx="6366">
                  <c:v>3447.9850000000001</c:v>
                </c:pt>
                <c:pt idx="6367">
                  <c:v>3448.1080000000002</c:v>
                </c:pt>
                <c:pt idx="6368">
                  <c:v>3448.2420000000002</c:v>
                </c:pt>
                <c:pt idx="6369">
                  <c:v>3448.3609999999999</c:v>
                </c:pt>
                <c:pt idx="6370">
                  <c:v>3448.4920000000002</c:v>
                </c:pt>
                <c:pt idx="6371">
                  <c:v>3448.623</c:v>
                </c:pt>
                <c:pt idx="6372">
                  <c:v>3448.7460000000001</c:v>
                </c:pt>
                <c:pt idx="6373">
                  <c:v>3448.8809999999999</c:v>
                </c:pt>
                <c:pt idx="6374">
                  <c:v>3449.0039999999999</c:v>
                </c:pt>
                <c:pt idx="6375">
                  <c:v>3449.127</c:v>
                </c:pt>
                <c:pt idx="6376">
                  <c:v>3449.248</c:v>
                </c:pt>
                <c:pt idx="6377">
                  <c:v>3449.373</c:v>
                </c:pt>
                <c:pt idx="6378">
                  <c:v>3449.4929999999999</c:v>
                </c:pt>
                <c:pt idx="6379">
                  <c:v>3449.6179999999999</c:v>
                </c:pt>
                <c:pt idx="6380">
                  <c:v>3449.7420000000002</c:v>
                </c:pt>
                <c:pt idx="6381">
                  <c:v>3449.866</c:v>
                </c:pt>
                <c:pt idx="6382">
                  <c:v>3449.991</c:v>
                </c:pt>
                <c:pt idx="6383">
                  <c:v>3450.1109999999999</c:v>
                </c:pt>
                <c:pt idx="6384">
                  <c:v>3450.239</c:v>
                </c:pt>
                <c:pt idx="6385">
                  <c:v>3450.3620000000001</c:v>
                </c:pt>
                <c:pt idx="6386">
                  <c:v>3450.4839999999999</c:v>
                </c:pt>
                <c:pt idx="6387">
                  <c:v>3450.6080000000002</c:v>
                </c:pt>
                <c:pt idx="6388">
                  <c:v>3450.7359999999999</c:v>
                </c:pt>
                <c:pt idx="6389">
                  <c:v>3450.866</c:v>
                </c:pt>
                <c:pt idx="6390">
                  <c:v>3450.9850000000001</c:v>
                </c:pt>
                <c:pt idx="6391">
                  <c:v>3451.1030000000001</c:v>
                </c:pt>
                <c:pt idx="6392">
                  <c:v>3451.23</c:v>
                </c:pt>
                <c:pt idx="6393">
                  <c:v>3451.3580000000002</c:v>
                </c:pt>
                <c:pt idx="6394">
                  <c:v>3451.4760000000001</c:v>
                </c:pt>
                <c:pt idx="6395">
                  <c:v>3451.5970000000002</c:v>
                </c:pt>
                <c:pt idx="6396">
                  <c:v>3451.7150000000001</c:v>
                </c:pt>
                <c:pt idx="6397">
                  <c:v>3451.837</c:v>
                </c:pt>
                <c:pt idx="6398">
                  <c:v>3451.9580000000001</c:v>
                </c:pt>
                <c:pt idx="6399">
                  <c:v>3452.0819999999999</c:v>
                </c:pt>
                <c:pt idx="6400">
                  <c:v>3452.2060000000001</c:v>
                </c:pt>
                <c:pt idx="6401">
                  <c:v>3452.3270000000002</c:v>
                </c:pt>
                <c:pt idx="6402">
                  <c:v>3452.4490000000001</c:v>
                </c:pt>
                <c:pt idx="6403">
                  <c:v>3452.5680000000002</c:v>
                </c:pt>
                <c:pt idx="6404">
                  <c:v>3452.6869999999999</c:v>
                </c:pt>
                <c:pt idx="6405">
                  <c:v>3452.8150000000001</c:v>
                </c:pt>
                <c:pt idx="6406">
                  <c:v>3452.9380000000001</c:v>
                </c:pt>
                <c:pt idx="6407">
                  <c:v>3453.058</c:v>
                </c:pt>
                <c:pt idx="6408">
                  <c:v>3453.1759999999999</c:v>
                </c:pt>
                <c:pt idx="6409">
                  <c:v>3453.3020000000001</c:v>
                </c:pt>
                <c:pt idx="6410">
                  <c:v>3453.422</c:v>
                </c:pt>
                <c:pt idx="6411">
                  <c:v>3453.5419999999999</c:v>
                </c:pt>
                <c:pt idx="6412">
                  <c:v>3453.663</c:v>
                </c:pt>
                <c:pt idx="6413">
                  <c:v>3453.7809999999999</c:v>
                </c:pt>
                <c:pt idx="6414">
                  <c:v>3453.9059999999999</c:v>
                </c:pt>
                <c:pt idx="6415">
                  <c:v>3454.038</c:v>
                </c:pt>
                <c:pt idx="6416">
                  <c:v>3454.165</c:v>
                </c:pt>
                <c:pt idx="6417">
                  <c:v>3454.2860000000001</c:v>
                </c:pt>
                <c:pt idx="6418">
                  <c:v>3454.4140000000002</c:v>
                </c:pt>
                <c:pt idx="6419">
                  <c:v>3454.5410000000002</c:v>
                </c:pt>
                <c:pt idx="6420">
                  <c:v>3454.665</c:v>
                </c:pt>
                <c:pt idx="6421">
                  <c:v>3454.79</c:v>
                </c:pt>
                <c:pt idx="6422">
                  <c:v>3454.91</c:v>
                </c:pt>
                <c:pt idx="6423">
                  <c:v>3455.03</c:v>
                </c:pt>
                <c:pt idx="6424">
                  <c:v>3455.1439999999998</c:v>
                </c:pt>
                <c:pt idx="6425">
                  <c:v>3455.2559999999999</c:v>
                </c:pt>
                <c:pt idx="6426">
                  <c:v>3455.377</c:v>
                </c:pt>
                <c:pt idx="6427">
                  <c:v>3455.498</c:v>
                </c:pt>
                <c:pt idx="6428">
                  <c:v>3455.6179999999999</c:v>
                </c:pt>
                <c:pt idx="6429">
                  <c:v>3455.7370000000001</c:v>
                </c:pt>
                <c:pt idx="6430">
                  <c:v>3455.8519999999999</c:v>
                </c:pt>
                <c:pt idx="6431">
                  <c:v>3455.9720000000002</c:v>
                </c:pt>
                <c:pt idx="6432">
                  <c:v>3456.0839999999998</c:v>
                </c:pt>
                <c:pt idx="6433">
                  <c:v>3456.21</c:v>
                </c:pt>
                <c:pt idx="6434">
                  <c:v>3456.3240000000001</c:v>
                </c:pt>
                <c:pt idx="6435">
                  <c:v>3456.44</c:v>
                </c:pt>
                <c:pt idx="6436">
                  <c:v>3456.558</c:v>
                </c:pt>
                <c:pt idx="6437">
                  <c:v>3456.6750000000002</c:v>
                </c:pt>
                <c:pt idx="6438">
                  <c:v>3456.7910000000002</c:v>
                </c:pt>
                <c:pt idx="6439">
                  <c:v>3456.915</c:v>
                </c:pt>
                <c:pt idx="6440">
                  <c:v>3457.04</c:v>
                </c:pt>
                <c:pt idx="6441">
                  <c:v>3457.165</c:v>
                </c:pt>
                <c:pt idx="6442">
                  <c:v>3457.2869999999998</c:v>
                </c:pt>
                <c:pt idx="6443">
                  <c:v>3457.4050000000002</c:v>
                </c:pt>
                <c:pt idx="6444">
                  <c:v>3457.5309999999999</c:v>
                </c:pt>
                <c:pt idx="6445">
                  <c:v>3457.65</c:v>
                </c:pt>
                <c:pt idx="6446">
                  <c:v>3457.7669999999998</c:v>
                </c:pt>
                <c:pt idx="6447">
                  <c:v>3457.89</c:v>
                </c:pt>
                <c:pt idx="6448">
                  <c:v>3458.0059999999999</c:v>
                </c:pt>
                <c:pt idx="6449">
                  <c:v>3458.1260000000002</c:v>
                </c:pt>
                <c:pt idx="6450">
                  <c:v>3458.2440000000001</c:v>
                </c:pt>
                <c:pt idx="6451">
                  <c:v>3458.3589999999999</c:v>
                </c:pt>
                <c:pt idx="6452">
                  <c:v>3458.471</c:v>
                </c:pt>
                <c:pt idx="6453">
                  <c:v>3458.5859999999998</c:v>
                </c:pt>
                <c:pt idx="6454">
                  <c:v>3458.703</c:v>
                </c:pt>
                <c:pt idx="6455">
                  <c:v>3458.8249999999998</c:v>
                </c:pt>
                <c:pt idx="6456">
                  <c:v>3458.9380000000001</c:v>
                </c:pt>
                <c:pt idx="6457">
                  <c:v>3459.05</c:v>
                </c:pt>
                <c:pt idx="6458">
                  <c:v>3459.163</c:v>
                </c:pt>
                <c:pt idx="6459">
                  <c:v>3459.279</c:v>
                </c:pt>
                <c:pt idx="6460">
                  <c:v>3459.4</c:v>
                </c:pt>
                <c:pt idx="6461">
                  <c:v>3459.5140000000001</c:v>
                </c:pt>
                <c:pt idx="6462">
                  <c:v>3459.634</c:v>
                </c:pt>
                <c:pt idx="6463">
                  <c:v>3459.75</c:v>
                </c:pt>
                <c:pt idx="6464">
                  <c:v>3459.8679999999999</c:v>
                </c:pt>
                <c:pt idx="6465">
                  <c:v>3459.9810000000002</c:v>
                </c:pt>
                <c:pt idx="6466">
                  <c:v>3460.0970000000002</c:v>
                </c:pt>
                <c:pt idx="6467">
                  <c:v>3460.2139999999999</c:v>
                </c:pt>
                <c:pt idx="6468">
                  <c:v>3460.3290000000002</c:v>
                </c:pt>
                <c:pt idx="6469">
                  <c:v>3460.4459999999999</c:v>
                </c:pt>
                <c:pt idx="6470">
                  <c:v>3460.5630000000001</c:v>
                </c:pt>
                <c:pt idx="6471">
                  <c:v>3460.6770000000001</c:v>
                </c:pt>
                <c:pt idx="6472">
                  <c:v>3460.79</c:v>
                </c:pt>
                <c:pt idx="6473">
                  <c:v>3460.904</c:v>
                </c:pt>
                <c:pt idx="6474">
                  <c:v>3461.0239999999999</c:v>
                </c:pt>
                <c:pt idx="6475">
                  <c:v>3461.136</c:v>
                </c:pt>
                <c:pt idx="6476">
                  <c:v>3461.2460000000001</c:v>
                </c:pt>
                <c:pt idx="6477">
                  <c:v>3461.366</c:v>
                </c:pt>
                <c:pt idx="6478">
                  <c:v>3461.4740000000002</c:v>
                </c:pt>
                <c:pt idx="6479">
                  <c:v>3461.5839999999998</c:v>
                </c:pt>
                <c:pt idx="6480">
                  <c:v>3461.694</c:v>
                </c:pt>
                <c:pt idx="6481">
                  <c:v>3461.808</c:v>
                </c:pt>
                <c:pt idx="6482">
                  <c:v>3461.9290000000001</c:v>
                </c:pt>
                <c:pt idx="6483">
                  <c:v>3462.0369999999998</c:v>
                </c:pt>
                <c:pt idx="6484">
                  <c:v>3462.1460000000002</c:v>
                </c:pt>
                <c:pt idx="6485">
                  <c:v>3462.2559999999999</c:v>
                </c:pt>
                <c:pt idx="6486">
                  <c:v>3462.3679999999999</c:v>
                </c:pt>
                <c:pt idx="6487">
                  <c:v>3462.4870000000001</c:v>
                </c:pt>
                <c:pt idx="6488">
                  <c:v>3462.5970000000002</c:v>
                </c:pt>
                <c:pt idx="6489">
                  <c:v>3462.7020000000002</c:v>
                </c:pt>
                <c:pt idx="6490">
                  <c:v>3462.8240000000001</c:v>
                </c:pt>
                <c:pt idx="6491">
                  <c:v>3462.933</c:v>
                </c:pt>
                <c:pt idx="6492">
                  <c:v>3463.04</c:v>
                </c:pt>
                <c:pt idx="6493">
                  <c:v>3463.152</c:v>
                </c:pt>
                <c:pt idx="6494">
                  <c:v>3463.2719999999999</c:v>
                </c:pt>
                <c:pt idx="6495">
                  <c:v>3463.3850000000002</c:v>
                </c:pt>
                <c:pt idx="6496">
                  <c:v>3463.5010000000002</c:v>
                </c:pt>
                <c:pt idx="6497">
                  <c:v>3463.6089999999999</c:v>
                </c:pt>
                <c:pt idx="6498">
                  <c:v>3463.72</c:v>
                </c:pt>
                <c:pt idx="6499">
                  <c:v>3463.826</c:v>
                </c:pt>
                <c:pt idx="6500">
                  <c:v>3463.9369999999999</c:v>
                </c:pt>
                <c:pt idx="6501">
                  <c:v>3464.0520000000001</c:v>
                </c:pt>
                <c:pt idx="6502">
                  <c:v>3464.1669999999999</c:v>
                </c:pt>
                <c:pt idx="6503">
                  <c:v>3464.28</c:v>
                </c:pt>
                <c:pt idx="6504">
                  <c:v>3464.395</c:v>
                </c:pt>
                <c:pt idx="6505">
                  <c:v>3464.5059999999999</c:v>
                </c:pt>
                <c:pt idx="6506">
                  <c:v>3464.6170000000002</c:v>
                </c:pt>
                <c:pt idx="6507">
                  <c:v>3464.7280000000001</c:v>
                </c:pt>
                <c:pt idx="6508">
                  <c:v>3464.837</c:v>
                </c:pt>
                <c:pt idx="6509">
                  <c:v>3464.9520000000002</c:v>
                </c:pt>
                <c:pt idx="6510">
                  <c:v>3465.0630000000001</c:v>
                </c:pt>
                <c:pt idx="6511">
                  <c:v>3465.1680000000001</c:v>
                </c:pt>
                <c:pt idx="6512">
                  <c:v>3465.277</c:v>
                </c:pt>
                <c:pt idx="6513">
                  <c:v>3465.3890000000001</c:v>
                </c:pt>
                <c:pt idx="6514">
                  <c:v>3465.5030000000002</c:v>
                </c:pt>
                <c:pt idx="6515">
                  <c:v>3465.623</c:v>
                </c:pt>
                <c:pt idx="6516">
                  <c:v>3465.7330000000002</c:v>
                </c:pt>
                <c:pt idx="6517">
                  <c:v>3465.84</c:v>
                </c:pt>
                <c:pt idx="6518">
                  <c:v>3465.9450000000002</c:v>
                </c:pt>
                <c:pt idx="6519">
                  <c:v>3466.05</c:v>
                </c:pt>
                <c:pt idx="6520">
                  <c:v>3466.1619999999998</c:v>
                </c:pt>
                <c:pt idx="6521">
                  <c:v>3466.2730000000001</c:v>
                </c:pt>
                <c:pt idx="6522">
                  <c:v>3466.393</c:v>
                </c:pt>
                <c:pt idx="6523">
                  <c:v>3466.5050000000001</c:v>
                </c:pt>
                <c:pt idx="6524">
                  <c:v>3466.6280000000002</c:v>
                </c:pt>
                <c:pt idx="6525">
                  <c:v>3466.7379999999998</c:v>
                </c:pt>
                <c:pt idx="6526">
                  <c:v>3466.85</c:v>
                </c:pt>
                <c:pt idx="6527">
                  <c:v>3466.9520000000002</c:v>
                </c:pt>
                <c:pt idx="6528">
                  <c:v>3467.0619999999999</c:v>
                </c:pt>
                <c:pt idx="6529">
                  <c:v>3467.17</c:v>
                </c:pt>
                <c:pt idx="6530">
                  <c:v>3467.268</c:v>
                </c:pt>
                <c:pt idx="6531">
                  <c:v>3467.377</c:v>
                </c:pt>
                <c:pt idx="6532">
                  <c:v>3467.48</c:v>
                </c:pt>
                <c:pt idx="6533">
                  <c:v>3467.5819999999999</c:v>
                </c:pt>
                <c:pt idx="6534">
                  <c:v>3467.6860000000001</c:v>
                </c:pt>
                <c:pt idx="6535">
                  <c:v>3467.79</c:v>
                </c:pt>
                <c:pt idx="6536">
                  <c:v>3467.895</c:v>
                </c:pt>
                <c:pt idx="6537">
                  <c:v>3468.0030000000002</c:v>
                </c:pt>
                <c:pt idx="6538">
                  <c:v>3468.1030000000001</c:v>
                </c:pt>
                <c:pt idx="6539">
                  <c:v>3468.2020000000002</c:v>
                </c:pt>
                <c:pt idx="6540">
                  <c:v>3468.3130000000001</c:v>
                </c:pt>
                <c:pt idx="6541">
                  <c:v>3468.4209999999998</c:v>
                </c:pt>
                <c:pt idx="6542">
                  <c:v>3468.5239999999999</c:v>
                </c:pt>
                <c:pt idx="6543">
                  <c:v>3468.634</c:v>
                </c:pt>
                <c:pt idx="6544">
                  <c:v>3468.74</c:v>
                </c:pt>
                <c:pt idx="6545">
                  <c:v>3468.8440000000001</c:v>
                </c:pt>
                <c:pt idx="6546">
                  <c:v>3468.9479999999999</c:v>
                </c:pt>
                <c:pt idx="6547">
                  <c:v>3469.0610000000001</c:v>
                </c:pt>
                <c:pt idx="6548">
                  <c:v>3469.1709999999998</c:v>
                </c:pt>
                <c:pt idx="6549">
                  <c:v>3469.2759999999998</c:v>
                </c:pt>
                <c:pt idx="6550">
                  <c:v>3469.3870000000002</c:v>
                </c:pt>
                <c:pt idx="6551">
                  <c:v>3469.4989999999998</c:v>
                </c:pt>
                <c:pt idx="6552">
                  <c:v>3469.6039999999998</c:v>
                </c:pt>
                <c:pt idx="6553">
                  <c:v>3469.7130000000002</c:v>
                </c:pt>
                <c:pt idx="6554">
                  <c:v>3469.8209999999999</c:v>
                </c:pt>
                <c:pt idx="6555">
                  <c:v>3469.9180000000001</c:v>
                </c:pt>
                <c:pt idx="6556">
                  <c:v>3470.02</c:v>
                </c:pt>
                <c:pt idx="6557">
                  <c:v>3470.1210000000001</c:v>
                </c:pt>
                <c:pt idx="6558">
                  <c:v>3470.2249999999999</c:v>
                </c:pt>
                <c:pt idx="6559">
                  <c:v>3470.3249999999998</c:v>
                </c:pt>
                <c:pt idx="6560">
                  <c:v>3470.431</c:v>
                </c:pt>
                <c:pt idx="6561">
                  <c:v>3470.53</c:v>
                </c:pt>
                <c:pt idx="6562">
                  <c:v>3470.6320000000001</c:v>
                </c:pt>
                <c:pt idx="6563">
                  <c:v>3470.732</c:v>
                </c:pt>
                <c:pt idx="6564">
                  <c:v>3470.8240000000001</c:v>
                </c:pt>
                <c:pt idx="6565">
                  <c:v>3470.9279999999999</c:v>
                </c:pt>
                <c:pt idx="6566">
                  <c:v>3471.0309999999999</c:v>
                </c:pt>
                <c:pt idx="6567">
                  <c:v>3471.134</c:v>
                </c:pt>
                <c:pt idx="6568">
                  <c:v>3471.2429999999999</c:v>
                </c:pt>
                <c:pt idx="6569">
                  <c:v>3471.3389999999999</c:v>
                </c:pt>
                <c:pt idx="6570">
                  <c:v>3471.4369999999999</c:v>
                </c:pt>
                <c:pt idx="6571">
                  <c:v>3471.5459999999998</c:v>
                </c:pt>
                <c:pt idx="6572">
                  <c:v>3471.6529999999998</c:v>
                </c:pt>
                <c:pt idx="6573">
                  <c:v>3471.752</c:v>
                </c:pt>
                <c:pt idx="6574">
                  <c:v>3471.8490000000002</c:v>
                </c:pt>
                <c:pt idx="6575">
                  <c:v>3471.95</c:v>
                </c:pt>
                <c:pt idx="6576">
                  <c:v>3472.0430000000001</c:v>
                </c:pt>
                <c:pt idx="6577">
                  <c:v>3472.1460000000002</c:v>
                </c:pt>
                <c:pt idx="6578">
                  <c:v>3472.2460000000001</c:v>
                </c:pt>
                <c:pt idx="6579">
                  <c:v>3472.3449999999998</c:v>
                </c:pt>
                <c:pt idx="6580">
                  <c:v>3472.4430000000002</c:v>
                </c:pt>
                <c:pt idx="6581">
                  <c:v>3472.538</c:v>
                </c:pt>
                <c:pt idx="6582">
                  <c:v>3472.6390000000001</c:v>
                </c:pt>
                <c:pt idx="6583">
                  <c:v>3472.7359999999999</c:v>
                </c:pt>
                <c:pt idx="6584">
                  <c:v>3472.8389999999999</c:v>
                </c:pt>
                <c:pt idx="6585">
                  <c:v>3472.9360000000001</c:v>
                </c:pt>
                <c:pt idx="6586">
                  <c:v>3473.0360000000001</c:v>
                </c:pt>
                <c:pt idx="6587">
                  <c:v>3473.14</c:v>
                </c:pt>
                <c:pt idx="6588">
                  <c:v>3473.232</c:v>
                </c:pt>
                <c:pt idx="6589">
                  <c:v>3473.33</c:v>
                </c:pt>
                <c:pt idx="6590">
                  <c:v>3473.4340000000002</c:v>
                </c:pt>
                <c:pt idx="6591">
                  <c:v>3473.5360000000001</c:v>
                </c:pt>
                <c:pt idx="6592">
                  <c:v>3473.6509999999998</c:v>
                </c:pt>
                <c:pt idx="6593">
                  <c:v>3473.7550000000001</c:v>
                </c:pt>
                <c:pt idx="6594">
                  <c:v>3473.8510000000001</c:v>
                </c:pt>
                <c:pt idx="6595">
                  <c:v>3473.9430000000002</c:v>
                </c:pt>
                <c:pt idx="6596">
                  <c:v>3474.0340000000001</c:v>
                </c:pt>
                <c:pt idx="6597">
                  <c:v>3474.1289999999999</c:v>
                </c:pt>
                <c:pt idx="6598">
                  <c:v>3474.2260000000001</c:v>
                </c:pt>
                <c:pt idx="6599">
                  <c:v>3474.319</c:v>
                </c:pt>
                <c:pt idx="6600">
                  <c:v>3474.4119999999998</c:v>
                </c:pt>
                <c:pt idx="6601">
                  <c:v>3474.5120000000002</c:v>
                </c:pt>
                <c:pt idx="6602">
                  <c:v>3474.6039999999998</c:v>
                </c:pt>
                <c:pt idx="6603">
                  <c:v>3474.7</c:v>
                </c:pt>
                <c:pt idx="6604">
                  <c:v>3474.7950000000001</c:v>
                </c:pt>
                <c:pt idx="6605">
                  <c:v>3474.89</c:v>
                </c:pt>
                <c:pt idx="6606">
                  <c:v>3474.98</c:v>
                </c:pt>
                <c:pt idx="6607">
                  <c:v>3475.0709999999999</c:v>
                </c:pt>
                <c:pt idx="6608">
                  <c:v>3475.17</c:v>
                </c:pt>
                <c:pt idx="6609">
                  <c:v>3475.268</c:v>
                </c:pt>
                <c:pt idx="6610">
                  <c:v>3475.3690000000001</c:v>
                </c:pt>
                <c:pt idx="6611">
                  <c:v>3475.471</c:v>
                </c:pt>
                <c:pt idx="6612">
                  <c:v>3475.5659999999998</c:v>
                </c:pt>
                <c:pt idx="6613">
                  <c:v>3475.663</c:v>
                </c:pt>
                <c:pt idx="6614">
                  <c:v>3475.759</c:v>
                </c:pt>
                <c:pt idx="6615">
                  <c:v>3475.8539999999998</c:v>
                </c:pt>
                <c:pt idx="6616">
                  <c:v>3475.9479999999999</c:v>
                </c:pt>
                <c:pt idx="6617">
                  <c:v>3476.0450000000001</c:v>
                </c:pt>
                <c:pt idx="6618">
                  <c:v>3476.14</c:v>
                </c:pt>
                <c:pt idx="6619">
                  <c:v>3476.232</c:v>
                </c:pt>
                <c:pt idx="6620">
                  <c:v>3476.3209999999999</c:v>
                </c:pt>
                <c:pt idx="6621">
                  <c:v>3476.413</c:v>
                </c:pt>
                <c:pt idx="6622">
                  <c:v>3476.5070000000001</c:v>
                </c:pt>
                <c:pt idx="6623">
                  <c:v>3476.6030000000001</c:v>
                </c:pt>
                <c:pt idx="6624">
                  <c:v>3476.7</c:v>
                </c:pt>
                <c:pt idx="6625">
                  <c:v>3476.788</c:v>
                </c:pt>
                <c:pt idx="6626">
                  <c:v>3476.8820000000001</c:v>
                </c:pt>
                <c:pt idx="6627">
                  <c:v>3476.9760000000001</c:v>
                </c:pt>
                <c:pt idx="6628">
                  <c:v>3477.0650000000001</c:v>
                </c:pt>
                <c:pt idx="6629">
                  <c:v>3477.1660000000002</c:v>
                </c:pt>
                <c:pt idx="6630">
                  <c:v>3477.2730000000001</c:v>
                </c:pt>
                <c:pt idx="6631">
                  <c:v>3477.37</c:v>
                </c:pt>
                <c:pt idx="6632">
                  <c:v>3477.4659999999999</c:v>
                </c:pt>
                <c:pt idx="6633">
                  <c:v>3477.5590000000002</c:v>
                </c:pt>
                <c:pt idx="6634">
                  <c:v>3477.6489999999999</c:v>
                </c:pt>
                <c:pt idx="6635">
                  <c:v>3477.7370000000001</c:v>
                </c:pt>
                <c:pt idx="6636">
                  <c:v>3477.826</c:v>
                </c:pt>
                <c:pt idx="6637">
                  <c:v>3477.915</c:v>
                </c:pt>
                <c:pt idx="6638">
                  <c:v>3478.0129999999999</c:v>
                </c:pt>
                <c:pt idx="6639">
                  <c:v>3478.1019999999999</c:v>
                </c:pt>
                <c:pt idx="6640">
                  <c:v>3478.1880000000001</c:v>
                </c:pt>
                <c:pt idx="6641">
                  <c:v>3478.279</c:v>
                </c:pt>
                <c:pt idx="6642">
                  <c:v>3478.364</c:v>
                </c:pt>
                <c:pt idx="6643">
                  <c:v>3478.451</c:v>
                </c:pt>
                <c:pt idx="6644">
                  <c:v>3478.5360000000001</c:v>
                </c:pt>
                <c:pt idx="6645">
                  <c:v>3478.63</c:v>
                </c:pt>
                <c:pt idx="6646">
                  <c:v>3478.7190000000001</c:v>
                </c:pt>
                <c:pt idx="6647">
                  <c:v>3478.8049999999998</c:v>
                </c:pt>
                <c:pt idx="6648">
                  <c:v>3478.902</c:v>
                </c:pt>
                <c:pt idx="6649">
                  <c:v>3478.991</c:v>
                </c:pt>
                <c:pt idx="6650">
                  <c:v>3479.0920000000001</c:v>
                </c:pt>
                <c:pt idx="6651">
                  <c:v>3479.1869999999999</c:v>
                </c:pt>
                <c:pt idx="6652">
                  <c:v>3479.2820000000002</c:v>
                </c:pt>
                <c:pt idx="6653">
                  <c:v>3479.377</c:v>
                </c:pt>
                <c:pt idx="6654">
                  <c:v>3479.46</c:v>
                </c:pt>
                <c:pt idx="6655">
                  <c:v>3479.5479999999998</c:v>
                </c:pt>
                <c:pt idx="6656">
                  <c:v>3479.6350000000002</c:v>
                </c:pt>
                <c:pt idx="6657">
                  <c:v>3479.7289999999998</c:v>
                </c:pt>
                <c:pt idx="6658">
                  <c:v>3479.817</c:v>
                </c:pt>
                <c:pt idx="6659">
                  <c:v>3479.9079999999999</c:v>
                </c:pt>
                <c:pt idx="6660">
                  <c:v>3479.998</c:v>
                </c:pt>
                <c:pt idx="6661">
                  <c:v>3480.0929999999998</c:v>
                </c:pt>
                <c:pt idx="6662">
                  <c:v>3480.1759999999999</c:v>
                </c:pt>
                <c:pt idx="6663">
                  <c:v>3480.26</c:v>
                </c:pt>
                <c:pt idx="6664">
                  <c:v>3480.3539999999998</c:v>
                </c:pt>
                <c:pt idx="6665">
                  <c:v>3480.4369999999999</c:v>
                </c:pt>
                <c:pt idx="6666">
                  <c:v>3480.5279999999998</c:v>
                </c:pt>
                <c:pt idx="6667">
                  <c:v>3480.6089999999999</c:v>
                </c:pt>
                <c:pt idx="6668">
                  <c:v>3480.703</c:v>
                </c:pt>
                <c:pt idx="6669">
                  <c:v>3480.7890000000002</c:v>
                </c:pt>
                <c:pt idx="6670">
                  <c:v>3480.873</c:v>
                </c:pt>
                <c:pt idx="6671">
                  <c:v>3480.97</c:v>
                </c:pt>
                <c:pt idx="6672">
                  <c:v>3481.0610000000001</c:v>
                </c:pt>
                <c:pt idx="6673">
                  <c:v>3481.16</c:v>
                </c:pt>
                <c:pt idx="6674">
                  <c:v>3481.2469999999998</c:v>
                </c:pt>
                <c:pt idx="6675">
                  <c:v>3481.3319999999999</c:v>
                </c:pt>
                <c:pt idx="6676">
                  <c:v>3481.4180000000001</c:v>
                </c:pt>
                <c:pt idx="6677">
                  <c:v>3481.5070000000001</c:v>
                </c:pt>
                <c:pt idx="6678">
                  <c:v>3481.5909999999999</c:v>
                </c:pt>
                <c:pt idx="6679">
                  <c:v>3481.6759999999999</c:v>
                </c:pt>
                <c:pt idx="6680">
                  <c:v>3481.7660000000001</c:v>
                </c:pt>
                <c:pt idx="6681">
                  <c:v>3481.85</c:v>
                </c:pt>
                <c:pt idx="6682">
                  <c:v>3481.9380000000001</c:v>
                </c:pt>
                <c:pt idx="6683">
                  <c:v>3482.0219999999999</c:v>
                </c:pt>
                <c:pt idx="6684">
                  <c:v>3482.1039999999998</c:v>
                </c:pt>
                <c:pt idx="6685">
                  <c:v>3482.1849999999999</c:v>
                </c:pt>
                <c:pt idx="6686">
                  <c:v>3482.27</c:v>
                </c:pt>
                <c:pt idx="6687">
                  <c:v>3482.364</c:v>
                </c:pt>
                <c:pt idx="6688">
                  <c:v>3482.4470000000001</c:v>
                </c:pt>
                <c:pt idx="6689">
                  <c:v>3482.5349999999999</c:v>
                </c:pt>
                <c:pt idx="6690">
                  <c:v>3482.623</c:v>
                </c:pt>
                <c:pt idx="6691">
                  <c:v>3482.71</c:v>
                </c:pt>
                <c:pt idx="6692">
                  <c:v>3482.7930000000001</c:v>
                </c:pt>
                <c:pt idx="6693">
                  <c:v>3482.877</c:v>
                </c:pt>
                <c:pt idx="6694">
                  <c:v>3482.9580000000001</c:v>
                </c:pt>
                <c:pt idx="6695">
                  <c:v>3483.0410000000002</c:v>
                </c:pt>
                <c:pt idx="6696">
                  <c:v>3483.1219999999998</c:v>
                </c:pt>
                <c:pt idx="6697">
                  <c:v>3483.1979999999999</c:v>
                </c:pt>
                <c:pt idx="6698">
                  <c:v>3483.2890000000002</c:v>
                </c:pt>
                <c:pt idx="6699">
                  <c:v>3483.375</c:v>
                </c:pt>
                <c:pt idx="6700">
                  <c:v>3483.4589999999998</c:v>
                </c:pt>
                <c:pt idx="6701">
                  <c:v>3483.5410000000002</c:v>
                </c:pt>
                <c:pt idx="6702">
                  <c:v>3483.625</c:v>
                </c:pt>
                <c:pt idx="6703">
                  <c:v>3483.7139999999999</c:v>
                </c:pt>
                <c:pt idx="6704">
                  <c:v>3483.8</c:v>
                </c:pt>
                <c:pt idx="6705">
                  <c:v>3483.8820000000001</c:v>
                </c:pt>
                <c:pt idx="6706">
                  <c:v>3483.9580000000001</c:v>
                </c:pt>
                <c:pt idx="6707">
                  <c:v>3484.0419999999999</c:v>
                </c:pt>
                <c:pt idx="6708">
                  <c:v>3484.1280000000002</c:v>
                </c:pt>
                <c:pt idx="6709">
                  <c:v>3484.2049999999999</c:v>
                </c:pt>
                <c:pt idx="6710">
                  <c:v>3484.2849999999999</c:v>
                </c:pt>
                <c:pt idx="6711">
                  <c:v>3484.366</c:v>
                </c:pt>
                <c:pt idx="6712">
                  <c:v>3484.444</c:v>
                </c:pt>
                <c:pt idx="6713">
                  <c:v>3484.5239999999999</c:v>
                </c:pt>
                <c:pt idx="6714">
                  <c:v>3484.605</c:v>
                </c:pt>
                <c:pt idx="6715">
                  <c:v>3484.6930000000002</c:v>
                </c:pt>
                <c:pt idx="6716">
                  <c:v>3484.7860000000001</c:v>
                </c:pt>
                <c:pt idx="6717">
                  <c:v>3484.8690000000001</c:v>
                </c:pt>
                <c:pt idx="6718">
                  <c:v>3484.9569999999999</c:v>
                </c:pt>
                <c:pt idx="6719">
                  <c:v>3485.038</c:v>
                </c:pt>
                <c:pt idx="6720">
                  <c:v>3485.1239999999998</c:v>
                </c:pt>
                <c:pt idx="6721">
                  <c:v>3485.1990000000001</c:v>
                </c:pt>
                <c:pt idx="6722">
                  <c:v>3485.2779999999998</c:v>
                </c:pt>
                <c:pt idx="6723">
                  <c:v>3485.357</c:v>
                </c:pt>
                <c:pt idx="6724">
                  <c:v>3485.4349999999999</c:v>
                </c:pt>
                <c:pt idx="6725">
                  <c:v>3485.5140000000001</c:v>
                </c:pt>
                <c:pt idx="6726">
                  <c:v>3485.5920000000001</c:v>
                </c:pt>
                <c:pt idx="6727">
                  <c:v>3485.6750000000002</c:v>
                </c:pt>
                <c:pt idx="6728">
                  <c:v>3485.7530000000002</c:v>
                </c:pt>
                <c:pt idx="6729">
                  <c:v>3485.835</c:v>
                </c:pt>
                <c:pt idx="6730">
                  <c:v>3485.9160000000002</c:v>
                </c:pt>
                <c:pt idx="6731">
                  <c:v>3485.9929999999999</c:v>
                </c:pt>
                <c:pt idx="6732">
                  <c:v>3486.067</c:v>
                </c:pt>
                <c:pt idx="6733">
                  <c:v>3486.1489999999999</c:v>
                </c:pt>
                <c:pt idx="6734">
                  <c:v>3486.2289999999998</c:v>
                </c:pt>
                <c:pt idx="6735">
                  <c:v>3486.3029999999999</c:v>
                </c:pt>
                <c:pt idx="6736">
                  <c:v>3486.3809999999999</c:v>
                </c:pt>
                <c:pt idx="6737">
                  <c:v>3486.46</c:v>
                </c:pt>
                <c:pt idx="6738">
                  <c:v>3486.5419999999999</c:v>
                </c:pt>
                <c:pt idx="6739">
                  <c:v>3486.636</c:v>
                </c:pt>
                <c:pt idx="6740">
                  <c:v>3486.7179999999998</c:v>
                </c:pt>
                <c:pt idx="6741">
                  <c:v>3486.7979999999998</c:v>
                </c:pt>
                <c:pt idx="6742">
                  <c:v>3486.8789999999999</c:v>
                </c:pt>
                <c:pt idx="6743">
                  <c:v>3486.9569999999999</c:v>
                </c:pt>
                <c:pt idx="6744">
                  <c:v>3487.029</c:v>
                </c:pt>
                <c:pt idx="6745">
                  <c:v>3487.11</c:v>
                </c:pt>
                <c:pt idx="6746">
                  <c:v>3487.1860000000001</c:v>
                </c:pt>
                <c:pt idx="6747">
                  <c:v>3487.2649999999999</c:v>
                </c:pt>
                <c:pt idx="6748">
                  <c:v>3487.3339999999998</c:v>
                </c:pt>
                <c:pt idx="6749">
                  <c:v>3487.4079999999999</c:v>
                </c:pt>
                <c:pt idx="6750">
                  <c:v>3487.4810000000002</c:v>
                </c:pt>
                <c:pt idx="6751">
                  <c:v>3487.5659999999998</c:v>
                </c:pt>
                <c:pt idx="6752">
                  <c:v>3487.64</c:v>
                </c:pt>
                <c:pt idx="6753">
                  <c:v>3487.7049999999999</c:v>
                </c:pt>
                <c:pt idx="6754">
                  <c:v>3487.7910000000002</c:v>
                </c:pt>
                <c:pt idx="6755">
                  <c:v>3487.8670000000002</c:v>
                </c:pt>
                <c:pt idx="6756">
                  <c:v>3487.9389999999999</c:v>
                </c:pt>
                <c:pt idx="6757">
                  <c:v>3488.011</c:v>
                </c:pt>
                <c:pt idx="6758">
                  <c:v>3488.08</c:v>
                </c:pt>
                <c:pt idx="6759">
                  <c:v>3488.1509999999998</c:v>
                </c:pt>
                <c:pt idx="6760">
                  <c:v>3488.221</c:v>
                </c:pt>
                <c:pt idx="6761">
                  <c:v>3488.297</c:v>
                </c:pt>
                <c:pt idx="6762">
                  <c:v>3488.373</c:v>
                </c:pt>
                <c:pt idx="6763">
                  <c:v>3488.453</c:v>
                </c:pt>
                <c:pt idx="6764">
                  <c:v>3488.5219999999999</c:v>
                </c:pt>
                <c:pt idx="6765">
                  <c:v>3488.5940000000001</c:v>
                </c:pt>
                <c:pt idx="6766">
                  <c:v>3488.6709999999998</c:v>
                </c:pt>
                <c:pt idx="6767">
                  <c:v>3488.7460000000001</c:v>
                </c:pt>
                <c:pt idx="6768">
                  <c:v>3488.817</c:v>
                </c:pt>
                <c:pt idx="6769">
                  <c:v>3488.8879999999999</c:v>
                </c:pt>
                <c:pt idx="6770">
                  <c:v>3488.9560000000001</c:v>
                </c:pt>
                <c:pt idx="6771">
                  <c:v>3489.0259999999998</c:v>
                </c:pt>
                <c:pt idx="6772">
                  <c:v>3489.1</c:v>
                </c:pt>
                <c:pt idx="6773">
                  <c:v>3489.1669999999999</c:v>
                </c:pt>
                <c:pt idx="6774">
                  <c:v>3489.2460000000001</c:v>
                </c:pt>
                <c:pt idx="6775">
                  <c:v>3489.32</c:v>
                </c:pt>
                <c:pt idx="6776">
                  <c:v>3489.3980000000001</c:v>
                </c:pt>
                <c:pt idx="6777">
                  <c:v>3489.473</c:v>
                </c:pt>
                <c:pt idx="6778">
                  <c:v>3489.5509999999999</c:v>
                </c:pt>
                <c:pt idx="6779">
                  <c:v>3489.6260000000002</c:v>
                </c:pt>
                <c:pt idx="6780">
                  <c:v>3489.692</c:v>
                </c:pt>
                <c:pt idx="6781">
                  <c:v>3489.76</c:v>
                </c:pt>
                <c:pt idx="6782">
                  <c:v>3489.8359999999998</c:v>
                </c:pt>
                <c:pt idx="6783">
                  <c:v>3489.9209999999998</c:v>
                </c:pt>
                <c:pt idx="6784">
                  <c:v>3489.9960000000001</c:v>
                </c:pt>
                <c:pt idx="6785">
                  <c:v>3490.0720000000001</c:v>
                </c:pt>
                <c:pt idx="6786">
                  <c:v>3490.1460000000002</c:v>
                </c:pt>
                <c:pt idx="6787">
                  <c:v>3490.2159999999999</c:v>
                </c:pt>
                <c:pt idx="6788">
                  <c:v>3490.2939999999999</c:v>
                </c:pt>
                <c:pt idx="6789">
                  <c:v>3490.3609999999999</c:v>
                </c:pt>
                <c:pt idx="6790">
                  <c:v>3490.4380000000001</c:v>
                </c:pt>
                <c:pt idx="6791">
                  <c:v>3490.5079999999998</c:v>
                </c:pt>
                <c:pt idx="6792">
                  <c:v>3490.576</c:v>
                </c:pt>
                <c:pt idx="6793">
                  <c:v>3490.6439999999998</c:v>
                </c:pt>
                <c:pt idx="6794">
                  <c:v>3490.7109999999998</c:v>
                </c:pt>
                <c:pt idx="6795">
                  <c:v>3490.78</c:v>
                </c:pt>
                <c:pt idx="6796">
                  <c:v>3490.8589999999999</c:v>
                </c:pt>
                <c:pt idx="6797">
                  <c:v>3490.922</c:v>
                </c:pt>
                <c:pt idx="6798">
                  <c:v>3490.9949999999999</c:v>
                </c:pt>
                <c:pt idx="6799">
                  <c:v>3491.0740000000001</c:v>
                </c:pt>
                <c:pt idx="6800">
                  <c:v>3491.1419999999998</c:v>
                </c:pt>
                <c:pt idx="6801">
                  <c:v>3491.212</c:v>
                </c:pt>
                <c:pt idx="6802">
                  <c:v>3491.2750000000001</c:v>
                </c:pt>
                <c:pt idx="6803">
                  <c:v>3491.3519999999999</c:v>
                </c:pt>
                <c:pt idx="6804">
                  <c:v>3491.4180000000001</c:v>
                </c:pt>
                <c:pt idx="6805">
                  <c:v>3491.502</c:v>
                </c:pt>
                <c:pt idx="6806">
                  <c:v>3491.5790000000002</c:v>
                </c:pt>
                <c:pt idx="6807">
                  <c:v>3491.6570000000002</c:v>
                </c:pt>
                <c:pt idx="6808">
                  <c:v>3491.7249999999999</c:v>
                </c:pt>
                <c:pt idx="6809">
                  <c:v>3491.7959999999998</c:v>
                </c:pt>
                <c:pt idx="6810">
                  <c:v>3491.866</c:v>
                </c:pt>
                <c:pt idx="6811">
                  <c:v>3491.931</c:v>
                </c:pt>
                <c:pt idx="6812">
                  <c:v>3491.998</c:v>
                </c:pt>
                <c:pt idx="6813">
                  <c:v>3492.0680000000002</c:v>
                </c:pt>
                <c:pt idx="6814">
                  <c:v>3492.136</c:v>
                </c:pt>
                <c:pt idx="6815">
                  <c:v>3492.1990000000001</c:v>
                </c:pt>
                <c:pt idx="6816">
                  <c:v>3492.2640000000001</c:v>
                </c:pt>
                <c:pt idx="6817">
                  <c:v>3492.335</c:v>
                </c:pt>
                <c:pt idx="6818">
                  <c:v>3492.3969999999999</c:v>
                </c:pt>
                <c:pt idx="6819">
                  <c:v>3492.4589999999998</c:v>
                </c:pt>
                <c:pt idx="6820">
                  <c:v>3492.5279999999998</c:v>
                </c:pt>
                <c:pt idx="6821">
                  <c:v>3492.6010000000001</c:v>
                </c:pt>
                <c:pt idx="6822">
                  <c:v>3492.674</c:v>
                </c:pt>
                <c:pt idx="6823">
                  <c:v>3492.7420000000002</c:v>
                </c:pt>
                <c:pt idx="6824">
                  <c:v>3492.8</c:v>
                </c:pt>
                <c:pt idx="6825">
                  <c:v>3492.864</c:v>
                </c:pt>
                <c:pt idx="6826">
                  <c:v>3492.931</c:v>
                </c:pt>
                <c:pt idx="6827">
                  <c:v>3492.9920000000002</c:v>
                </c:pt>
                <c:pt idx="6828">
                  <c:v>3493.0639999999999</c:v>
                </c:pt>
                <c:pt idx="6829">
                  <c:v>3493.123</c:v>
                </c:pt>
                <c:pt idx="6830">
                  <c:v>3493.183</c:v>
                </c:pt>
                <c:pt idx="6831">
                  <c:v>3493.2530000000002</c:v>
                </c:pt>
                <c:pt idx="6832">
                  <c:v>3493.326</c:v>
                </c:pt>
                <c:pt idx="6833">
                  <c:v>3493.4029999999998</c:v>
                </c:pt>
                <c:pt idx="6834">
                  <c:v>3493.482</c:v>
                </c:pt>
                <c:pt idx="6835">
                  <c:v>3493.5450000000001</c:v>
                </c:pt>
                <c:pt idx="6836">
                  <c:v>3493.6129999999998</c:v>
                </c:pt>
                <c:pt idx="6837">
                  <c:v>3493.6790000000001</c:v>
                </c:pt>
                <c:pt idx="6838">
                  <c:v>3493.7429999999999</c:v>
                </c:pt>
                <c:pt idx="6839">
                  <c:v>3493.8029999999999</c:v>
                </c:pt>
                <c:pt idx="6840">
                  <c:v>3493.864</c:v>
                </c:pt>
                <c:pt idx="6841">
                  <c:v>3493.9279999999999</c:v>
                </c:pt>
                <c:pt idx="6842">
                  <c:v>3493.991</c:v>
                </c:pt>
                <c:pt idx="6843">
                  <c:v>3494.0520000000001</c:v>
                </c:pt>
                <c:pt idx="6844">
                  <c:v>3494.1179999999999</c:v>
                </c:pt>
                <c:pt idx="6845">
                  <c:v>3494.1819999999998</c:v>
                </c:pt>
                <c:pt idx="6846">
                  <c:v>3494.2460000000001</c:v>
                </c:pt>
                <c:pt idx="6847">
                  <c:v>3494.3090000000002</c:v>
                </c:pt>
                <c:pt idx="6848">
                  <c:v>3494.373</c:v>
                </c:pt>
                <c:pt idx="6849">
                  <c:v>3494.442</c:v>
                </c:pt>
                <c:pt idx="6850">
                  <c:v>3494.5070000000001</c:v>
                </c:pt>
                <c:pt idx="6851">
                  <c:v>3494.57</c:v>
                </c:pt>
                <c:pt idx="6852">
                  <c:v>3494.63</c:v>
                </c:pt>
                <c:pt idx="6853">
                  <c:v>3494.6880000000001</c:v>
                </c:pt>
                <c:pt idx="6854">
                  <c:v>3494.748</c:v>
                </c:pt>
                <c:pt idx="6855">
                  <c:v>3494.8220000000001</c:v>
                </c:pt>
                <c:pt idx="6856">
                  <c:v>3494.9059999999999</c:v>
                </c:pt>
                <c:pt idx="6857">
                  <c:v>3494.9760000000001</c:v>
                </c:pt>
                <c:pt idx="6858">
                  <c:v>3495.0479999999998</c:v>
                </c:pt>
                <c:pt idx="6859">
                  <c:v>3495.11</c:v>
                </c:pt>
                <c:pt idx="6860">
                  <c:v>3495.1729999999998</c:v>
                </c:pt>
                <c:pt idx="6861">
                  <c:v>3495.2359999999999</c:v>
                </c:pt>
                <c:pt idx="6862">
                  <c:v>3495.299</c:v>
                </c:pt>
                <c:pt idx="6863">
                  <c:v>3495.3560000000002</c:v>
                </c:pt>
                <c:pt idx="6864">
                  <c:v>3495.42</c:v>
                </c:pt>
                <c:pt idx="6865">
                  <c:v>3495.4850000000001</c:v>
                </c:pt>
                <c:pt idx="6866">
                  <c:v>3495.547</c:v>
                </c:pt>
                <c:pt idx="6867">
                  <c:v>3495.62</c:v>
                </c:pt>
                <c:pt idx="6868">
                  <c:v>3495.6819999999998</c:v>
                </c:pt>
                <c:pt idx="6869">
                  <c:v>3495.75</c:v>
                </c:pt>
                <c:pt idx="6870">
                  <c:v>3495.8139999999999</c:v>
                </c:pt>
                <c:pt idx="6871">
                  <c:v>3495.877</c:v>
                </c:pt>
                <c:pt idx="6872">
                  <c:v>3495.9380000000001</c:v>
                </c:pt>
                <c:pt idx="6873">
                  <c:v>3496.0059999999999</c:v>
                </c:pt>
                <c:pt idx="6874">
                  <c:v>3496.0619999999999</c:v>
                </c:pt>
                <c:pt idx="6875">
                  <c:v>3496.1210000000001</c:v>
                </c:pt>
                <c:pt idx="6876">
                  <c:v>3496.1790000000001</c:v>
                </c:pt>
                <c:pt idx="6877">
                  <c:v>3496.2469999999998</c:v>
                </c:pt>
                <c:pt idx="6878">
                  <c:v>3496.3009999999999</c:v>
                </c:pt>
                <c:pt idx="6879">
                  <c:v>3496.364</c:v>
                </c:pt>
                <c:pt idx="6880">
                  <c:v>3496.4279999999999</c:v>
                </c:pt>
                <c:pt idx="6881">
                  <c:v>3496.4920000000002</c:v>
                </c:pt>
                <c:pt idx="6882">
                  <c:v>3496.55</c:v>
                </c:pt>
                <c:pt idx="6883">
                  <c:v>3496.6120000000001</c:v>
                </c:pt>
                <c:pt idx="6884">
                  <c:v>3496.6709999999998</c:v>
                </c:pt>
                <c:pt idx="6885">
                  <c:v>3496.7289999999998</c:v>
                </c:pt>
                <c:pt idx="6886">
                  <c:v>3496.7939999999999</c:v>
                </c:pt>
                <c:pt idx="6887">
                  <c:v>3496.8519999999999</c:v>
                </c:pt>
                <c:pt idx="6888">
                  <c:v>3496.9180000000001</c:v>
                </c:pt>
                <c:pt idx="6889">
                  <c:v>3496.9810000000002</c:v>
                </c:pt>
                <c:pt idx="6890">
                  <c:v>3497.0349999999999</c:v>
                </c:pt>
                <c:pt idx="6891">
                  <c:v>3497.0929999999998</c:v>
                </c:pt>
                <c:pt idx="6892">
                  <c:v>3497.154</c:v>
                </c:pt>
                <c:pt idx="6893">
                  <c:v>3497.2159999999999</c:v>
                </c:pt>
                <c:pt idx="6894">
                  <c:v>3497.2849999999999</c:v>
                </c:pt>
                <c:pt idx="6895">
                  <c:v>3497.348</c:v>
                </c:pt>
                <c:pt idx="6896">
                  <c:v>3497.4119999999998</c:v>
                </c:pt>
                <c:pt idx="6897">
                  <c:v>3497.4769999999999</c:v>
                </c:pt>
                <c:pt idx="6898">
                  <c:v>3497.53</c:v>
                </c:pt>
                <c:pt idx="6899">
                  <c:v>3497.5880000000002</c:v>
                </c:pt>
                <c:pt idx="6900">
                  <c:v>3497.645</c:v>
                </c:pt>
                <c:pt idx="6901">
                  <c:v>3497.7069999999999</c:v>
                </c:pt>
                <c:pt idx="6902">
                  <c:v>3497.7689999999998</c:v>
                </c:pt>
                <c:pt idx="6903">
                  <c:v>3497.8220000000001</c:v>
                </c:pt>
                <c:pt idx="6904">
                  <c:v>3497.8879999999999</c:v>
                </c:pt>
                <c:pt idx="6905">
                  <c:v>3497.9479999999999</c:v>
                </c:pt>
                <c:pt idx="6906">
                  <c:v>3498.0039999999999</c:v>
                </c:pt>
                <c:pt idx="6907">
                  <c:v>3498.058</c:v>
                </c:pt>
                <c:pt idx="6908">
                  <c:v>3498.1149999999998</c:v>
                </c:pt>
                <c:pt idx="6909">
                  <c:v>3498.1750000000002</c:v>
                </c:pt>
                <c:pt idx="6910">
                  <c:v>3498.2289999999998</c:v>
                </c:pt>
                <c:pt idx="6911">
                  <c:v>3498.2849999999999</c:v>
                </c:pt>
                <c:pt idx="6912">
                  <c:v>3498.348</c:v>
                </c:pt>
                <c:pt idx="6913">
                  <c:v>3498.404</c:v>
                </c:pt>
                <c:pt idx="6914">
                  <c:v>3498.4569999999999</c:v>
                </c:pt>
                <c:pt idx="6915">
                  <c:v>3498.5129999999999</c:v>
                </c:pt>
                <c:pt idx="6916">
                  <c:v>3498.5709999999999</c:v>
                </c:pt>
                <c:pt idx="6917">
                  <c:v>3498.6239999999998</c:v>
                </c:pt>
                <c:pt idx="6918">
                  <c:v>3498.6849999999999</c:v>
                </c:pt>
                <c:pt idx="6919">
                  <c:v>3498.7440000000001</c:v>
                </c:pt>
                <c:pt idx="6920">
                  <c:v>3498.799</c:v>
                </c:pt>
                <c:pt idx="6921">
                  <c:v>3498.8589999999999</c:v>
                </c:pt>
                <c:pt idx="6922">
                  <c:v>3498.9140000000002</c:v>
                </c:pt>
                <c:pt idx="6923">
                  <c:v>3498.971</c:v>
                </c:pt>
                <c:pt idx="6924">
                  <c:v>3499.0219999999999</c:v>
                </c:pt>
                <c:pt idx="6925">
                  <c:v>3499.0740000000001</c:v>
                </c:pt>
                <c:pt idx="6926">
                  <c:v>3499.1280000000002</c:v>
                </c:pt>
                <c:pt idx="6927">
                  <c:v>3499.1790000000001</c:v>
                </c:pt>
                <c:pt idx="6928">
                  <c:v>3499.2350000000001</c:v>
                </c:pt>
                <c:pt idx="6929">
                  <c:v>3499.2950000000001</c:v>
                </c:pt>
                <c:pt idx="6930">
                  <c:v>3499.35</c:v>
                </c:pt>
                <c:pt idx="6931">
                  <c:v>3499.4029999999998</c:v>
                </c:pt>
                <c:pt idx="6932">
                  <c:v>3499.4659999999999</c:v>
                </c:pt>
                <c:pt idx="6933">
                  <c:v>3499.5250000000001</c:v>
                </c:pt>
                <c:pt idx="6934">
                  <c:v>3499.5819999999999</c:v>
                </c:pt>
                <c:pt idx="6935">
                  <c:v>3499.6419999999998</c:v>
                </c:pt>
                <c:pt idx="6936">
                  <c:v>3499.6950000000002</c:v>
                </c:pt>
                <c:pt idx="6937">
                  <c:v>3499.75</c:v>
                </c:pt>
                <c:pt idx="6938">
                  <c:v>3499.8119999999999</c:v>
                </c:pt>
                <c:pt idx="6939">
                  <c:v>3499.8679999999999</c:v>
                </c:pt>
                <c:pt idx="6940">
                  <c:v>3499.9180000000001</c:v>
                </c:pt>
                <c:pt idx="6941">
                  <c:v>3499.9720000000002</c:v>
                </c:pt>
                <c:pt idx="6942">
                  <c:v>3500.0230000000001</c:v>
                </c:pt>
                <c:pt idx="6943">
                  <c:v>3500.085</c:v>
                </c:pt>
                <c:pt idx="6944">
                  <c:v>3500.134</c:v>
                </c:pt>
                <c:pt idx="6945">
                  <c:v>3500.201</c:v>
                </c:pt>
                <c:pt idx="6946">
                  <c:v>3500.261</c:v>
                </c:pt>
                <c:pt idx="6947">
                  <c:v>3500.3180000000002</c:v>
                </c:pt>
                <c:pt idx="6948">
                  <c:v>3500.3719999999998</c:v>
                </c:pt>
                <c:pt idx="6949">
                  <c:v>3500.4290000000001</c:v>
                </c:pt>
                <c:pt idx="6950">
                  <c:v>3500.4810000000002</c:v>
                </c:pt>
                <c:pt idx="6951">
                  <c:v>3500.5349999999999</c:v>
                </c:pt>
                <c:pt idx="6952">
                  <c:v>3500.587</c:v>
                </c:pt>
                <c:pt idx="6953">
                  <c:v>3500.6379999999999</c:v>
                </c:pt>
                <c:pt idx="6954">
                  <c:v>3500.692</c:v>
                </c:pt>
                <c:pt idx="6955">
                  <c:v>3500.7460000000001</c:v>
                </c:pt>
                <c:pt idx="6956">
                  <c:v>3500.8049999999998</c:v>
                </c:pt>
                <c:pt idx="6957">
                  <c:v>3500.8560000000002</c:v>
                </c:pt>
                <c:pt idx="6958">
                  <c:v>3500.913</c:v>
                </c:pt>
                <c:pt idx="6959">
                  <c:v>3500.9630000000002</c:v>
                </c:pt>
                <c:pt idx="6960">
                  <c:v>3501.018</c:v>
                </c:pt>
                <c:pt idx="6961">
                  <c:v>3501.0720000000001</c:v>
                </c:pt>
                <c:pt idx="6962">
                  <c:v>3501.127</c:v>
                </c:pt>
                <c:pt idx="6963">
                  <c:v>3501.1860000000001</c:v>
                </c:pt>
                <c:pt idx="6964">
                  <c:v>3501.241</c:v>
                </c:pt>
                <c:pt idx="6965">
                  <c:v>3501.288</c:v>
                </c:pt>
                <c:pt idx="6966">
                  <c:v>3501.3429999999998</c:v>
                </c:pt>
                <c:pt idx="6967">
                  <c:v>3501.3919999999998</c:v>
                </c:pt>
                <c:pt idx="6968">
                  <c:v>3501.4470000000001</c:v>
                </c:pt>
                <c:pt idx="6969">
                  <c:v>3501.4960000000001</c:v>
                </c:pt>
                <c:pt idx="6970">
                  <c:v>3501.5439999999999</c:v>
                </c:pt>
                <c:pt idx="6971">
                  <c:v>3501.5949999999998</c:v>
                </c:pt>
                <c:pt idx="6972">
                  <c:v>3501.65</c:v>
                </c:pt>
                <c:pt idx="6973">
                  <c:v>3501.6959999999999</c:v>
                </c:pt>
                <c:pt idx="6974">
                  <c:v>3501.7489999999998</c:v>
                </c:pt>
                <c:pt idx="6975">
                  <c:v>3501.7979999999998</c:v>
                </c:pt>
                <c:pt idx="6976">
                  <c:v>3501.8519999999999</c:v>
                </c:pt>
                <c:pt idx="6977">
                  <c:v>3501.9009999999998</c:v>
                </c:pt>
                <c:pt idx="6978">
                  <c:v>3501.9490000000001</c:v>
                </c:pt>
                <c:pt idx="6979">
                  <c:v>3501.9969999999998</c:v>
                </c:pt>
                <c:pt idx="6980">
                  <c:v>3502.0439999999999</c:v>
                </c:pt>
                <c:pt idx="6981">
                  <c:v>3502.0929999999998</c:v>
                </c:pt>
                <c:pt idx="6982">
                  <c:v>3502.1590000000001</c:v>
                </c:pt>
                <c:pt idx="6983">
                  <c:v>3502.212</c:v>
                </c:pt>
                <c:pt idx="6984">
                  <c:v>3502.2759999999998</c:v>
                </c:pt>
                <c:pt idx="6985">
                  <c:v>3502.3270000000002</c:v>
                </c:pt>
                <c:pt idx="6986">
                  <c:v>3502.3870000000002</c:v>
                </c:pt>
                <c:pt idx="6987">
                  <c:v>3502.4380000000001</c:v>
                </c:pt>
                <c:pt idx="6988">
                  <c:v>3502.4929999999999</c:v>
                </c:pt>
                <c:pt idx="6989">
                  <c:v>3502.5430000000001</c:v>
                </c:pt>
                <c:pt idx="6990">
                  <c:v>3502.5889999999999</c:v>
                </c:pt>
                <c:pt idx="6991">
                  <c:v>3502.643</c:v>
                </c:pt>
                <c:pt idx="6992">
                  <c:v>3502.69</c:v>
                </c:pt>
                <c:pt idx="6993">
                  <c:v>3502.7370000000001</c:v>
                </c:pt>
                <c:pt idx="6994">
                  <c:v>3502.7890000000002</c:v>
                </c:pt>
                <c:pt idx="6995">
                  <c:v>3502.84</c:v>
                </c:pt>
                <c:pt idx="6996">
                  <c:v>3502.893</c:v>
                </c:pt>
                <c:pt idx="6997">
                  <c:v>3502.9409999999998</c:v>
                </c:pt>
                <c:pt idx="6998">
                  <c:v>3502.9929999999999</c:v>
                </c:pt>
                <c:pt idx="6999">
                  <c:v>3503.05</c:v>
                </c:pt>
                <c:pt idx="7000">
                  <c:v>3503.1010000000001</c:v>
                </c:pt>
                <c:pt idx="7001">
                  <c:v>3503.1509999999998</c:v>
                </c:pt>
                <c:pt idx="7002">
                  <c:v>3503.2020000000002</c:v>
                </c:pt>
                <c:pt idx="7003">
                  <c:v>3503.2530000000002</c:v>
                </c:pt>
                <c:pt idx="7004">
                  <c:v>3503.306</c:v>
                </c:pt>
                <c:pt idx="7005">
                  <c:v>3503.3670000000002</c:v>
                </c:pt>
                <c:pt idx="7006">
                  <c:v>3503.422</c:v>
                </c:pt>
                <c:pt idx="7007">
                  <c:v>3503.4690000000001</c:v>
                </c:pt>
                <c:pt idx="7008">
                  <c:v>3503.518</c:v>
                </c:pt>
                <c:pt idx="7009">
                  <c:v>3503.567</c:v>
                </c:pt>
                <c:pt idx="7010">
                  <c:v>3503.6149999999998</c:v>
                </c:pt>
                <c:pt idx="7011">
                  <c:v>3503.6660000000002</c:v>
                </c:pt>
                <c:pt idx="7012">
                  <c:v>3503.7150000000001</c:v>
                </c:pt>
                <c:pt idx="7013">
                  <c:v>3503.7640000000001</c:v>
                </c:pt>
                <c:pt idx="7014">
                  <c:v>3503.82</c:v>
                </c:pt>
                <c:pt idx="7015">
                  <c:v>3503.8719999999998</c:v>
                </c:pt>
                <c:pt idx="7016">
                  <c:v>3503.9229999999998</c:v>
                </c:pt>
                <c:pt idx="7017">
                  <c:v>3503.9760000000001</c:v>
                </c:pt>
                <c:pt idx="7018">
                  <c:v>3504.0189999999998</c:v>
                </c:pt>
                <c:pt idx="7019">
                  <c:v>3504.0709999999999</c:v>
                </c:pt>
                <c:pt idx="7020">
                  <c:v>3504.12</c:v>
                </c:pt>
                <c:pt idx="7021">
                  <c:v>3504.1729999999998</c:v>
                </c:pt>
                <c:pt idx="7022">
                  <c:v>3504.2220000000002</c:v>
                </c:pt>
                <c:pt idx="7023">
                  <c:v>3504.2719999999999</c:v>
                </c:pt>
                <c:pt idx="7024">
                  <c:v>3504.32</c:v>
                </c:pt>
                <c:pt idx="7025">
                  <c:v>3504.3670000000002</c:v>
                </c:pt>
                <c:pt idx="7026">
                  <c:v>3504.4169999999999</c:v>
                </c:pt>
                <c:pt idx="7027">
                  <c:v>3504.473</c:v>
                </c:pt>
                <c:pt idx="7028">
                  <c:v>3504.5189999999998</c:v>
                </c:pt>
                <c:pt idx="7029">
                  <c:v>3504.5650000000001</c:v>
                </c:pt>
                <c:pt idx="7030">
                  <c:v>3504.6109999999999</c:v>
                </c:pt>
                <c:pt idx="7031">
                  <c:v>3504.6570000000002</c:v>
                </c:pt>
                <c:pt idx="7032">
                  <c:v>3504.703</c:v>
                </c:pt>
                <c:pt idx="7033">
                  <c:v>3504.741</c:v>
                </c:pt>
                <c:pt idx="7034">
                  <c:v>3504.7840000000001</c:v>
                </c:pt>
                <c:pt idx="7035">
                  <c:v>3504.837</c:v>
                </c:pt>
                <c:pt idx="7036">
                  <c:v>3504.877</c:v>
                </c:pt>
                <c:pt idx="7037">
                  <c:v>3504.922</c:v>
                </c:pt>
                <c:pt idx="7038">
                  <c:v>3504.9740000000002</c:v>
                </c:pt>
                <c:pt idx="7039">
                  <c:v>3505.0169999999998</c:v>
                </c:pt>
                <c:pt idx="7040">
                  <c:v>3505.0630000000001</c:v>
                </c:pt>
                <c:pt idx="7041">
                  <c:v>3505.1170000000002</c:v>
                </c:pt>
                <c:pt idx="7042">
                  <c:v>3505.163</c:v>
                </c:pt>
                <c:pt idx="7043">
                  <c:v>3505.2080000000001</c:v>
                </c:pt>
                <c:pt idx="7044">
                  <c:v>3505.2559999999999</c:v>
                </c:pt>
                <c:pt idx="7045">
                  <c:v>3505.3040000000001</c:v>
                </c:pt>
                <c:pt idx="7046">
                  <c:v>3505.355</c:v>
                </c:pt>
                <c:pt idx="7047">
                  <c:v>3505.3989999999999</c:v>
                </c:pt>
                <c:pt idx="7048">
                  <c:v>3505.4479999999999</c:v>
                </c:pt>
                <c:pt idx="7049">
                  <c:v>3505.489</c:v>
                </c:pt>
                <c:pt idx="7050">
                  <c:v>3505.5329999999999</c:v>
                </c:pt>
                <c:pt idx="7051">
                  <c:v>3505.5770000000002</c:v>
                </c:pt>
                <c:pt idx="7052">
                  <c:v>3505.6210000000001</c:v>
                </c:pt>
                <c:pt idx="7053">
                  <c:v>3505.6680000000001</c:v>
                </c:pt>
                <c:pt idx="7054">
                  <c:v>3505.7179999999998</c:v>
                </c:pt>
                <c:pt idx="7055">
                  <c:v>3505.759</c:v>
                </c:pt>
                <c:pt idx="7056">
                  <c:v>3505.8009999999999</c:v>
                </c:pt>
                <c:pt idx="7057">
                  <c:v>3505.8490000000002</c:v>
                </c:pt>
                <c:pt idx="7058">
                  <c:v>3505.8969999999999</c:v>
                </c:pt>
                <c:pt idx="7059">
                  <c:v>3505.9380000000001</c:v>
                </c:pt>
                <c:pt idx="7060">
                  <c:v>3505.98</c:v>
                </c:pt>
                <c:pt idx="7061">
                  <c:v>3506.0279999999998</c:v>
                </c:pt>
                <c:pt idx="7062">
                  <c:v>3506.0720000000001</c:v>
                </c:pt>
                <c:pt idx="7063">
                  <c:v>3506.1149999999998</c:v>
                </c:pt>
                <c:pt idx="7064">
                  <c:v>3506.163</c:v>
                </c:pt>
                <c:pt idx="7065">
                  <c:v>3506.2080000000001</c:v>
                </c:pt>
                <c:pt idx="7066">
                  <c:v>3506.2579999999998</c:v>
                </c:pt>
                <c:pt idx="7067">
                  <c:v>3506.3020000000001</c:v>
                </c:pt>
                <c:pt idx="7068">
                  <c:v>3506.346</c:v>
                </c:pt>
                <c:pt idx="7069">
                  <c:v>3506.3870000000002</c:v>
                </c:pt>
                <c:pt idx="7070">
                  <c:v>3506.4229999999998</c:v>
                </c:pt>
                <c:pt idx="7071">
                  <c:v>3506.4659999999999</c:v>
                </c:pt>
                <c:pt idx="7072">
                  <c:v>3506.511</c:v>
                </c:pt>
                <c:pt idx="7073">
                  <c:v>3506.558</c:v>
                </c:pt>
                <c:pt idx="7074">
                  <c:v>3506.6</c:v>
                </c:pt>
                <c:pt idx="7075">
                  <c:v>3506.65</c:v>
                </c:pt>
                <c:pt idx="7076">
                  <c:v>3506.69</c:v>
                </c:pt>
                <c:pt idx="7077">
                  <c:v>3506.7289999999998</c:v>
                </c:pt>
                <c:pt idx="7078">
                  <c:v>3506.7750000000001</c:v>
                </c:pt>
                <c:pt idx="7079">
                  <c:v>3506.817</c:v>
                </c:pt>
                <c:pt idx="7080">
                  <c:v>3506.864</c:v>
                </c:pt>
                <c:pt idx="7081">
                  <c:v>3506.9029999999998</c:v>
                </c:pt>
                <c:pt idx="7082">
                  <c:v>3506.95</c:v>
                </c:pt>
                <c:pt idx="7083">
                  <c:v>3506.998</c:v>
                </c:pt>
                <c:pt idx="7084">
                  <c:v>3507.0410000000002</c:v>
                </c:pt>
                <c:pt idx="7085">
                  <c:v>3507.085</c:v>
                </c:pt>
                <c:pt idx="7086">
                  <c:v>3507.136</c:v>
                </c:pt>
                <c:pt idx="7087">
                  <c:v>3507.1860000000001</c:v>
                </c:pt>
                <c:pt idx="7088">
                  <c:v>3507.241</c:v>
                </c:pt>
                <c:pt idx="7089">
                  <c:v>3507.2820000000002</c:v>
                </c:pt>
                <c:pt idx="7090">
                  <c:v>3507.335</c:v>
                </c:pt>
                <c:pt idx="7091">
                  <c:v>3507.3780000000002</c:v>
                </c:pt>
                <c:pt idx="7092">
                  <c:v>3507.422</c:v>
                </c:pt>
                <c:pt idx="7093">
                  <c:v>3507.4679999999998</c:v>
                </c:pt>
                <c:pt idx="7094">
                  <c:v>3507.5070000000001</c:v>
                </c:pt>
                <c:pt idx="7095">
                  <c:v>3507.55</c:v>
                </c:pt>
                <c:pt idx="7096">
                  <c:v>3507.5940000000001</c:v>
                </c:pt>
                <c:pt idx="7097">
                  <c:v>3507.6379999999999</c:v>
                </c:pt>
                <c:pt idx="7098">
                  <c:v>3507.68</c:v>
                </c:pt>
                <c:pt idx="7099">
                  <c:v>3507.723</c:v>
                </c:pt>
                <c:pt idx="7100">
                  <c:v>3507.759</c:v>
                </c:pt>
                <c:pt idx="7101">
                  <c:v>3507.8009999999999</c:v>
                </c:pt>
                <c:pt idx="7102">
                  <c:v>3507.8389999999999</c:v>
                </c:pt>
                <c:pt idx="7103">
                  <c:v>3507.8739999999998</c:v>
                </c:pt>
                <c:pt idx="7104">
                  <c:v>3507.9169999999999</c:v>
                </c:pt>
                <c:pt idx="7105">
                  <c:v>3507.9560000000001</c:v>
                </c:pt>
                <c:pt idx="7106">
                  <c:v>3507.9929999999999</c:v>
                </c:pt>
                <c:pt idx="7107">
                  <c:v>3508.0360000000001</c:v>
                </c:pt>
                <c:pt idx="7108">
                  <c:v>3508.0740000000001</c:v>
                </c:pt>
                <c:pt idx="7109">
                  <c:v>3508.1120000000001</c:v>
                </c:pt>
                <c:pt idx="7110">
                  <c:v>3508.1529999999998</c:v>
                </c:pt>
                <c:pt idx="7111">
                  <c:v>3508.1990000000001</c:v>
                </c:pt>
                <c:pt idx="7112">
                  <c:v>3508.2420000000002</c:v>
                </c:pt>
                <c:pt idx="7113">
                  <c:v>3508.2809999999999</c:v>
                </c:pt>
                <c:pt idx="7114">
                  <c:v>3508.3290000000002</c:v>
                </c:pt>
                <c:pt idx="7115">
                  <c:v>3508.3710000000001</c:v>
                </c:pt>
                <c:pt idx="7116">
                  <c:v>3508.4110000000001</c:v>
                </c:pt>
                <c:pt idx="7117">
                  <c:v>3508.4479999999999</c:v>
                </c:pt>
                <c:pt idx="7118">
                  <c:v>3508.4859999999999</c:v>
                </c:pt>
                <c:pt idx="7119">
                  <c:v>3508.5250000000001</c:v>
                </c:pt>
                <c:pt idx="7120">
                  <c:v>3508.5650000000001</c:v>
                </c:pt>
                <c:pt idx="7121">
                  <c:v>3508.605</c:v>
                </c:pt>
                <c:pt idx="7122">
                  <c:v>3508.65</c:v>
                </c:pt>
                <c:pt idx="7123">
                  <c:v>3508.6819999999998</c:v>
                </c:pt>
                <c:pt idx="7124">
                  <c:v>3508.7260000000001</c:v>
                </c:pt>
                <c:pt idx="7125">
                  <c:v>3508.7660000000001</c:v>
                </c:pt>
                <c:pt idx="7126">
                  <c:v>3508.8130000000001</c:v>
                </c:pt>
                <c:pt idx="7127">
                  <c:v>3508.85</c:v>
                </c:pt>
                <c:pt idx="7128">
                  <c:v>3508.8980000000001</c:v>
                </c:pt>
                <c:pt idx="7129">
                  <c:v>3508.94</c:v>
                </c:pt>
                <c:pt idx="7130">
                  <c:v>3508.9830000000002</c:v>
                </c:pt>
                <c:pt idx="7131">
                  <c:v>3509.0189999999998</c:v>
                </c:pt>
                <c:pt idx="7132">
                  <c:v>3509.0610000000001</c:v>
                </c:pt>
                <c:pt idx="7133">
                  <c:v>3509.105</c:v>
                </c:pt>
                <c:pt idx="7134">
                  <c:v>3509.143</c:v>
                </c:pt>
                <c:pt idx="7135">
                  <c:v>3509.183</c:v>
                </c:pt>
                <c:pt idx="7136">
                  <c:v>3509.2190000000001</c:v>
                </c:pt>
                <c:pt idx="7137">
                  <c:v>3509.259</c:v>
                </c:pt>
                <c:pt idx="7138">
                  <c:v>3509.3020000000001</c:v>
                </c:pt>
                <c:pt idx="7139">
                  <c:v>3509.3440000000001</c:v>
                </c:pt>
                <c:pt idx="7140">
                  <c:v>3509.386</c:v>
                </c:pt>
                <c:pt idx="7141">
                  <c:v>3509.4290000000001</c:v>
                </c:pt>
                <c:pt idx="7142">
                  <c:v>3509.4659999999999</c:v>
                </c:pt>
                <c:pt idx="7143">
                  <c:v>3509.5050000000001</c:v>
                </c:pt>
                <c:pt idx="7144">
                  <c:v>3509.5439999999999</c:v>
                </c:pt>
                <c:pt idx="7145">
                  <c:v>3509.5880000000002</c:v>
                </c:pt>
                <c:pt idx="7146">
                  <c:v>3509.6320000000001</c:v>
                </c:pt>
                <c:pt idx="7147">
                  <c:v>3509.672</c:v>
                </c:pt>
                <c:pt idx="7148">
                  <c:v>3509.71</c:v>
                </c:pt>
                <c:pt idx="7149">
                  <c:v>3509.75</c:v>
                </c:pt>
                <c:pt idx="7150">
                  <c:v>3509.7820000000002</c:v>
                </c:pt>
                <c:pt idx="7151">
                  <c:v>3509.8229999999999</c:v>
                </c:pt>
                <c:pt idx="7152">
                  <c:v>3509.8589999999999</c:v>
                </c:pt>
                <c:pt idx="7153">
                  <c:v>3509.8960000000002</c:v>
                </c:pt>
                <c:pt idx="7154">
                  <c:v>3509.9360000000001</c:v>
                </c:pt>
                <c:pt idx="7155">
                  <c:v>3509.9760000000001</c:v>
                </c:pt>
                <c:pt idx="7156">
                  <c:v>3510.0189999999998</c:v>
                </c:pt>
                <c:pt idx="7157">
                  <c:v>3510.0549999999998</c:v>
                </c:pt>
                <c:pt idx="7158">
                  <c:v>3510.0929999999998</c:v>
                </c:pt>
                <c:pt idx="7159">
                  <c:v>3510.1320000000001</c:v>
                </c:pt>
                <c:pt idx="7160">
                  <c:v>3510.1779999999999</c:v>
                </c:pt>
                <c:pt idx="7161">
                  <c:v>3510.2249999999999</c:v>
                </c:pt>
                <c:pt idx="7162">
                  <c:v>3510.2689999999998</c:v>
                </c:pt>
                <c:pt idx="7163">
                  <c:v>3510.3069999999998</c:v>
                </c:pt>
                <c:pt idx="7164">
                  <c:v>3510.3440000000001</c:v>
                </c:pt>
                <c:pt idx="7165">
                  <c:v>3510.384</c:v>
                </c:pt>
                <c:pt idx="7166">
                  <c:v>3510.4209999999998</c:v>
                </c:pt>
                <c:pt idx="7167">
                  <c:v>3510.4569999999999</c:v>
                </c:pt>
                <c:pt idx="7168">
                  <c:v>3510.502</c:v>
                </c:pt>
                <c:pt idx="7169">
                  <c:v>3510.5439999999999</c:v>
                </c:pt>
                <c:pt idx="7170">
                  <c:v>3510.5839999999998</c:v>
                </c:pt>
                <c:pt idx="7171">
                  <c:v>3510.6280000000002</c:v>
                </c:pt>
                <c:pt idx="7172">
                  <c:v>3510.665</c:v>
                </c:pt>
                <c:pt idx="7173">
                  <c:v>3510.703</c:v>
                </c:pt>
                <c:pt idx="7174">
                  <c:v>3510.741</c:v>
                </c:pt>
                <c:pt idx="7175">
                  <c:v>3510.7759999999998</c:v>
                </c:pt>
                <c:pt idx="7176">
                  <c:v>3510.8119999999999</c:v>
                </c:pt>
                <c:pt idx="7177">
                  <c:v>3510.85</c:v>
                </c:pt>
                <c:pt idx="7178">
                  <c:v>3510.8820000000001</c:v>
                </c:pt>
                <c:pt idx="7179">
                  <c:v>3510.9180000000001</c:v>
                </c:pt>
                <c:pt idx="7180">
                  <c:v>3510.9479999999999</c:v>
                </c:pt>
                <c:pt idx="7181">
                  <c:v>3510.9810000000002</c:v>
                </c:pt>
                <c:pt idx="7182">
                  <c:v>3511.0189999999998</c:v>
                </c:pt>
                <c:pt idx="7183">
                  <c:v>3511.0549999999998</c:v>
                </c:pt>
                <c:pt idx="7184">
                  <c:v>3511.09</c:v>
                </c:pt>
                <c:pt idx="7185">
                  <c:v>3511.1260000000002</c:v>
                </c:pt>
                <c:pt idx="7186">
                  <c:v>3511.1660000000002</c:v>
                </c:pt>
                <c:pt idx="7187">
                  <c:v>3511.2080000000001</c:v>
                </c:pt>
                <c:pt idx="7188">
                  <c:v>3511.2420000000002</c:v>
                </c:pt>
                <c:pt idx="7189">
                  <c:v>3511.2860000000001</c:v>
                </c:pt>
                <c:pt idx="7190">
                  <c:v>3511.3310000000001</c:v>
                </c:pt>
                <c:pt idx="7191">
                  <c:v>3511.375</c:v>
                </c:pt>
                <c:pt idx="7192">
                  <c:v>3511.415</c:v>
                </c:pt>
                <c:pt idx="7193">
                  <c:v>3511.4490000000001</c:v>
                </c:pt>
                <c:pt idx="7194">
                  <c:v>3511.4879999999998</c:v>
                </c:pt>
                <c:pt idx="7195">
                  <c:v>3511.52</c:v>
                </c:pt>
                <c:pt idx="7196">
                  <c:v>3511.558</c:v>
                </c:pt>
                <c:pt idx="7197">
                  <c:v>3511.596</c:v>
                </c:pt>
                <c:pt idx="7198">
                  <c:v>3511.625</c:v>
                </c:pt>
                <c:pt idx="7199">
                  <c:v>3511.663</c:v>
                </c:pt>
                <c:pt idx="7200">
                  <c:v>3511.7020000000002</c:v>
                </c:pt>
                <c:pt idx="7201">
                  <c:v>3511.7370000000001</c:v>
                </c:pt>
                <c:pt idx="7202">
                  <c:v>3511.77</c:v>
                </c:pt>
                <c:pt idx="7203">
                  <c:v>3511.8090000000002</c:v>
                </c:pt>
                <c:pt idx="7204">
                  <c:v>3511.8470000000002</c:v>
                </c:pt>
                <c:pt idx="7205">
                  <c:v>3511.877</c:v>
                </c:pt>
                <c:pt idx="7206">
                  <c:v>3511.913</c:v>
                </c:pt>
                <c:pt idx="7207">
                  <c:v>3511.9479999999999</c:v>
                </c:pt>
                <c:pt idx="7208">
                  <c:v>3511.99</c:v>
                </c:pt>
                <c:pt idx="7209">
                  <c:v>3512.038</c:v>
                </c:pt>
                <c:pt idx="7210">
                  <c:v>3512.0749999999998</c:v>
                </c:pt>
                <c:pt idx="7211">
                  <c:v>3512.1109999999999</c:v>
                </c:pt>
                <c:pt idx="7212">
                  <c:v>3512.1460000000002</c:v>
                </c:pt>
                <c:pt idx="7213">
                  <c:v>3512.18</c:v>
                </c:pt>
                <c:pt idx="7214">
                  <c:v>3512.2179999999998</c:v>
                </c:pt>
                <c:pt idx="7215">
                  <c:v>3512.2510000000002</c:v>
                </c:pt>
                <c:pt idx="7216">
                  <c:v>3512.2829999999999</c:v>
                </c:pt>
                <c:pt idx="7217">
                  <c:v>3512.3139999999999</c:v>
                </c:pt>
                <c:pt idx="7218">
                  <c:v>3512.348</c:v>
                </c:pt>
                <c:pt idx="7219">
                  <c:v>3512.3809999999999</c:v>
                </c:pt>
                <c:pt idx="7220">
                  <c:v>3512.4110000000001</c:v>
                </c:pt>
                <c:pt idx="7221">
                  <c:v>3512.4430000000002</c:v>
                </c:pt>
                <c:pt idx="7222">
                  <c:v>3512.4810000000002</c:v>
                </c:pt>
                <c:pt idx="7223">
                  <c:v>3512.5210000000002</c:v>
                </c:pt>
                <c:pt idx="7224">
                  <c:v>3512.5590000000002</c:v>
                </c:pt>
                <c:pt idx="7225">
                  <c:v>3512.5920000000001</c:v>
                </c:pt>
                <c:pt idx="7226">
                  <c:v>3512.627</c:v>
                </c:pt>
                <c:pt idx="7227">
                  <c:v>3512.6640000000002</c:v>
                </c:pt>
                <c:pt idx="7228">
                  <c:v>3512.6959999999999</c:v>
                </c:pt>
                <c:pt idx="7229">
                  <c:v>3512.7289999999998</c:v>
                </c:pt>
                <c:pt idx="7230">
                  <c:v>3512.7660000000001</c:v>
                </c:pt>
                <c:pt idx="7231">
                  <c:v>3512.8040000000001</c:v>
                </c:pt>
                <c:pt idx="7232">
                  <c:v>3512.837</c:v>
                </c:pt>
                <c:pt idx="7233">
                  <c:v>3512.8690000000001</c:v>
                </c:pt>
                <c:pt idx="7234">
                  <c:v>3512.9050000000002</c:v>
                </c:pt>
                <c:pt idx="7235">
                  <c:v>3512.9369999999999</c:v>
                </c:pt>
                <c:pt idx="7236">
                  <c:v>3512.971</c:v>
                </c:pt>
                <c:pt idx="7237">
                  <c:v>3513.0059999999999</c:v>
                </c:pt>
                <c:pt idx="7238">
                  <c:v>3513.0439999999999</c:v>
                </c:pt>
                <c:pt idx="7239">
                  <c:v>3513.0709999999999</c:v>
                </c:pt>
                <c:pt idx="7240">
                  <c:v>3513.1109999999999</c:v>
                </c:pt>
                <c:pt idx="7241">
                  <c:v>3513.1509999999998</c:v>
                </c:pt>
                <c:pt idx="7242">
                  <c:v>3513.1889999999999</c:v>
                </c:pt>
                <c:pt idx="7243">
                  <c:v>3513.2170000000001</c:v>
                </c:pt>
                <c:pt idx="7244">
                  <c:v>3513.2469999999998</c:v>
                </c:pt>
                <c:pt idx="7245">
                  <c:v>3513.2820000000002</c:v>
                </c:pt>
                <c:pt idx="7246">
                  <c:v>3513.3110000000001</c:v>
                </c:pt>
                <c:pt idx="7247">
                  <c:v>3513.3420000000001</c:v>
                </c:pt>
                <c:pt idx="7248">
                  <c:v>3513.375</c:v>
                </c:pt>
                <c:pt idx="7249">
                  <c:v>3513.41</c:v>
                </c:pt>
                <c:pt idx="7250">
                  <c:v>3513.442</c:v>
                </c:pt>
                <c:pt idx="7251">
                  <c:v>3513.4760000000001</c:v>
                </c:pt>
                <c:pt idx="7252">
                  <c:v>3513.5079999999998</c:v>
                </c:pt>
                <c:pt idx="7253">
                  <c:v>3513.5390000000002</c:v>
                </c:pt>
                <c:pt idx="7254">
                  <c:v>3513.5729999999999</c:v>
                </c:pt>
                <c:pt idx="7255">
                  <c:v>3513.6089999999999</c:v>
                </c:pt>
                <c:pt idx="7256">
                  <c:v>3513.645</c:v>
                </c:pt>
                <c:pt idx="7257">
                  <c:v>3513.68</c:v>
                </c:pt>
                <c:pt idx="7258">
                  <c:v>3513.7190000000001</c:v>
                </c:pt>
                <c:pt idx="7259">
                  <c:v>3513.7579999999998</c:v>
                </c:pt>
                <c:pt idx="7260">
                  <c:v>3513.7950000000001</c:v>
                </c:pt>
                <c:pt idx="7261">
                  <c:v>3513.8319999999999</c:v>
                </c:pt>
                <c:pt idx="7262">
                  <c:v>3513.8649999999998</c:v>
                </c:pt>
                <c:pt idx="7263">
                  <c:v>3513.9009999999998</c:v>
                </c:pt>
                <c:pt idx="7264">
                  <c:v>3513.9369999999999</c:v>
                </c:pt>
                <c:pt idx="7265">
                  <c:v>3513.9679999999998</c:v>
                </c:pt>
                <c:pt idx="7266">
                  <c:v>3513.9969999999998</c:v>
                </c:pt>
                <c:pt idx="7267">
                  <c:v>3514.0279999999998</c:v>
                </c:pt>
                <c:pt idx="7268">
                  <c:v>3514.0569999999998</c:v>
                </c:pt>
                <c:pt idx="7269">
                  <c:v>3514.0889999999999</c:v>
                </c:pt>
                <c:pt idx="7270">
                  <c:v>3514.125</c:v>
                </c:pt>
                <c:pt idx="7271">
                  <c:v>3514.1579999999999</c:v>
                </c:pt>
                <c:pt idx="7272">
                  <c:v>3514.1880000000001</c:v>
                </c:pt>
                <c:pt idx="7273">
                  <c:v>3514.2269999999999</c:v>
                </c:pt>
                <c:pt idx="7274">
                  <c:v>3514.2579999999998</c:v>
                </c:pt>
                <c:pt idx="7275">
                  <c:v>3514.2930000000001</c:v>
                </c:pt>
                <c:pt idx="7276">
                  <c:v>3514.3249999999998</c:v>
                </c:pt>
                <c:pt idx="7277">
                  <c:v>3514.355</c:v>
                </c:pt>
                <c:pt idx="7278">
                  <c:v>3514.3870000000002</c:v>
                </c:pt>
                <c:pt idx="7279">
                  <c:v>3514.4169999999999</c:v>
                </c:pt>
                <c:pt idx="7280">
                  <c:v>3514.4520000000002</c:v>
                </c:pt>
                <c:pt idx="7281">
                  <c:v>3514.4839999999999</c:v>
                </c:pt>
                <c:pt idx="7282">
                  <c:v>3514.5149999999999</c:v>
                </c:pt>
                <c:pt idx="7283">
                  <c:v>3514.547</c:v>
                </c:pt>
                <c:pt idx="7284">
                  <c:v>3514.5749999999998</c:v>
                </c:pt>
                <c:pt idx="7285">
                  <c:v>3514.6060000000002</c:v>
                </c:pt>
                <c:pt idx="7286">
                  <c:v>3514.6390000000001</c:v>
                </c:pt>
                <c:pt idx="7287">
                  <c:v>3514.6680000000001</c:v>
                </c:pt>
                <c:pt idx="7288">
                  <c:v>3514.6950000000002</c:v>
                </c:pt>
                <c:pt idx="7289">
                  <c:v>3514.7260000000001</c:v>
                </c:pt>
                <c:pt idx="7290">
                  <c:v>3514.76</c:v>
                </c:pt>
                <c:pt idx="7291">
                  <c:v>3514.7930000000001</c:v>
                </c:pt>
                <c:pt idx="7292">
                  <c:v>3514.8270000000002</c:v>
                </c:pt>
                <c:pt idx="7293">
                  <c:v>3514.8560000000002</c:v>
                </c:pt>
                <c:pt idx="7294">
                  <c:v>3514.8890000000001</c:v>
                </c:pt>
                <c:pt idx="7295">
                  <c:v>3514.9209999999998</c:v>
                </c:pt>
                <c:pt idx="7296">
                  <c:v>3514.9490000000001</c:v>
                </c:pt>
                <c:pt idx="7297">
                  <c:v>3514.98</c:v>
                </c:pt>
                <c:pt idx="7298">
                  <c:v>3515.009</c:v>
                </c:pt>
                <c:pt idx="7299">
                  <c:v>3515.04</c:v>
                </c:pt>
                <c:pt idx="7300">
                  <c:v>3515.078</c:v>
                </c:pt>
                <c:pt idx="7301">
                  <c:v>3515.114</c:v>
                </c:pt>
                <c:pt idx="7302">
                  <c:v>3515.1410000000001</c:v>
                </c:pt>
                <c:pt idx="7303">
                  <c:v>3515.174</c:v>
                </c:pt>
                <c:pt idx="7304">
                  <c:v>3515.2049999999999</c:v>
                </c:pt>
                <c:pt idx="7305">
                  <c:v>3515.2359999999999</c:v>
                </c:pt>
                <c:pt idx="7306">
                  <c:v>3515.2649999999999</c:v>
                </c:pt>
                <c:pt idx="7307">
                  <c:v>3515.297</c:v>
                </c:pt>
                <c:pt idx="7308">
                  <c:v>3515.326</c:v>
                </c:pt>
                <c:pt idx="7309">
                  <c:v>3515.3560000000002</c:v>
                </c:pt>
                <c:pt idx="7310">
                  <c:v>3515.384</c:v>
                </c:pt>
                <c:pt idx="7311">
                  <c:v>3515.4110000000001</c:v>
                </c:pt>
                <c:pt idx="7312">
                  <c:v>3515.442</c:v>
                </c:pt>
                <c:pt idx="7313">
                  <c:v>3515.473</c:v>
                </c:pt>
                <c:pt idx="7314">
                  <c:v>3515.5010000000002</c:v>
                </c:pt>
                <c:pt idx="7315">
                  <c:v>3515.5309999999999</c:v>
                </c:pt>
                <c:pt idx="7316">
                  <c:v>3515.5639999999999</c:v>
                </c:pt>
                <c:pt idx="7317">
                  <c:v>3515.5920000000001</c:v>
                </c:pt>
                <c:pt idx="7318">
                  <c:v>3515.6260000000002</c:v>
                </c:pt>
                <c:pt idx="7319">
                  <c:v>3515.6590000000001</c:v>
                </c:pt>
                <c:pt idx="7320">
                  <c:v>3515.69</c:v>
                </c:pt>
                <c:pt idx="7321">
                  <c:v>3515.7190000000001</c:v>
                </c:pt>
                <c:pt idx="7322">
                  <c:v>3515.7510000000002</c:v>
                </c:pt>
                <c:pt idx="7323">
                  <c:v>3515.7840000000001</c:v>
                </c:pt>
                <c:pt idx="7324">
                  <c:v>3515.817</c:v>
                </c:pt>
                <c:pt idx="7325">
                  <c:v>3515.846</c:v>
                </c:pt>
                <c:pt idx="7326">
                  <c:v>3515.875</c:v>
                </c:pt>
                <c:pt idx="7327">
                  <c:v>3515.9070000000002</c:v>
                </c:pt>
                <c:pt idx="7328">
                  <c:v>3515.944</c:v>
                </c:pt>
                <c:pt idx="7329">
                  <c:v>3515.9789999999998</c:v>
                </c:pt>
                <c:pt idx="7330">
                  <c:v>3516.0160000000001</c:v>
                </c:pt>
                <c:pt idx="7331">
                  <c:v>3516.0479999999998</c:v>
                </c:pt>
                <c:pt idx="7332">
                  <c:v>3516.0790000000002</c:v>
                </c:pt>
                <c:pt idx="7333">
                  <c:v>3516.1109999999999</c:v>
                </c:pt>
                <c:pt idx="7334">
                  <c:v>3516.1410000000001</c:v>
                </c:pt>
                <c:pt idx="7335">
                  <c:v>3516.1729999999998</c:v>
                </c:pt>
                <c:pt idx="7336">
                  <c:v>3516.2040000000002</c:v>
                </c:pt>
                <c:pt idx="7337">
                  <c:v>3516.2330000000002</c:v>
                </c:pt>
                <c:pt idx="7338">
                  <c:v>3516.2649999999999</c:v>
                </c:pt>
                <c:pt idx="7339">
                  <c:v>3516.2919999999999</c:v>
                </c:pt>
                <c:pt idx="7340">
                  <c:v>3516.319</c:v>
                </c:pt>
                <c:pt idx="7341">
                  <c:v>3516.3429999999998</c:v>
                </c:pt>
                <c:pt idx="7342">
                  <c:v>3516.375</c:v>
                </c:pt>
                <c:pt idx="7343">
                  <c:v>3516.4070000000002</c:v>
                </c:pt>
                <c:pt idx="7344">
                  <c:v>3516.4409999999998</c:v>
                </c:pt>
                <c:pt idx="7345">
                  <c:v>3516.473</c:v>
                </c:pt>
                <c:pt idx="7346">
                  <c:v>3516.5050000000001</c:v>
                </c:pt>
                <c:pt idx="7347">
                  <c:v>3516.5369999999998</c:v>
                </c:pt>
                <c:pt idx="7348">
                  <c:v>3516.569</c:v>
                </c:pt>
                <c:pt idx="7349">
                  <c:v>3516.5970000000002</c:v>
                </c:pt>
                <c:pt idx="7350">
                  <c:v>3516.627</c:v>
                </c:pt>
                <c:pt idx="7351">
                  <c:v>3516.654</c:v>
                </c:pt>
                <c:pt idx="7352">
                  <c:v>3516.692</c:v>
                </c:pt>
                <c:pt idx="7353">
                  <c:v>3516.723</c:v>
                </c:pt>
                <c:pt idx="7354">
                  <c:v>3516.7510000000002</c:v>
                </c:pt>
                <c:pt idx="7355">
                  <c:v>3516.78</c:v>
                </c:pt>
                <c:pt idx="7356">
                  <c:v>3516.8119999999999</c:v>
                </c:pt>
                <c:pt idx="7357">
                  <c:v>3516.84</c:v>
                </c:pt>
                <c:pt idx="7358">
                  <c:v>3516.8710000000001</c:v>
                </c:pt>
                <c:pt idx="7359">
                  <c:v>3516.9</c:v>
                </c:pt>
                <c:pt idx="7360">
                  <c:v>3516.931</c:v>
                </c:pt>
                <c:pt idx="7361">
                  <c:v>3516.96</c:v>
                </c:pt>
                <c:pt idx="7362">
                  <c:v>3516.9839999999999</c:v>
                </c:pt>
                <c:pt idx="7363">
                  <c:v>3517.0129999999999</c:v>
                </c:pt>
                <c:pt idx="7364">
                  <c:v>3517.0430000000001</c:v>
                </c:pt>
                <c:pt idx="7365">
                  <c:v>3517.0729999999999</c:v>
                </c:pt>
                <c:pt idx="7366">
                  <c:v>3517.107</c:v>
                </c:pt>
                <c:pt idx="7367">
                  <c:v>3517.134</c:v>
                </c:pt>
                <c:pt idx="7368">
                  <c:v>3517.1590000000001</c:v>
                </c:pt>
                <c:pt idx="7369">
                  <c:v>3517.1869999999999</c:v>
                </c:pt>
                <c:pt idx="7370">
                  <c:v>3517.2109999999998</c:v>
                </c:pt>
                <c:pt idx="7371">
                  <c:v>3517.2379999999998</c:v>
                </c:pt>
                <c:pt idx="7372">
                  <c:v>3517.2669999999998</c:v>
                </c:pt>
                <c:pt idx="7373">
                  <c:v>3517.3009999999999</c:v>
                </c:pt>
                <c:pt idx="7374">
                  <c:v>3517.3319999999999</c:v>
                </c:pt>
                <c:pt idx="7375">
                  <c:v>3517.364</c:v>
                </c:pt>
                <c:pt idx="7376">
                  <c:v>3517.3890000000001</c:v>
                </c:pt>
                <c:pt idx="7377">
                  <c:v>3517.4180000000001</c:v>
                </c:pt>
                <c:pt idx="7378">
                  <c:v>3517.4470000000001</c:v>
                </c:pt>
                <c:pt idx="7379">
                  <c:v>3517.4760000000001</c:v>
                </c:pt>
                <c:pt idx="7380">
                  <c:v>3517.502</c:v>
                </c:pt>
                <c:pt idx="7381">
                  <c:v>3517.527</c:v>
                </c:pt>
                <c:pt idx="7382">
                  <c:v>3517.5610000000001</c:v>
                </c:pt>
                <c:pt idx="7383">
                  <c:v>3517.596</c:v>
                </c:pt>
                <c:pt idx="7384">
                  <c:v>3517.6280000000002</c:v>
                </c:pt>
                <c:pt idx="7385">
                  <c:v>3517.6550000000002</c:v>
                </c:pt>
                <c:pt idx="7386">
                  <c:v>3517.6770000000001</c:v>
                </c:pt>
                <c:pt idx="7387">
                  <c:v>3517.7060000000001</c:v>
                </c:pt>
                <c:pt idx="7388">
                  <c:v>3517.7310000000002</c:v>
                </c:pt>
                <c:pt idx="7389">
                  <c:v>3517.7570000000001</c:v>
                </c:pt>
                <c:pt idx="7390">
                  <c:v>3517.7860000000001</c:v>
                </c:pt>
                <c:pt idx="7391">
                  <c:v>3517.8090000000002</c:v>
                </c:pt>
                <c:pt idx="7392">
                  <c:v>3517.837</c:v>
                </c:pt>
                <c:pt idx="7393">
                  <c:v>3517.8679999999999</c:v>
                </c:pt>
                <c:pt idx="7394">
                  <c:v>3517.904</c:v>
                </c:pt>
                <c:pt idx="7395">
                  <c:v>3517.9279999999999</c:v>
                </c:pt>
                <c:pt idx="7396">
                  <c:v>3517.9589999999998</c:v>
                </c:pt>
                <c:pt idx="7397">
                  <c:v>3517.9879999999998</c:v>
                </c:pt>
                <c:pt idx="7398">
                  <c:v>3518.0210000000002</c:v>
                </c:pt>
                <c:pt idx="7399">
                  <c:v>3518.047</c:v>
                </c:pt>
                <c:pt idx="7400">
                  <c:v>3518.0770000000002</c:v>
                </c:pt>
                <c:pt idx="7401">
                  <c:v>3518.1030000000001</c:v>
                </c:pt>
                <c:pt idx="7402">
                  <c:v>3518.13</c:v>
                </c:pt>
                <c:pt idx="7403">
                  <c:v>3518.1579999999999</c:v>
                </c:pt>
                <c:pt idx="7404">
                  <c:v>3518.1840000000002</c:v>
                </c:pt>
                <c:pt idx="7405">
                  <c:v>3518.203</c:v>
                </c:pt>
                <c:pt idx="7406">
                  <c:v>3518.232</c:v>
                </c:pt>
                <c:pt idx="7407">
                  <c:v>3518.259</c:v>
                </c:pt>
                <c:pt idx="7408">
                  <c:v>3518.2829999999999</c:v>
                </c:pt>
                <c:pt idx="7409">
                  <c:v>3518.3110000000001</c:v>
                </c:pt>
                <c:pt idx="7410">
                  <c:v>3518.3409999999999</c:v>
                </c:pt>
                <c:pt idx="7411">
                  <c:v>3518.3620000000001</c:v>
                </c:pt>
                <c:pt idx="7412">
                  <c:v>3518.395</c:v>
                </c:pt>
                <c:pt idx="7413">
                  <c:v>3518.42</c:v>
                </c:pt>
                <c:pt idx="7414">
                  <c:v>3518.4450000000002</c:v>
                </c:pt>
                <c:pt idx="7415">
                  <c:v>3518.4740000000002</c:v>
                </c:pt>
                <c:pt idx="7416">
                  <c:v>3518.4969999999998</c:v>
                </c:pt>
                <c:pt idx="7417">
                  <c:v>3518.5230000000001</c:v>
                </c:pt>
                <c:pt idx="7418">
                  <c:v>3518.5520000000001</c:v>
                </c:pt>
                <c:pt idx="7419">
                  <c:v>3518.576</c:v>
                </c:pt>
                <c:pt idx="7420">
                  <c:v>3518.6030000000001</c:v>
                </c:pt>
                <c:pt idx="7421">
                  <c:v>3518.6320000000001</c:v>
                </c:pt>
                <c:pt idx="7422">
                  <c:v>3518.6579999999999</c:v>
                </c:pt>
                <c:pt idx="7423">
                  <c:v>3518.6849999999999</c:v>
                </c:pt>
                <c:pt idx="7424">
                  <c:v>3518.7130000000002</c:v>
                </c:pt>
                <c:pt idx="7425">
                  <c:v>3518.741</c:v>
                </c:pt>
                <c:pt idx="7426">
                  <c:v>3518.7640000000001</c:v>
                </c:pt>
                <c:pt idx="7427">
                  <c:v>3518.7910000000002</c:v>
                </c:pt>
                <c:pt idx="7428">
                  <c:v>3518.8180000000002</c:v>
                </c:pt>
                <c:pt idx="7429">
                  <c:v>3518.8490000000002</c:v>
                </c:pt>
                <c:pt idx="7430">
                  <c:v>3518.8809999999999</c:v>
                </c:pt>
                <c:pt idx="7431">
                  <c:v>3518.9079999999999</c:v>
                </c:pt>
                <c:pt idx="7432">
                  <c:v>3518.9340000000002</c:v>
                </c:pt>
                <c:pt idx="7433">
                  <c:v>3518.9650000000001</c:v>
                </c:pt>
                <c:pt idx="7434">
                  <c:v>3518.99</c:v>
                </c:pt>
                <c:pt idx="7435">
                  <c:v>3519.0129999999999</c:v>
                </c:pt>
                <c:pt idx="7436">
                  <c:v>3519.0390000000002</c:v>
                </c:pt>
                <c:pt idx="7437">
                  <c:v>3519.0659999999998</c:v>
                </c:pt>
                <c:pt idx="7438">
                  <c:v>3519.0929999999998</c:v>
                </c:pt>
                <c:pt idx="7439">
                  <c:v>3519.1190000000001</c:v>
                </c:pt>
                <c:pt idx="7440">
                  <c:v>3519.1509999999998</c:v>
                </c:pt>
                <c:pt idx="7441">
                  <c:v>3519.18</c:v>
                </c:pt>
                <c:pt idx="7442">
                  <c:v>3519.2060000000001</c:v>
                </c:pt>
                <c:pt idx="7443">
                  <c:v>3519.2310000000002</c:v>
                </c:pt>
                <c:pt idx="7444">
                  <c:v>3519.261</c:v>
                </c:pt>
                <c:pt idx="7445">
                  <c:v>3519.2829999999999</c:v>
                </c:pt>
                <c:pt idx="7446">
                  <c:v>3519.306</c:v>
                </c:pt>
                <c:pt idx="7447">
                  <c:v>3519.3310000000001</c:v>
                </c:pt>
                <c:pt idx="7448">
                  <c:v>3519.3560000000002</c:v>
                </c:pt>
                <c:pt idx="7449">
                  <c:v>3519.384</c:v>
                </c:pt>
                <c:pt idx="7450">
                  <c:v>3519.4110000000001</c:v>
                </c:pt>
                <c:pt idx="7451">
                  <c:v>3519.4369999999999</c:v>
                </c:pt>
                <c:pt idx="7452">
                  <c:v>3519.4650000000001</c:v>
                </c:pt>
                <c:pt idx="7453">
                  <c:v>3519.491</c:v>
                </c:pt>
                <c:pt idx="7454">
                  <c:v>3519.5189999999998</c:v>
                </c:pt>
                <c:pt idx="7455">
                  <c:v>3519.5410000000002</c:v>
                </c:pt>
                <c:pt idx="7456">
                  <c:v>3519.57</c:v>
                </c:pt>
                <c:pt idx="7457">
                  <c:v>3519.5990000000002</c:v>
                </c:pt>
                <c:pt idx="7458">
                  <c:v>3519.6219999999998</c:v>
                </c:pt>
                <c:pt idx="7459">
                  <c:v>3519.6550000000002</c:v>
                </c:pt>
                <c:pt idx="7460">
                  <c:v>3519.681</c:v>
                </c:pt>
                <c:pt idx="7461">
                  <c:v>3519.7049999999999</c:v>
                </c:pt>
                <c:pt idx="7462">
                  <c:v>3519.7269999999999</c:v>
                </c:pt>
                <c:pt idx="7463">
                  <c:v>3519.7550000000001</c:v>
                </c:pt>
                <c:pt idx="7464">
                  <c:v>3519.7820000000002</c:v>
                </c:pt>
                <c:pt idx="7465">
                  <c:v>3519.808</c:v>
                </c:pt>
                <c:pt idx="7466">
                  <c:v>3519.8339999999998</c:v>
                </c:pt>
                <c:pt idx="7467">
                  <c:v>3519.8580000000002</c:v>
                </c:pt>
                <c:pt idx="7468">
                  <c:v>3519.8850000000002</c:v>
                </c:pt>
                <c:pt idx="7469">
                  <c:v>3519.91</c:v>
                </c:pt>
                <c:pt idx="7470">
                  <c:v>3519.94</c:v>
                </c:pt>
                <c:pt idx="7471">
                  <c:v>3519.9690000000001</c:v>
                </c:pt>
                <c:pt idx="7472">
                  <c:v>3519.9940000000001</c:v>
                </c:pt>
                <c:pt idx="7473">
                  <c:v>3520.0219999999999</c:v>
                </c:pt>
                <c:pt idx="7474">
                  <c:v>3520.0450000000001</c:v>
                </c:pt>
                <c:pt idx="7475">
                  <c:v>3520.0770000000002</c:v>
                </c:pt>
                <c:pt idx="7476">
                  <c:v>3520.107</c:v>
                </c:pt>
                <c:pt idx="7477">
                  <c:v>3520.1329999999998</c:v>
                </c:pt>
                <c:pt idx="7478">
                  <c:v>3520.1610000000001</c:v>
                </c:pt>
                <c:pt idx="7479">
                  <c:v>3520.183</c:v>
                </c:pt>
                <c:pt idx="7480">
                  <c:v>3520.21</c:v>
                </c:pt>
                <c:pt idx="7481">
                  <c:v>3520.2330000000002</c:v>
                </c:pt>
                <c:pt idx="7482">
                  <c:v>3520.259</c:v>
                </c:pt>
                <c:pt idx="7483">
                  <c:v>3520.29</c:v>
                </c:pt>
                <c:pt idx="7484">
                  <c:v>3520.3139999999999</c:v>
                </c:pt>
                <c:pt idx="7485">
                  <c:v>3520.3389999999999</c:v>
                </c:pt>
                <c:pt idx="7486">
                  <c:v>3520.364</c:v>
                </c:pt>
                <c:pt idx="7487">
                  <c:v>3520.384</c:v>
                </c:pt>
                <c:pt idx="7488">
                  <c:v>3520.413</c:v>
                </c:pt>
                <c:pt idx="7489">
                  <c:v>3520.4369999999999</c:v>
                </c:pt>
                <c:pt idx="7490">
                  <c:v>3520.462</c:v>
                </c:pt>
                <c:pt idx="7491">
                  <c:v>3520.491</c:v>
                </c:pt>
                <c:pt idx="7492">
                  <c:v>3520.5120000000002</c:v>
                </c:pt>
                <c:pt idx="7493">
                  <c:v>3520.5360000000001</c:v>
                </c:pt>
                <c:pt idx="7494">
                  <c:v>3520.5639999999999</c:v>
                </c:pt>
                <c:pt idx="7495">
                  <c:v>3520.5909999999999</c:v>
                </c:pt>
                <c:pt idx="7496">
                  <c:v>3520.616</c:v>
                </c:pt>
                <c:pt idx="7497">
                  <c:v>3520.64</c:v>
                </c:pt>
                <c:pt idx="7498">
                  <c:v>3520.6640000000002</c:v>
                </c:pt>
                <c:pt idx="7499">
                  <c:v>3520.69</c:v>
                </c:pt>
                <c:pt idx="7500">
                  <c:v>3520.72</c:v>
                </c:pt>
                <c:pt idx="7501">
                  <c:v>3520.7469999999998</c:v>
                </c:pt>
                <c:pt idx="7502">
                  <c:v>3520.7719999999999</c:v>
                </c:pt>
                <c:pt idx="7503">
                  <c:v>3520.8009999999999</c:v>
                </c:pt>
                <c:pt idx="7504">
                  <c:v>3520.8310000000001</c:v>
                </c:pt>
                <c:pt idx="7505">
                  <c:v>3520.857</c:v>
                </c:pt>
                <c:pt idx="7506">
                  <c:v>3520.8820000000001</c:v>
                </c:pt>
                <c:pt idx="7507">
                  <c:v>3520.9050000000002</c:v>
                </c:pt>
                <c:pt idx="7508">
                  <c:v>3520.93</c:v>
                </c:pt>
                <c:pt idx="7509">
                  <c:v>3520.9540000000002</c:v>
                </c:pt>
                <c:pt idx="7510">
                  <c:v>3520.9789999999998</c:v>
                </c:pt>
                <c:pt idx="7511">
                  <c:v>3521.0050000000001</c:v>
                </c:pt>
                <c:pt idx="7512">
                  <c:v>3521.0239999999999</c:v>
                </c:pt>
                <c:pt idx="7513">
                  <c:v>3521.05</c:v>
                </c:pt>
                <c:pt idx="7514">
                  <c:v>3521.0720000000001</c:v>
                </c:pt>
                <c:pt idx="7515">
                  <c:v>3521.1030000000001</c:v>
                </c:pt>
                <c:pt idx="7516">
                  <c:v>3521.1289999999999</c:v>
                </c:pt>
                <c:pt idx="7517">
                  <c:v>3521.1550000000002</c:v>
                </c:pt>
                <c:pt idx="7518">
                  <c:v>3521.1759999999999</c:v>
                </c:pt>
                <c:pt idx="7519">
                  <c:v>3521.2049999999999</c:v>
                </c:pt>
                <c:pt idx="7520">
                  <c:v>3521.23</c:v>
                </c:pt>
                <c:pt idx="7521">
                  <c:v>3521.259</c:v>
                </c:pt>
                <c:pt idx="7522">
                  <c:v>3521.2820000000002</c:v>
                </c:pt>
                <c:pt idx="7523">
                  <c:v>3521.3090000000002</c:v>
                </c:pt>
                <c:pt idx="7524">
                  <c:v>3521.34</c:v>
                </c:pt>
                <c:pt idx="7525">
                  <c:v>3521.3679999999999</c:v>
                </c:pt>
                <c:pt idx="7526">
                  <c:v>3521.3969999999999</c:v>
                </c:pt>
                <c:pt idx="7527">
                  <c:v>3521.4169999999999</c:v>
                </c:pt>
                <c:pt idx="7528">
                  <c:v>3521.4450000000002</c:v>
                </c:pt>
                <c:pt idx="7529">
                  <c:v>3521.4659999999999</c:v>
                </c:pt>
                <c:pt idx="7530">
                  <c:v>3521.4929999999999</c:v>
                </c:pt>
                <c:pt idx="7531">
                  <c:v>3521.5210000000002</c:v>
                </c:pt>
                <c:pt idx="7532">
                  <c:v>3521.5439999999999</c:v>
                </c:pt>
                <c:pt idx="7533">
                  <c:v>3521.5720000000001</c:v>
                </c:pt>
                <c:pt idx="7534">
                  <c:v>3521.5970000000002</c:v>
                </c:pt>
                <c:pt idx="7535">
                  <c:v>3521.6219999999998</c:v>
                </c:pt>
                <c:pt idx="7536">
                  <c:v>3521.6480000000001</c:v>
                </c:pt>
                <c:pt idx="7537">
                  <c:v>3521.6779999999999</c:v>
                </c:pt>
                <c:pt idx="7538">
                  <c:v>3521.703</c:v>
                </c:pt>
                <c:pt idx="7539">
                  <c:v>3521.7249999999999</c:v>
                </c:pt>
                <c:pt idx="7540">
                  <c:v>3521.748</c:v>
                </c:pt>
                <c:pt idx="7541">
                  <c:v>3521.7739999999999</c:v>
                </c:pt>
                <c:pt idx="7542">
                  <c:v>3521.799</c:v>
                </c:pt>
                <c:pt idx="7543">
                  <c:v>3521.8240000000001</c:v>
                </c:pt>
                <c:pt idx="7544">
                  <c:v>3521.8490000000002</c:v>
                </c:pt>
                <c:pt idx="7545">
                  <c:v>3521.8739999999998</c:v>
                </c:pt>
                <c:pt idx="7546">
                  <c:v>3521.904</c:v>
                </c:pt>
                <c:pt idx="7547">
                  <c:v>3521.9340000000002</c:v>
                </c:pt>
                <c:pt idx="7548">
                  <c:v>3521.9630000000002</c:v>
                </c:pt>
                <c:pt idx="7549">
                  <c:v>3521.9879999999998</c:v>
                </c:pt>
                <c:pt idx="7550">
                  <c:v>3522.011</c:v>
                </c:pt>
                <c:pt idx="7551">
                  <c:v>3522.0349999999999</c:v>
                </c:pt>
                <c:pt idx="7552">
                  <c:v>3522.0639999999999</c:v>
                </c:pt>
                <c:pt idx="7553">
                  <c:v>3522.0909999999999</c:v>
                </c:pt>
                <c:pt idx="7554">
                  <c:v>3522.1129999999998</c:v>
                </c:pt>
                <c:pt idx="7555">
                  <c:v>3522.1379999999999</c:v>
                </c:pt>
                <c:pt idx="7556">
                  <c:v>3522.1590000000001</c:v>
                </c:pt>
                <c:pt idx="7557">
                  <c:v>3522.1840000000002</c:v>
                </c:pt>
                <c:pt idx="7558">
                  <c:v>3522.2089999999998</c:v>
                </c:pt>
                <c:pt idx="7559">
                  <c:v>3522.2440000000001</c:v>
                </c:pt>
                <c:pt idx="7560">
                  <c:v>3522.2730000000001</c:v>
                </c:pt>
                <c:pt idx="7561">
                  <c:v>3522.3069999999998</c:v>
                </c:pt>
                <c:pt idx="7562">
                  <c:v>3522.3310000000001</c:v>
                </c:pt>
                <c:pt idx="7563">
                  <c:v>3522.357</c:v>
                </c:pt>
                <c:pt idx="7564">
                  <c:v>3522.3829999999998</c:v>
                </c:pt>
                <c:pt idx="7565">
                  <c:v>3522.41</c:v>
                </c:pt>
                <c:pt idx="7566">
                  <c:v>3522.4349999999999</c:v>
                </c:pt>
                <c:pt idx="7567">
                  <c:v>3522.4540000000002</c:v>
                </c:pt>
                <c:pt idx="7568">
                  <c:v>3522.4780000000001</c:v>
                </c:pt>
                <c:pt idx="7569">
                  <c:v>3522.502</c:v>
                </c:pt>
                <c:pt idx="7570">
                  <c:v>3522.529</c:v>
                </c:pt>
                <c:pt idx="7571">
                  <c:v>3522.5549999999998</c:v>
                </c:pt>
                <c:pt idx="7572">
                  <c:v>3522.5770000000002</c:v>
                </c:pt>
                <c:pt idx="7573">
                  <c:v>3522.6030000000001</c:v>
                </c:pt>
                <c:pt idx="7574">
                  <c:v>3522.6260000000002</c:v>
                </c:pt>
                <c:pt idx="7575">
                  <c:v>3522.6469999999999</c:v>
                </c:pt>
                <c:pt idx="7576">
                  <c:v>3522.672</c:v>
                </c:pt>
                <c:pt idx="7577">
                  <c:v>3522.7</c:v>
                </c:pt>
                <c:pt idx="7578">
                  <c:v>3522.7249999999999</c:v>
                </c:pt>
                <c:pt idx="7579">
                  <c:v>3522.75</c:v>
                </c:pt>
                <c:pt idx="7580">
                  <c:v>3522.7689999999998</c:v>
                </c:pt>
                <c:pt idx="7581">
                  <c:v>3522.7950000000001</c:v>
                </c:pt>
                <c:pt idx="7582">
                  <c:v>3522.82</c:v>
                </c:pt>
                <c:pt idx="7583">
                  <c:v>3522.8490000000002</c:v>
                </c:pt>
                <c:pt idx="7584">
                  <c:v>3522.875</c:v>
                </c:pt>
                <c:pt idx="7585">
                  <c:v>3522.8969999999999</c:v>
                </c:pt>
                <c:pt idx="7586">
                  <c:v>3522.9259999999999</c:v>
                </c:pt>
                <c:pt idx="7587">
                  <c:v>3522.95</c:v>
                </c:pt>
                <c:pt idx="7588">
                  <c:v>3522.9690000000001</c:v>
                </c:pt>
                <c:pt idx="7589">
                  <c:v>3522.998</c:v>
                </c:pt>
                <c:pt idx="7590">
                  <c:v>3523.0169999999998</c:v>
                </c:pt>
                <c:pt idx="7591">
                  <c:v>3523.04</c:v>
                </c:pt>
                <c:pt idx="7592">
                  <c:v>3523.067</c:v>
                </c:pt>
                <c:pt idx="7593">
                  <c:v>3523.0909999999999</c:v>
                </c:pt>
                <c:pt idx="7594">
                  <c:v>3523.1129999999998</c:v>
                </c:pt>
                <c:pt idx="7595">
                  <c:v>3523.134</c:v>
                </c:pt>
                <c:pt idx="7596">
                  <c:v>3523.16</c:v>
                </c:pt>
                <c:pt idx="7597">
                  <c:v>3523.1849999999999</c:v>
                </c:pt>
                <c:pt idx="7598">
                  <c:v>3523.212</c:v>
                </c:pt>
                <c:pt idx="7599">
                  <c:v>3523.2350000000001</c:v>
                </c:pt>
                <c:pt idx="7600">
                  <c:v>3523.259</c:v>
                </c:pt>
                <c:pt idx="7601">
                  <c:v>3523.2869999999998</c:v>
                </c:pt>
                <c:pt idx="7602">
                  <c:v>3523.308</c:v>
                </c:pt>
                <c:pt idx="7603">
                  <c:v>3523.335</c:v>
                </c:pt>
                <c:pt idx="7604">
                  <c:v>3523.364</c:v>
                </c:pt>
                <c:pt idx="7605">
                  <c:v>3523.39</c:v>
                </c:pt>
                <c:pt idx="7606">
                  <c:v>3523.415</c:v>
                </c:pt>
                <c:pt idx="7607">
                  <c:v>3523.4349999999999</c:v>
                </c:pt>
                <c:pt idx="7608">
                  <c:v>3523.4609999999998</c:v>
                </c:pt>
                <c:pt idx="7609">
                  <c:v>3523.4830000000002</c:v>
                </c:pt>
                <c:pt idx="7610">
                  <c:v>3523.509</c:v>
                </c:pt>
                <c:pt idx="7611">
                  <c:v>3523.529</c:v>
                </c:pt>
                <c:pt idx="7612">
                  <c:v>3523.5549999999998</c:v>
                </c:pt>
                <c:pt idx="7613">
                  <c:v>3523.5819999999999</c:v>
                </c:pt>
                <c:pt idx="7614">
                  <c:v>3523.605</c:v>
                </c:pt>
                <c:pt idx="7615">
                  <c:v>3523.6309999999999</c:v>
                </c:pt>
                <c:pt idx="7616">
                  <c:v>3523.6590000000001</c:v>
                </c:pt>
                <c:pt idx="7617">
                  <c:v>3523.6869999999999</c:v>
                </c:pt>
                <c:pt idx="7618">
                  <c:v>3523.7130000000002</c:v>
                </c:pt>
                <c:pt idx="7619">
                  <c:v>3523.741</c:v>
                </c:pt>
                <c:pt idx="7620">
                  <c:v>3523.7649999999999</c:v>
                </c:pt>
                <c:pt idx="7621">
                  <c:v>3523.7860000000001</c:v>
                </c:pt>
                <c:pt idx="7622">
                  <c:v>3523.8110000000001</c:v>
                </c:pt>
                <c:pt idx="7623">
                  <c:v>3523.828</c:v>
                </c:pt>
                <c:pt idx="7624">
                  <c:v>3523.8530000000001</c:v>
                </c:pt>
                <c:pt idx="7625">
                  <c:v>3523.8789999999999</c:v>
                </c:pt>
                <c:pt idx="7626">
                  <c:v>3523.9</c:v>
                </c:pt>
                <c:pt idx="7627">
                  <c:v>3523.92</c:v>
                </c:pt>
                <c:pt idx="7628">
                  <c:v>3523.9409999999998</c:v>
                </c:pt>
                <c:pt idx="7629">
                  <c:v>3523.9679999999998</c:v>
                </c:pt>
                <c:pt idx="7630">
                  <c:v>3523.99</c:v>
                </c:pt>
                <c:pt idx="7631">
                  <c:v>3524.0189999999998</c:v>
                </c:pt>
                <c:pt idx="7632">
                  <c:v>3524.0459999999998</c:v>
                </c:pt>
                <c:pt idx="7633">
                  <c:v>3524.0729999999999</c:v>
                </c:pt>
                <c:pt idx="7634">
                  <c:v>3524.1019999999999</c:v>
                </c:pt>
                <c:pt idx="7635">
                  <c:v>3524.125</c:v>
                </c:pt>
                <c:pt idx="7636">
                  <c:v>3524.1480000000001</c:v>
                </c:pt>
                <c:pt idx="7637">
                  <c:v>3524.1709999999998</c:v>
                </c:pt>
                <c:pt idx="7638">
                  <c:v>3524.1990000000001</c:v>
                </c:pt>
                <c:pt idx="7639">
                  <c:v>3524.2249999999999</c:v>
                </c:pt>
                <c:pt idx="7640">
                  <c:v>3524.252</c:v>
                </c:pt>
                <c:pt idx="7641">
                  <c:v>3524.2750000000001</c:v>
                </c:pt>
                <c:pt idx="7642">
                  <c:v>3524.3029999999999</c:v>
                </c:pt>
                <c:pt idx="7643">
                  <c:v>3524.3240000000001</c:v>
                </c:pt>
                <c:pt idx="7644">
                  <c:v>3524.348</c:v>
                </c:pt>
                <c:pt idx="7645">
                  <c:v>3524.3739999999998</c:v>
                </c:pt>
                <c:pt idx="7646">
                  <c:v>3524.3969999999999</c:v>
                </c:pt>
                <c:pt idx="7647">
                  <c:v>3524.4209999999998</c:v>
                </c:pt>
                <c:pt idx="7648">
                  <c:v>3524.4459999999999</c:v>
                </c:pt>
                <c:pt idx="7649">
                  <c:v>3524.4690000000001</c:v>
                </c:pt>
                <c:pt idx="7650">
                  <c:v>3524.4929999999999</c:v>
                </c:pt>
                <c:pt idx="7651">
                  <c:v>3524.5230000000001</c:v>
                </c:pt>
                <c:pt idx="7652">
                  <c:v>3524.547</c:v>
                </c:pt>
                <c:pt idx="7653">
                  <c:v>3524.5720000000001</c:v>
                </c:pt>
                <c:pt idx="7654">
                  <c:v>3524.596</c:v>
                </c:pt>
                <c:pt idx="7655">
                  <c:v>3524.623</c:v>
                </c:pt>
                <c:pt idx="7656">
                  <c:v>3524.6480000000001</c:v>
                </c:pt>
                <c:pt idx="7657">
                  <c:v>3524.6680000000001</c:v>
                </c:pt>
                <c:pt idx="7658">
                  <c:v>3524.6909999999998</c:v>
                </c:pt>
                <c:pt idx="7659">
                  <c:v>3524.7150000000001</c:v>
                </c:pt>
                <c:pt idx="7660">
                  <c:v>3524.739</c:v>
                </c:pt>
                <c:pt idx="7661">
                  <c:v>3524.7649999999999</c:v>
                </c:pt>
                <c:pt idx="7662">
                  <c:v>3524.7860000000001</c:v>
                </c:pt>
                <c:pt idx="7663">
                  <c:v>3524.8090000000002</c:v>
                </c:pt>
                <c:pt idx="7664">
                  <c:v>3524.837</c:v>
                </c:pt>
                <c:pt idx="7665">
                  <c:v>3524.8649999999998</c:v>
                </c:pt>
                <c:pt idx="7666">
                  <c:v>3524.8879999999999</c:v>
                </c:pt>
                <c:pt idx="7667">
                  <c:v>3524.9059999999999</c:v>
                </c:pt>
                <c:pt idx="7668">
                  <c:v>3524.9279999999999</c:v>
                </c:pt>
                <c:pt idx="7669">
                  <c:v>3524.9459999999999</c:v>
                </c:pt>
                <c:pt idx="7670">
                  <c:v>3524.9780000000001</c:v>
                </c:pt>
                <c:pt idx="7671">
                  <c:v>3524.9989999999998</c:v>
                </c:pt>
                <c:pt idx="7672">
                  <c:v>3525.0250000000001</c:v>
                </c:pt>
                <c:pt idx="7673">
                  <c:v>3525.0529999999999</c:v>
                </c:pt>
                <c:pt idx="7674">
                  <c:v>3525.0740000000001</c:v>
                </c:pt>
                <c:pt idx="7675">
                  <c:v>3525.1</c:v>
                </c:pt>
                <c:pt idx="7676">
                  <c:v>3525.1219999999998</c:v>
                </c:pt>
                <c:pt idx="7677">
                  <c:v>3525.1509999999998</c:v>
                </c:pt>
                <c:pt idx="7678">
                  <c:v>3525.1759999999999</c:v>
                </c:pt>
                <c:pt idx="7679">
                  <c:v>3525.1970000000001</c:v>
                </c:pt>
                <c:pt idx="7680">
                  <c:v>3525.2240000000002</c:v>
                </c:pt>
                <c:pt idx="7681">
                  <c:v>3525.2460000000001</c:v>
                </c:pt>
                <c:pt idx="7682">
                  <c:v>3525.277</c:v>
                </c:pt>
                <c:pt idx="7683">
                  <c:v>3525.299</c:v>
                </c:pt>
                <c:pt idx="7684">
                  <c:v>3525.3229999999999</c:v>
                </c:pt>
                <c:pt idx="7685">
                  <c:v>3525.3490000000002</c:v>
                </c:pt>
                <c:pt idx="7686">
                  <c:v>3525.3710000000001</c:v>
                </c:pt>
                <c:pt idx="7687">
                  <c:v>3525.3960000000002</c:v>
                </c:pt>
                <c:pt idx="7688">
                  <c:v>3525.4180000000001</c:v>
                </c:pt>
                <c:pt idx="7689">
                  <c:v>3525.4479999999999</c:v>
                </c:pt>
                <c:pt idx="7690">
                  <c:v>3525.47</c:v>
                </c:pt>
                <c:pt idx="7691">
                  <c:v>3525.4949999999999</c:v>
                </c:pt>
                <c:pt idx="7692">
                  <c:v>3525.5230000000001</c:v>
                </c:pt>
                <c:pt idx="7693">
                  <c:v>3525.5520000000001</c:v>
                </c:pt>
                <c:pt idx="7694">
                  <c:v>3525.5810000000001</c:v>
                </c:pt>
                <c:pt idx="7695">
                  <c:v>3525.605</c:v>
                </c:pt>
                <c:pt idx="7696">
                  <c:v>3525.6309999999999</c:v>
                </c:pt>
                <c:pt idx="7697">
                  <c:v>3525.652</c:v>
                </c:pt>
                <c:pt idx="7698">
                  <c:v>3525.6790000000001</c:v>
                </c:pt>
                <c:pt idx="7699">
                  <c:v>3525.703</c:v>
                </c:pt>
                <c:pt idx="7700">
                  <c:v>3525.721</c:v>
                </c:pt>
                <c:pt idx="7701">
                  <c:v>3525.7420000000002</c:v>
                </c:pt>
                <c:pt idx="7702">
                  <c:v>3525.768</c:v>
                </c:pt>
                <c:pt idx="7703">
                  <c:v>3525.7840000000001</c:v>
                </c:pt>
                <c:pt idx="7704">
                  <c:v>3525.8009999999999</c:v>
                </c:pt>
                <c:pt idx="7705">
                  <c:v>3525.8229999999999</c:v>
                </c:pt>
                <c:pt idx="7706">
                  <c:v>3525.8539999999998</c:v>
                </c:pt>
                <c:pt idx="7707">
                  <c:v>3525.8780000000002</c:v>
                </c:pt>
                <c:pt idx="7708">
                  <c:v>3525.9029999999998</c:v>
                </c:pt>
                <c:pt idx="7709">
                  <c:v>3525.9270000000001</c:v>
                </c:pt>
                <c:pt idx="7710">
                  <c:v>3525.9520000000002</c:v>
                </c:pt>
                <c:pt idx="7711">
                  <c:v>3525.9720000000002</c:v>
                </c:pt>
                <c:pt idx="7712">
                  <c:v>3526</c:v>
                </c:pt>
                <c:pt idx="7713">
                  <c:v>3526.0239999999999</c:v>
                </c:pt>
                <c:pt idx="7714">
                  <c:v>3526.0509999999999</c:v>
                </c:pt>
                <c:pt idx="7715">
                  <c:v>3526.0720000000001</c:v>
                </c:pt>
                <c:pt idx="7716">
                  <c:v>3526.1</c:v>
                </c:pt>
                <c:pt idx="7717">
                  <c:v>3526.1219999999998</c:v>
                </c:pt>
                <c:pt idx="7718">
                  <c:v>3526.15</c:v>
                </c:pt>
                <c:pt idx="7719">
                  <c:v>3526.1770000000001</c:v>
                </c:pt>
                <c:pt idx="7720">
                  <c:v>3526.201</c:v>
                </c:pt>
                <c:pt idx="7721">
                  <c:v>3526.2310000000002</c:v>
                </c:pt>
                <c:pt idx="7722">
                  <c:v>3526.259</c:v>
                </c:pt>
                <c:pt idx="7723">
                  <c:v>3526.28</c:v>
                </c:pt>
                <c:pt idx="7724">
                  <c:v>3526.3040000000001</c:v>
                </c:pt>
                <c:pt idx="7725">
                  <c:v>3526.3229999999999</c:v>
                </c:pt>
                <c:pt idx="7726">
                  <c:v>3526.3440000000001</c:v>
                </c:pt>
                <c:pt idx="7727">
                  <c:v>3526.3780000000002</c:v>
                </c:pt>
                <c:pt idx="7728">
                  <c:v>3526.4009999999998</c:v>
                </c:pt>
                <c:pt idx="7729">
                  <c:v>3526.431</c:v>
                </c:pt>
                <c:pt idx="7730">
                  <c:v>3526.4569999999999</c:v>
                </c:pt>
                <c:pt idx="7731">
                  <c:v>3526.4780000000001</c:v>
                </c:pt>
                <c:pt idx="7732">
                  <c:v>3526.5</c:v>
                </c:pt>
                <c:pt idx="7733">
                  <c:v>3526.529</c:v>
                </c:pt>
                <c:pt idx="7734">
                  <c:v>3526.5439999999999</c:v>
                </c:pt>
                <c:pt idx="7735">
                  <c:v>3526.567</c:v>
                </c:pt>
                <c:pt idx="7736">
                  <c:v>3526.5970000000002</c:v>
                </c:pt>
                <c:pt idx="7737">
                  <c:v>3526.623</c:v>
                </c:pt>
                <c:pt idx="7738">
                  <c:v>3526.6489999999999</c:v>
                </c:pt>
                <c:pt idx="7739">
                  <c:v>3526.6709999999998</c:v>
                </c:pt>
                <c:pt idx="7740">
                  <c:v>3526.6970000000001</c:v>
                </c:pt>
                <c:pt idx="7741">
                  <c:v>3526.72</c:v>
                </c:pt>
                <c:pt idx="7742">
                  <c:v>3526.74</c:v>
                </c:pt>
                <c:pt idx="7743">
                  <c:v>3526.7640000000001</c:v>
                </c:pt>
                <c:pt idx="7744">
                  <c:v>3526.7829999999999</c:v>
                </c:pt>
                <c:pt idx="7745">
                  <c:v>3526.806</c:v>
                </c:pt>
                <c:pt idx="7746">
                  <c:v>3526.8270000000002</c:v>
                </c:pt>
                <c:pt idx="7747">
                  <c:v>3526.8519999999999</c:v>
                </c:pt>
                <c:pt idx="7748">
                  <c:v>3526.8739999999998</c:v>
                </c:pt>
                <c:pt idx="7749">
                  <c:v>3526.9</c:v>
                </c:pt>
                <c:pt idx="7750">
                  <c:v>3526.9209999999998</c:v>
                </c:pt>
                <c:pt idx="7751">
                  <c:v>3526.9459999999999</c:v>
                </c:pt>
                <c:pt idx="7752">
                  <c:v>3526.9780000000001</c:v>
                </c:pt>
                <c:pt idx="7753">
                  <c:v>3526.9989999999998</c:v>
                </c:pt>
                <c:pt idx="7754">
                  <c:v>3527.0189999999998</c:v>
                </c:pt>
                <c:pt idx="7755">
                  <c:v>3527.0419999999999</c:v>
                </c:pt>
                <c:pt idx="7756">
                  <c:v>3527.0650000000001</c:v>
                </c:pt>
                <c:pt idx="7757">
                  <c:v>3527.087</c:v>
                </c:pt>
                <c:pt idx="7758">
                  <c:v>3527.114</c:v>
                </c:pt>
                <c:pt idx="7759">
                  <c:v>3527.1379999999999</c:v>
                </c:pt>
                <c:pt idx="7760">
                  <c:v>3527.165</c:v>
                </c:pt>
                <c:pt idx="7761">
                  <c:v>3527.1909999999998</c:v>
                </c:pt>
                <c:pt idx="7762">
                  <c:v>3527.2139999999999</c:v>
                </c:pt>
                <c:pt idx="7763">
                  <c:v>3527.2420000000002</c:v>
                </c:pt>
                <c:pt idx="7764">
                  <c:v>3527.268</c:v>
                </c:pt>
                <c:pt idx="7765">
                  <c:v>3527.2930000000001</c:v>
                </c:pt>
                <c:pt idx="7766">
                  <c:v>3527.3110000000001</c:v>
                </c:pt>
                <c:pt idx="7767">
                  <c:v>3527.3389999999999</c:v>
                </c:pt>
                <c:pt idx="7768">
                  <c:v>3527.3629999999998</c:v>
                </c:pt>
                <c:pt idx="7769">
                  <c:v>3527.3890000000001</c:v>
                </c:pt>
                <c:pt idx="7770">
                  <c:v>3527.4140000000002</c:v>
                </c:pt>
                <c:pt idx="7771">
                  <c:v>3527.4360000000001</c:v>
                </c:pt>
                <c:pt idx="7772">
                  <c:v>3527.4580000000001</c:v>
                </c:pt>
                <c:pt idx="7773">
                  <c:v>3527.4749999999999</c:v>
                </c:pt>
                <c:pt idx="7774">
                  <c:v>3527.5010000000002</c:v>
                </c:pt>
                <c:pt idx="7775">
                  <c:v>3527.5250000000001</c:v>
                </c:pt>
                <c:pt idx="7776">
                  <c:v>3527.549</c:v>
                </c:pt>
                <c:pt idx="7777">
                  <c:v>3527.5680000000002</c:v>
                </c:pt>
                <c:pt idx="7778">
                  <c:v>3527.5909999999999</c:v>
                </c:pt>
                <c:pt idx="7779">
                  <c:v>3527.614</c:v>
                </c:pt>
                <c:pt idx="7780">
                  <c:v>3527.6329999999998</c:v>
                </c:pt>
                <c:pt idx="7781">
                  <c:v>3527.6529999999998</c:v>
                </c:pt>
                <c:pt idx="7782">
                  <c:v>3527.6759999999999</c:v>
                </c:pt>
                <c:pt idx="7783">
                  <c:v>3527.6970000000001</c:v>
                </c:pt>
                <c:pt idx="7784">
                  <c:v>3527.7170000000001</c:v>
                </c:pt>
                <c:pt idx="7785">
                  <c:v>3527.7339999999999</c:v>
                </c:pt>
                <c:pt idx="7786">
                  <c:v>3527.7550000000001</c:v>
                </c:pt>
                <c:pt idx="7787">
                  <c:v>3527.7739999999999</c:v>
                </c:pt>
                <c:pt idx="7788">
                  <c:v>3527.797</c:v>
                </c:pt>
                <c:pt idx="7789">
                  <c:v>3527.82</c:v>
                </c:pt>
                <c:pt idx="7790">
                  <c:v>3527.848</c:v>
                </c:pt>
                <c:pt idx="7791">
                  <c:v>3527.8789999999999</c:v>
                </c:pt>
                <c:pt idx="7792">
                  <c:v>3527.9029999999998</c:v>
                </c:pt>
                <c:pt idx="7793">
                  <c:v>3527.9250000000002</c:v>
                </c:pt>
                <c:pt idx="7794">
                  <c:v>3527.9470000000001</c:v>
                </c:pt>
                <c:pt idx="7795">
                  <c:v>3527.9670000000001</c:v>
                </c:pt>
                <c:pt idx="7796">
                  <c:v>3527.9870000000001</c:v>
                </c:pt>
                <c:pt idx="7797">
                  <c:v>3528.0140000000001</c:v>
                </c:pt>
                <c:pt idx="7798">
                  <c:v>3528.0349999999999</c:v>
                </c:pt>
                <c:pt idx="7799">
                  <c:v>3528.056</c:v>
                </c:pt>
                <c:pt idx="7800">
                  <c:v>3528.0770000000002</c:v>
                </c:pt>
                <c:pt idx="7801">
                  <c:v>3528.1</c:v>
                </c:pt>
                <c:pt idx="7802">
                  <c:v>3528.123</c:v>
                </c:pt>
                <c:pt idx="7803">
                  <c:v>3528.1509999999998</c:v>
                </c:pt>
                <c:pt idx="7804">
                  <c:v>3528.1770000000001</c:v>
                </c:pt>
                <c:pt idx="7805">
                  <c:v>3528.203</c:v>
                </c:pt>
                <c:pt idx="7806">
                  <c:v>3528.2240000000002</c:v>
                </c:pt>
                <c:pt idx="7807">
                  <c:v>3528.2489999999998</c:v>
                </c:pt>
                <c:pt idx="7808">
                  <c:v>3528.2759999999998</c:v>
                </c:pt>
                <c:pt idx="7809">
                  <c:v>3528.3020000000001</c:v>
                </c:pt>
                <c:pt idx="7810">
                  <c:v>3528.3240000000001</c:v>
                </c:pt>
                <c:pt idx="7811">
                  <c:v>3528.3449999999998</c:v>
                </c:pt>
                <c:pt idx="7812">
                  <c:v>3528.3760000000002</c:v>
                </c:pt>
                <c:pt idx="7813">
                  <c:v>3528.4</c:v>
                </c:pt>
                <c:pt idx="7814">
                  <c:v>3528.4189999999999</c:v>
                </c:pt>
                <c:pt idx="7815">
                  <c:v>3528.45</c:v>
                </c:pt>
                <c:pt idx="7816">
                  <c:v>3528.4690000000001</c:v>
                </c:pt>
                <c:pt idx="7817">
                  <c:v>3528.4949999999999</c:v>
                </c:pt>
                <c:pt idx="7818">
                  <c:v>3528.5219999999999</c:v>
                </c:pt>
                <c:pt idx="7819">
                  <c:v>3528.5479999999998</c:v>
                </c:pt>
                <c:pt idx="7820">
                  <c:v>3528.569</c:v>
                </c:pt>
                <c:pt idx="7821">
                  <c:v>3528.5940000000001</c:v>
                </c:pt>
                <c:pt idx="7822">
                  <c:v>3528.6179999999999</c:v>
                </c:pt>
                <c:pt idx="7823">
                  <c:v>3528.6439999999998</c:v>
                </c:pt>
                <c:pt idx="7824">
                  <c:v>3528.6669999999999</c:v>
                </c:pt>
                <c:pt idx="7825">
                  <c:v>3528.6950000000002</c:v>
                </c:pt>
                <c:pt idx="7826">
                  <c:v>3528.7190000000001</c:v>
                </c:pt>
                <c:pt idx="7827">
                  <c:v>3528.7440000000001</c:v>
                </c:pt>
                <c:pt idx="7828">
                  <c:v>3528.77</c:v>
                </c:pt>
                <c:pt idx="7829">
                  <c:v>3528.7959999999998</c:v>
                </c:pt>
                <c:pt idx="7830">
                  <c:v>3528.8220000000001</c:v>
                </c:pt>
                <c:pt idx="7831">
                  <c:v>3528.8470000000002</c:v>
                </c:pt>
                <c:pt idx="7832">
                  <c:v>3528.8739999999998</c:v>
                </c:pt>
                <c:pt idx="7833">
                  <c:v>3528.9009999999998</c:v>
                </c:pt>
                <c:pt idx="7834">
                  <c:v>3528.924</c:v>
                </c:pt>
                <c:pt idx="7835">
                  <c:v>3528.9470000000001</c:v>
                </c:pt>
                <c:pt idx="7836">
                  <c:v>3528.971</c:v>
                </c:pt>
                <c:pt idx="7837">
                  <c:v>3528.9929999999999</c:v>
                </c:pt>
                <c:pt idx="7838">
                  <c:v>3529.0149999999999</c:v>
                </c:pt>
                <c:pt idx="7839">
                  <c:v>3529.0360000000001</c:v>
                </c:pt>
                <c:pt idx="7840">
                  <c:v>3529.0590000000002</c:v>
                </c:pt>
                <c:pt idx="7841">
                  <c:v>3529.0859999999998</c:v>
                </c:pt>
                <c:pt idx="7842">
                  <c:v>3529.11</c:v>
                </c:pt>
                <c:pt idx="7843">
                  <c:v>3529.1329999999998</c:v>
                </c:pt>
                <c:pt idx="7844">
                  <c:v>3529.15</c:v>
                </c:pt>
                <c:pt idx="7845">
                  <c:v>3529.1750000000002</c:v>
                </c:pt>
                <c:pt idx="7846">
                  <c:v>3529.1970000000001</c:v>
                </c:pt>
                <c:pt idx="7847">
                  <c:v>3529.2179999999998</c:v>
                </c:pt>
                <c:pt idx="7848">
                  <c:v>3529.2489999999998</c:v>
                </c:pt>
                <c:pt idx="7849">
                  <c:v>3529.2750000000001</c:v>
                </c:pt>
                <c:pt idx="7850">
                  <c:v>3529.2979999999998</c:v>
                </c:pt>
                <c:pt idx="7851">
                  <c:v>3529.32</c:v>
                </c:pt>
                <c:pt idx="7852">
                  <c:v>3529.348</c:v>
                </c:pt>
                <c:pt idx="7853">
                  <c:v>3529.3739999999998</c:v>
                </c:pt>
                <c:pt idx="7854">
                  <c:v>3529.3960000000002</c:v>
                </c:pt>
                <c:pt idx="7855">
                  <c:v>3529.4169999999999</c:v>
                </c:pt>
                <c:pt idx="7856">
                  <c:v>3529.4459999999999</c:v>
                </c:pt>
                <c:pt idx="7857">
                  <c:v>3529.4679999999998</c:v>
                </c:pt>
                <c:pt idx="7858">
                  <c:v>3529.489</c:v>
                </c:pt>
                <c:pt idx="7859">
                  <c:v>3529.5059999999999</c:v>
                </c:pt>
                <c:pt idx="7860">
                  <c:v>3529.527</c:v>
                </c:pt>
                <c:pt idx="7861">
                  <c:v>3529.547</c:v>
                </c:pt>
                <c:pt idx="7862">
                  <c:v>3529.5619999999999</c:v>
                </c:pt>
                <c:pt idx="7863">
                  <c:v>3529.5859999999998</c:v>
                </c:pt>
                <c:pt idx="7864">
                  <c:v>3529.6039999999998</c:v>
                </c:pt>
                <c:pt idx="7865">
                  <c:v>3529.627</c:v>
                </c:pt>
                <c:pt idx="7866">
                  <c:v>3529.6480000000001</c:v>
                </c:pt>
                <c:pt idx="7867">
                  <c:v>3529.6729999999998</c:v>
                </c:pt>
                <c:pt idx="7868">
                  <c:v>3529.7</c:v>
                </c:pt>
                <c:pt idx="7869">
                  <c:v>3529.7240000000002</c:v>
                </c:pt>
                <c:pt idx="7870">
                  <c:v>3529.741</c:v>
                </c:pt>
                <c:pt idx="7871">
                  <c:v>3529.7660000000001</c:v>
                </c:pt>
                <c:pt idx="7872">
                  <c:v>3529.788</c:v>
                </c:pt>
                <c:pt idx="7873">
                  <c:v>3529.808</c:v>
                </c:pt>
                <c:pt idx="7874">
                  <c:v>3529.8409999999999</c:v>
                </c:pt>
                <c:pt idx="7875">
                  <c:v>3529.8620000000001</c:v>
                </c:pt>
                <c:pt idx="7876">
                  <c:v>3529.886</c:v>
                </c:pt>
                <c:pt idx="7877">
                  <c:v>3529.9070000000002</c:v>
                </c:pt>
                <c:pt idx="7878">
                  <c:v>3529.931</c:v>
                </c:pt>
                <c:pt idx="7879">
                  <c:v>3529.9549999999999</c:v>
                </c:pt>
                <c:pt idx="7880">
                  <c:v>3529.9760000000001</c:v>
                </c:pt>
                <c:pt idx="7881">
                  <c:v>3530.0030000000002</c:v>
                </c:pt>
                <c:pt idx="7882">
                  <c:v>3530.027</c:v>
                </c:pt>
                <c:pt idx="7883">
                  <c:v>3530.049</c:v>
                </c:pt>
                <c:pt idx="7884">
                  <c:v>3530.07</c:v>
                </c:pt>
                <c:pt idx="7885">
                  <c:v>3530.0909999999999</c:v>
                </c:pt>
                <c:pt idx="7886">
                  <c:v>3530.1089999999999</c:v>
                </c:pt>
                <c:pt idx="7887">
                  <c:v>3530.1260000000002</c:v>
                </c:pt>
                <c:pt idx="7888">
                  <c:v>3530.1489999999999</c:v>
                </c:pt>
                <c:pt idx="7889">
                  <c:v>3530.174</c:v>
                </c:pt>
                <c:pt idx="7890">
                  <c:v>3530.1979999999999</c:v>
                </c:pt>
                <c:pt idx="7891">
                  <c:v>3530.2220000000002</c:v>
                </c:pt>
                <c:pt idx="7892">
                  <c:v>3530.241</c:v>
                </c:pt>
                <c:pt idx="7893">
                  <c:v>3530.2660000000001</c:v>
                </c:pt>
                <c:pt idx="7894">
                  <c:v>3530.2890000000002</c:v>
                </c:pt>
                <c:pt idx="7895">
                  <c:v>3530.308</c:v>
                </c:pt>
                <c:pt idx="7896">
                  <c:v>3530.3339999999998</c:v>
                </c:pt>
                <c:pt idx="7897">
                  <c:v>3530.357</c:v>
                </c:pt>
                <c:pt idx="7898">
                  <c:v>3530.377</c:v>
                </c:pt>
                <c:pt idx="7899">
                  <c:v>3530.4029999999998</c:v>
                </c:pt>
                <c:pt idx="7900">
                  <c:v>3530.4259999999999</c:v>
                </c:pt>
                <c:pt idx="7901">
                  <c:v>3530.45</c:v>
                </c:pt>
                <c:pt idx="7902">
                  <c:v>3530.471</c:v>
                </c:pt>
                <c:pt idx="7903">
                  <c:v>3530.4969999999998</c:v>
                </c:pt>
                <c:pt idx="7904">
                  <c:v>3530.518</c:v>
                </c:pt>
                <c:pt idx="7905">
                  <c:v>3530.5390000000002</c:v>
                </c:pt>
                <c:pt idx="7906">
                  <c:v>3530.5659999999998</c:v>
                </c:pt>
                <c:pt idx="7907">
                  <c:v>3530.5839999999998</c:v>
                </c:pt>
                <c:pt idx="7908">
                  <c:v>3530.6089999999999</c:v>
                </c:pt>
                <c:pt idx="7909">
                  <c:v>3530.6320000000001</c:v>
                </c:pt>
                <c:pt idx="7910">
                  <c:v>3530.6550000000002</c:v>
                </c:pt>
                <c:pt idx="7911">
                  <c:v>3530.681</c:v>
                </c:pt>
                <c:pt idx="7912">
                  <c:v>3530.7040000000002</c:v>
                </c:pt>
                <c:pt idx="7913">
                  <c:v>3530.7269999999999</c:v>
                </c:pt>
                <c:pt idx="7914">
                  <c:v>3530.75</c:v>
                </c:pt>
                <c:pt idx="7915">
                  <c:v>3530.7730000000001</c:v>
                </c:pt>
                <c:pt idx="7916">
                  <c:v>3530.8020000000001</c:v>
                </c:pt>
                <c:pt idx="7917">
                  <c:v>3530.828</c:v>
                </c:pt>
                <c:pt idx="7918">
                  <c:v>3530.8530000000001</c:v>
                </c:pt>
                <c:pt idx="7919">
                  <c:v>3530.8739999999998</c:v>
                </c:pt>
                <c:pt idx="7920">
                  <c:v>3530.8980000000001</c:v>
                </c:pt>
                <c:pt idx="7921">
                  <c:v>3530.9189999999999</c:v>
                </c:pt>
                <c:pt idx="7922">
                  <c:v>3530.9369999999999</c:v>
                </c:pt>
                <c:pt idx="7923">
                  <c:v>3530.96</c:v>
                </c:pt>
                <c:pt idx="7924">
                  <c:v>3530.9830000000002</c:v>
                </c:pt>
                <c:pt idx="7925">
                  <c:v>3531.0070000000001</c:v>
                </c:pt>
                <c:pt idx="7926">
                  <c:v>3531.0329999999999</c:v>
                </c:pt>
                <c:pt idx="7927">
                  <c:v>3531.0540000000001</c:v>
                </c:pt>
                <c:pt idx="7928">
                  <c:v>3531.0770000000002</c:v>
                </c:pt>
                <c:pt idx="7929">
                  <c:v>3531.1019999999999</c:v>
                </c:pt>
                <c:pt idx="7930">
                  <c:v>3531.1309999999999</c:v>
                </c:pt>
                <c:pt idx="7931">
                  <c:v>3531.15</c:v>
                </c:pt>
                <c:pt idx="7932">
                  <c:v>3531.1709999999998</c:v>
                </c:pt>
                <c:pt idx="7933">
                  <c:v>3531.1950000000002</c:v>
                </c:pt>
                <c:pt idx="7934">
                  <c:v>3531.2170000000001</c:v>
                </c:pt>
                <c:pt idx="7935">
                  <c:v>3531.2440000000001</c:v>
                </c:pt>
                <c:pt idx="7936">
                  <c:v>3531.2689999999998</c:v>
                </c:pt>
                <c:pt idx="7937">
                  <c:v>3531.2930000000001</c:v>
                </c:pt>
                <c:pt idx="7938">
                  <c:v>3531.3139999999999</c:v>
                </c:pt>
                <c:pt idx="7939">
                  <c:v>3531.3440000000001</c:v>
                </c:pt>
                <c:pt idx="7940">
                  <c:v>3531.3670000000002</c:v>
                </c:pt>
                <c:pt idx="7941">
                  <c:v>3531.3829999999998</c:v>
                </c:pt>
                <c:pt idx="7942">
                  <c:v>3531.4059999999999</c:v>
                </c:pt>
                <c:pt idx="7943">
                  <c:v>3531.43</c:v>
                </c:pt>
                <c:pt idx="7944">
                  <c:v>3531.4520000000002</c:v>
                </c:pt>
                <c:pt idx="7945">
                  <c:v>3531.48</c:v>
                </c:pt>
                <c:pt idx="7946">
                  <c:v>3531.502</c:v>
                </c:pt>
                <c:pt idx="7947">
                  <c:v>3531.5230000000001</c:v>
                </c:pt>
                <c:pt idx="7948">
                  <c:v>3531.5450000000001</c:v>
                </c:pt>
                <c:pt idx="7949">
                  <c:v>3531.5639999999999</c:v>
                </c:pt>
                <c:pt idx="7950">
                  <c:v>3531.587</c:v>
                </c:pt>
                <c:pt idx="7951">
                  <c:v>3531.6129999999998</c:v>
                </c:pt>
                <c:pt idx="7952">
                  <c:v>3531.634</c:v>
                </c:pt>
                <c:pt idx="7953">
                  <c:v>3531.6550000000002</c:v>
                </c:pt>
                <c:pt idx="7954">
                  <c:v>3531.672</c:v>
                </c:pt>
                <c:pt idx="7955">
                  <c:v>3531.69</c:v>
                </c:pt>
                <c:pt idx="7956">
                  <c:v>3531.71</c:v>
                </c:pt>
                <c:pt idx="7957">
                  <c:v>3531.7339999999999</c:v>
                </c:pt>
                <c:pt idx="7958">
                  <c:v>3531.7620000000002</c:v>
                </c:pt>
                <c:pt idx="7959">
                  <c:v>3531.788</c:v>
                </c:pt>
                <c:pt idx="7960">
                  <c:v>3531.81</c:v>
                </c:pt>
                <c:pt idx="7961">
                  <c:v>3531.8359999999998</c:v>
                </c:pt>
                <c:pt idx="7962">
                  <c:v>3531.8589999999999</c:v>
                </c:pt>
                <c:pt idx="7963">
                  <c:v>3531.884</c:v>
                </c:pt>
                <c:pt idx="7964">
                  <c:v>3531.9029999999998</c:v>
                </c:pt>
                <c:pt idx="7965">
                  <c:v>3531.9319999999998</c:v>
                </c:pt>
                <c:pt idx="7966">
                  <c:v>3531.9589999999998</c:v>
                </c:pt>
                <c:pt idx="7967">
                  <c:v>3531.9879999999998</c:v>
                </c:pt>
                <c:pt idx="7968">
                  <c:v>3532.01</c:v>
                </c:pt>
                <c:pt idx="7969">
                  <c:v>3532.0329999999999</c:v>
                </c:pt>
                <c:pt idx="7970">
                  <c:v>3532.0569999999998</c:v>
                </c:pt>
                <c:pt idx="7971">
                  <c:v>3532.078</c:v>
                </c:pt>
                <c:pt idx="7972">
                  <c:v>3532.0990000000002</c:v>
                </c:pt>
                <c:pt idx="7973">
                  <c:v>3532.123</c:v>
                </c:pt>
                <c:pt idx="7974">
                  <c:v>3532.1489999999999</c:v>
                </c:pt>
                <c:pt idx="7975">
                  <c:v>3532.174</c:v>
                </c:pt>
                <c:pt idx="7976">
                  <c:v>3532.2020000000002</c:v>
                </c:pt>
                <c:pt idx="7977">
                  <c:v>3532.2260000000001</c:v>
                </c:pt>
                <c:pt idx="7978">
                  <c:v>3532.2489999999998</c:v>
                </c:pt>
                <c:pt idx="7979">
                  <c:v>3532.2739999999999</c:v>
                </c:pt>
                <c:pt idx="7980">
                  <c:v>3532.2959999999998</c:v>
                </c:pt>
                <c:pt idx="7981">
                  <c:v>3532.3180000000002</c:v>
                </c:pt>
                <c:pt idx="7982">
                  <c:v>3532.3409999999999</c:v>
                </c:pt>
                <c:pt idx="7983">
                  <c:v>3532.3679999999999</c:v>
                </c:pt>
                <c:pt idx="7984">
                  <c:v>3532.3879999999999</c:v>
                </c:pt>
                <c:pt idx="7985">
                  <c:v>3532.4110000000001</c:v>
                </c:pt>
                <c:pt idx="7986">
                  <c:v>3532.4349999999999</c:v>
                </c:pt>
                <c:pt idx="7987">
                  <c:v>3532.46</c:v>
                </c:pt>
                <c:pt idx="7988">
                  <c:v>3532.489</c:v>
                </c:pt>
                <c:pt idx="7989">
                  <c:v>3532.5129999999999</c:v>
                </c:pt>
                <c:pt idx="7990">
                  <c:v>3532.5360000000001</c:v>
                </c:pt>
                <c:pt idx="7991">
                  <c:v>3532.56</c:v>
                </c:pt>
                <c:pt idx="7992">
                  <c:v>3532.5859999999998</c:v>
                </c:pt>
                <c:pt idx="7993">
                  <c:v>3532.6030000000001</c:v>
                </c:pt>
                <c:pt idx="7994">
                  <c:v>3532.62</c:v>
                </c:pt>
                <c:pt idx="7995">
                  <c:v>3532.65</c:v>
                </c:pt>
                <c:pt idx="7996">
                  <c:v>3532.6709999999998</c:v>
                </c:pt>
                <c:pt idx="7997">
                  <c:v>3532.692</c:v>
                </c:pt>
                <c:pt idx="7998">
                  <c:v>3532.7139999999999</c:v>
                </c:pt>
                <c:pt idx="7999">
                  <c:v>3532.739</c:v>
                </c:pt>
                <c:pt idx="8000">
                  <c:v>3532.77</c:v>
                </c:pt>
                <c:pt idx="8001">
                  <c:v>3532.7910000000002</c:v>
                </c:pt>
                <c:pt idx="8002">
                  <c:v>3532.8130000000001</c:v>
                </c:pt>
                <c:pt idx="8003">
                  <c:v>3532.8389999999999</c:v>
                </c:pt>
                <c:pt idx="8004">
                  <c:v>3532.8620000000001</c:v>
                </c:pt>
                <c:pt idx="8005">
                  <c:v>3532.8850000000002</c:v>
                </c:pt>
                <c:pt idx="8006">
                  <c:v>3532.9119999999998</c:v>
                </c:pt>
                <c:pt idx="8007">
                  <c:v>3532.9349999999999</c:v>
                </c:pt>
                <c:pt idx="8008">
                  <c:v>3532.9560000000001</c:v>
                </c:pt>
                <c:pt idx="8009">
                  <c:v>3532.9780000000001</c:v>
                </c:pt>
                <c:pt idx="8010">
                  <c:v>3533.0059999999999</c:v>
                </c:pt>
                <c:pt idx="8011">
                  <c:v>3533.0250000000001</c:v>
                </c:pt>
                <c:pt idx="8012">
                  <c:v>3533.0479999999998</c:v>
                </c:pt>
                <c:pt idx="8013">
                  <c:v>3533.069</c:v>
                </c:pt>
                <c:pt idx="8014">
                  <c:v>3533.0889999999999</c:v>
                </c:pt>
                <c:pt idx="8015">
                  <c:v>3533.1129999999998</c:v>
                </c:pt>
                <c:pt idx="8016">
                  <c:v>3533.134</c:v>
                </c:pt>
                <c:pt idx="8017">
                  <c:v>3533.1550000000002</c:v>
                </c:pt>
                <c:pt idx="8018">
                  <c:v>3533.1779999999999</c:v>
                </c:pt>
                <c:pt idx="8019">
                  <c:v>3533.2069999999999</c:v>
                </c:pt>
                <c:pt idx="8020">
                  <c:v>3533.2280000000001</c:v>
                </c:pt>
                <c:pt idx="8021">
                  <c:v>3533.2559999999999</c:v>
                </c:pt>
                <c:pt idx="8022">
                  <c:v>3533.2739999999999</c:v>
                </c:pt>
                <c:pt idx="8023">
                  <c:v>3533.3020000000001</c:v>
                </c:pt>
                <c:pt idx="8024">
                  <c:v>3533.3209999999999</c:v>
                </c:pt>
                <c:pt idx="8025">
                  <c:v>3533.3449999999998</c:v>
                </c:pt>
                <c:pt idx="8026">
                  <c:v>3533.3649999999998</c:v>
                </c:pt>
                <c:pt idx="8027">
                  <c:v>3533.39</c:v>
                </c:pt>
                <c:pt idx="8028">
                  <c:v>3533.4169999999999</c:v>
                </c:pt>
                <c:pt idx="8029">
                  <c:v>3533.4409999999998</c:v>
                </c:pt>
                <c:pt idx="8030">
                  <c:v>3533.46</c:v>
                </c:pt>
                <c:pt idx="8031">
                  <c:v>3533.4810000000002</c:v>
                </c:pt>
                <c:pt idx="8032">
                  <c:v>3533.5030000000002</c:v>
                </c:pt>
                <c:pt idx="8033">
                  <c:v>3533.5219999999999</c:v>
                </c:pt>
                <c:pt idx="8034">
                  <c:v>3533.5479999999998</c:v>
                </c:pt>
                <c:pt idx="8035">
                  <c:v>3533.5720000000001</c:v>
                </c:pt>
                <c:pt idx="8036">
                  <c:v>3533.6010000000001</c:v>
                </c:pt>
                <c:pt idx="8037">
                  <c:v>3533.627</c:v>
                </c:pt>
                <c:pt idx="8038">
                  <c:v>3533.65</c:v>
                </c:pt>
                <c:pt idx="8039">
                  <c:v>3533.674</c:v>
                </c:pt>
                <c:pt idx="8040">
                  <c:v>3533.703</c:v>
                </c:pt>
                <c:pt idx="8041">
                  <c:v>3533.73</c:v>
                </c:pt>
                <c:pt idx="8042">
                  <c:v>3533.759</c:v>
                </c:pt>
                <c:pt idx="8043">
                  <c:v>3533.7860000000001</c:v>
                </c:pt>
                <c:pt idx="8044">
                  <c:v>3533.8139999999999</c:v>
                </c:pt>
                <c:pt idx="8045">
                  <c:v>3533.837</c:v>
                </c:pt>
                <c:pt idx="8046">
                  <c:v>3533.8620000000001</c:v>
                </c:pt>
                <c:pt idx="8047">
                  <c:v>3533.884</c:v>
                </c:pt>
                <c:pt idx="8048">
                  <c:v>3533.9050000000002</c:v>
                </c:pt>
                <c:pt idx="8049">
                  <c:v>3533.9290000000001</c:v>
                </c:pt>
                <c:pt idx="8050">
                  <c:v>3533.95</c:v>
                </c:pt>
                <c:pt idx="8051">
                  <c:v>3533.9690000000001</c:v>
                </c:pt>
                <c:pt idx="8052">
                  <c:v>3533.9949999999999</c:v>
                </c:pt>
                <c:pt idx="8053">
                  <c:v>3534.0120000000002</c:v>
                </c:pt>
                <c:pt idx="8054">
                  <c:v>3534.04</c:v>
                </c:pt>
                <c:pt idx="8055">
                  <c:v>3534.0610000000001</c:v>
                </c:pt>
                <c:pt idx="8056">
                  <c:v>3534.0859999999998</c:v>
                </c:pt>
                <c:pt idx="8057">
                  <c:v>3534.11</c:v>
                </c:pt>
                <c:pt idx="8058">
                  <c:v>3534.1320000000001</c:v>
                </c:pt>
                <c:pt idx="8059">
                  <c:v>3534.1529999999998</c:v>
                </c:pt>
                <c:pt idx="8060">
                  <c:v>3534.1750000000002</c:v>
                </c:pt>
                <c:pt idx="8061">
                  <c:v>3534.1970000000001</c:v>
                </c:pt>
                <c:pt idx="8062">
                  <c:v>3534.2190000000001</c:v>
                </c:pt>
                <c:pt idx="8063">
                  <c:v>3534.2420000000002</c:v>
                </c:pt>
                <c:pt idx="8064">
                  <c:v>3534.2629999999999</c:v>
                </c:pt>
                <c:pt idx="8065">
                  <c:v>3534.2860000000001</c:v>
                </c:pt>
                <c:pt idx="8066">
                  <c:v>3534.3150000000001</c:v>
                </c:pt>
                <c:pt idx="8067">
                  <c:v>3534.3429999999998</c:v>
                </c:pt>
                <c:pt idx="8068">
                  <c:v>3534.3719999999998</c:v>
                </c:pt>
                <c:pt idx="8069">
                  <c:v>3534.3980000000001</c:v>
                </c:pt>
                <c:pt idx="8070">
                  <c:v>3534.4229999999998</c:v>
                </c:pt>
                <c:pt idx="8071">
                  <c:v>3534.4479999999999</c:v>
                </c:pt>
                <c:pt idx="8072">
                  <c:v>3534.4720000000002</c:v>
                </c:pt>
                <c:pt idx="8073">
                  <c:v>3534.4929999999999</c:v>
                </c:pt>
                <c:pt idx="8074">
                  <c:v>3534.5140000000001</c:v>
                </c:pt>
                <c:pt idx="8075">
                  <c:v>3534.5459999999998</c:v>
                </c:pt>
                <c:pt idx="8076">
                  <c:v>3534.5720000000001</c:v>
                </c:pt>
                <c:pt idx="8077">
                  <c:v>3534.5970000000002</c:v>
                </c:pt>
                <c:pt idx="8078">
                  <c:v>3534.6190000000001</c:v>
                </c:pt>
                <c:pt idx="8079">
                  <c:v>3534.645</c:v>
                </c:pt>
                <c:pt idx="8080">
                  <c:v>3534.665</c:v>
                </c:pt>
                <c:pt idx="8081">
                  <c:v>3534.6930000000002</c:v>
                </c:pt>
                <c:pt idx="8082">
                  <c:v>3534.7240000000002</c:v>
                </c:pt>
                <c:pt idx="8083">
                  <c:v>3534.7440000000001</c:v>
                </c:pt>
                <c:pt idx="8084">
                  <c:v>3534.7719999999999</c:v>
                </c:pt>
                <c:pt idx="8085">
                  <c:v>3534.7979999999998</c:v>
                </c:pt>
                <c:pt idx="8086">
                  <c:v>3534.8220000000001</c:v>
                </c:pt>
                <c:pt idx="8087">
                  <c:v>3534.8429999999998</c:v>
                </c:pt>
                <c:pt idx="8088">
                  <c:v>3534.8719999999998</c:v>
                </c:pt>
                <c:pt idx="8089">
                  <c:v>3534.8980000000001</c:v>
                </c:pt>
                <c:pt idx="8090">
                  <c:v>3534.9189999999999</c:v>
                </c:pt>
                <c:pt idx="8091">
                  <c:v>3534.944</c:v>
                </c:pt>
                <c:pt idx="8092">
                  <c:v>3534.9720000000002</c:v>
                </c:pt>
                <c:pt idx="8093">
                  <c:v>3535.002</c:v>
                </c:pt>
                <c:pt idx="8094">
                  <c:v>3535.029</c:v>
                </c:pt>
                <c:pt idx="8095">
                  <c:v>3535.049</c:v>
                </c:pt>
                <c:pt idx="8096">
                  <c:v>3535.0650000000001</c:v>
                </c:pt>
                <c:pt idx="8097">
                  <c:v>3535.0810000000001</c:v>
                </c:pt>
                <c:pt idx="8098">
                  <c:v>3535.1060000000002</c:v>
                </c:pt>
                <c:pt idx="8099">
                  <c:v>3535.1289999999999</c:v>
                </c:pt>
                <c:pt idx="8100">
                  <c:v>3535.154</c:v>
                </c:pt>
                <c:pt idx="8101">
                  <c:v>3535.181</c:v>
                </c:pt>
                <c:pt idx="8102">
                  <c:v>3535.2040000000002</c:v>
                </c:pt>
                <c:pt idx="8103">
                  <c:v>3535.2280000000001</c:v>
                </c:pt>
                <c:pt idx="8104">
                  <c:v>3535.248</c:v>
                </c:pt>
                <c:pt idx="8105">
                  <c:v>3535.27</c:v>
                </c:pt>
                <c:pt idx="8106">
                  <c:v>3535.2959999999998</c:v>
                </c:pt>
                <c:pt idx="8107">
                  <c:v>3535.3240000000001</c:v>
                </c:pt>
                <c:pt idx="8108">
                  <c:v>3535.3510000000001</c:v>
                </c:pt>
                <c:pt idx="8109">
                  <c:v>3535.3719999999998</c:v>
                </c:pt>
                <c:pt idx="8110">
                  <c:v>3535.4</c:v>
                </c:pt>
                <c:pt idx="8111">
                  <c:v>3535.4250000000002</c:v>
                </c:pt>
                <c:pt idx="8112">
                  <c:v>3535.4520000000002</c:v>
                </c:pt>
                <c:pt idx="8113">
                  <c:v>3535.4780000000001</c:v>
                </c:pt>
                <c:pt idx="8114">
                  <c:v>3535.502</c:v>
                </c:pt>
                <c:pt idx="8115">
                  <c:v>3535.5250000000001</c:v>
                </c:pt>
                <c:pt idx="8116">
                  <c:v>3535.5479999999998</c:v>
                </c:pt>
                <c:pt idx="8117">
                  <c:v>3535.569</c:v>
                </c:pt>
                <c:pt idx="8118">
                  <c:v>3535.6019999999999</c:v>
                </c:pt>
                <c:pt idx="8119">
                  <c:v>3535.62</c:v>
                </c:pt>
                <c:pt idx="8120">
                  <c:v>3535.645</c:v>
                </c:pt>
                <c:pt idx="8121">
                  <c:v>3535.665</c:v>
                </c:pt>
                <c:pt idx="8122">
                  <c:v>3535.6889999999999</c:v>
                </c:pt>
                <c:pt idx="8123">
                  <c:v>3535.712</c:v>
                </c:pt>
                <c:pt idx="8124">
                  <c:v>3535.7359999999999</c:v>
                </c:pt>
                <c:pt idx="8125">
                  <c:v>3535.7660000000001</c:v>
                </c:pt>
                <c:pt idx="8126">
                  <c:v>3535.7919999999999</c:v>
                </c:pt>
                <c:pt idx="8127">
                  <c:v>3535.8229999999999</c:v>
                </c:pt>
                <c:pt idx="8128">
                  <c:v>3535.8429999999998</c:v>
                </c:pt>
                <c:pt idx="8129">
                  <c:v>3535.866</c:v>
                </c:pt>
                <c:pt idx="8130">
                  <c:v>3535.8910000000001</c:v>
                </c:pt>
                <c:pt idx="8131">
                  <c:v>3535.9140000000002</c:v>
                </c:pt>
                <c:pt idx="8132">
                  <c:v>3535.942</c:v>
                </c:pt>
                <c:pt idx="8133">
                  <c:v>3535.9659999999999</c:v>
                </c:pt>
                <c:pt idx="8134">
                  <c:v>3535.9879999999998</c:v>
                </c:pt>
                <c:pt idx="8135">
                  <c:v>3536.0140000000001</c:v>
                </c:pt>
                <c:pt idx="8136">
                  <c:v>3536.0329999999999</c:v>
                </c:pt>
                <c:pt idx="8137">
                  <c:v>3536.06</c:v>
                </c:pt>
                <c:pt idx="8138">
                  <c:v>3536.0810000000001</c:v>
                </c:pt>
                <c:pt idx="8139">
                  <c:v>3536.1039999999998</c:v>
                </c:pt>
                <c:pt idx="8140">
                  <c:v>3536.127</c:v>
                </c:pt>
                <c:pt idx="8141">
                  <c:v>3536.1559999999999</c:v>
                </c:pt>
                <c:pt idx="8142">
                  <c:v>3536.1790000000001</c:v>
                </c:pt>
                <c:pt idx="8143">
                  <c:v>3536.2020000000002</c:v>
                </c:pt>
                <c:pt idx="8144">
                  <c:v>3536.2370000000001</c:v>
                </c:pt>
                <c:pt idx="8145">
                  <c:v>3536.259</c:v>
                </c:pt>
                <c:pt idx="8146">
                  <c:v>3536.2849999999999</c:v>
                </c:pt>
                <c:pt idx="8147">
                  <c:v>3536.3130000000001</c:v>
                </c:pt>
                <c:pt idx="8148">
                  <c:v>3536.3409999999999</c:v>
                </c:pt>
                <c:pt idx="8149">
                  <c:v>3536.3649999999998</c:v>
                </c:pt>
                <c:pt idx="8150">
                  <c:v>3536.3850000000002</c:v>
                </c:pt>
                <c:pt idx="8151">
                  <c:v>3536.41</c:v>
                </c:pt>
                <c:pt idx="8152">
                  <c:v>3536.431</c:v>
                </c:pt>
                <c:pt idx="8153">
                  <c:v>3536.4569999999999</c:v>
                </c:pt>
                <c:pt idx="8154">
                  <c:v>3536.4810000000002</c:v>
                </c:pt>
                <c:pt idx="8155">
                  <c:v>3536.509</c:v>
                </c:pt>
                <c:pt idx="8156">
                  <c:v>3536.5329999999999</c:v>
                </c:pt>
                <c:pt idx="8157">
                  <c:v>3536.5590000000002</c:v>
                </c:pt>
                <c:pt idx="8158">
                  <c:v>3536.58</c:v>
                </c:pt>
                <c:pt idx="8159">
                  <c:v>3536.6080000000002</c:v>
                </c:pt>
                <c:pt idx="8160">
                  <c:v>3536.6280000000002</c:v>
                </c:pt>
                <c:pt idx="8161">
                  <c:v>3536.652</c:v>
                </c:pt>
                <c:pt idx="8162">
                  <c:v>3536.6770000000001</c:v>
                </c:pt>
                <c:pt idx="8163">
                  <c:v>3536.7020000000002</c:v>
                </c:pt>
                <c:pt idx="8164">
                  <c:v>3536.7280000000001</c:v>
                </c:pt>
                <c:pt idx="8165">
                  <c:v>3536.7510000000002</c:v>
                </c:pt>
                <c:pt idx="8166">
                  <c:v>3536.7739999999999</c:v>
                </c:pt>
                <c:pt idx="8167">
                  <c:v>3536.7939999999999</c:v>
                </c:pt>
                <c:pt idx="8168">
                  <c:v>3536.8220000000001</c:v>
                </c:pt>
                <c:pt idx="8169">
                  <c:v>3536.85</c:v>
                </c:pt>
                <c:pt idx="8170">
                  <c:v>3536.8710000000001</c:v>
                </c:pt>
                <c:pt idx="8171">
                  <c:v>3536.8960000000002</c:v>
                </c:pt>
                <c:pt idx="8172">
                  <c:v>3536.9229999999998</c:v>
                </c:pt>
                <c:pt idx="8173">
                  <c:v>3536.9450000000002</c:v>
                </c:pt>
                <c:pt idx="8174">
                  <c:v>3536.973</c:v>
                </c:pt>
                <c:pt idx="8175">
                  <c:v>3536.9960000000001</c:v>
                </c:pt>
                <c:pt idx="8176">
                  <c:v>3537.0219999999999</c:v>
                </c:pt>
                <c:pt idx="8177">
                  <c:v>3537.0520000000001</c:v>
                </c:pt>
                <c:pt idx="8178">
                  <c:v>3537.08</c:v>
                </c:pt>
                <c:pt idx="8179">
                  <c:v>3537.107</c:v>
                </c:pt>
                <c:pt idx="8180">
                  <c:v>3537.1329999999998</c:v>
                </c:pt>
                <c:pt idx="8181">
                  <c:v>3537.1570000000002</c:v>
                </c:pt>
                <c:pt idx="8182">
                  <c:v>3537.1849999999999</c:v>
                </c:pt>
                <c:pt idx="8183">
                  <c:v>3537.2089999999998</c:v>
                </c:pt>
                <c:pt idx="8184">
                  <c:v>3537.2330000000002</c:v>
                </c:pt>
                <c:pt idx="8185">
                  <c:v>3537.259</c:v>
                </c:pt>
                <c:pt idx="8186">
                  <c:v>3537.2860000000001</c:v>
                </c:pt>
                <c:pt idx="8187">
                  <c:v>3537.3130000000001</c:v>
                </c:pt>
                <c:pt idx="8188">
                  <c:v>3537.34</c:v>
                </c:pt>
                <c:pt idx="8189">
                  <c:v>3537.3690000000001</c:v>
                </c:pt>
                <c:pt idx="8190">
                  <c:v>3537.395</c:v>
                </c:pt>
                <c:pt idx="8191">
                  <c:v>3537.4209999999998</c:v>
                </c:pt>
                <c:pt idx="8192">
                  <c:v>3537.4450000000002</c:v>
                </c:pt>
                <c:pt idx="8193">
                  <c:v>3537.471</c:v>
                </c:pt>
                <c:pt idx="8194">
                  <c:v>3537.489</c:v>
                </c:pt>
                <c:pt idx="8195">
                  <c:v>3537.5149999999999</c:v>
                </c:pt>
                <c:pt idx="8196">
                  <c:v>3537.5439999999999</c:v>
                </c:pt>
                <c:pt idx="8197">
                  <c:v>3537.5729999999999</c:v>
                </c:pt>
                <c:pt idx="8198">
                  <c:v>3537.5970000000002</c:v>
                </c:pt>
                <c:pt idx="8199">
                  <c:v>3537.6219999999998</c:v>
                </c:pt>
                <c:pt idx="8200">
                  <c:v>3537.6489999999999</c:v>
                </c:pt>
                <c:pt idx="8201">
                  <c:v>3537.6709999999998</c:v>
                </c:pt>
                <c:pt idx="8202">
                  <c:v>3537.6909999999998</c:v>
                </c:pt>
                <c:pt idx="8203">
                  <c:v>3537.71</c:v>
                </c:pt>
                <c:pt idx="8204">
                  <c:v>3537.7370000000001</c:v>
                </c:pt>
                <c:pt idx="8205">
                  <c:v>3537.7559999999999</c:v>
                </c:pt>
                <c:pt idx="8206">
                  <c:v>3537.7809999999999</c:v>
                </c:pt>
                <c:pt idx="8207">
                  <c:v>3537.8040000000001</c:v>
                </c:pt>
                <c:pt idx="8208">
                  <c:v>3537.837</c:v>
                </c:pt>
                <c:pt idx="8209">
                  <c:v>3537.8649999999998</c:v>
                </c:pt>
                <c:pt idx="8210">
                  <c:v>3537.89</c:v>
                </c:pt>
                <c:pt idx="8211">
                  <c:v>3537.9140000000002</c:v>
                </c:pt>
                <c:pt idx="8212">
                  <c:v>3537.9369999999999</c:v>
                </c:pt>
                <c:pt idx="8213">
                  <c:v>3537.9679999999998</c:v>
                </c:pt>
                <c:pt idx="8214">
                  <c:v>3537.991</c:v>
                </c:pt>
                <c:pt idx="8215">
                  <c:v>3538.0120000000002</c:v>
                </c:pt>
                <c:pt idx="8216">
                  <c:v>3538.0329999999999</c:v>
                </c:pt>
                <c:pt idx="8217">
                  <c:v>3538.06</c:v>
                </c:pt>
                <c:pt idx="8218">
                  <c:v>3538.0819999999999</c:v>
                </c:pt>
                <c:pt idx="8219">
                  <c:v>3538.1120000000001</c:v>
                </c:pt>
                <c:pt idx="8220">
                  <c:v>3538.13</c:v>
                </c:pt>
                <c:pt idx="8221">
                  <c:v>3538.1550000000002</c:v>
                </c:pt>
                <c:pt idx="8222">
                  <c:v>3538.1759999999999</c:v>
                </c:pt>
                <c:pt idx="8223">
                  <c:v>3538.1979999999999</c:v>
                </c:pt>
                <c:pt idx="8224">
                  <c:v>3538.2260000000001</c:v>
                </c:pt>
                <c:pt idx="8225">
                  <c:v>3538.2530000000002</c:v>
                </c:pt>
                <c:pt idx="8226">
                  <c:v>3538.279</c:v>
                </c:pt>
                <c:pt idx="8227">
                  <c:v>3538.3</c:v>
                </c:pt>
                <c:pt idx="8228">
                  <c:v>3538.319</c:v>
                </c:pt>
                <c:pt idx="8229">
                  <c:v>3538.346</c:v>
                </c:pt>
                <c:pt idx="8230">
                  <c:v>3538.3710000000001</c:v>
                </c:pt>
                <c:pt idx="8231">
                  <c:v>3538.3960000000002</c:v>
                </c:pt>
                <c:pt idx="8232">
                  <c:v>3538.4250000000002</c:v>
                </c:pt>
                <c:pt idx="8233">
                  <c:v>3538.4549999999999</c:v>
                </c:pt>
                <c:pt idx="8234">
                  <c:v>3538.4749999999999</c:v>
                </c:pt>
                <c:pt idx="8235">
                  <c:v>3538.4969999999998</c:v>
                </c:pt>
                <c:pt idx="8236">
                  <c:v>3538.5230000000001</c:v>
                </c:pt>
                <c:pt idx="8237">
                  <c:v>3538.549</c:v>
                </c:pt>
                <c:pt idx="8238">
                  <c:v>3538.5709999999999</c:v>
                </c:pt>
                <c:pt idx="8239">
                  <c:v>3538.5949999999998</c:v>
                </c:pt>
                <c:pt idx="8240">
                  <c:v>3538.62</c:v>
                </c:pt>
                <c:pt idx="8241">
                  <c:v>3538.6469999999999</c:v>
                </c:pt>
                <c:pt idx="8242">
                  <c:v>3538.67</c:v>
                </c:pt>
                <c:pt idx="8243">
                  <c:v>3538.6990000000001</c:v>
                </c:pt>
                <c:pt idx="8244">
                  <c:v>3538.7260000000001</c:v>
                </c:pt>
                <c:pt idx="8245">
                  <c:v>3538.7570000000001</c:v>
                </c:pt>
                <c:pt idx="8246">
                  <c:v>3538.78</c:v>
                </c:pt>
                <c:pt idx="8247">
                  <c:v>3538.8069999999998</c:v>
                </c:pt>
                <c:pt idx="8248">
                  <c:v>3538.8330000000001</c:v>
                </c:pt>
                <c:pt idx="8249">
                  <c:v>3538.86</c:v>
                </c:pt>
                <c:pt idx="8250">
                  <c:v>3538.884</c:v>
                </c:pt>
                <c:pt idx="8251">
                  <c:v>3538.9050000000002</c:v>
                </c:pt>
                <c:pt idx="8252">
                  <c:v>3538.9290000000001</c:v>
                </c:pt>
                <c:pt idx="8253">
                  <c:v>3538.9520000000002</c:v>
                </c:pt>
                <c:pt idx="8254">
                  <c:v>3538.9780000000001</c:v>
                </c:pt>
                <c:pt idx="8255">
                  <c:v>3539.0050000000001</c:v>
                </c:pt>
                <c:pt idx="8256">
                  <c:v>3539.0329999999999</c:v>
                </c:pt>
                <c:pt idx="8257">
                  <c:v>3539.0590000000002</c:v>
                </c:pt>
                <c:pt idx="8258">
                  <c:v>3539.0819999999999</c:v>
                </c:pt>
                <c:pt idx="8259">
                  <c:v>3539.114</c:v>
                </c:pt>
                <c:pt idx="8260">
                  <c:v>3539.136</c:v>
                </c:pt>
                <c:pt idx="8261">
                  <c:v>3539.1570000000002</c:v>
                </c:pt>
                <c:pt idx="8262">
                  <c:v>3539.183</c:v>
                </c:pt>
                <c:pt idx="8263">
                  <c:v>3539.2080000000001</c:v>
                </c:pt>
                <c:pt idx="8264">
                  <c:v>3539.2330000000002</c:v>
                </c:pt>
                <c:pt idx="8265">
                  <c:v>3539.259</c:v>
                </c:pt>
                <c:pt idx="8266">
                  <c:v>3539.2809999999999</c:v>
                </c:pt>
                <c:pt idx="8267">
                  <c:v>3539.3090000000002</c:v>
                </c:pt>
                <c:pt idx="8268">
                  <c:v>3539.33</c:v>
                </c:pt>
                <c:pt idx="8269">
                  <c:v>3539.3539999999998</c:v>
                </c:pt>
                <c:pt idx="8270">
                  <c:v>3539.3809999999999</c:v>
                </c:pt>
                <c:pt idx="8271">
                  <c:v>3539.4059999999999</c:v>
                </c:pt>
                <c:pt idx="8272">
                  <c:v>3539.43</c:v>
                </c:pt>
                <c:pt idx="8273">
                  <c:v>3539.4549999999999</c:v>
                </c:pt>
                <c:pt idx="8274">
                  <c:v>3539.4789999999998</c:v>
                </c:pt>
                <c:pt idx="8275">
                  <c:v>3539.502</c:v>
                </c:pt>
                <c:pt idx="8276">
                  <c:v>3539.527</c:v>
                </c:pt>
                <c:pt idx="8277">
                  <c:v>3539.5509999999999</c:v>
                </c:pt>
                <c:pt idx="8278">
                  <c:v>3539.578</c:v>
                </c:pt>
                <c:pt idx="8279">
                  <c:v>3539.6039999999998</c:v>
                </c:pt>
                <c:pt idx="8280">
                  <c:v>3539.63</c:v>
                </c:pt>
                <c:pt idx="8281">
                  <c:v>3539.6579999999999</c:v>
                </c:pt>
                <c:pt idx="8282">
                  <c:v>3539.683</c:v>
                </c:pt>
                <c:pt idx="8283">
                  <c:v>3539.7049999999999</c:v>
                </c:pt>
                <c:pt idx="8284">
                  <c:v>3539.7289999999998</c:v>
                </c:pt>
                <c:pt idx="8285">
                  <c:v>3539.7530000000002</c:v>
                </c:pt>
                <c:pt idx="8286">
                  <c:v>3539.7739999999999</c:v>
                </c:pt>
                <c:pt idx="8287">
                  <c:v>3539.8009999999999</c:v>
                </c:pt>
                <c:pt idx="8288">
                  <c:v>3539.826</c:v>
                </c:pt>
                <c:pt idx="8289">
                  <c:v>3539.8470000000002</c:v>
                </c:pt>
                <c:pt idx="8290">
                  <c:v>3539.8719999999998</c:v>
                </c:pt>
                <c:pt idx="8291">
                  <c:v>3539.8919999999998</c:v>
                </c:pt>
                <c:pt idx="8292">
                  <c:v>3539.9119999999998</c:v>
                </c:pt>
                <c:pt idx="8293">
                  <c:v>3539.9389999999999</c:v>
                </c:pt>
                <c:pt idx="8294">
                  <c:v>3539.97</c:v>
                </c:pt>
                <c:pt idx="8295">
                  <c:v>3539.9940000000001</c:v>
                </c:pt>
                <c:pt idx="8296">
                  <c:v>3540.02</c:v>
                </c:pt>
                <c:pt idx="8297">
                  <c:v>3540.0430000000001</c:v>
                </c:pt>
                <c:pt idx="8298">
                  <c:v>3540.0709999999999</c:v>
                </c:pt>
                <c:pt idx="8299">
                  <c:v>3540.0920000000001</c:v>
                </c:pt>
                <c:pt idx="8300">
                  <c:v>3540.1129999999998</c:v>
                </c:pt>
                <c:pt idx="8301">
                  <c:v>3540.1379999999999</c:v>
                </c:pt>
                <c:pt idx="8302">
                  <c:v>3540.1619999999998</c:v>
                </c:pt>
                <c:pt idx="8303">
                  <c:v>3540.1909999999998</c:v>
                </c:pt>
                <c:pt idx="8304">
                  <c:v>3540.2150000000001</c:v>
                </c:pt>
                <c:pt idx="8305">
                  <c:v>3540.2449999999999</c:v>
                </c:pt>
                <c:pt idx="8306">
                  <c:v>3540.27</c:v>
                </c:pt>
                <c:pt idx="8307">
                  <c:v>3540.2959999999998</c:v>
                </c:pt>
                <c:pt idx="8308">
                  <c:v>3540.3220000000001</c:v>
                </c:pt>
                <c:pt idx="8309">
                  <c:v>3540.3449999999998</c:v>
                </c:pt>
                <c:pt idx="8310">
                  <c:v>3540.3690000000001</c:v>
                </c:pt>
                <c:pt idx="8311">
                  <c:v>3540.3919999999998</c:v>
                </c:pt>
                <c:pt idx="8312">
                  <c:v>3540.4090000000001</c:v>
                </c:pt>
                <c:pt idx="8313">
                  <c:v>3540.4369999999999</c:v>
                </c:pt>
                <c:pt idx="8314">
                  <c:v>3540.4670000000001</c:v>
                </c:pt>
                <c:pt idx="8315">
                  <c:v>3540.4929999999999</c:v>
                </c:pt>
                <c:pt idx="8316">
                  <c:v>3540.5160000000001</c:v>
                </c:pt>
                <c:pt idx="8317">
                  <c:v>3540.5419999999999</c:v>
                </c:pt>
                <c:pt idx="8318">
                  <c:v>3540.57</c:v>
                </c:pt>
                <c:pt idx="8319">
                  <c:v>3540.5990000000002</c:v>
                </c:pt>
                <c:pt idx="8320">
                  <c:v>3540.6219999999998</c:v>
                </c:pt>
                <c:pt idx="8321">
                  <c:v>3540.6509999999998</c:v>
                </c:pt>
                <c:pt idx="8322">
                  <c:v>3540.6770000000001</c:v>
                </c:pt>
                <c:pt idx="8323">
                  <c:v>3540.7040000000002</c:v>
                </c:pt>
                <c:pt idx="8324">
                  <c:v>3540.732</c:v>
                </c:pt>
                <c:pt idx="8325">
                  <c:v>3540.7550000000001</c:v>
                </c:pt>
                <c:pt idx="8326">
                  <c:v>3540.779</c:v>
                </c:pt>
                <c:pt idx="8327">
                  <c:v>3540.8</c:v>
                </c:pt>
                <c:pt idx="8328">
                  <c:v>3540.82</c:v>
                </c:pt>
                <c:pt idx="8329">
                  <c:v>3540.8429999999998</c:v>
                </c:pt>
                <c:pt idx="8330">
                  <c:v>3540.8710000000001</c:v>
                </c:pt>
                <c:pt idx="8331">
                  <c:v>3540.8969999999999</c:v>
                </c:pt>
                <c:pt idx="8332">
                  <c:v>3540.9279999999999</c:v>
                </c:pt>
                <c:pt idx="8333">
                  <c:v>3540.951</c:v>
                </c:pt>
                <c:pt idx="8334">
                  <c:v>3540.971</c:v>
                </c:pt>
                <c:pt idx="8335">
                  <c:v>3540.9879999999998</c:v>
                </c:pt>
                <c:pt idx="8336">
                  <c:v>3541.011</c:v>
                </c:pt>
                <c:pt idx="8337">
                  <c:v>3541.0390000000002</c:v>
                </c:pt>
                <c:pt idx="8338">
                  <c:v>3541.069</c:v>
                </c:pt>
                <c:pt idx="8339">
                  <c:v>3541.0940000000001</c:v>
                </c:pt>
                <c:pt idx="8340">
                  <c:v>3541.1289999999999</c:v>
                </c:pt>
                <c:pt idx="8341">
                  <c:v>3541.154</c:v>
                </c:pt>
                <c:pt idx="8342">
                  <c:v>3541.183</c:v>
                </c:pt>
                <c:pt idx="8343">
                  <c:v>3541.2080000000001</c:v>
                </c:pt>
                <c:pt idx="8344">
                  <c:v>3541.2359999999999</c:v>
                </c:pt>
                <c:pt idx="8345">
                  <c:v>3541.2570000000001</c:v>
                </c:pt>
                <c:pt idx="8346">
                  <c:v>3541.2739999999999</c:v>
                </c:pt>
                <c:pt idx="8347">
                  <c:v>3541.3069999999998</c:v>
                </c:pt>
                <c:pt idx="8348">
                  <c:v>3541.3339999999998</c:v>
                </c:pt>
                <c:pt idx="8349">
                  <c:v>3541.3609999999999</c:v>
                </c:pt>
                <c:pt idx="8350">
                  <c:v>3541.3850000000002</c:v>
                </c:pt>
                <c:pt idx="8351">
                  <c:v>3541.4050000000002</c:v>
                </c:pt>
                <c:pt idx="8352">
                  <c:v>3541.43</c:v>
                </c:pt>
                <c:pt idx="8353">
                  <c:v>3541.46</c:v>
                </c:pt>
                <c:pt idx="8354">
                  <c:v>3541.4789999999998</c:v>
                </c:pt>
                <c:pt idx="8355">
                  <c:v>3541.5039999999999</c:v>
                </c:pt>
                <c:pt idx="8356">
                  <c:v>3541.529</c:v>
                </c:pt>
                <c:pt idx="8357">
                  <c:v>3541.558</c:v>
                </c:pt>
                <c:pt idx="8358">
                  <c:v>3541.585</c:v>
                </c:pt>
                <c:pt idx="8359">
                  <c:v>3541.6109999999999</c:v>
                </c:pt>
                <c:pt idx="8360">
                  <c:v>3541.6350000000002</c:v>
                </c:pt>
                <c:pt idx="8361">
                  <c:v>3541.6559999999999</c:v>
                </c:pt>
                <c:pt idx="8362">
                  <c:v>3541.6779999999999</c:v>
                </c:pt>
                <c:pt idx="8363">
                  <c:v>3541.7020000000002</c:v>
                </c:pt>
                <c:pt idx="8364">
                  <c:v>3541.7289999999998</c:v>
                </c:pt>
                <c:pt idx="8365">
                  <c:v>3541.7620000000002</c:v>
                </c:pt>
                <c:pt idx="8366">
                  <c:v>3541.7890000000002</c:v>
                </c:pt>
                <c:pt idx="8367">
                  <c:v>3541.8139999999999</c:v>
                </c:pt>
                <c:pt idx="8368">
                  <c:v>3541.8420000000001</c:v>
                </c:pt>
                <c:pt idx="8369">
                  <c:v>3541.8679999999999</c:v>
                </c:pt>
                <c:pt idx="8370">
                  <c:v>3541.8989999999999</c:v>
                </c:pt>
                <c:pt idx="8371">
                  <c:v>3541.9229999999998</c:v>
                </c:pt>
                <c:pt idx="8372">
                  <c:v>3541.9470000000001</c:v>
                </c:pt>
                <c:pt idx="8373">
                  <c:v>3541.9740000000002</c:v>
                </c:pt>
                <c:pt idx="8374">
                  <c:v>3541.9989999999998</c:v>
                </c:pt>
                <c:pt idx="8375">
                  <c:v>3542.0279999999998</c:v>
                </c:pt>
                <c:pt idx="8376">
                  <c:v>3542.0509999999999</c:v>
                </c:pt>
                <c:pt idx="8377">
                  <c:v>3542.0740000000001</c:v>
                </c:pt>
                <c:pt idx="8378">
                  <c:v>3542.098</c:v>
                </c:pt>
                <c:pt idx="8379">
                  <c:v>3542.1210000000001</c:v>
                </c:pt>
                <c:pt idx="8380">
                  <c:v>3542.145</c:v>
                </c:pt>
                <c:pt idx="8381">
                  <c:v>3542.1640000000002</c:v>
                </c:pt>
                <c:pt idx="8382">
                  <c:v>3542.1909999999998</c:v>
                </c:pt>
                <c:pt idx="8383">
                  <c:v>3542.2179999999998</c:v>
                </c:pt>
                <c:pt idx="8384">
                  <c:v>3542.2449999999999</c:v>
                </c:pt>
                <c:pt idx="8385">
                  <c:v>3542.27</c:v>
                </c:pt>
                <c:pt idx="8386">
                  <c:v>3542.2930000000001</c:v>
                </c:pt>
                <c:pt idx="8387">
                  <c:v>3542.32</c:v>
                </c:pt>
                <c:pt idx="8388">
                  <c:v>3542.3409999999999</c:v>
                </c:pt>
                <c:pt idx="8389">
                  <c:v>3542.3710000000001</c:v>
                </c:pt>
                <c:pt idx="8390">
                  <c:v>3542.395</c:v>
                </c:pt>
                <c:pt idx="8391">
                  <c:v>3542.4189999999999</c:v>
                </c:pt>
                <c:pt idx="8392">
                  <c:v>3542.4430000000002</c:v>
                </c:pt>
                <c:pt idx="8393">
                  <c:v>3542.4720000000002</c:v>
                </c:pt>
                <c:pt idx="8394">
                  <c:v>3542.4960000000001</c:v>
                </c:pt>
                <c:pt idx="8395">
                  <c:v>3542.5230000000001</c:v>
                </c:pt>
                <c:pt idx="8396">
                  <c:v>3542.547</c:v>
                </c:pt>
                <c:pt idx="8397">
                  <c:v>3542.5749999999998</c:v>
                </c:pt>
                <c:pt idx="8398">
                  <c:v>3542.6039999999998</c:v>
                </c:pt>
                <c:pt idx="8399">
                  <c:v>3542.6320000000001</c:v>
                </c:pt>
                <c:pt idx="8400">
                  <c:v>3542.6590000000001</c:v>
                </c:pt>
                <c:pt idx="8401">
                  <c:v>3542.692</c:v>
                </c:pt>
                <c:pt idx="8402">
                  <c:v>3542.7170000000001</c:v>
                </c:pt>
                <c:pt idx="8403">
                  <c:v>3542.7440000000001</c:v>
                </c:pt>
                <c:pt idx="8404">
                  <c:v>3542.7730000000001</c:v>
                </c:pt>
                <c:pt idx="8405">
                  <c:v>3542.8020000000001</c:v>
                </c:pt>
                <c:pt idx="8406">
                  <c:v>3542.8330000000001</c:v>
                </c:pt>
                <c:pt idx="8407">
                  <c:v>3542.8620000000001</c:v>
                </c:pt>
                <c:pt idx="8408">
                  <c:v>3542.884</c:v>
                </c:pt>
                <c:pt idx="8409">
                  <c:v>3542.9079999999999</c:v>
                </c:pt>
                <c:pt idx="8410">
                  <c:v>3542.9369999999999</c:v>
                </c:pt>
                <c:pt idx="8411">
                  <c:v>3542.9659999999999</c:v>
                </c:pt>
                <c:pt idx="8412">
                  <c:v>3542.9929999999999</c:v>
                </c:pt>
                <c:pt idx="8413">
                  <c:v>3543.0160000000001</c:v>
                </c:pt>
                <c:pt idx="8414">
                  <c:v>3543.04</c:v>
                </c:pt>
                <c:pt idx="8415">
                  <c:v>3543.069</c:v>
                </c:pt>
                <c:pt idx="8416">
                  <c:v>3543.0940000000001</c:v>
                </c:pt>
                <c:pt idx="8417">
                  <c:v>3543.12</c:v>
                </c:pt>
                <c:pt idx="8418">
                  <c:v>3543.152</c:v>
                </c:pt>
                <c:pt idx="8419">
                  <c:v>3543.17</c:v>
                </c:pt>
                <c:pt idx="8420">
                  <c:v>3543.1979999999999</c:v>
                </c:pt>
                <c:pt idx="8421">
                  <c:v>3543.2240000000002</c:v>
                </c:pt>
                <c:pt idx="8422">
                  <c:v>3543.25</c:v>
                </c:pt>
                <c:pt idx="8423">
                  <c:v>3543.2750000000001</c:v>
                </c:pt>
                <c:pt idx="8424">
                  <c:v>3543.3009999999999</c:v>
                </c:pt>
                <c:pt idx="8425">
                  <c:v>3543.3240000000001</c:v>
                </c:pt>
                <c:pt idx="8426">
                  <c:v>3543.3530000000001</c:v>
                </c:pt>
                <c:pt idx="8427">
                  <c:v>3543.3789999999999</c:v>
                </c:pt>
                <c:pt idx="8428">
                  <c:v>3543.4009999999998</c:v>
                </c:pt>
                <c:pt idx="8429">
                  <c:v>3543.433</c:v>
                </c:pt>
                <c:pt idx="8430">
                  <c:v>3543.4639999999999</c:v>
                </c:pt>
                <c:pt idx="8431">
                  <c:v>3543.49</c:v>
                </c:pt>
                <c:pt idx="8432">
                  <c:v>3543.5189999999998</c:v>
                </c:pt>
                <c:pt idx="8433">
                  <c:v>3543.547</c:v>
                </c:pt>
                <c:pt idx="8434">
                  <c:v>3543.578</c:v>
                </c:pt>
                <c:pt idx="8435">
                  <c:v>3543.6039999999998</c:v>
                </c:pt>
                <c:pt idx="8436">
                  <c:v>3543.63</c:v>
                </c:pt>
                <c:pt idx="8437">
                  <c:v>3543.6579999999999</c:v>
                </c:pt>
                <c:pt idx="8438">
                  <c:v>3543.6840000000002</c:v>
                </c:pt>
                <c:pt idx="8439">
                  <c:v>3543.7089999999998</c:v>
                </c:pt>
                <c:pt idx="8440">
                  <c:v>3543.739</c:v>
                </c:pt>
                <c:pt idx="8441">
                  <c:v>3543.768</c:v>
                </c:pt>
                <c:pt idx="8442">
                  <c:v>3543.797</c:v>
                </c:pt>
                <c:pt idx="8443">
                  <c:v>3543.817</c:v>
                </c:pt>
                <c:pt idx="8444">
                  <c:v>3543.8420000000001</c:v>
                </c:pt>
                <c:pt idx="8445">
                  <c:v>3543.8649999999998</c:v>
                </c:pt>
                <c:pt idx="8446">
                  <c:v>3543.89</c:v>
                </c:pt>
                <c:pt idx="8447">
                  <c:v>3543.9160000000002</c:v>
                </c:pt>
                <c:pt idx="8448">
                  <c:v>3543.9430000000002</c:v>
                </c:pt>
                <c:pt idx="8449">
                  <c:v>3543.9690000000001</c:v>
                </c:pt>
                <c:pt idx="8450">
                  <c:v>3543.9969999999998</c:v>
                </c:pt>
                <c:pt idx="8451">
                  <c:v>3544.027</c:v>
                </c:pt>
                <c:pt idx="8452">
                  <c:v>3544.0540000000001</c:v>
                </c:pt>
                <c:pt idx="8453">
                  <c:v>3544.085</c:v>
                </c:pt>
                <c:pt idx="8454">
                  <c:v>3544.114</c:v>
                </c:pt>
                <c:pt idx="8455">
                  <c:v>3544.1439999999998</c:v>
                </c:pt>
                <c:pt idx="8456">
                  <c:v>3544.172</c:v>
                </c:pt>
                <c:pt idx="8457">
                  <c:v>3544.2</c:v>
                </c:pt>
                <c:pt idx="8458">
                  <c:v>3544.2249999999999</c:v>
                </c:pt>
                <c:pt idx="8459">
                  <c:v>3544.25</c:v>
                </c:pt>
                <c:pt idx="8460">
                  <c:v>3544.2779999999998</c:v>
                </c:pt>
                <c:pt idx="8461">
                  <c:v>3544.308</c:v>
                </c:pt>
                <c:pt idx="8462">
                  <c:v>3544.3339999999998</c:v>
                </c:pt>
                <c:pt idx="8463">
                  <c:v>3544.3690000000001</c:v>
                </c:pt>
                <c:pt idx="8464">
                  <c:v>3544.3939999999998</c:v>
                </c:pt>
                <c:pt idx="8465">
                  <c:v>3544.424</c:v>
                </c:pt>
                <c:pt idx="8466">
                  <c:v>3544.45</c:v>
                </c:pt>
                <c:pt idx="8467">
                  <c:v>3544.471</c:v>
                </c:pt>
                <c:pt idx="8468">
                  <c:v>3544.5010000000002</c:v>
                </c:pt>
                <c:pt idx="8469">
                  <c:v>3544.5239999999999</c:v>
                </c:pt>
                <c:pt idx="8470">
                  <c:v>3544.5509999999999</c:v>
                </c:pt>
                <c:pt idx="8471">
                  <c:v>3544.5790000000002</c:v>
                </c:pt>
                <c:pt idx="8472">
                  <c:v>3544.6030000000001</c:v>
                </c:pt>
                <c:pt idx="8473">
                  <c:v>3544.634</c:v>
                </c:pt>
                <c:pt idx="8474">
                  <c:v>3544.6550000000002</c:v>
                </c:pt>
                <c:pt idx="8475">
                  <c:v>3544.6819999999998</c:v>
                </c:pt>
                <c:pt idx="8476">
                  <c:v>3544.712</c:v>
                </c:pt>
                <c:pt idx="8477">
                  <c:v>3544.7310000000002</c:v>
                </c:pt>
                <c:pt idx="8478">
                  <c:v>3544.7649999999999</c:v>
                </c:pt>
                <c:pt idx="8479">
                  <c:v>3544.7849999999999</c:v>
                </c:pt>
                <c:pt idx="8480">
                  <c:v>3544.8119999999999</c:v>
                </c:pt>
                <c:pt idx="8481">
                  <c:v>3544.8359999999998</c:v>
                </c:pt>
                <c:pt idx="8482">
                  <c:v>3544.86</c:v>
                </c:pt>
                <c:pt idx="8483">
                  <c:v>3544.8850000000002</c:v>
                </c:pt>
                <c:pt idx="8484">
                  <c:v>3544.9119999999998</c:v>
                </c:pt>
                <c:pt idx="8485">
                  <c:v>3544.9340000000002</c:v>
                </c:pt>
                <c:pt idx="8486">
                  <c:v>3544.9580000000001</c:v>
                </c:pt>
                <c:pt idx="8487">
                  <c:v>3544.9879999999998</c:v>
                </c:pt>
                <c:pt idx="8488">
                  <c:v>3545.0149999999999</c:v>
                </c:pt>
                <c:pt idx="8489">
                  <c:v>3545.0439999999999</c:v>
                </c:pt>
                <c:pt idx="8490">
                  <c:v>3545.067</c:v>
                </c:pt>
                <c:pt idx="8491">
                  <c:v>3545.0949999999998</c:v>
                </c:pt>
                <c:pt idx="8492">
                  <c:v>3545.12</c:v>
                </c:pt>
                <c:pt idx="8493">
                  <c:v>3545.1460000000002</c:v>
                </c:pt>
                <c:pt idx="8494">
                  <c:v>3545.17</c:v>
                </c:pt>
                <c:pt idx="8495">
                  <c:v>3545.2049999999999</c:v>
                </c:pt>
                <c:pt idx="8496">
                  <c:v>3545.2289999999998</c:v>
                </c:pt>
                <c:pt idx="8497">
                  <c:v>3545.2539999999999</c:v>
                </c:pt>
                <c:pt idx="8498">
                  <c:v>3545.277</c:v>
                </c:pt>
                <c:pt idx="8499">
                  <c:v>3545.3069999999998</c:v>
                </c:pt>
                <c:pt idx="8500">
                  <c:v>3545.3310000000001</c:v>
                </c:pt>
                <c:pt idx="8501">
                  <c:v>3545.364</c:v>
                </c:pt>
                <c:pt idx="8502">
                  <c:v>3545.3850000000002</c:v>
                </c:pt>
                <c:pt idx="8503">
                  <c:v>3545.4059999999999</c:v>
                </c:pt>
                <c:pt idx="8504">
                  <c:v>3545.4360000000001</c:v>
                </c:pt>
                <c:pt idx="8505">
                  <c:v>3545.4630000000002</c:v>
                </c:pt>
                <c:pt idx="8506">
                  <c:v>3545.4920000000002</c:v>
                </c:pt>
                <c:pt idx="8507">
                  <c:v>3545.5129999999999</c:v>
                </c:pt>
                <c:pt idx="8508">
                  <c:v>3545.5320000000002</c:v>
                </c:pt>
                <c:pt idx="8509">
                  <c:v>3545.5569999999998</c:v>
                </c:pt>
                <c:pt idx="8510">
                  <c:v>3545.585</c:v>
                </c:pt>
                <c:pt idx="8511">
                  <c:v>3545.6120000000001</c:v>
                </c:pt>
                <c:pt idx="8512">
                  <c:v>3545.64</c:v>
                </c:pt>
                <c:pt idx="8513">
                  <c:v>3545.6660000000002</c:v>
                </c:pt>
                <c:pt idx="8514">
                  <c:v>3545.6979999999999</c:v>
                </c:pt>
                <c:pt idx="8515">
                  <c:v>3545.7240000000002</c:v>
                </c:pt>
                <c:pt idx="8516">
                  <c:v>3545.75</c:v>
                </c:pt>
                <c:pt idx="8517">
                  <c:v>3545.779</c:v>
                </c:pt>
                <c:pt idx="8518">
                  <c:v>3545.806</c:v>
                </c:pt>
                <c:pt idx="8519">
                  <c:v>3545.83</c:v>
                </c:pt>
                <c:pt idx="8520">
                  <c:v>3545.855</c:v>
                </c:pt>
                <c:pt idx="8521">
                  <c:v>3545.88</c:v>
                </c:pt>
                <c:pt idx="8522">
                  <c:v>3545.9059999999999</c:v>
                </c:pt>
                <c:pt idx="8523">
                  <c:v>3545.93</c:v>
                </c:pt>
                <c:pt idx="8524">
                  <c:v>3545.9589999999998</c:v>
                </c:pt>
                <c:pt idx="8525">
                  <c:v>3545.9839999999999</c:v>
                </c:pt>
                <c:pt idx="8526">
                  <c:v>3546.0079999999998</c:v>
                </c:pt>
                <c:pt idx="8527">
                  <c:v>3546.0320000000002</c:v>
                </c:pt>
                <c:pt idx="8528">
                  <c:v>3546.0610000000001</c:v>
                </c:pt>
                <c:pt idx="8529">
                  <c:v>3546.09</c:v>
                </c:pt>
                <c:pt idx="8530">
                  <c:v>3546.1149999999998</c:v>
                </c:pt>
                <c:pt idx="8531">
                  <c:v>3546.1370000000002</c:v>
                </c:pt>
                <c:pt idx="8532">
                  <c:v>3546.17</c:v>
                </c:pt>
                <c:pt idx="8533">
                  <c:v>3546.1909999999998</c:v>
                </c:pt>
                <c:pt idx="8534">
                  <c:v>3546.2179999999998</c:v>
                </c:pt>
                <c:pt idx="8535">
                  <c:v>3546.2420000000002</c:v>
                </c:pt>
                <c:pt idx="8536">
                  <c:v>3546.27</c:v>
                </c:pt>
                <c:pt idx="8537">
                  <c:v>3546.299</c:v>
                </c:pt>
                <c:pt idx="8538">
                  <c:v>3546.326</c:v>
                </c:pt>
                <c:pt idx="8539">
                  <c:v>3546.355</c:v>
                </c:pt>
                <c:pt idx="8540">
                  <c:v>3546.3780000000002</c:v>
                </c:pt>
                <c:pt idx="8541">
                  <c:v>3546.4009999999998</c:v>
                </c:pt>
                <c:pt idx="8542">
                  <c:v>3546.4270000000001</c:v>
                </c:pt>
                <c:pt idx="8543">
                  <c:v>3546.4569999999999</c:v>
                </c:pt>
                <c:pt idx="8544">
                  <c:v>3546.4830000000002</c:v>
                </c:pt>
                <c:pt idx="8545">
                  <c:v>3546.5129999999999</c:v>
                </c:pt>
                <c:pt idx="8546">
                  <c:v>3546.5390000000002</c:v>
                </c:pt>
                <c:pt idx="8547">
                  <c:v>3546.5659999999998</c:v>
                </c:pt>
                <c:pt idx="8548">
                  <c:v>3546.5929999999998</c:v>
                </c:pt>
                <c:pt idx="8549">
                  <c:v>3546.623</c:v>
                </c:pt>
                <c:pt idx="8550">
                  <c:v>3546.6469999999999</c:v>
                </c:pt>
                <c:pt idx="8551">
                  <c:v>3546.6759999999999</c:v>
                </c:pt>
                <c:pt idx="8552">
                  <c:v>3546.701</c:v>
                </c:pt>
                <c:pt idx="8553">
                  <c:v>3546.72</c:v>
                </c:pt>
                <c:pt idx="8554">
                  <c:v>3546.7440000000001</c:v>
                </c:pt>
                <c:pt idx="8555">
                  <c:v>3546.768</c:v>
                </c:pt>
                <c:pt idx="8556">
                  <c:v>3546.8</c:v>
                </c:pt>
                <c:pt idx="8557">
                  <c:v>3546.8270000000002</c:v>
                </c:pt>
                <c:pt idx="8558">
                  <c:v>3546.8539999999998</c:v>
                </c:pt>
                <c:pt idx="8559">
                  <c:v>3546.877</c:v>
                </c:pt>
                <c:pt idx="8560">
                  <c:v>3546.902</c:v>
                </c:pt>
                <c:pt idx="8561">
                  <c:v>3546.9279999999999</c:v>
                </c:pt>
                <c:pt idx="8562">
                  <c:v>3546.953</c:v>
                </c:pt>
                <c:pt idx="8563">
                  <c:v>3546.9769999999999</c:v>
                </c:pt>
                <c:pt idx="8564">
                  <c:v>3546.9989999999998</c:v>
                </c:pt>
                <c:pt idx="8565">
                  <c:v>3547.027</c:v>
                </c:pt>
                <c:pt idx="8566">
                  <c:v>3547.05</c:v>
                </c:pt>
                <c:pt idx="8567">
                  <c:v>3547.0749999999998</c:v>
                </c:pt>
                <c:pt idx="8568">
                  <c:v>3547.0970000000002</c:v>
                </c:pt>
                <c:pt idx="8569">
                  <c:v>3547.12</c:v>
                </c:pt>
                <c:pt idx="8570">
                  <c:v>3547.1480000000001</c:v>
                </c:pt>
                <c:pt idx="8571">
                  <c:v>3547.1729999999998</c:v>
                </c:pt>
                <c:pt idx="8572">
                  <c:v>3547.2020000000002</c:v>
                </c:pt>
                <c:pt idx="8573">
                  <c:v>3547.2269999999999</c:v>
                </c:pt>
                <c:pt idx="8574">
                  <c:v>3547.259</c:v>
                </c:pt>
                <c:pt idx="8575">
                  <c:v>3547.2849999999999</c:v>
                </c:pt>
                <c:pt idx="8576">
                  <c:v>3547.3139999999999</c:v>
                </c:pt>
                <c:pt idx="8577">
                  <c:v>3547.3420000000001</c:v>
                </c:pt>
                <c:pt idx="8578">
                  <c:v>3547.373</c:v>
                </c:pt>
                <c:pt idx="8579">
                  <c:v>3547.3969999999999</c:v>
                </c:pt>
                <c:pt idx="8580">
                  <c:v>3547.42</c:v>
                </c:pt>
                <c:pt idx="8581">
                  <c:v>3547.4459999999999</c:v>
                </c:pt>
                <c:pt idx="8582">
                  <c:v>3547.4810000000002</c:v>
                </c:pt>
                <c:pt idx="8583">
                  <c:v>3547.5079999999998</c:v>
                </c:pt>
                <c:pt idx="8584">
                  <c:v>3547.5320000000002</c:v>
                </c:pt>
                <c:pt idx="8585">
                  <c:v>3547.5529999999999</c:v>
                </c:pt>
                <c:pt idx="8586">
                  <c:v>3547.5830000000001</c:v>
                </c:pt>
                <c:pt idx="8587">
                  <c:v>3547.6060000000002</c:v>
                </c:pt>
                <c:pt idx="8588">
                  <c:v>3547.634</c:v>
                </c:pt>
                <c:pt idx="8589">
                  <c:v>3547.663</c:v>
                </c:pt>
                <c:pt idx="8590">
                  <c:v>3547.6950000000002</c:v>
                </c:pt>
                <c:pt idx="8591">
                  <c:v>3547.721</c:v>
                </c:pt>
                <c:pt idx="8592">
                  <c:v>3547.7460000000001</c:v>
                </c:pt>
                <c:pt idx="8593">
                  <c:v>3547.7689999999998</c:v>
                </c:pt>
                <c:pt idx="8594">
                  <c:v>3547.7930000000001</c:v>
                </c:pt>
                <c:pt idx="8595">
                  <c:v>3547.828</c:v>
                </c:pt>
                <c:pt idx="8596">
                  <c:v>3547.8609999999999</c:v>
                </c:pt>
                <c:pt idx="8597">
                  <c:v>3547.8890000000001</c:v>
                </c:pt>
                <c:pt idx="8598">
                  <c:v>3547.9140000000002</c:v>
                </c:pt>
                <c:pt idx="8599">
                  <c:v>3547.942</c:v>
                </c:pt>
                <c:pt idx="8600">
                  <c:v>3547.9679999999998</c:v>
                </c:pt>
                <c:pt idx="8601">
                  <c:v>3547.9960000000001</c:v>
                </c:pt>
                <c:pt idx="8602">
                  <c:v>3548.02</c:v>
                </c:pt>
                <c:pt idx="8603">
                  <c:v>3548.0439999999999</c:v>
                </c:pt>
                <c:pt idx="8604">
                  <c:v>3548.0720000000001</c:v>
                </c:pt>
                <c:pt idx="8605">
                  <c:v>3548.1019999999999</c:v>
                </c:pt>
                <c:pt idx="8606">
                  <c:v>3548.1309999999999</c:v>
                </c:pt>
                <c:pt idx="8607">
                  <c:v>3548.1590000000001</c:v>
                </c:pt>
                <c:pt idx="8608">
                  <c:v>3548.183</c:v>
                </c:pt>
                <c:pt idx="8609">
                  <c:v>3548.212</c:v>
                </c:pt>
                <c:pt idx="8610">
                  <c:v>3548.24</c:v>
                </c:pt>
                <c:pt idx="8611">
                  <c:v>3548.2669999999998</c:v>
                </c:pt>
                <c:pt idx="8612">
                  <c:v>3548.29</c:v>
                </c:pt>
                <c:pt idx="8613">
                  <c:v>3548.3110000000001</c:v>
                </c:pt>
                <c:pt idx="8614">
                  <c:v>3548.3330000000001</c:v>
                </c:pt>
                <c:pt idx="8615">
                  <c:v>3548.3330000000001</c:v>
                </c:pt>
                <c:pt idx="8616">
                  <c:v>3548.3339999999998</c:v>
                </c:pt>
                <c:pt idx="8617">
                  <c:v>3548.34</c:v>
                </c:pt>
                <c:pt idx="8618">
                  <c:v>3548.3420000000001</c:v>
                </c:pt>
                <c:pt idx="8619">
                  <c:v>3548.3440000000001</c:v>
                </c:pt>
                <c:pt idx="8620">
                  <c:v>3548.3470000000002</c:v>
                </c:pt>
                <c:pt idx="8621">
                  <c:v>3548.3470000000002</c:v>
                </c:pt>
                <c:pt idx="8622">
                  <c:v>3548.3470000000002</c:v>
                </c:pt>
                <c:pt idx="8623">
                  <c:v>3548.3470000000002</c:v>
                </c:pt>
                <c:pt idx="8624">
                  <c:v>3548.3470000000002</c:v>
                </c:pt>
                <c:pt idx="8625">
                  <c:v>3548.3470000000002</c:v>
                </c:pt>
                <c:pt idx="8626">
                  <c:v>3548.3470000000002</c:v>
                </c:pt>
                <c:pt idx="8627">
                  <c:v>3548.3470000000002</c:v>
                </c:pt>
                <c:pt idx="8628">
                  <c:v>3548.3490000000002</c:v>
                </c:pt>
                <c:pt idx="8629">
                  <c:v>3548.3490000000002</c:v>
                </c:pt>
                <c:pt idx="8630">
                  <c:v>3548.35</c:v>
                </c:pt>
                <c:pt idx="8631">
                  <c:v>3548.35</c:v>
                </c:pt>
                <c:pt idx="8632">
                  <c:v>3548.35</c:v>
                </c:pt>
                <c:pt idx="8633">
                  <c:v>3548.3519999999999</c:v>
                </c:pt>
                <c:pt idx="8634">
                  <c:v>3548.3519999999999</c:v>
                </c:pt>
                <c:pt idx="8635">
                  <c:v>3548.3539999999998</c:v>
                </c:pt>
                <c:pt idx="8636">
                  <c:v>3548.3539999999998</c:v>
                </c:pt>
                <c:pt idx="8637">
                  <c:v>3548.3539999999998</c:v>
                </c:pt>
                <c:pt idx="8638">
                  <c:v>3548.355</c:v>
                </c:pt>
                <c:pt idx="8639">
                  <c:v>3548.355</c:v>
                </c:pt>
                <c:pt idx="8640">
                  <c:v>3548.3560000000002</c:v>
                </c:pt>
                <c:pt idx="8641">
                  <c:v>3548.3560000000002</c:v>
                </c:pt>
                <c:pt idx="8642">
                  <c:v>3548.3580000000002</c:v>
                </c:pt>
                <c:pt idx="8643">
                  <c:v>3548.3589999999999</c:v>
                </c:pt>
                <c:pt idx="8644">
                  <c:v>3548.3589999999999</c:v>
                </c:pt>
                <c:pt idx="8645">
                  <c:v>3548.3589999999999</c:v>
                </c:pt>
                <c:pt idx="8646">
                  <c:v>3548.3620000000001</c:v>
                </c:pt>
                <c:pt idx="8647">
                  <c:v>3548.3620000000001</c:v>
                </c:pt>
                <c:pt idx="8648">
                  <c:v>3548.364</c:v>
                </c:pt>
                <c:pt idx="8649">
                  <c:v>3548.364</c:v>
                </c:pt>
                <c:pt idx="8650">
                  <c:v>3548.364</c:v>
                </c:pt>
                <c:pt idx="8651">
                  <c:v>3548.3649999999998</c:v>
                </c:pt>
                <c:pt idx="8652">
                  <c:v>3548.3670000000002</c:v>
                </c:pt>
                <c:pt idx="8653">
                  <c:v>3548.3679999999999</c:v>
                </c:pt>
                <c:pt idx="8654">
                  <c:v>3548.3679999999999</c:v>
                </c:pt>
                <c:pt idx="8655">
                  <c:v>3548.37</c:v>
                </c:pt>
                <c:pt idx="8656">
                  <c:v>3548.37</c:v>
                </c:pt>
                <c:pt idx="8657">
                  <c:v>3548.37</c:v>
                </c:pt>
                <c:pt idx="8658">
                  <c:v>3548.37</c:v>
                </c:pt>
                <c:pt idx="8659">
                  <c:v>3548.373</c:v>
                </c:pt>
                <c:pt idx="8660">
                  <c:v>3548.373</c:v>
                </c:pt>
                <c:pt idx="8661">
                  <c:v>3548.375</c:v>
                </c:pt>
                <c:pt idx="8662">
                  <c:v>3548.3789999999999</c:v>
                </c:pt>
                <c:pt idx="8663">
                  <c:v>3548.3809999999999</c:v>
                </c:pt>
                <c:pt idx="8664">
                  <c:v>3548.3809999999999</c:v>
                </c:pt>
                <c:pt idx="8665">
                  <c:v>3548.3809999999999</c:v>
                </c:pt>
                <c:pt idx="8666">
                  <c:v>3548.3809999999999</c:v>
                </c:pt>
                <c:pt idx="8667">
                  <c:v>3548.3829999999998</c:v>
                </c:pt>
                <c:pt idx="8668">
                  <c:v>3548.3829999999998</c:v>
                </c:pt>
                <c:pt idx="8669">
                  <c:v>3548.3829999999998</c:v>
                </c:pt>
                <c:pt idx="8670">
                  <c:v>3548.3850000000002</c:v>
                </c:pt>
                <c:pt idx="8671">
                  <c:v>3548.386</c:v>
                </c:pt>
                <c:pt idx="8672">
                  <c:v>3548.386</c:v>
                </c:pt>
                <c:pt idx="8673">
                  <c:v>3548.3879999999999</c:v>
                </c:pt>
                <c:pt idx="8674">
                  <c:v>3548.3890000000001</c:v>
                </c:pt>
                <c:pt idx="8675">
                  <c:v>3548.3910000000001</c:v>
                </c:pt>
                <c:pt idx="8676">
                  <c:v>3548.393</c:v>
                </c:pt>
                <c:pt idx="8677">
                  <c:v>3548.3939999999998</c:v>
                </c:pt>
                <c:pt idx="8678">
                  <c:v>3548.3969999999999</c:v>
                </c:pt>
                <c:pt idx="8679">
                  <c:v>3548.3969999999999</c:v>
                </c:pt>
                <c:pt idx="8680">
                  <c:v>3548.3969999999999</c:v>
                </c:pt>
                <c:pt idx="8681">
                  <c:v>3548.3969999999999</c:v>
                </c:pt>
                <c:pt idx="8682">
                  <c:v>3548.4</c:v>
                </c:pt>
                <c:pt idx="8683">
                  <c:v>3548.4</c:v>
                </c:pt>
                <c:pt idx="8684">
                  <c:v>3548.4</c:v>
                </c:pt>
                <c:pt idx="8685">
                  <c:v>3548.4</c:v>
                </c:pt>
                <c:pt idx="8686">
                  <c:v>3548.402</c:v>
                </c:pt>
                <c:pt idx="8687">
                  <c:v>3548.402</c:v>
                </c:pt>
                <c:pt idx="8688">
                  <c:v>3548.4029999999998</c:v>
                </c:pt>
                <c:pt idx="8689">
                  <c:v>3548.4029999999998</c:v>
                </c:pt>
                <c:pt idx="8690">
                  <c:v>3548.4070000000002</c:v>
                </c:pt>
                <c:pt idx="8691">
                  <c:v>3548.4079999999999</c:v>
                </c:pt>
                <c:pt idx="8692">
                  <c:v>3548.4079999999999</c:v>
                </c:pt>
                <c:pt idx="8693">
                  <c:v>3548.4110000000001</c:v>
                </c:pt>
                <c:pt idx="8694">
                  <c:v>3548.4110000000001</c:v>
                </c:pt>
                <c:pt idx="8695">
                  <c:v>3548.4110000000001</c:v>
                </c:pt>
                <c:pt idx="8696">
                  <c:v>3548.4119999999998</c:v>
                </c:pt>
                <c:pt idx="8697">
                  <c:v>3548.4119999999998</c:v>
                </c:pt>
                <c:pt idx="8698">
                  <c:v>3548.4119999999998</c:v>
                </c:pt>
                <c:pt idx="8699">
                  <c:v>3548.4119999999998</c:v>
                </c:pt>
                <c:pt idx="8700">
                  <c:v>3548.4119999999998</c:v>
                </c:pt>
                <c:pt idx="8701">
                  <c:v>3548.4119999999998</c:v>
                </c:pt>
                <c:pt idx="8702">
                  <c:v>3548.4140000000002</c:v>
                </c:pt>
                <c:pt idx="8703">
                  <c:v>3548.4140000000002</c:v>
                </c:pt>
                <c:pt idx="8704">
                  <c:v>3548.4160000000002</c:v>
                </c:pt>
                <c:pt idx="8705">
                  <c:v>3548.4189999999999</c:v>
                </c:pt>
                <c:pt idx="8706">
                  <c:v>3548.4189999999999</c:v>
                </c:pt>
                <c:pt idx="8707">
                  <c:v>3548.4189999999999</c:v>
                </c:pt>
                <c:pt idx="8708">
                  <c:v>3548.42</c:v>
                </c:pt>
                <c:pt idx="8709">
                  <c:v>3548.42</c:v>
                </c:pt>
                <c:pt idx="8710">
                  <c:v>3548.42</c:v>
                </c:pt>
                <c:pt idx="8711">
                  <c:v>3548.4209999999998</c:v>
                </c:pt>
                <c:pt idx="8712">
                  <c:v>3548.4209999999998</c:v>
                </c:pt>
                <c:pt idx="8713">
                  <c:v>3548.422</c:v>
                </c:pt>
                <c:pt idx="8714">
                  <c:v>3548.422</c:v>
                </c:pt>
                <c:pt idx="8715">
                  <c:v>3548.422</c:v>
                </c:pt>
                <c:pt idx="8716">
                  <c:v>3548.424</c:v>
                </c:pt>
                <c:pt idx="8717">
                  <c:v>3548.424</c:v>
                </c:pt>
                <c:pt idx="8718">
                  <c:v>3548.424</c:v>
                </c:pt>
                <c:pt idx="8719">
                  <c:v>3548.4259999999999</c:v>
                </c:pt>
                <c:pt idx="8720">
                  <c:v>3548.4270000000001</c:v>
                </c:pt>
                <c:pt idx="8721">
                  <c:v>3548.4270000000001</c:v>
                </c:pt>
                <c:pt idx="8722">
                  <c:v>3548.4279999999999</c:v>
                </c:pt>
                <c:pt idx="8723">
                  <c:v>3548.43</c:v>
                </c:pt>
                <c:pt idx="8724">
                  <c:v>3548.43</c:v>
                </c:pt>
                <c:pt idx="8725">
                  <c:v>3548.433</c:v>
                </c:pt>
                <c:pt idx="8726">
                  <c:v>3548.433</c:v>
                </c:pt>
                <c:pt idx="8727">
                  <c:v>3548.433</c:v>
                </c:pt>
                <c:pt idx="8728">
                  <c:v>3548.4340000000002</c:v>
                </c:pt>
                <c:pt idx="8729">
                  <c:v>3548.4340000000002</c:v>
                </c:pt>
                <c:pt idx="8730">
                  <c:v>3548.4340000000002</c:v>
                </c:pt>
                <c:pt idx="8731">
                  <c:v>3548.4340000000002</c:v>
                </c:pt>
                <c:pt idx="8732">
                  <c:v>3548.4340000000002</c:v>
                </c:pt>
                <c:pt idx="8733">
                  <c:v>3548.4360000000001</c:v>
                </c:pt>
                <c:pt idx="8734">
                  <c:v>3548.4360000000001</c:v>
                </c:pt>
                <c:pt idx="8735">
                  <c:v>3548.4369999999999</c:v>
                </c:pt>
                <c:pt idx="8736">
                  <c:v>3548.4369999999999</c:v>
                </c:pt>
                <c:pt idx="8737">
                  <c:v>3548.4369999999999</c:v>
                </c:pt>
                <c:pt idx="8738">
                  <c:v>3548.44</c:v>
                </c:pt>
                <c:pt idx="8739">
                  <c:v>3548.4409999999998</c:v>
                </c:pt>
                <c:pt idx="8740">
                  <c:v>3548.442</c:v>
                </c:pt>
                <c:pt idx="8741">
                  <c:v>3548.442</c:v>
                </c:pt>
                <c:pt idx="8742">
                  <c:v>3548.442</c:v>
                </c:pt>
                <c:pt idx="8743">
                  <c:v>3548.444</c:v>
                </c:pt>
                <c:pt idx="8744">
                  <c:v>3548.444</c:v>
                </c:pt>
                <c:pt idx="8745">
                  <c:v>3548.444</c:v>
                </c:pt>
                <c:pt idx="8746">
                  <c:v>3548.4470000000001</c:v>
                </c:pt>
                <c:pt idx="8747">
                  <c:v>3548.4470000000001</c:v>
                </c:pt>
                <c:pt idx="8748">
                  <c:v>3548.4470000000001</c:v>
                </c:pt>
                <c:pt idx="8749">
                  <c:v>3548.4470000000001</c:v>
                </c:pt>
                <c:pt idx="8750">
                  <c:v>3548.4470000000001</c:v>
                </c:pt>
                <c:pt idx="8751">
                  <c:v>3548.4490000000001</c:v>
                </c:pt>
                <c:pt idx="8752">
                  <c:v>3548.4490000000001</c:v>
                </c:pt>
                <c:pt idx="8753">
                  <c:v>3548.4490000000001</c:v>
                </c:pt>
                <c:pt idx="8754">
                  <c:v>3548.45</c:v>
                </c:pt>
                <c:pt idx="8755">
                  <c:v>3548.45</c:v>
                </c:pt>
                <c:pt idx="8756">
                  <c:v>3548.45</c:v>
                </c:pt>
                <c:pt idx="8757">
                  <c:v>3548.45</c:v>
                </c:pt>
                <c:pt idx="8758">
                  <c:v>3548.45</c:v>
                </c:pt>
                <c:pt idx="8759">
                  <c:v>3548.45</c:v>
                </c:pt>
                <c:pt idx="8760">
                  <c:v>3548.45</c:v>
                </c:pt>
                <c:pt idx="8761">
                  <c:v>3548.45</c:v>
                </c:pt>
                <c:pt idx="8762">
                  <c:v>3548.451</c:v>
                </c:pt>
                <c:pt idx="8763">
                  <c:v>3548.451</c:v>
                </c:pt>
                <c:pt idx="8764">
                  <c:v>3548.451</c:v>
                </c:pt>
                <c:pt idx="8765">
                  <c:v>3548.4520000000002</c:v>
                </c:pt>
                <c:pt idx="8766">
                  <c:v>3548.4520000000002</c:v>
                </c:pt>
                <c:pt idx="8767">
                  <c:v>3548.4540000000002</c:v>
                </c:pt>
                <c:pt idx="8768">
                  <c:v>3548.4540000000002</c:v>
                </c:pt>
                <c:pt idx="8769">
                  <c:v>3548.4540000000002</c:v>
                </c:pt>
                <c:pt idx="8770">
                  <c:v>3548.4540000000002</c:v>
                </c:pt>
                <c:pt idx="8771">
                  <c:v>3548.4569999999999</c:v>
                </c:pt>
                <c:pt idx="8772">
                  <c:v>3548.4580000000001</c:v>
                </c:pt>
                <c:pt idx="8773">
                  <c:v>3548.4589999999998</c:v>
                </c:pt>
                <c:pt idx="8774">
                  <c:v>3548.4589999999998</c:v>
                </c:pt>
                <c:pt idx="8775">
                  <c:v>3548.4589999999998</c:v>
                </c:pt>
                <c:pt idx="8776">
                  <c:v>3548.4589999999998</c:v>
                </c:pt>
                <c:pt idx="8777">
                  <c:v>3548.4589999999998</c:v>
                </c:pt>
                <c:pt idx="8778">
                  <c:v>3548.46</c:v>
                </c:pt>
                <c:pt idx="8779">
                  <c:v>3548.462</c:v>
                </c:pt>
                <c:pt idx="8780">
                  <c:v>3548.462</c:v>
                </c:pt>
                <c:pt idx="8781">
                  <c:v>3548.462</c:v>
                </c:pt>
                <c:pt idx="8782">
                  <c:v>3548.4639999999999</c:v>
                </c:pt>
                <c:pt idx="8783">
                  <c:v>3548.4639999999999</c:v>
                </c:pt>
                <c:pt idx="8784">
                  <c:v>3548.4639999999999</c:v>
                </c:pt>
                <c:pt idx="8785">
                  <c:v>3548.4650000000001</c:v>
                </c:pt>
                <c:pt idx="8786">
                  <c:v>3548.4650000000001</c:v>
                </c:pt>
                <c:pt idx="8787">
                  <c:v>3548.4650000000001</c:v>
                </c:pt>
                <c:pt idx="8788">
                  <c:v>3548.4650000000001</c:v>
                </c:pt>
                <c:pt idx="8789">
                  <c:v>3548.4670000000001</c:v>
                </c:pt>
                <c:pt idx="8790">
                  <c:v>3548.4670000000001</c:v>
                </c:pt>
                <c:pt idx="8791">
                  <c:v>3548.4679999999998</c:v>
                </c:pt>
                <c:pt idx="8792">
                  <c:v>3548.4679999999998</c:v>
                </c:pt>
                <c:pt idx="8793">
                  <c:v>3548.47</c:v>
                </c:pt>
                <c:pt idx="8794">
                  <c:v>3548.47</c:v>
                </c:pt>
                <c:pt idx="8795">
                  <c:v>3548.47</c:v>
                </c:pt>
                <c:pt idx="8796">
                  <c:v>3548.47</c:v>
                </c:pt>
                <c:pt idx="8797">
                  <c:v>3548.47</c:v>
                </c:pt>
                <c:pt idx="8798">
                  <c:v>3548.47</c:v>
                </c:pt>
                <c:pt idx="8799">
                  <c:v>3548.4720000000002</c:v>
                </c:pt>
                <c:pt idx="8800">
                  <c:v>3548.4720000000002</c:v>
                </c:pt>
                <c:pt idx="8801">
                  <c:v>3548.473</c:v>
                </c:pt>
                <c:pt idx="8802">
                  <c:v>3548.4749999999999</c:v>
                </c:pt>
                <c:pt idx="8803">
                  <c:v>3548.4749999999999</c:v>
                </c:pt>
                <c:pt idx="8804">
                  <c:v>3548.4749999999999</c:v>
                </c:pt>
                <c:pt idx="8805">
                  <c:v>3548.4749999999999</c:v>
                </c:pt>
                <c:pt idx="8806">
                  <c:v>3548.4769999999999</c:v>
                </c:pt>
                <c:pt idx="8807">
                  <c:v>3548.4769999999999</c:v>
                </c:pt>
                <c:pt idx="8808">
                  <c:v>3548.4769999999999</c:v>
                </c:pt>
                <c:pt idx="8809">
                  <c:v>3548.4769999999999</c:v>
                </c:pt>
                <c:pt idx="8810">
                  <c:v>3548.4780000000001</c:v>
                </c:pt>
                <c:pt idx="8811">
                  <c:v>3548.4780000000001</c:v>
                </c:pt>
                <c:pt idx="8812">
                  <c:v>3548.4780000000001</c:v>
                </c:pt>
                <c:pt idx="8813">
                  <c:v>3548.4789999999998</c:v>
                </c:pt>
                <c:pt idx="8814">
                  <c:v>3548.4789999999998</c:v>
                </c:pt>
                <c:pt idx="8815">
                  <c:v>3548.4789999999998</c:v>
                </c:pt>
                <c:pt idx="8816">
                  <c:v>3548.4789999999998</c:v>
                </c:pt>
                <c:pt idx="8817">
                  <c:v>3548.4789999999998</c:v>
                </c:pt>
                <c:pt idx="8818">
                  <c:v>3548.4789999999998</c:v>
                </c:pt>
                <c:pt idx="8819">
                  <c:v>3548.48</c:v>
                </c:pt>
                <c:pt idx="8820">
                  <c:v>3548.482</c:v>
                </c:pt>
                <c:pt idx="8821">
                  <c:v>3548.4839999999999</c:v>
                </c:pt>
                <c:pt idx="8822">
                  <c:v>3548.4839999999999</c:v>
                </c:pt>
                <c:pt idx="8823">
                  <c:v>3548.4850000000001</c:v>
                </c:pt>
                <c:pt idx="8824">
                  <c:v>3548.4850000000001</c:v>
                </c:pt>
                <c:pt idx="8825">
                  <c:v>3548.4850000000001</c:v>
                </c:pt>
                <c:pt idx="8826">
                  <c:v>3548.4870000000001</c:v>
                </c:pt>
                <c:pt idx="8827">
                  <c:v>3548.4870000000001</c:v>
                </c:pt>
                <c:pt idx="8828">
                  <c:v>3548.4879999999998</c:v>
                </c:pt>
                <c:pt idx="8829">
                  <c:v>3548.4879999999998</c:v>
                </c:pt>
                <c:pt idx="8830">
                  <c:v>3548.4879999999998</c:v>
                </c:pt>
                <c:pt idx="8831">
                  <c:v>3548.489</c:v>
                </c:pt>
                <c:pt idx="8832">
                  <c:v>3548.489</c:v>
                </c:pt>
                <c:pt idx="8833">
                  <c:v>3548.489</c:v>
                </c:pt>
                <c:pt idx="8834">
                  <c:v>3548.489</c:v>
                </c:pt>
                <c:pt idx="8835">
                  <c:v>3548.491</c:v>
                </c:pt>
                <c:pt idx="8836">
                  <c:v>3548.491</c:v>
                </c:pt>
                <c:pt idx="8837">
                  <c:v>3548.4920000000002</c:v>
                </c:pt>
                <c:pt idx="8838">
                  <c:v>3548.4920000000002</c:v>
                </c:pt>
                <c:pt idx="8839">
                  <c:v>3548.4929999999999</c:v>
                </c:pt>
                <c:pt idx="8840">
                  <c:v>3548.4960000000001</c:v>
                </c:pt>
                <c:pt idx="8841">
                  <c:v>3548.4960000000001</c:v>
                </c:pt>
                <c:pt idx="8842">
                  <c:v>3548.4960000000001</c:v>
                </c:pt>
                <c:pt idx="8843">
                  <c:v>3548.498</c:v>
                </c:pt>
                <c:pt idx="8844">
                  <c:v>3548.4989999999998</c:v>
                </c:pt>
                <c:pt idx="8845">
                  <c:v>3548.5</c:v>
                </c:pt>
                <c:pt idx="8846">
                  <c:v>3548.5</c:v>
                </c:pt>
                <c:pt idx="8847">
                  <c:v>3548.5</c:v>
                </c:pt>
                <c:pt idx="8848">
                  <c:v>3548.5</c:v>
                </c:pt>
                <c:pt idx="8849">
                  <c:v>3548.5010000000002</c:v>
                </c:pt>
                <c:pt idx="8850">
                  <c:v>3548.502</c:v>
                </c:pt>
                <c:pt idx="8851">
                  <c:v>3548.502</c:v>
                </c:pt>
                <c:pt idx="8852">
                  <c:v>3548.502</c:v>
                </c:pt>
                <c:pt idx="8853">
                  <c:v>3548.5030000000002</c:v>
                </c:pt>
                <c:pt idx="8854">
                  <c:v>3548.5030000000002</c:v>
                </c:pt>
                <c:pt idx="8855">
                  <c:v>3548.5070000000001</c:v>
                </c:pt>
                <c:pt idx="8856">
                  <c:v>3548.5070000000001</c:v>
                </c:pt>
                <c:pt idx="8857">
                  <c:v>3548.5070000000001</c:v>
                </c:pt>
                <c:pt idx="8858">
                  <c:v>3548.509</c:v>
                </c:pt>
                <c:pt idx="8859">
                  <c:v>3548.509</c:v>
                </c:pt>
                <c:pt idx="8860">
                  <c:v>3548.51</c:v>
                </c:pt>
                <c:pt idx="8861">
                  <c:v>3548.511</c:v>
                </c:pt>
                <c:pt idx="8862">
                  <c:v>3548.511</c:v>
                </c:pt>
                <c:pt idx="8863">
                  <c:v>3548.5120000000002</c:v>
                </c:pt>
                <c:pt idx="8864">
                  <c:v>3548.5120000000002</c:v>
                </c:pt>
                <c:pt idx="8865">
                  <c:v>3548.5120000000002</c:v>
                </c:pt>
                <c:pt idx="8866">
                  <c:v>3548.5120000000002</c:v>
                </c:pt>
                <c:pt idx="8867">
                  <c:v>3548.5129999999999</c:v>
                </c:pt>
                <c:pt idx="8868">
                  <c:v>3548.5140000000001</c:v>
                </c:pt>
                <c:pt idx="8869">
                  <c:v>3548.5140000000001</c:v>
                </c:pt>
                <c:pt idx="8870">
                  <c:v>3548.5160000000001</c:v>
                </c:pt>
                <c:pt idx="8871">
                  <c:v>3548.5160000000001</c:v>
                </c:pt>
                <c:pt idx="8872">
                  <c:v>3548.5160000000001</c:v>
                </c:pt>
                <c:pt idx="8873">
                  <c:v>3548.518</c:v>
                </c:pt>
                <c:pt idx="8874">
                  <c:v>3548.518</c:v>
                </c:pt>
                <c:pt idx="8875">
                  <c:v>3548.518</c:v>
                </c:pt>
                <c:pt idx="8876">
                  <c:v>3548.5189999999998</c:v>
                </c:pt>
                <c:pt idx="8877">
                  <c:v>3548.5189999999998</c:v>
                </c:pt>
                <c:pt idx="8878">
                  <c:v>3548.5210000000002</c:v>
                </c:pt>
                <c:pt idx="8879">
                  <c:v>3548.5210000000002</c:v>
                </c:pt>
                <c:pt idx="8880">
                  <c:v>3548.5210000000002</c:v>
                </c:pt>
                <c:pt idx="8881">
                  <c:v>3548.5210000000002</c:v>
                </c:pt>
                <c:pt idx="8882">
                  <c:v>3548.5219999999999</c:v>
                </c:pt>
                <c:pt idx="8883">
                  <c:v>3548.5230000000001</c:v>
                </c:pt>
                <c:pt idx="8884">
                  <c:v>3548.5230000000001</c:v>
                </c:pt>
                <c:pt idx="8885">
                  <c:v>3548.5230000000001</c:v>
                </c:pt>
                <c:pt idx="8886">
                  <c:v>3548.5230000000001</c:v>
                </c:pt>
                <c:pt idx="8887">
                  <c:v>3548.5230000000001</c:v>
                </c:pt>
                <c:pt idx="8888">
                  <c:v>3548.5239999999999</c:v>
                </c:pt>
                <c:pt idx="8889">
                  <c:v>3548.5239999999999</c:v>
                </c:pt>
                <c:pt idx="8890">
                  <c:v>3548.5259999999998</c:v>
                </c:pt>
                <c:pt idx="8891">
                  <c:v>3548.5259999999998</c:v>
                </c:pt>
                <c:pt idx="8892">
                  <c:v>3548.5259999999998</c:v>
                </c:pt>
                <c:pt idx="8893">
                  <c:v>3548.5279999999998</c:v>
                </c:pt>
                <c:pt idx="8894">
                  <c:v>3548.529</c:v>
                </c:pt>
                <c:pt idx="8895">
                  <c:v>3548.529</c:v>
                </c:pt>
                <c:pt idx="8896">
                  <c:v>3548.53</c:v>
                </c:pt>
                <c:pt idx="8897">
                  <c:v>3548.53</c:v>
                </c:pt>
                <c:pt idx="8898">
                  <c:v>3548.53</c:v>
                </c:pt>
                <c:pt idx="8899">
                  <c:v>3548.5309999999999</c:v>
                </c:pt>
                <c:pt idx="8900">
                  <c:v>3548.5320000000002</c:v>
                </c:pt>
                <c:pt idx="8901">
                  <c:v>3548.5320000000002</c:v>
                </c:pt>
                <c:pt idx="8902">
                  <c:v>3548.5320000000002</c:v>
                </c:pt>
                <c:pt idx="8903">
                  <c:v>3548.5320000000002</c:v>
                </c:pt>
                <c:pt idx="8904">
                  <c:v>3548.5320000000002</c:v>
                </c:pt>
                <c:pt idx="8905">
                  <c:v>3548.5320000000002</c:v>
                </c:pt>
                <c:pt idx="8906">
                  <c:v>3548.5320000000002</c:v>
                </c:pt>
                <c:pt idx="8907">
                  <c:v>3548.5340000000001</c:v>
                </c:pt>
                <c:pt idx="8908">
                  <c:v>3548.5369999999998</c:v>
                </c:pt>
                <c:pt idx="8909">
                  <c:v>3548.5369999999998</c:v>
                </c:pt>
                <c:pt idx="8910">
                  <c:v>3548.5369999999998</c:v>
                </c:pt>
                <c:pt idx="8911">
                  <c:v>3548.5369999999998</c:v>
                </c:pt>
                <c:pt idx="8912">
                  <c:v>3548.538</c:v>
                </c:pt>
                <c:pt idx="8913">
                  <c:v>3548.538</c:v>
                </c:pt>
                <c:pt idx="8914">
                  <c:v>3548.538</c:v>
                </c:pt>
                <c:pt idx="8915">
                  <c:v>3548.538</c:v>
                </c:pt>
                <c:pt idx="8916">
                  <c:v>3548.5410000000002</c:v>
                </c:pt>
                <c:pt idx="8917">
                  <c:v>3548.5410000000002</c:v>
                </c:pt>
                <c:pt idx="8918">
                  <c:v>3548.5430000000001</c:v>
                </c:pt>
                <c:pt idx="8919">
                  <c:v>3548.5430000000001</c:v>
                </c:pt>
                <c:pt idx="8920">
                  <c:v>3548.5430000000001</c:v>
                </c:pt>
                <c:pt idx="8921">
                  <c:v>3548.5450000000001</c:v>
                </c:pt>
                <c:pt idx="8922">
                  <c:v>3548.547</c:v>
                </c:pt>
                <c:pt idx="8923">
                  <c:v>3548.55</c:v>
                </c:pt>
                <c:pt idx="8924">
                  <c:v>3548.5509999999999</c:v>
                </c:pt>
                <c:pt idx="8925">
                  <c:v>3548.5509999999999</c:v>
                </c:pt>
                <c:pt idx="8926">
                  <c:v>3548.5509999999999</c:v>
                </c:pt>
                <c:pt idx="8927">
                  <c:v>3548.5509999999999</c:v>
                </c:pt>
                <c:pt idx="8928">
                  <c:v>3548.5529999999999</c:v>
                </c:pt>
                <c:pt idx="8929">
                  <c:v>3548.5549999999998</c:v>
                </c:pt>
                <c:pt idx="8930">
                  <c:v>3548.5569999999998</c:v>
                </c:pt>
                <c:pt idx="8931">
                  <c:v>3548.5590000000002</c:v>
                </c:pt>
                <c:pt idx="8932">
                  <c:v>3548.5610000000001</c:v>
                </c:pt>
                <c:pt idx="8933">
                  <c:v>3548.5610000000001</c:v>
                </c:pt>
                <c:pt idx="8934">
                  <c:v>3548.5610000000001</c:v>
                </c:pt>
                <c:pt idx="8935">
                  <c:v>3548.5610000000001</c:v>
                </c:pt>
                <c:pt idx="8936">
                  <c:v>3548.5619999999999</c:v>
                </c:pt>
                <c:pt idx="8937">
                  <c:v>3548.5619999999999</c:v>
                </c:pt>
                <c:pt idx="8938">
                  <c:v>3548.5630000000001</c:v>
                </c:pt>
                <c:pt idx="8939">
                  <c:v>3548.5630000000001</c:v>
                </c:pt>
                <c:pt idx="8940">
                  <c:v>3548.5639999999999</c:v>
                </c:pt>
                <c:pt idx="8941">
                  <c:v>3548.5639999999999</c:v>
                </c:pt>
                <c:pt idx="8942">
                  <c:v>3548.5639999999999</c:v>
                </c:pt>
                <c:pt idx="8943">
                  <c:v>3548.5639999999999</c:v>
                </c:pt>
                <c:pt idx="8944">
                  <c:v>3548.5639999999999</c:v>
                </c:pt>
                <c:pt idx="8945">
                  <c:v>3548.5639999999999</c:v>
                </c:pt>
                <c:pt idx="8946">
                  <c:v>3548.5639999999999</c:v>
                </c:pt>
                <c:pt idx="8947">
                  <c:v>3548.5639999999999</c:v>
                </c:pt>
                <c:pt idx="8948">
                  <c:v>3548.5639999999999</c:v>
                </c:pt>
                <c:pt idx="8949">
                  <c:v>3548.5639999999999</c:v>
                </c:pt>
                <c:pt idx="8950">
                  <c:v>3548.5650000000001</c:v>
                </c:pt>
                <c:pt idx="8951">
                  <c:v>3548.567</c:v>
                </c:pt>
                <c:pt idx="8952">
                  <c:v>3548.567</c:v>
                </c:pt>
                <c:pt idx="8953">
                  <c:v>3548.567</c:v>
                </c:pt>
                <c:pt idx="8954">
                  <c:v>3548.569</c:v>
                </c:pt>
                <c:pt idx="8955">
                  <c:v>3548.569</c:v>
                </c:pt>
                <c:pt idx="8956">
                  <c:v>3548.569</c:v>
                </c:pt>
                <c:pt idx="8957">
                  <c:v>3548.569</c:v>
                </c:pt>
                <c:pt idx="8958">
                  <c:v>3548.5709999999999</c:v>
                </c:pt>
                <c:pt idx="8959">
                  <c:v>3548.5709999999999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635-48D4-B4C6-EC399CB84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606608"/>
        <c:axId val="73275056"/>
      </c:scatterChart>
      <c:valAx>
        <c:axId val="432581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8520976"/>
        <c:crosses val="autoZero"/>
        <c:crossBetween val="midCat"/>
      </c:valAx>
      <c:valAx>
        <c:axId val="211852097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Voltage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2581776"/>
        <c:crosses val="autoZero"/>
        <c:crossBetween val="midCat"/>
      </c:valAx>
      <c:valAx>
        <c:axId val="732750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06608"/>
        <c:crosses val="max"/>
        <c:crossBetween val="midCat"/>
      </c:valAx>
      <c:valAx>
        <c:axId val="117606608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3275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Battery Dsg Intermittent @ 27'C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35578032127427373"/>
          <c:y val="2.777783171202367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v>Battery Dsg Intermittent @ 27'C</c:v>
          </c:tx>
          <c:marker>
            <c:symbol val="none"/>
          </c:marker>
          <c:xVal>
            <c:numRef>
              <c:f>Dsg_Intermittent_72820!$D$2:$D$3783</c:f>
              <c:numCache>
                <c:formatCode>General</c:formatCode>
                <c:ptCount val="37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0.93300000000000005</c:v>
                </c:pt>
                <c:pt idx="14">
                  <c:v>2.4820000000000002</c:v>
                </c:pt>
                <c:pt idx="15">
                  <c:v>4.0279999999999996</c:v>
                </c:pt>
                <c:pt idx="16">
                  <c:v>5.5730000000000004</c:v>
                </c:pt>
                <c:pt idx="17">
                  <c:v>7.1180000000000003</c:v>
                </c:pt>
                <c:pt idx="18">
                  <c:v>8.6590000000000007</c:v>
                </c:pt>
                <c:pt idx="19">
                  <c:v>10.204000000000001</c:v>
                </c:pt>
                <c:pt idx="20">
                  <c:v>11.747</c:v>
                </c:pt>
                <c:pt idx="21">
                  <c:v>13.289</c:v>
                </c:pt>
                <c:pt idx="22">
                  <c:v>14.83</c:v>
                </c:pt>
                <c:pt idx="23">
                  <c:v>16.369</c:v>
                </c:pt>
                <c:pt idx="24">
                  <c:v>17.911000000000001</c:v>
                </c:pt>
                <c:pt idx="25">
                  <c:v>19.449000000000002</c:v>
                </c:pt>
                <c:pt idx="26">
                  <c:v>20.986000000000001</c:v>
                </c:pt>
                <c:pt idx="27">
                  <c:v>22.526</c:v>
                </c:pt>
                <c:pt idx="28">
                  <c:v>24.062000000000001</c:v>
                </c:pt>
                <c:pt idx="29">
                  <c:v>25.594999999999999</c:v>
                </c:pt>
                <c:pt idx="30">
                  <c:v>27.129000000000001</c:v>
                </c:pt>
                <c:pt idx="31">
                  <c:v>28.664000000000001</c:v>
                </c:pt>
                <c:pt idx="32">
                  <c:v>30.196999999999999</c:v>
                </c:pt>
                <c:pt idx="33">
                  <c:v>31.727</c:v>
                </c:pt>
                <c:pt idx="34">
                  <c:v>33.258000000000003</c:v>
                </c:pt>
                <c:pt idx="35">
                  <c:v>34.787999999999997</c:v>
                </c:pt>
                <c:pt idx="36">
                  <c:v>36.317999999999998</c:v>
                </c:pt>
                <c:pt idx="37">
                  <c:v>37.848999999999997</c:v>
                </c:pt>
                <c:pt idx="38">
                  <c:v>39.378999999999998</c:v>
                </c:pt>
                <c:pt idx="39">
                  <c:v>40.906999999999996</c:v>
                </c:pt>
                <c:pt idx="40">
                  <c:v>42.433999999999997</c:v>
                </c:pt>
                <c:pt idx="41">
                  <c:v>43.962000000000003</c:v>
                </c:pt>
                <c:pt idx="42">
                  <c:v>45.49</c:v>
                </c:pt>
                <c:pt idx="43">
                  <c:v>47.018000000000001</c:v>
                </c:pt>
                <c:pt idx="44">
                  <c:v>48.545999999999999</c:v>
                </c:pt>
                <c:pt idx="45">
                  <c:v>50.069000000000003</c:v>
                </c:pt>
                <c:pt idx="46">
                  <c:v>51.594999999999999</c:v>
                </c:pt>
                <c:pt idx="47">
                  <c:v>53.121000000000002</c:v>
                </c:pt>
                <c:pt idx="48">
                  <c:v>54.645000000000003</c:v>
                </c:pt>
                <c:pt idx="49">
                  <c:v>56.165999999999997</c:v>
                </c:pt>
                <c:pt idx="50">
                  <c:v>57.69</c:v>
                </c:pt>
                <c:pt idx="51">
                  <c:v>59.216000000000001</c:v>
                </c:pt>
                <c:pt idx="52">
                  <c:v>60.738</c:v>
                </c:pt>
                <c:pt idx="53">
                  <c:v>62.259</c:v>
                </c:pt>
                <c:pt idx="54">
                  <c:v>63.779000000000003</c:v>
                </c:pt>
                <c:pt idx="55">
                  <c:v>65.301000000000002</c:v>
                </c:pt>
                <c:pt idx="56">
                  <c:v>66.816999999999993</c:v>
                </c:pt>
                <c:pt idx="57">
                  <c:v>68.335999999999999</c:v>
                </c:pt>
                <c:pt idx="58">
                  <c:v>69.850999999999999</c:v>
                </c:pt>
                <c:pt idx="59">
                  <c:v>71.370999999999995</c:v>
                </c:pt>
                <c:pt idx="60">
                  <c:v>72.888999999999996</c:v>
                </c:pt>
                <c:pt idx="61">
                  <c:v>74.406999999999996</c:v>
                </c:pt>
                <c:pt idx="62">
                  <c:v>75.921999999999997</c:v>
                </c:pt>
                <c:pt idx="63">
                  <c:v>77.441000000000003</c:v>
                </c:pt>
                <c:pt idx="64">
                  <c:v>78.957999999999998</c:v>
                </c:pt>
                <c:pt idx="65">
                  <c:v>80.471999999999994</c:v>
                </c:pt>
                <c:pt idx="66">
                  <c:v>81.986999999999995</c:v>
                </c:pt>
                <c:pt idx="67">
                  <c:v>83.504000000000005</c:v>
                </c:pt>
                <c:pt idx="68">
                  <c:v>85.016999999999996</c:v>
                </c:pt>
                <c:pt idx="69">
                  <c:v>86.525000000000006</c:v>
                </c:pt>
                <c:pt idx="70">
                  <c:v>88.037000000000006</c:v>
                </c:pt>
                <c:pt idx="71">
                  <c:v>89.55</c:v>
                </c:pt>
                <c:pt idx="72">
                  <c:v>91.063999999999993</c:v>
                </c:pt>
                <c:pt idx="73">
                  <c:v>92.576999999999998</c:v>
                </c:pt>
                <c:pt idx="74">
                  <c:v>94.09</c:v>
                </c:pt>
                <c:pt idx="75">
                  <c:v>95.599000000000004</c:v>
                </c:pt>
                <c:pt idx="76">
                  <c:v>97.108999999999995</c:v>
                </c:pt>
                <c:pt idx="77">
                  <c:v>98.623999999999995</c:v>
                </c:pt>
                <c:pt idx="78">
                  <c:v>100.136</c:v>
                </c:pt>
                <c:pt idx="79">
                  <c:v>101.64700000000001</c:v>
                </c:pt>
                <c:pt idx="80">
                  <c:v>103.15900000000001</c:v>
                </c:pt>
                <c:pt idx="81">
                  <c:v>104.672</c:v>
                </c:pt>
                <c:pt idx="82">
                  <c:v>106.182</c:v>
                </c:pt>
                <c:pt idx="83">
                  <c:v>107.691</c:v>
                </c:pt>
                <c:pt idx="84">
                  <c:v>109.202</c:v>
                </c:pt>
                <c:pt idx="85">
                  <c:v>110.711</c:v>
                </c:pt>
                <c:pt idx="86">
                  <c:v>112.21899999999999</c:v>
                </c:pt>
                <c:pt idx="87">
                  <c:v>113.723</c:v>
                </c:pt>
                <c:pt idx="88">
                  <c:v>115.23</c:v>
                </c:pt>
                <c:pt idx="89">
                  <c:v>116.739</c:v>
                </c:pt>
                <c:pt idx="90">
                  <c:v>118.247</c:v>
                </c:pt>
                <c:pt idx="91">
                  <c:v>119.755</c:v>
                </c:pt>
                <c:pt idx="92">
                  <c:v>121.26300000000001</c:v>
                </c:pt>
                <c:pt idx="93">
                  <c:v>122.771</c:v>
                </c:pt>
                <c:pt idx="94">
                  <c:v>124.27800000000001</c:v>
                </c:pt>
                <c:pt idx="95">
                  <c:v>125.783</c:v>
                </c:pt>
                <c:pt idx="96">
                  <c:v>127.289</c:v>
                </c:pt>
                <c:pt idx="97">
                  <c:v>128.79599999999999</c:v>
                </c:pt>
                <c:pt idx="98">
                  <c:v>130.30099999999999</c:v>
                </c:pt>
                <c:pt idx="99">
                  <c:v>131.80699999999999</c:v>
                </c:pt>
                <c:pt idx="100">
                  <c:v>133.31399999999999</c:v>
                </c:pt>
                <c:pt idx="101">
                  <c:v>134.81800000000001</c:v>
                </c:pt>
                <c:pt idx="102">
                  <c:v>136.32300000000001</c:v>
                </c:pt>
                <c:pt idx="103">
                  <c:v>137.828</c:v>
                </c:pt>
                <c:pt idx="104">
                  <c:v>139.333</c:v>
                </c:pt>
                <c:pt idx="105">
                  <c:v>140.83600000000001</c:v>
                </c:pt>
                <c:pt idx="106">
                  <c:v>142.34</c:v>
                </c:pt>
                <c:pt idx="107">
                  <c:v>143.84399999999999</c:v>
                </c:pt>
                <c:pt idx="108">
                  <c:v>145.34899999999999</c:v>
                </c:pt>
                <c:pt idx="109">
                  <c:v>146.85400000000001</c:v>
                </c:pt>
                <c:pt idx="110">
                  <c:v>148.35900000000001</c:v>
                </c:pt>
                <c:pt idx="111">
                  <c:v>149.86099999999999</c:v>
                </c:pt>
                <c:pt idx="112">
                  <c:v>151.36600000000001</c:v>
                </c:pt>
                <c:pt idx="113">
                  <c:v>152.869</c:v>
                </c:pt>
                <c:pt idx="114">
                  <c:v>154.37100000000001</c:v>
                </c:pt>
                <c:pt idx="115">
                  <c:v>155.874</c:v>
                </c:pt>
                <c:pt idx="116">
                  <c:v>157.37299999999999</c:v>
                </c:pt>
                <c:pt idx="117">
                  <c:v>158.87299999999999</c:v>
                </c:pt>
                <c:pt idx="118">
                  <c:v>160.37200000000001</c:v>
                </c:pt>
                <c:pt idx="119">
                  <c:v>161.874</c:v>
                </c:pt>
                <c:pt idx="120">
                  <c:v>163.37700000000001</c:v>
                </c:pt>
                <c:pt idx="121">
                  <c:v>164.87700000000001</c:v>
                </c:pt>
                <c:pt idx="122">
                  <c:v>166.37700000000001</c:v>
                </c:pt>
                <c:pt idx="123">
                  <c:v>167.87700000000001</c:v>
                </c:pt>
                <c:pt idx="124">
                  <c:v>169.38</c:v>
                </c:pt>
                <c:pt idx="125">
                  <c:v>170.87899999999999</c:v>
                </c:pt>
                <c:pt idx="126">
                  <c:v>172.37899999999999</c:v>
                </c:pt>
                <c:pt idx="127">
                  <c:v>173.87799999999999</c:v>
                </c:pt>
                <c:pt idx="128">
                  <c:v>175.38200000000001</c:v>
                </c:pt>
                <c:pt idx="129">
                  <c:v>176.881</c:v>
                </c:pt>
                <c:pt idx="130">
                  <c:v>178.38</c:v>
                </c:pt>
                <c:pt idx="131">
                  <c:v>179.87899999999999</c:v>
                </c:pt>
                <c:pt idx="132">
                  <c:v>181.38200000000001</c:v>
                </c:pt>
                <c:pt idx="133">
                  <c:v>182.87899999999999</c:v>
                </c:pt>
                <c:pt idx="134">
                  <c:v>184.37700000000001</c:v>
                </c:pt>
                <c:pt idx="135">
                  <c:v>185.87700000000001</c:v>
                </c:pt>
                <c:pt idx="136">
                  <c:v>187.37299999999999</c:v>
                </c:pt>
                <c:pt idx="137">
                  <c:v>188.86799999999999</c:v>
                </c:pt>
                <c:pt idx="138">
                  <c:v>190.364</c:v>
                </c:pt>
                <c:pt idx="139">
                  <c:v>191.86</c:v>
                </c:pt>
                <c:pt idx="140">
                  <c:v>193.35900000000001</c:v>
                </c:pt>
                <c:pt idx="141">
                  <c:v>194.85400000000001</c:v>
                </c:pt>
                <c:pt idx="142">
                  <c:v>196.35</c:v>
                </c:pt>
                <c:pt idx="143">
                  <c:v>197.84800000000001</c:v>
                </c:pt>
                <c:pt idx="144">
                  <c:v>199.34399999999999</c:v>
                </c:pt>
                <c:pt idx="145">
                  <c:v>200.839</c:v>
                </c:pt>
                <c:pt idx="146">
                  <c:v>202.33699999999999</c:v>
                </c:pt>
                <c:pt idx="147">
                  <c:v>203.833</c:v>
                </c:pt>
                <c:pt idx="148">
                  <c:v>205.327</c:v>
                </c:pt>
                <c:pt idx="149">
                  <c:v>206.821</c:v>
                </c:pt>
                <c:pt idx="150">
                  <c:v>208.31800000000001</c:v>
                </c:pt>
                <c:pt idx="151">
                  <c:v>209.81299999999999</c:v>
                </c:pt>
                <c:pt idx="152">
                  <c:v>211.30699999999999</c:v>
                </c:pt>
                <c:pt idx="153">
                  <c:v>212.804</c:v>
                </c:pt>
                <c:pt idx="154">
                  <c:v>214.29900000000001</c:v>
                </c:pt>
                <c:pt idx="155">
                  <c:v>215.79599999999999</c:v>
                </c:pt>
                <c:pt idx="156">
                  <c:v>217.291</c:v>
                </c:pt>
                <c:pt idx="157">
                  <c:v>218.786</c:v>
                </c:pt>
                <c:pt idx="158">
                  <c:v>220.28200000000001</c:v>
                </c:pt>
                <c:pt idx="159">
                  <c:v>221.779</c:v>
                </c:pt>
                <c:pt idx="160">
                  <c:v>223.27199999999999</c:v>
                </c:pt>
                <c:pt idx="161">
                  <c:v>224.768</c:v>
                </c:pt>
                <c:pt idx="162">
                  <c:v>226.261</c:v>
                </c:pt>
                <c:pt idx="163">
                  <c:v>227.756</c:v>
                </c:pt>
                <c:pt idx="164">
                  <c:v>229.25200000000001</c:v>
                </c:pt>
                <c:pt idx="165">
                  <c:v>230.745</c:v>
                </c:pt>
                <c:pt idx="166">
                  <c:v>232.239</c:v>
                </c:pt>
                <c:pt idx="167">
                  <c:v>233.73400000000001</c:v>
                </c:pt>
                <c:pt idx="168">
                  <c:v>235.22900000000001</c:v>
                </c:pt>
                <c:pt idx="169">
                  <c:v>236.72499999999999</c:v>
                </c:pt>
                <c:pt idx="170">
                  <c:v>238.22</c:v>
                </c:pt>
                <c:pt idx="171">
                  <c:v>239.714</c:v>
                </c:pt>
                <c:pt idx="172">
                  <c:v>241.209</c:v>
                </c:pt>
                <c:pt idx="173">
                  <c:v>242.703</c:v>
                </c:pt>
                <c:pt idx="174">
                  <c:v>244.197</c:v>
                </c:pt>
                <c:pt idx="175">
                  <c:v>245.691</c:v>
                </c:pt>
                <c:pt idx="176">
                  <c:v>247.18700000000001</c:v>
                </c:pt>
                <c:pt idx="177">
                  <c:v>248.679</c:v>
                </c:pt>
                <c:pt idx="178">
                  <c:v>250.17</c:v>
                </c:pt>
                <c:pt idx="179">
                  <c:v>251.66300000000001</c:v>
                </c:pt>
                <c:pt idx="180">
                  <c:v>253.15799999999999</c:v>
                </c:pt>
                <c:pt idx="181">
                  <c:v>254.64699999999999</c:v>
                </c:pt>
                <c:pt idx="182">
                  <c:v>256.13900000000001</c:v>
                </c:pt>
                <c:pt idx="183">
                  <c:v>257.63099999999997</c:v>
                </c:pt>
                <c:pt idx="184">
                  <c:v>259.12099999999998</c:v>
                </c:pt>
                <c:pt idx="185">
                  <c:v>260.61399999999998</c:v>
                </c:pt>
                <c:pt idx="186">
                  <c:v>262.10500000000002</c:v>
                </c:pt>
                <c:pt idx="187">
                  <c:v>263.59699999999998</c:v>
                </c:pt>
                <c:pt idx="188">
                  <c:v>265.09199999999998</c:v>
                </c:pt>
                <c:pt idx="189">
                  <c:v>266.58199999999999</c:v>
                </c:pt>
                <c:pt idx="190">
                  <c:v>268.07299999999998</c:v>
                </c:pt>
                <c:pt idx="191">
                  <c:v>269.565</c:v>
                </c:pt>
                <c:pt idx="192">
                  <c:v>271.05700000000002</c:v>
                </c:pt>
                <c:pt idx="193">
                  <c:v>272.54599999999999</c:v>
                </c:pt>
                <c:pt idx="194">
                  <c:v>274.03800000000001</c:v>
                </c:pt>
                <c:pt idx="195">
                  <c:v>275.529</c:v>
                </c:pt>
                <c:pt idx="196">
                  <c:v>277.01900000000001</c:v>
                </c:pt>
                <c:pt idx="197">
                  <c:v>278.51400000000001</c:v>
                </c:pt>
                <c:pt idx="198">
                  <c:v>280.00400000000002</c:v>
                </c:pt>
                <c:pt idx="199">
                  <c:v>281.495</c:v>
                </c:pt>
                <c:pt idx="200">
                  <c:v>282.983</c:v>
                </c:pt>
                <c:pt idx="201">
                  <c:v>284.47399999999999</c:v>
                </c:pt>
                <c:pt idx="202">
                  <c:v>285.96600000000001</c:v>
                </c:pt>
                <c:pt idx="203">
                  <c:v>287.45999999999998</c:v>
                </c:pt>
                <c:pt idx="204">
                  <c:v>288.94799999999998</c:v>
                </c:pt>
                <c:pt idx="205">
                  <c:v>290.43799999999999</c:v>
                </c:pt>
                <c:pt idx="206">
                  <c:v>291.93</c:v>
                </c:pt>
                <c:pt idx="207">
                  <c:v>293.42200000000003</c:v>
                </c:pt>
                <c:pt idx="208">
                  <c:v>294.911</c:v>
                </c:pt>
                <c:pt idx="209">
                  <c:v>296.40300000000002</c:v>
                </c:pt>
                <c:pt idx="210">
                  <c:v>297.89600000000002</c:v>
                </c:pt>
                <c:pt idx="211">
                  <c:v>299.38499999999999</c:v>
                </c:pt>
                <c:pt idx="212">
                  <c:v>300.875</c:v>
                </c:pt>
                <c:pt idx="213">
                  <c:v>302.36599999999999</c:v>
                </c:pt>
                <c:pt idx="214">
                  <c:v>303.85599999999999</c:v>
                </c:pt>
                <c:pt idx="215">
                  <c:v>305.34500000000003</c:v>
                </c:pt>
                <c:pt idx="216">
                  <c:v>306.83699999999999</c:v>
                </c:pt>
                <c:pt idx="217">
                  <c:v>308.32900000000001</c:v>
                </c:pt>
                <c:pt idx="218">
                  <c:v>309.82299999999998</c:v>
                </c:pt>
                <c:pt idx="219">
                  <c:v>311.31200000000001</c:v>
                </c:pt>
                <c:pt idx="220">
                  <c:v>312.80200000000002</c:v>
                </c:pt>
                <c:pt idx="221">
                  <c:v>314.29000000000002</c:v>
                </c:pt>
                <c:pt idx="222">
                  <c:v>315.78100000000001</c:v>
                </c:pt>
                <c:pt idx="223">
                  <c:v>317.26900000000001</c:v>
                </c:pt>
                <c:pt idx="224">
                  <c:v>318.76</c:v>
                </c:pt>
                <c:pt idx="225">
                  <c:v>320.25</c:v>
                </c:pt>
                <c:pt idx="226">
                  <c:v>321.738</c:v>
                </c:pt>
                <c:pt idx="227">
                  <c:v>323.23200000000003</c:v>
                </c:pt>
                <c:pt idx="228">
                  <c:v>324.72199999999998</c:v>
                </c:pt>
                <c:pt idx="229">
                  <c:v>326.214</c:v>
                </c:pt>
                <c:pt idx="230">
                  <c:v>327.70299999999997</c:v>
                </c:pt>
                <c:pt idx="231">
                  <c:v>329.19200000000001</c:v>
                </c:pt>
                <c:pt idx="232">
                  <c:v>330.68</c:v>
                </c:pt>
                <c:pt idx="233">
                  <c:v>332.166</c:v>
                </c:pt>
                <c:pt idx="234">
                  <c:v>333.654</c:v>
                </c:pt>
                <c:pt idx="235">
                  <c:v>335.14100000000002</c:v>
                </c:pt>
                <c:pt idx="236">
                  <c:v>336.62900000000002</c:v>
                </c:pt>
                <c:pt idx="237">
                  <c:v>338.11799999999999</c:v>
                </c:pt>
                <c:pt idx="238">
                  <c:v>339.60599999999999</c:v>
                </c:pt>
                <c:pt idx="239">
                  <c:v>341.09399999999999</c:v>
                </c:pt>
                <c:pt idx="240">
                  <c:v>342.58</c:v>
                </c:pt>
                <c:pt idx="241">
                  <c:v>344.065</c:v>
                </c:pt>
                <c:pt idx="242">
                  <c:v>345.55200000000002</c:v>
                </c:pt>
                <c:pt idx="243">
                  <c:v>347.04</c:v>
                </c:pt>
                <c:pt idx="244">
                  <c:v>348.52800000000002</c:v>
                </c:pt>
                <c:pt idx="245">
                  <c:v>350.01600000000002</c:v>
                </c:pt>
                <c:pt idx="246">
                  <c:v>351.50299999999999</c:v>
                </c:pt>
                <c:pt idx="247">
                  <c:v>352.99299999999999</c:v>
                </c:pt>
                <c:pt idx="248">
                  <c:v>354.47899999999998</c:v>
                </c:pt>
                <c:pt idx="249">
                  <c:v>355.96600000000001</c:v>
                </c:pt>
                <c:pt idx="250">
                  <c:v>357.452</c:v>
                </c:pt>
                <c:pt idx="251">
                  <c:v>358.94</c:v>
                </c:pt>
                <c:pt idx="252">
                  <c:v>360.428</c:v>
                </c:pt>
                <c:pt idx="253">
                  <c:v>361.916</c:v>
                </c:pt>
                <c:pt idx="254">
                  <c:v>363.404</c:v>
                </c:pt>
                <c:pt idx="255">
                  <c:v>364.89100000000002</c:v>
                </c:pt>
                <c:pt idx="256">
                  <c:v>366.37700000000001</c:v>
                </c:pt>
                <c:pt idx="257">
                  <c:v>367.86599999999999</c:v>
                </c:pt>
                <c:pt idx="258">
                  <c:v>369.351</c:v>
                </c:pt>
                <c:pt idx="259">
                  <c:v>370.84100000000001</c:v>
                </c:pt>
                <c:pt idx="260">
                  <c:v>372.33</c:v>
                </c:pt>
                <c:pt idx="261">
                  <c:v>373.81900000000002</c:v>
                </c:pt>
                <c:pt idx="262">
                  <c:v>375.303</c:v>
                </c:pt>
                <c:pt idx="263">
                  <c:v>376.791</c:v>
                </c:pt>
                <c:pt idx="264">
                  <c:v>378.27699999999999</c:v>
                </c:pt>
                <c:pt idx="265">
                  <c:v>379.76299999999998</c:v>
                </c:pt>
                <c:pt idx="266">
                  <c:v>381.24700000000001</c:v>
                </c:pt>
                <c:pt idx="267">
                  <c:v>382.73399999999998</c:v>
                </c:pt>
                <c:pt idx="268">
                  <c:v>384.221</c:v>
                </c:pt>
                <c:pt idx="269">
                  <c:v>385.71</c:v>
                </c:pt>
                <c:pt idx="270">
                  <c:v>387.197</c:v>
                </c:pt>
                <c:pt idx="271">
                  <c:v>388.68200000000002</c:v>
                </c:pt>
                <c:pt idx="272">
                  <c:v>390.17099999999999</c:v>
                </c:pt>
                <c:pt idx="273">
                  <c:v>391.65899999999999</c:v>
                </c:pt>
                <c:pt idx="274">
                  <c:v>393.14600000000002</c:v>
                </c:pt>
                <c:pt idx="275">
                  <c:v>394.63099999999997</c:v>
                </c:pt>
                <c:pt idx="276">
                  <c:v>396.12</c:v>
                </c:pt>
                <c:pt idx="277">
                  <c:v>397.60599999999999</c:v>
                </c:pt>
                <c:pt idx="278">
                  <c:v>399.09300000000002</c:v>
                </c:pt>
                <c:pt idx="279">
                  <c:v>400.57600000000002</c:v>
                </c:pt>
                <c:pt idx="280">
                  <c:v>402.06099999999998</c:v>
                </c:pt>
                <c:pt idx="281">
                  <c:v>403.55</c:v>
                </c:pt>
                <c:pt idx="282">
                  <c:v>405.03699999999998</c:v>
                </c:pt>
                <c:pt idx="283">
                  <c:v>406.52199999999999</c:v>
                </c:pt>
                <c:pt idx="284">
                  <c:v>408.005</c:v>
                </c:pt>
                <c:pt idx="285">
                  <c:v>409.49200000000002</c:v>
                </c:pt>
                <c:pt idx="286">
                  <c:v>410.97500000000002</c:v>
                </c:pt>
                <c:pt idx="287">
                  <c:v>412.46300000000002</c:v>
                </c:pt>
                <c:pt idx="288">
                  <c:v>413.94900000000001</c:v>
                </c:pt>
                <c:pt idx="289">
                  <c:v>415.43599999999998</c:v>
                </c:pt>
                <c:pt idx="290">
                  <c:v>416.92399999999998</c:v>
                </c:pt>
                <c:pt idx="291">
                  <c:v>418.41199999999998</c:v>
                </c:pt>
                <c:pt idx="292">
                  <c:v>419.89699999999999</c:v>
                </c:pt>
                <c:pt idx="293">
                  <c:v>421.38200000000001</c:v>
                </c:pt>
                <c:pt idx="294">
                  <c:v>422.86799999999999</c:v>
                </c:pt>
                <c:pt idx="295">
                  <c:v>424.35599999999999</c:v>
                </c:pt>
                <c:pt idx="296">
                  <c:v>425.84300000000002</c:v>
                </c:pt>
                <c:pt idx="297">
                  <c:v>427.32900000000001</c:v>
                </c:pt>
                <c:pt idx="298">
                  <c:v>428.81299999999999</c:v>
                </c:pt>
                <c:pt idx="299">
                  <c:v>430.30099999999999</c:v>
                </c:pt>
                <c:pt idx="300">
                  <c:v>431.78500000000003</c:v>
                </c:pt>
                <c:pt idx="301">
                  <c:v>433.27</c:v>
                </c:pt>
                <c:pt idx="302">
                  <c:v>434.755</c:v>
                </c:pt>
                <c:pt idx="303">
                  <c:v>436.24</c:v>
                </c:pt>
                <c:pt idx="304">
                  <c:v>437.726</c:v>
                </c:pt>
                <c:pt idx="305">
                  <c:v>439.21</c:v>
                </c:pt>
                <c:pt idx="306">
                  <c:v>440.697</c:v>
                </c:pt>
                <c:pt idx="307">
                  <c:v>442.18299999999999</c:v>
                </c:pt>
                <c:pt idx="308">
                  <c:v>443.66800000000001</c:v>
                </c:pt>
                <c:pt idx="309">
                  <c:v>445.15600000000001</c:v>
                </c:pt>
                <c:pt idx="310">
                  <c:v>446.642</c:v>
                </c:pt>
                <c:pt idx="311">
                  <c:v>448.12900000000002</c:v>
                </c:pt>
                <c:pt idx="312">
                  <c:v>449.61399999999998</c:v>
                </c:pt>
                <c:pt idx="313">
                  <c:v>451.101</c:v>
                </c:pt>
                <c:pt idx="314">
                  <c:v>452.58800000000002</c:v>
                </c:pt>
                <c:pt idx="315">
                  <c:v>454.07100000000003</c:v>
                </c:pt>
                <c:pt idx="316">
                  <c:v>455.55799999999999</c:v>
                </c:pt>
                <c:pt idx="317">
                  <c:v>457.04399999999998</c:v>
                </c:pt>
                <c:pt idx="318">
                  <c:v>458.529</c:v>
                </c:pt>
                <c:pt idx="319">
                  <c:v>460.01400000000001</c:v>
                </c:pt>
                <c:pt idx="320">
                  <c:v>461.50200000000001</c:v>
                </c:pt>
                <c:pt idx="321">
                  <c:v>462.99</c:v>
                </c:pt>
                <c:pt idx="322">
                  <c:v>462.99</c:v>
                </c:pt>
                <c:pt idx="323">
                  <c:v>462.99</c:v>
                </c:pt>
                <c:pt idx="324">
                  <c:v>462.99</c:v>
                </c:pt>
                <c:pt idx="325">
                  <c:v>462.99</c:v>
                </c:pt>
                <c:pt idx="326">
                  <c:v>462.99</c:v>
                </c:pt>
                <c:pt idx="327">
                  <c:v>462.99</c:v>
                </c:pt>
                <c:pt idx="328">
                  <c:v>462.99</c:v>
                </c:pt>
                <c:pt idx="329">
                  <c:v>462.99</c:v>
                </c:pt>
                <c:pt idx="330">
                  <c:v>462.99</c:v>
                </c:pt>
                <c:pt idx="331">
                  <c:v>462.99</c:v>
                </c:pt>
                <c:pt idx="332">
                  <c:v>462.99</c:v>
                </c:pt>
                <c:pt idx="333">
                  <c:v>462.99</c:v>
                </c:pt>
                <c:pt idx="334">
                  <c:v>462.99</c:v>
                </c:pt>
                <c:pt idx="335">
                  <c:v>462.99</c:v>
                </c:pt>
                <c:pt idx="336">
                  <c:v>462.99</c:v>
                </c:pt>
                <c:pt idx="337">
                  <c:v>462.99</c:v>
                </c:pt>
                <c:pt idx="338">
                  <c:v>462.99</c:v>
                </c:pt>
                <c:pt idx="339">
                  <c:v>462.99</c:v>
                </c:pt>
                <c:pt idx="340">
                  <c:v>462.99</c:v>
                </c:pt>
                <c:pt idx="341">
                  <c:v>462.99</c:v>
                </c:pt>
                <c:pt idx="342">
                  <c:v>462.99</c:v>
                </c:pt>
                <c:pt idx="343">
                  <c:v>462.99</c:v>
                </c:pt>
                <c:pt idx="344">
                  <c:v>462.99</c:v>
                </c:pt>
                <c:pt idx="345">
                  <c:v>462.99</c:v>
                </c:pt>
                <c:pt idx="346">
                  <c:v>462.99</c:v>
                </c:pt>
                <c:pt idx="347">
                  <c:v>462.99</c:v>
                </c:pt>
                <c:pt idx="348">
                  <c:v>462.99</c:v>
                </c:pt>
                <c:pt idx="349">
                  <c:v>462.99</c:v>
                </c:pt>
                <c:pt idx="350">
                  <c:v>462.99</c:v>
                </c:pt>
                <c:pt idx="351">
                  <c:v>462.99</c:v>
                </c:pt>
                <c:pt idx="352">
                  <c:v>462.99</c:v>
                </c:pt>
                <c:pt idx="353">
                  <c:v>462.99</c:v>
                </c:pt>
                <c:pt idx="354">
                  <c:v>462.99</c:v>
                </c:pt>
                <c:pt idx="355">
                  <c:v>462.99</c:v>
                </c:pt>
                <c:pt idx="356">
                  <c:v>462.99</c:v>
                </c:pt>
                <c:pt idx="357">
                  <c:v>462.99</c:v>
                </c:pt>
                <c:pt idx="358">
                  <c:v>462.99</c:v>
                </c:pt>
                <c:pt idx="359">
                  <c:v>462.99</c:v>
                </c:pt>
                <c:pt idx="360">
                  <c:v>462.99</c:v>
                </c:pt>
                <c:pt idx="361">
                  <c:v>462.99</c:v>
                </c:pt>
                <c:pt idx="362">
                  <c:v>462.99</c:v>
                </c:pt>
                <c:pt idx="363">
                  <c:v>462.99</c:v>
                </c:pt>
                <c:pt idx="364">
                  <c:v>462.99</c:v>
                </c:pt>
                <c:pt idx="365">
                  <c:v>462.99</c:v>
                </c:pt>
                <c:pt idx="366">
                  <c:v>462.99</c:v>
                </c:pt>
                <c:pt idx="367">
                  <c:v>462.99</c:v>
                </c:pt>
                <c:pt idx="368">
                  <c:v>462.99</c:v>
                </c:pt>
                <c:pt idx="369">
                  <c:v>462.99</c:v>
                </c:pt>
                <c:pt idx="370">
                  <c:v>462.99</c:v>
                </c:pt>
                <c:pt idx="371">
                  <c:v>462.99</c:v>
                </c:pt>
                <c:pt idx="372">
                  <c:v>462.99</c:v>
                </c:pt>
                <c:pt idx="373">
                  <c:v>462.99</c:v>
                </c:pt>
                <c:pt idx="374">
                  <c:v>462.99</c:v>
                </c:pt>
                <c:pt idx="375">
                  <c:v>462.99</c:v>
                </c:pt>
                <c:pt idx="376">
                  <c:v>462.99</c:v>
                </c:pt>
                <c:pt idx="377">
                  <c:v>462.99</c:v>
                </c:pt>
                <c:pt idx="378">
                  <c:v>462.99</c:v>
                </c:pt>
                <c:pt idx="379">
                  <c:v>462.99</c:v>
                </c:pt>
                <c:pt idx="380">
                  <c:v>462.99</c:v>
                </c:pt>
                <c:pt idx="381">
                  <c:v>462.99</c:v>
                </c:pt>
                <c:pt idx="382">
                  <c:v>462.99</c:v>
                </c:pt>
                <c:pt idx="383">
                  <c:v>462.99</c:v>
                </c:pt>
                <c:pt idx="384">
                  <c:v>462.99</c:v>
                </c:pt>
                <c:pt idx="385">
                  <c:v>462.99</c:v>
                </c:pt>
                <c:pt idx="386">
                  <c:v>462.99</c:v>
                </c:pt>
                <c:pt idx="387">
                  <c:v>462.99</c:v>
                </c:pt>
                <c:pt idx="388">
                  <c:v>462.99</c:v>
                </c:pt>
                <c:pt idx="389">
                  <c:v>462.99</c:v>
                </c:pt>
                <c:pt idx="390">
                  <c:v>462.99</c:v>
                </c:pt>
                <c:pt idx="391">
                  <c:v>462.99</c:v>
                </c:pt>
                <c:pt idx="392">
                  <c:v>462.99</c:v>
                </c:pt>
                <c:pt idx="393">
                  <c:v>462.99</c:v>
                </c:pt>
                <c:pt idx="394">
                  <c:v>462.99</c:v>
                </c:pt>
                <c:pt idx="395">
                  <c:v>462.99</c:v>
                </c:pt>
                <c:pt idx="396">
                  <c:v>462.99</c:v>
                </c:pt>
                <c:pt idx="397">
                  <c:v>462.99</c:v>
                </c:pt>
                <c:pt idx="398">
                  <c:v>462.99</c:v>
                </c:pt>
                <c:pt idx="399">
                  <c:v>462.99</c:v>
                </c:pt>
                <c:pt idx="400">
                  <c:v>462.99</c:v>
                </c:pt>
                <c:pt idx="401">
                  <c:v>462.99</c:v>
                </c:pt>
                <c:pt idx="402">
                  <c:v>462.99</c:v>
                </c:pt>
                <c:pt idx="403">
                  <c:v>462.99</c:v>
                </c:pt>
                <c:pt idx="404">
                  <c:v>462.99</c:v>
                </c:pt>
                <c:pt idx="405">
                  <c:v>462.99</c:v>
                </c:pt>
                <c:pt idx="406">
                  <c:v>462.99</c:v>
                </c:pt>
                <c:pt idx="407">
                  <c:v>462.99</c:v>
                </c:pt>
                <c:pt idx="408">
                  <c:v>462.99</c:v>
                </c:pt>
                <c:pt idx="409">
                  <c:v>462.99</c:v>
                </c:pt>
                <c:pt idx="410">
                  <c:v>462.99</c:v>
                </c:pt>
                <c:pt idx="411">
                  <c:v>462.99</c:v>
                </c:pt>
                <c:pt idx="412">
                  <c:v>462.99</c:v>
                </c:pt>
                <c:pt idx="413">
                  <c:v>462.99</c:v>
                </c:pt>
                <c:pt idx="414">
                  <c:v>462.99</c:v>
                </c:pt>
                <c:pt idx="415">
                  <c:v>462.99</c:v>
                </c:pt>
                <c:pt idx="416">
                  <c:v>462.99</c:v>
                </c:pt>
                <c:pt idx="417">
                  <c:v>462.99</c:v>
                </c:pt>
                <c:pt idx="418">
                  <c:v>462.99</c:v>
                </c:pt>
                <c:pt idx="419">
                  <c:v>462.99</c:v>
                </c:pt>
                <c:pt idx="420">
                  <c:v>462.99</c:v>
                </c:pt>
                <c:pt idx="421">
                  <c:v>462.99</c:v>
                </c:pt>
                <c:pt idx="422">
                  <c:v>462.99</c:v>
                </c:pt>
                <c:pt idx="423">
                  <c:v>462.99</c:v>
                </c:pt>
                <c:pt idx="424">
                  <c:v>462.99</c:v>
                </c:pt>
                <c:pt idx="425">
                  <c:v>462.99</c:v>
                </c:pt>
                <c:pt idx="426">
                  <c:v>462.99</c:v>
                </c:pt>
                <c:pt idx="427">
                  <c:v>462.99</c:v>
                </c:pt>
                <c:pt idx="428">
                  <c:v>462.99</c:v>
                </c:pt>
                <c:pt idx="429">
                  <c:v>462.99</c:v>
                </c:pt>
                <c:pt idx="430">
                  <c:v>462.99</c:v>
                </c:pt>
                <c:pt idx="431">
                  <c:v>462.99</c:v>
                </c:pt>
                <c:pt idx="432">
                  <c:v>462.99</c:v>
                </c:pt>
                <c:pt idx="433">
                  <c:v>462.99</c:v>
                </c:pt>
                <c:pt idx="434">
                  <c:v>462.99</c:v>
                </c:pt>
                <c:pt idx="435">
                  <c:v>462.99</c:v>
                </c:pt>
                <c:pt idx="436">
                  <c:v>462.99</c:v>
                </c:pt>
                <c:pt idx="437">
                  <c:v>462.99</c:v>
                </c:pt>
                <c:pt idx="438">
                  <c:v>462.99</c:v>
                </c:pt>
                <c:pt idx="439">
                  <c:v>462.99</c:v>
                </c:pt>
                <c:pt idx="440">
                  <c:v>462.99</c:v>
                </c:pt>
                <c:pt idx="441">
                  <c:v>462.99</c:v>
                </c:pt>
                <c:pt idx="442">
                  <c:v>462.99</c:v>
                </c:pt>
                <c:pt idx="443">
                  <c:v>462.99</c:v>
                </c:pt>
                <c:pt idx="444">
                  <c:v>462.99</c:v>
                </c:pt>
                <c:pt idx="445">
                  <c:v>462.99</c:v>
                </c:pt>
                <c:pt idx="446">
                  <c:v>462.99</c:v>
                </c:pt>
                <c:pt idx="447">
                  <c:v>462.99</c:v>
                </c:pt>
                <c:pt idx="448">
                  <c:v>462.99</c:v>
                </c:pt>
                <c:pt idx="449">
                  <c:v>462.99</c:v>
                </c:pt>
                <c:pt idx="450">
                  <c:v>462.99</c:v>
                </c:pt>
                <c:pt idx="451">
                  <c:v>462.99</c:v>
                </c:pt>
                <c:pt idx="452">
                  <c:v>462.99</c:v>
                </c:pt>
                <c:pt idx="453">
                  <c:v>462.99</c:v>
                </c:pt>
                <c:pt idx="454">
                  <c:v>462.99</c:v>
                </c:pt>
                <c:pt idx="455">
                  <c:v>462.99</c:v>
                </c:pt>
                <c:pt idx="456">
                  <c:v>462.99</c:v>
                </c:pt>
                <c:pt idx="457">
                  <c:v>462.99</c:v>
                </c:pt>
                <c:pt idx="458">
                  <c:v>462.99</c:v>
                </c:pt>
                <c:pt idx="459">
                  <c:v>462.99</c:v>
                </c:pt>
                <c:pt idx="460">
                  <c:v>462.99</c:v>
                </c:pt>
                <c:pt idx="461">
                  <c:v>462.99</c:v>
                </c:pt>
                <c:pt idx="462">
                  <c:v>462.99</c:v>
                </c:pt>
                <c:pt idx="463">
                  <c:v>462.99</c:v>
                </c:pt>
                <c:pt idx="464">
                  <c:v>462.99</c:v>
                </c:pt>
                <c:pt idx="465">
                  <c:v>462.99</c:v>
                </c:pt>
                <c:pt idx="466">
                  <c:v>462.99</c:v>
                </c:pt>
                <c:pt idx="467">
                  <c:v>462.99</c:v>
                </c:pt>
                <c:pt idx="468">
                  <c:v>462.99</c:v>
                </c:pt>
                <c:pt idx="469">
                  <c:v>462.99</c:v>
                </c:pt>
                <c:pt idx="470">
                  <c:v>462.99</c:v>
                </c:pt>
                <c:pt idx="471">
                  <c:v>462.99</c:v>
                </c:pt>
                <c:pt idx="472">
                  <c:v>462.99</c:v>
                </c:pt>
                <c:pt idx="473">
                  <c:v>462.99</c:v>
                </c:pt>
                <c:pt idx="474">
                  <c:v>462.99</c:v>
                </c:pt>
                <c:pt idx="475">
                  <c:v>462.99</c:v>
                </c:pt>
                <c:pt idx="476">
                  <c:v>462.99</c:v>
                </c:pt>
                <c:pt idx="477">
                  <c:v>462.99</c:v>
                </c:pt>
                <c:pt idx="478">
                  <c:v>462.99</c:v>
                </c:pt>
                <c:pt idx="479">
                  <c:v>462.99</c:v>
                </c:pt>
                <c:pt idx="480">
                  <c:v>462.99</c:v>
                </c:pt>
                <c:pt idx="481">
                  <c:v>462.99</c:v>
                </c:pt>
                <c:pt idx="482">
                  <c:v>462.99</c:v>
                </c:pt>
                <c:pt idx="483">
                  <c:v>462.99</c:v>
                </c:pt>
                <c:pt idx="484">
                  <c:v>462.99</c:v>
                </c:pt>
                <c:pt idx="485">
                  <c:v>462.99</c:v>
                </c:pt>
                <c:pt idx="486">
                  <c:v>462.99</c:v>
                </c:pt>
                <c:pt idx="487">
                  <c:v>462.99</c:v>
                </c:pt>
                <c:pt idx="488">
                  <c:v>462.99</c:v>
                </c:pt>
                <c:pt idx="489">
                  <c:v>462.99</c:v>
                </c:pt>
                <c:pt idx="490">
                  <c:v>462.99</c:v>
                </c:pt>
                <c:pt idx="491">
                  <c:v>462.99</c:v>
                </c:pt>
                <c:pt idx="492">
                  <c:v>462.99</c:v>
                </c:pt>
                <c:pt idx="493">
                  <c:v>462.99</c:v>
                </c:pt>
                <c:pt idx="494">
                  <c:v>462.99</c:v>
                </c:pt>
                <c:pt idx="495">
                  <c:v>462.99</c:v>
                </c:pt>
                <c:pt idx="496">
                  <c:v>462.99</c:v>
                </c:pt>
                <c:pt idx="497">
                  <c:v>462.99</c:v>
                </c:pt>
                <c:pt idx="498">
                  <c:v>462.99</c:v>
                </c:pt>
                <c:pt idx="499">
                  <c:v>462.99</c:v>
                </c:pt>
                <c:pt idx="500">
                  <c:v>462.99</c:v>
                </c:pt>
                <c:pt idx="501">
                  <c:v>462.99</c:v>
                </c:pt>
                <c:pt idx="502">
                  <c:v>462.99</c:v>
                </c:pt>
                <c:pt idx="503">
                  <c:v>462.99</c:v>
                </c:pt>
                <c:pt idx="504">
                  <c:v>462.99</c:v>
                </c:pt>
                <c:pt idx="505">
                  <c:v>462.99</c:v>
                </c:pt>
                <c:pt idx="506">
                  <c:v>462.99</c:v>
                </c:pt>
                <c:pt idx="507">
                  <c:v>462.99</c:v>
                </c:pt>
                <c:pt idx="508">
                  <c:v>462.99</c:v>
                </c:pt>
                <c:pt idx="509">
                  <c:v>462.99</c:v>
                </c:pt>
                <c:pt idx="510">
                  <c:v>462.99</c:v>
                </c:pt>
                <c:pt idx="511">
                  <c:v>462.99</c:v>
                </c:pt>
                <c:pt idx="512">
                  <c:v>462.99</c:v>
                </c:pt>
                <c:pt idx="513">
                  <c:v>462.99</c:v>
                </c:pt>
                <c:pt idx="514">
                  <c:v>462.99</c:v>
                </c:pt>
                <c:pt idx="515">
                  <c:v>462.99</c:v>
                </c:pt>
                <c:pt idx="516">
                  <c:v>462.99</c:v>
                </c:pt>
                <c:pt idx="517">
                  <c:v>462.99</c:v>
                </c:pt>
                <c:pt idx="518">
                  <c:v>462.99</c:v>
                </c:pt>
                <c:pt idx="519">
                  <c:v>462.99</c:v>
                </c:pt>
                <c:pt idx="520">
                  <c:v>462.99</c:v>
                </c:pt>
                <c:pt idx="521">
                  <c:v>462.99</c:v>
                </c:pt>
                <c:pt idx="522">
                  <c:v>462.99</c:v>
                </c:pt>
                <c:pt idx="523">
                  <c:v>462.99</c:v>
                </c:pt>
                <c:pt idx="524">
                  <c:v>462.99</c:v>
                </c:pt>
                <c:pt idx="525">
                  <c:v>462.99</c:v>
                </c:pt>
                <c:pt idx="526">
                  <c:v>462.99</c:v>
                </c:pt>
                <c:pt idx="527">
                  <c:v>462.99</c:v>
                </c:pt>
                <c:pt idx="528">
                  <c:v>462.99</c:v>
                </c:pt>
                <c:pt idx="529">
                  <c:v>462.99</c:v>
                </c:pt>
                <c:pt idx="530">
                  <c:v>462.99</c:v>
                </c:pt>
                <c:pt idx="531">
                  <c:v>462.99</c:v>
                </c:pt>
                <c:pt idx="532">
                  <c:v>462.99</c:v>
                </c:pt>
                <c:pt idx="533">
                  <c:v>462.99</c:v>
                </c:pt>
                <c:pt idx="534">
                  <c:v>462.99</c:v>
                </c:pt>
                <c:pt idx="535">
                  <c:v>462.99</c:v>
                </c:pt>
                <c:pt idx="536">
                  <c:v>462.99</c:v>
                </c:pt>
                <c:pt idx="537">
                  <c:v>462.99</c:v>
                </c:pt>
                <c:pt idx="538">
                  <c:v>462.99</c:v>
                </c:pt>
                <c:pt idx="539">
                  <c:v>462.99</c:v>
                </c:pt>
                <c:pt idx="540">
                  <c:v>462.99</c:v>
                </c:pt>
                <c:pt idx="541">
                  <c:v>462.99</c:v>
                </c:pt>
                <c:pt idx="542">
                  <c:v>462.99</c:v>
                </c:pt>
                <c:pt idx="543">
                  <c:v>462.99</c:v>
                </c:pt>
                <c:pt idx="544">
                  <c:v>462.99</c:v>
                </c:pt>
                <c:pt idx="545">
                  <c:v>462.99</c:v>
                </c:pt>
                <c:pt idx="546">
                  <c:v>462.99</c:v>
                </c:pt>
                <c:pt idx="547">
                  <c:v>462.99</c:v>
                </c:pt>
                <c:pt idx="548">
                  <c:v>462.99</c:v>
                </c:pt>
                <c:pt idx="549">
                  <c:v>462.99</c:v>
                </c:pt>
                <c:pt idx="550">
                  <c:v>462.99</c:v>
                </c:pt>
                <c:pt idx="551">
                  <c:v>462.99</c:v>
                </c:pt>
                <c:pt idx="552">
                  <c:v>462.99</c:v>
                </c:pt>
                <c:pt idx="553">
                  <c:v>462.99</c:v>
                </c:pt>
                <c:pt idx="554">
                  <c:v>462.99</c:v>
                </c:pt>
                <c:pt idx="555">
                  <c:v>462.99</c:v>
                </c:pt>
                <c:pt idx="556">
                  <c:v>462.99</c:v>
                </c:pt>
                <c:pt idx="557">
                  <c:v>462.99</c:v>
                </c:pt>
                <c:pt idx="558">
                  <c:v>462.99</c:v>
                </c:pt>
                <c:pt idx="559">
                  <c:v>462.99</c:v>
                </c:pt>
                <c:pt idx="560">
                  <c:v>462.99</c:v>
                </c:pt>
                <c:pt idx="561">
                  <c:v>462.99</c:v>
                </c:pt>
                <c:pt idx="562">
                  <c:v>462.99</c:v>
                </c:pt>
                <c:pt idx="563">
                  <c:v>462.99</c:v>
                </c:pt>
                <c:pt idx="564">
                  <c:v>462.99</c:v>
                </c:pt>
                <c:pt idx="565">
                  <c:v>462.99</c:v>
                </c:pt>
                <c:pt idx="566">
                  <c:v>462.99</c:v>
                </c:pt>
                <c:pt idx="567">
                  <c:v>462.99</c:v>
                </c:pt>
                <c:pt idx="568">
                  <c:v>462.99</c:v>
                </c:pt>
                <c:pt idx="569">
                  <c:v>462.99</c:v>
                </c:pt>
                <c:pt idx="570">
                  <c:v>462.99</c:v>
                </c:pt>
                <c:pt idx="571">
                  <c:v>462.99</c:v>
                </c:pt>
                <c:pt idx="572">
                  <c:v>462.99</c:v>
                </c:pt>
                <c:pt idx="573">
                  <c:v>462.99</c:v>
                </c:pt>
                <c:pt idx="574">
                  <c:v>462.99</c:v>
                </c:pt>
                <c:pt idx="575">
                  <c:v>462.99</c:v>
                </c:pt>
                <c:pt idx="576">
                  <c:v>462.99</c:v>
                </c:pt>
                <c:pt idx="577">
                  <c:v>462.99</c:v>
                </c:pt>
                <c:pt idx="578">
                  <c:v>462.99</c:v>
                </c:pt>
                <c:pt idx="579">
                  <c:v>462.99</c:v>
                </c:pt>
                <c:pt idx="580">
                  <c:v>462.99</c:v>
                </c:pt>
                <c:pt idx="581">
                  <c:v>462.99</c:v>
                </c:pt>
                <c:pt idx="582">
                  <c:v>462.99</c:v>
                </c:pt>
                <c:pt idx="583">
                  <c:v>462.99</c:v>
                </c:pt>
                <c:pt idx="584">
                  <c:v>462.99</c:v>
                </c:pt>
                <c:pt idx="585">
                  <c:v>462.99</c:v>
                </c:pt>
                <c:pt idx="586">
                  <c:v>462.99</c:v>
                </c:pt>
                <c:pt idx="587">
                  <c:v>462.99</c:v>
                </c:pt>
                <c:pt idx="588">
                  <c:v>462.99</c:v>
                </c:pt>
                <c:pt idx="589">
                  <c:v>462.99</c:v>
                </c:pt>
                <c:pt idx="590">
                  <c:v>462.99</c:v>
                </c:pt>
                <c:pt idx="591">
                  <c:v>462.99</c:v>
                </c:pt>
                <c:pt idx="592">
                  <c:v>462.99</c:v>
                </c:pt>
                <c:pt idx="593">
                  <c:v>462.99</c:v>
                </c:pt>
                <c:pt idx="594">
                  <c:v>462.99</c:v>
                </c:pt>
                <c:pt idx="595">
                  <c:v>462.99</c:v>
                </c:pt>
                <c:pt idx="596">
                  <c:v>462.99</c:v>
                </c:pt>
                <c:pt idx="597">
                  <c:v>462.99</c:v>
                </c:pt>
                <c:pt idx="598">
                  <c:v>462.99</c:v>
                </c:pt>
                <c:pt idx="599">
                  <c:v>462.99</c:v>
                </c:pt>
                <c:pt idx="600">
                  <c:v>462.99</c:v>
                </c:pt>
                <c:pt idx="601">
                  <c:v>462.99</c:v>
                </c:pt>
                <c:pt idx="602">
                  <c:v>462.99</c:v>
                </c:pt>
                <c:pt idx="603">
                  <c:v>462.99</c:v>
                </c:pt>
                <c:pt idx="604">
                  <c:v>462.99</c:v>
                </c:pt>
                <c:pt idx="605">
                  <c:v>462.99</c:v>
                </c:pt>
                <c:pt idx="606">
                  <c:v>462.99</c:v>
                </c:pt>
                <c:pt idx="607">
                  <c:v>462.99</c:v>
                </c:pt>
                <c:pt idx="608">
                  <c:v>462.99</c:v>
                </c:pt>
                <c:pt idx="609">
                  <c:v>462.99</c:v>
                </c:pt>
                <c:pt idx="610">
                  <c:v>462.99</c:v>
                </c:pt>
                <c:pt idx="611">
                  <c:v>462.99</c:v>
                </c:pt>
                <c:pt idx="612">
                  <c:v>462.99</c:v>
                </c:pt>
                <c:pt idx="613">
                  <c:v>462.99</c:v>
                </c:pt>
                <c:pt idx="614">
                  <c:v>462.99</c:v>
                </c:pt>
                <c:pt idx="615">
                  <c:v>462.99</c:v>
                </c:pt>
                <c:pt idx="616">
                  <c:v>462.99</c:v>
                </c:pt>
                <c:pt idx="617">
                  <c:v>462.99</c:v>
                </c:pt>
                <c:pt idx="618">
                  <c:v>462.99</c:v>
                </c:pt>
                <c:pt idx="619">
                  <c:v>462.99</c:v>
                </c:pt>
                <c:pt idx="620">
                  <c:v>462.99</c:v>
                </c:pt>
                <c:pt idx="621">
                  <c:v>462.99</c:v>
                </c:pt>
                <c:pt idx="622">
                  <c:v>462.99</c:v>
                </c:pt>
                <c:pt idx="623">
                  <c:v>462.99</c:v>
                </c:pt>
                <c:pt idx="624">
                  <c:v>462.99</c:v>
                </c:pt>
                <c:pt idx="625">
                  <c:v>462.99</c:v>
                </c:pt>
                <c:pt idx="626">
                  <c:v>462.99</c:v>
                </c:pt>
                <c:pt idx="627">
                  <c:v>462.99</c:v>
                </c:pt>
                <c:pt idx="628">
                  <c:v>462.99</c:v>
                </c:pt>
                <c:pt idx="629">
                  <c:v>462.99</c:v>
                </c:pt>
                <c:pt idx="630">
                  <c:v>462.99</c:v>
                </c:pt>
                <c:pt idx="631">
                  <c:v>462.99</c:v>
                </c:pt>
                <c:pt idx="632">
                  <c:v>462.99</c:v>
                </c:pt>
                <c:pt idx="633">
                  <c:v>462.99</c:v>
                </c:pt>
                <c:pt idx="634">
                  <c:v>462.99</c:v>
                </c:pt>
                <c:pt idx="635">
                  <c:v>462.99</c:v>
                </c:pt>
                <c:pt idx="636">
                  <c:v>462.99</c:v>
                </c:pt>
                <c:pt idx="637">
                  <c:v>462.99</c:v>
                </c:pt>
                <c:pt idx="638">
                  <c:v>462.99</c:v>
                </c:pt>
                <c:pt idx="639">
                  <c:v>462.99</c:v>
                </c:pt>
                <c:pt idx="640">
                  <c:v>462.99</c:v>
                </c:pt>
                <c:pt idx="641">
                  <c:v>462.99</c:v>
                </c:pt>
                <c:pt idx="642">
                  <c:v>462.99</c:v>
                </c:pt>
                <c:pt idx="643">
                  <c:v>462.99</c:v>
                </c:pt>
                <c:pt idx="644">
                  <c:v>462.99</c:v>
                </c:pt>
                <c:pt idx="645">
                  <c:v>462.99</c:v>
                </c:pt>
                <c:pt idx="646">
                  <c:v>462.99</c:v>
                </c:pt>
                <c:pt idx="647">
                  <c:v>462.99</c:v>
                </c:pt>
                <c:pt idx="648">
                  <c:v>462.99</c:v>
                </c:pt>
                <c:pt idx="649">
                  <c:v>462.99</c:v>
                </c:pt>
                <c:pt idx="650">
                  <c:v>462.99</c:v>
                </c:pt>
                <c:pt idx="651">
                  <c:v>462.99</c:v>
                </c:pt>
                <c:pt idx="652">
                  <c:v>462.99</c:v>
                </c:pt>
                <c:pt idx="653">
                  <c:v>462.99</c:v>
                </c:pt>
                <c:pt idx="654">
                  <c:v>462.99</c:v>
                </c:pt>
                <c:pt idx="655">
                  <c:v>462.99</c:v>
                </c:pt>
                <c:pt idx="656">
                  <c:v>462.99</c:v>
                </c:pt>
                <c:pt idx="657">
                  <c:v>462.99</c:v>
                </c:pt>
                <c:pt idx="658">
                  <c:v>462.99</c:v>
                </c:pt>
                <c:pt idx="659">
                  <c:v>462.99</c:v>
                </c:pt>
                <c:pt idx="660">
                  <c:v>462.99</c:v>
                </c:pt>
                <c:pt idx="661">
                  <c:v>462.99</c:v>
                </c:pt>
                <c:pt idx="662">
                  <c:v>462.99</c:v>
                </c:pt>
                <c:pt idx="663">
                  <c:v>462.99</c:v>
                </c:pt>
                <c:pt idx="664">
                  <c:v>462.99</c:v>
                </c:pt>
                <c:pt idx="665">
                  <c:v>462.99</c:v>
                </c:pt>
                <c:pt idx="666">
                  <c:v>462.99</c:v>
                </c:pt>
                <c:pt idx="667">
                  <c:v>462.99</c:v>
                </c:pt>
                <c:pt idx="668">
                  <c:v>462.99</c:v>
                </c:pt>
                <c:pt idx="669">
                  <c:v>462.99</c:v>
                </c:pt>
                <c:pt idx="670">
                  <c:v>462.99</c:v>
                </c:pt>
                <c:pt idx="671">
                  <c:v>462.99</c:v>
                </c:pt>
                <c:pt idx="672">
                  <c:v>462.99</c:v>
                </c:pt>
                <c:pt idx="673">
                  <c:v>462.99</c:v>
                </c:pt>
                <c:pt idx="674">
                  <c:v>462.99</c:v>
                </c:pt>
                <c:pt idx="675">
                  <c:v>462.99</c:v>
                </c:pt>
                <c:pt idx="676">
                  <c:v>462.99</c:v>
                </c:pt>
                <c:pt idx="677">
                  <c:v>462.99</c:v>
                </c:pt>
                <c:pt idx="678">
                  <c:v>462.99</c:v>
                </c:pt>
                <c:pt idx="679">
                  <c:v>462.99</c:v>
                </c:pt>
                <c:pt idx="680">
                  <c:v>462.99</c:v>
                </c:pt>
                <c:pt idx="681">
                  <c:v>462.99</c:v>
                </c:pt>
                <c:pt idx="682">
                  <c:v>462.99</c:v>
                </c:pt>
                <c:pt idx="683">
                  <c:v>462.99</c:v>
                </c:pt>
                <c:pt idx="684">
                  <c:v>462.99</c:v>
                </c:pt>
                <c:pt idx="685">
                  <c:v>462.99</c:v>
                </c:pt>
                <c:pt idx="686">
                  <c:v>462.99</c:v>
                </c:pt>
                <c:pt idx="687">
                  <c:v>462.99</c:v>
                </c:pt>
                <c:pt idx="688">
                  <c:v>462.99</c:v>
                </c:pt>
                <c:pt idx="689">
                  <c:v>462.99</c:v>
                </c:pt>
                <c:pt idx="690">
                  <c:v>462.99</c:v>
                </c:pt>
                <c:pt idx="691">
                  <c:v>462.99</c:v>
                </c:pt>
                <c:pt idx="692">
                  <c:v>462.99</c:v>
                </c:pt>
                <c:pt idx="693">
                  <c:v>462.99</c:v>
                </c:pt>
                <c:pt idx="694">
                  <c:v>462.99</c:v>
                </c:pt>
                <c:pt idx="695">
                  <c:v>462.99</c:v>
                </c:pt>
                <c:pt idx="696">
                  <c:v>462.99</c:v>
                </c:pt>
                <c:pt idx="697">
                  <c:v>462.99</c:v>
                </c:pt>
                <c:pt idx="698">
                  <c:v>462.99</c:v>
                </c:pt>
                <c:pt idx="699">
                  <c:v>462.99</c:v>
                </c:pt>
                <c:pt idx="700">
                  <c:v>462.99</c:v>
                </c:pt>
                <c:pt idx="701">
                  <c:v>462.99</c:v>
                </c:pt>
                <c:pt idx="702">
                  <c:v>462.99</c:v>
                </c:pt>
                <c:pt idx="703">
                  <c:v>462.99</c:v>
                </c:pt>
                <c:pt idx="704">
                  <c:v>462.99</c:v>
                </c:pt>
                <c:pt idx="705">
                  <c:v>462.99</c:v>
                </c:pt>
                <c:pt idx="706">
                  <c:v>462.99</c:v>
                </c:pt>
                <c:pt idx="707">
                  <c:v>462.99</c:v>
                </c:pt>
                <c:pt idx="708">
                  <c:v>462.99</c:v>
                </c:pt>
                <c:pt idx="709">
                  <c:v>462.99</c:v>
                </c:pt>
                <c:pt idx="710">
                  <c:v>462.99</c:v>
                </c:pt>
                <c:pt idx="711">
                  <c:v>462.99</c:v>
                </c:pt>
                <c:pt idx="712">
                  <c:v>462.99</c:v>
                </c:pt>
                <c:pt idx="713">
                  <c:v>462.99</c:v>
                </c:pt>
                <c:pt idx="714">
                  <c:v>462.99</c:v>
                </c:pt>
                <c:pt idx="715">
                  <c:v>462.99</c:v>
                </c:pt>
                <c:pt idx="716">
                  <c:v>462.99</c:v>
                </c:pt>
                <c:pt idx="717">
                  <c:v>462.99</c:v>
                </c:pt>
                <c:pt idx="718">
                  <c:v>462.99</c:v>
                </c:pt>
                <c:pt idx="719">
                  <c:v>462.99</c:v>
                </c:pt>
                <c:pt idx="720">
                  <c:v>462.99</c:v>
                </c:pt>
                <c:pt idx="721">
                  <c:v>462.99</c:v>
                </c:pt>
                <c:pt idx="722">
                  <c:v>462.99</c:v>
                </c:pt>
                <c:pt idx="723">
                  <c:v>462.99</c:v>
                </c:pt>
                <c:pt idx="724">
                  <c:v>462.99</c:v>
                </c:pt>
                <c:pt idx="725">
                  <c:v>462.99</c:v>
                </c:pt>
                <c:pt idx="726">
                  <c:v>462.99</c:v>
                </c:pt>
                <c:pt idx="727">
                  <c:v>462.99</c:v>
                </c:pt>
                <c:pt idx="728">
                  <c:v>462.99</c:v>
                </c:pt>
                <c:pt idx="729">
                  <c:v>462.99</c:v>
                </c:pt>
                <c:pt idx="730">
                  <c:v>462.99</c:v>
                </c:pt>
                <c:pt idx="731">
                  <c:v>462.99</c:v>
                </c:pt>
                <c:pt idx="732">
                  <c:v>462.99</c:v>
                </c:pt>
                <c:pt idx="733">
                  <c:v>462.99</c:v>
                </c:pt>
                <c:pt idx="734">
                  <c:v>462.99</c:v>
                </c:pt>
                <c:pt idx="735">
                  <c:v>462.99</c:v>
                </c:pt>
                <c:pt idx="736">
                  <c:v>462.99</c:v>
                </c:pt>
                <c:pt idx="737">
                  <c:v>462.99</c:v>
                </c:pt>
                <c:pt idx="738">
                  <c:v>462.99</c:v>
                </c:pt>
                <c:pt idx="739">
                  <c:v>462.99</c:v>
                </c:pt>
                <c:pt idx="740">
                  <c:v>462.99</c:v>
                </c:pt>
                <c:pt idx="741">
                  <c:v>462.99</c:v>
                </c:pt>
                <c:pt idx="742">
                  <c:v>462.99</c:v>
                </c:pt>
                <c:pt idx="743">
                  <c:v>462.99</c:v>
                </c:pt>
                <c:pt idx="744">
                  <c:v>462.99</c:v>
                </c:pt>
                <c:pt idx="745">
                  <c:v>462.99</c:v>
                </c:pt>
                <c:pt idx="746">
                  <c:v>462.99</c:v>
                </c:pt>
                <c:pt idx="747">
                  <c:v>462.99</c:v>
                </c:pt>
                <c:pt idx="748">
                  <c:v>462.99</c:v>
                </c:pt>
                <c:pt idx="749">
                  <c:v>462.99</c:v>
                </c:pt>
                <c:pt idx="750">
                  <c:v>462.99</c:v>
                </c:pt>
                <c:pt idx="751">
                  <c:v>462.99</c:v>
                </c:pt>
                <c:pt idx="752">
                  <c:v>462.99</c:v>
                </c:pt>
                <c:pt idx="753">
                  <c:v>462.99</c:v>
                </c:pt>
                <c:pt idx="754">
                  <c:v>462.99</c:v>
                </c:pt>
                <c:pt idx="755">
                  <c:v>462.99</c:v>
                </c:pt>
                <c:pt idx="756">
                  <c:v>462.99</c:v>
                </c:pt>
                <c:pt idx="757">
                  <c:v>462.99</c:v>
                </c:pt>
                <c:pt idx="758">
                  <c:v>464.53399999999999</c:v>
                </c:pt>
                <c:pt idx="759">
                  <c:v>466.07799999999997</c:v>
                </c:pt>
                <c:pt idx="760">
                  <c:v>467.62</c:v>
                </c:pt>
                <c:pt idx="761">
                  <c:v>469.16</c:v>
                </c:pt>
                <c:pt idx="762">
                  <c:v>470.7</c:v>
                </c:pt>
                <c:pt idx="763">
                  <c:v>472.238</c:v>
                </c:pt>
                <c:pt idx="764">
                  <c:v>473.77300000000002</c:v>
                </c:pt>
                <c:pt idx="765">
                  <c:v>475.31099999999998</c:v>
                </c:pt>
                <c:pt idx="766">
                  <c:v>476.84500000000003</c:v>
                </c:pt>
                <c:pt idx="767">
                  <c:v>478.37900000000002</c:v>
                </c:pt>
                <c:pt idx="768">
                  <c:v>479.91399999999999</c:v>
                </c:pt>
                <c:pt idx="769">
                  <c:v>481.44600000000003</c:v>
                </c:pt>
                <c:pt idx="770">
                  <c:v>482.97800000000001</c:v>
                </c:pt>
                <c:pt idx="771">
                  <c:v>484.50799999999998</c:v>
                </c:pt>
                <c:pt idx="772">
                  <c:v>486.03800000000001</c:v>
                </c:pt>
                <c:pt idx="773">
                  <c:v>487.56900000000002</c:v>
                </c:pt>
                <c:pt idx="774">
                  <c:v>489.09699999999998</c:v>
                </c:pt>
                <c:pt idx="775">
                  <c:v>490.625</c:v>
                </c:pt>
                <c:pt idx="776">
                  <c:v>492.15199999999999</c:v>
                </c:pt>
                <c:pt idx="777">
                  <c:v>493.67700000000002</c:v>
                </c:pt>
                <c:pt idx="778">
                  <c:v>495.20100000000002</c:v>
                </c:pt>
                <c:pt idx="779">
                  <c:v>496.72699999999998</c:v>
                </c:pt>
                <c:pt idx="780">
                  <c:v>498.25200000000001</c:v>
                </c:pt>
                <c:pt idx="781">
                  <c:v>499.77699999999999</c:v>
                </c:pt>
                <c:pt idx="782">
                  <c:v>501.303</c:v>
                </c:pt>
                <c:pt idx="783">
                  <c:v>502.827</c:v>
                </c:pt>
                <c:pt idx="784">
                  <c:v>504.351</c:v>
                </c:pt>
                <c:pt idx="785">
                  <c:v>505.87400000000002</c:v>
                </c:pt>
                <c:pt idx="786">
                  <c:v>507.39800000000002</c:v>
                </c:pt>
                <c:pt idx="787">
                  <c:v>508.92</c:v>
                </c:pt>
                <c:pt idx="788">
                  <c:v>510.44099999999997</c:v>
                </c:pt>
                <c:pt idx="789">
                  <c:v>511.96300000000002</c:v>
                </c:pt>
                <c:pt idx="790">
                  <c:v>513.48400000000004</c:v>
                </c:pt>
                <c:pt idx="791">
                  <c:v>515.00400000000002</c:v>
                </c:pt>
                <c:pt idx="792">
                  <c:v>516.524</c:v>
                </c:pt>
                <c:pt idx="793">
                  <c:v>518.04</c:v>
                </c:pt>
                <c:pt idx="794">
                  <c:v>519.55700000000002</c:v>
                </c:pt>
                <c:pt idx="795">
                  <c:v>521.07500000000005</c:v>
                </c:pt>
                <c:pt idx="796">
                  <c:v>522.59500000000003</c:v>
                </c:pt>
                <c:pt idx="797">
                  <c:v>524.11300000000006</c:v>
                </c:pt>
                <c:pt idx="798">
                  <c:v>525.63099999999997</c:v>
                </c:pt>
                <c:pt idx="799">
                  <c:v>527.14800000000002</c:v>
                </c:pt>
                <c:pt idx="800">
                  <c:v>528.66399999999999</c:v>
                </c:pt>
                <c:pt idx="801">
                  <c:v>530.17999999999995</c:v>
                </c:pt>
                <c:pt idx="802">
                  <c:v>531.69399999999996</c:v>
                </c:pt>
                <c:pt idx="803">
                  <c:v>533.20799999999997</c:v>
                </c:pt>
                <c:pt idx="804">
                  <c:v>534.721</c:v>
                </c:pt>
                <c:pt idx="805">
                  <c:v>536.23699999999997</c:v>
                </c:pt>
                <c:pt idx="806">
                  <c:v>537.75</c:v>
                </c:pt>
                <c:pt idx="807">
                  <c:v>539.26199999999994</c:v>
                </c:pt>
                <c:pt idx="808">
                  <c:v>540.77599999999995</c:v>
                </c:pt>
                <c:pt idx="809">
                  <c:v>542.29100000000005</c:v>
                </c:pt>
                <c:pt idx="810">
                  <c:v>543.803</c:v>
                </c:pt>
                <c:pt idx="811">
                  <c:v>545.31200000000001</c:v>
                </c:pt>
                <c:pt idx="812">
                  <c:v>546.82399999999996</c:v>
                </c:pt>
                <c:pt idx="813">
                  <c:v>548.33299999999997</c:v>
                </c:pt>
                <c:pt idx="814">
                  <c:v>549.84199999999998</c:v>
                </c:pt>
                <c:pt idx="815">
                  <c:v>551.351</c:v>
                </c:pt>
                <c:pt idx="816">
                  <c:v>552.85799999999995</c:v>
                </c:pt>
                <c:pt idx="817">
                  <c:v>554.36599999999999</c:v>
                </c:pt>
                <c:pt idx="818">
                  <c:v>555.87300000000005</c:v>
                </c:pt>
                <c:pt idx="819">
                  <c:v>557.38199999999995</c:v>
                </c:pt>
                <c:pt idx="820">
                  <c:v>558.89099999999996</c:v>
                </c:pt>
                <c:pt idx="821">
                  <c:v>560.39800000000002</c:v>
                </c:pt>
                <c:pt idx="822">
                  <c:v>561.90499999999997</c:v>
                </c:pt>
                <c:pt idx="823">
                  <c:v>563.40800000000002</c:v>
                </c:pt>
                <c:pt idx="824">
                  <c:v>564.91600000000005</c:v>
                </c:pt>
                <c:pt idx="825">
                  <c:v>566.423</c:v>
                </c:pt>
                <c:pt idx="826">
                  <c:v>567.92999999999995</c:v>
                </c:pt>
                <c:pt idx="827">
                  <c:v>569.43600000000004</c:v>
                </c:pt>
                <c:pt idx="828">
                  <c:v>570.94399999999996</c:v>
                </c:pt>
                <c:pt idx="829">
                  <c:v>572.452</c:v>
                </c:pt>
                <c:pt idx="830">
                  <c:v>573.95899999999995</c:v>
                </c:pt>
                <c:pt idx="831">
                  <c:v>575.46400000000006</c:v>
                </c:pt>
                <c:pt idx="832">
                  <c:v>576.96600000000001</c:v>
                </c:pt>
                <c:pt idx="833">
                  <c:v>578.47299999999996</c:v>
                </c:pt>
                <c:pt idx="834">
                  <c:v>579.97799999999995</c:v>
                </c:pt>
                <c:pt idx="835">
                  <c:v>581.48099999999999</c:v>
                </c:pt>
                <c:pt idx="836">
                  <c:v>582.98699999999997</c:v>
                </c:pt>
                <c:pt idx="837">
                  <c:v>584.49199999999996</c:v>
                </c:pt>
                <c:pt idx="838">
                  <c:v>585.99800000000005</c:v>
                </c:pt>
                <c:pt idx="839">
                  <c:v>587.50199999999995</c:v>
                </c:pt>
                <c:pt idx="840">
                  <c:v>589.00800000000004</c:v>
                </c:pt>
                <c:pt idx="841">
                  <c:v>590.51300000000003</c:v>
                </c:pt>
                <c:pt idx="842">
                  <c:v>592.01800000000003</c:v>
                </c:pt>
                <c:pt idx="843">
                  <c:v>593.52</c:v>
                </c:pt>
                <c:pt idx="844">
                  <c:v>595.02499999999998</c:v>
                </c:pt>
                <c:pt idx="845">
                  <c:v>596.524</c:v>
                </c:pt>
                <c:pt idx="846">
                  <c:v>598.02599999999995</c:v>
                </c:pt>
                <c:pt idx="847">
                  <c:v>599.52800000000002</c:v>
                </c:pt>
                <c:pt idx="848">
                  <c:v>601.03099999999995</c:v>
                </c:pt>
                <c:pt idx="849">
                  <c:v>602.53399999999999</c:v>
                </c:pt>
                <c:pt idx="850">
                  <c:v>604.03599999999994</c:v>
                </c:pt>
                <c:pt idx="851">
                  <c:v>605.53700000000003</c:v>
                </c:pt>
                <c:pt idx="852">
                  <c:v>607.03899999999999</c:v>
                </c:pt>
                <c:pt idx="853">
                  <c:v>608.53899999999999</c:v>
                </c:pt>
                <c:pt idx="854">
                  <c:v>610.04100000000005</c:v>
                </c:pt>
                <c:pt idx="855">
                  <c:v>611.54200000000003</c:v>
                </c:pt>
                <c:pt idx="856">
                  <c:v>613.04200000000003</c:v>
                </c:pt>
                <c:pt idx="857">
                  <c:v>614.54200000000003</c:v>
                </c:pt>
                <c:pt idx="858">
                  <c:v>616.04300000000001</c:v>
                </c:pt>
                <c:pt idx="859">
                  <c:v>617.54399999999998</c:v>
                </c:pt>
                <c:pt idx="860">
                  <c:v>619.04399999999998</c:v>
                </c:pt>
                <c:pt idx="861">
                  <c:v>620.54200000000003</c:v>
                </c:pt>
                <c:pt idx="862">
                  <c:v>622.04100000000005</c:v>
                </c:pt>
                <c:pt idx="863">
                  <c:v>623.54200000000003</c:v>
                </c:pt>
                <c:pt idx="864">
                  <c:v>625.04300000000001</c:v>
                </c:pt>
                <c:pt idx="865">
                  <c:v>626.54600000000005</c:v>
                </c:pt>
                <c:pt idx="866">
                  <c:v>628.04499999999996</c:v>
                </c:pt>
                <c:pt idx="867">
                  <c:v>629.54499999999996</c:v>
                </c:pt>
                <c:pt idx="868">
                  <c:v>631.04700000000003</c:v>
                </c:pt>
                <c:pt idx="869">
                  <c:v>632.54899999999998</c:v>
                </c:pt>
                <c:pt idx="870">
                  <c:v>634.04899999999998</c:v>
                </c:pt>
                <c:pt idx="871">
                  <c:v>635.54700000000003</c:v>
                </c:pt>
                <c:pt idx="872">
                  <c:v>637.04700000000003</c:v>
                </c:pt>
                <c:pt idx="873">
                  <c:v>638.54899999999998</c:v>
                </c:pt>
                <c:pt idx="874">
                  <c:v>640.04700000000003</c:v>
                </c:pt>
                <c:pt idx="875">
                  <c:v>641.54600000000005</c:v>
                </c:pt>
                <c:pt idx="876">
                  <c:v>643.04499999999996</c:v>
                </c:pt>
                <c:pt idx="877">
                  <c:v>644.54200000000003</c:v>
                </c:pt>
                <c:pt idx="878">
                  <c:v>646.04200000000003</c:v>
                </c:pt>
                <c:pt idx="879">
                  <c:v>647.54100000000005</c:v>
                </c:pt>
                <c:pt idx="880">
                  <c:v>649.03800000000001</c:v>
                </c:pt>
                <c:pt idx="881">
                  <c:v>650.53599999999994</c:v>
                </c:pt>
                <c:pt idx="882">
                  <c:v>652.03499999999997</c:v>
                </c:pt>
                <c:pt idx="883">
                  <c:v>653.53099999999995</c:v>
                </c:pt>
                <c:pt idx="884">
                  <c:v>655.02800000000002</c:v>
                </c:pt>
                <c:pt idx="885">
                  <c:v>656.52800000000002</c:v>
                </c:pt>
                <c:pt idx="886">
                  <c:v>658.02599999999995</c:v>
                </c:pt>
                <c:pt idx="887">
                  <c:v>659.524</c:v>
                </c:pt>
                <c:pt idx="888">
                  <c:v>661.02200000000005</c:v>
                </c:pt>
                <c:pt idx="889">
                  <c:v>662.52</c:v>
                </c:pt>
                <c:pt idx="890">
                  <c:v>664.01900000000001</c:v>
                </c:pt>
                <c:pt idx="891">
                  <c:v>665.51599999999996</c:v>
                </c:pt>
                <c:pt idx="892">
                  <c:v>667.01199999999994</c:v>
                </c:pt>
                <c:pt idx="893">
                  <c:v>668.51</c:v>
                </c:pt>
                <c:pt idx="894">
                  <c:v>670.00699999999995</c:v>
                </c:pt>
                <c:pt idx="895">
                  <c:v>671.50099999999998</c:v>
                </c:pt>
                <c:pt idx="896">
                  <c:v>672.99800000000005</c:v>
                </c:pt>
                <c:pt idx="897">
                  <c:v>674.495</c:v>
                </c:pt>
                <c:pt idx="898">
                  <c:v>675.99</c:v>
                </c:pt>
                <c:pt idx="899">
                  <c:v>677.48599999999999</c:v>
                </c:pt>
                <c:pt idx="900">
                  <c:v>678.98199999999997</c:v>
                </c:pt>
                <c:pt idx="901">
                  <c:v>680.48</c:v>
                </c:pt>
                <c:pt idx="902">
                  <c:v>681.97699999999998</c:v>
                </c:pt>
                <c:pt idx="903">
                  <c:v>683.47199999999998</c:v>
                </c:pt>
                <c:pt idx="904">
                  <c:v>684.96900000000005</c:v>
                </c:pt>
                <c:pt idx="905">
                  <c:v>686.46600000000001</c:v>
                </c:pt>
                <c:pt idx="906">
                  <c:v>687.96100000000001</c:v>
                </c:pt>
                <c:pt idx="907">
                  <c:v>689.46</c:v>
                </c:pt>
                <c:pt idx="908">
                  <c:v>690.95600000000002</c:v>
                </c:pt>
                <c:pt idx="909">
                  <c:v>692.45100000000002</c:v>
                </c:pt>
                <c:pt idx="910">
                  <c:v>693.94600000000003</c:v>
                </c:pt>
                <c:pt idx="911">
                  <c:v>695.44100000000003</c:v>
                </c:pt>
                <c:pt idx="912">
                  <c:v>696.93799999999999</c:v>
                </c:pt>
                <c:pt idx="913">
                  <c:v>698.43299999999999</c:v>
                </c:pt>
                <c:pt idx="914">
                  <c:v>699.92899999999997</c:v>
                </c:pt>
                <c:pt idx="915">
                  <c:v>701.423</c:v>
                </c:pt>
                <c:pt idx="916">
                  <c:v>702.91499999999996</c:v>
                </c:pt>
                <c:pt idx="917">
                  <c:v>704.41099999999994</c:v>
                </c:pt>
                <c:pt idx="918">
                  <c:v>705.90599999999995</c:v>
                </c:pt>
                <c:pt idx="919">
                  <c:v>707.40099999999995</c:v>
                </c:pt>
                <c:pt idx="920">
                  <c:v>708.89599999999996</c:v>
                </c:pt>
                <c:pt idx="921">
                  <c:v>710.39300000000003</c:v>
                </c:pt>
                <c:pt idx="922">
                  <c:v>711.88800000000003</c:v>
                </c:pt>
                <c:pt idx="923">
                  <c:v>713.38199999999995</c:v>
                </c:pt>
                <c:pt idx="924">
                  <c:v>714.87800000000004</c:v>
                </c:pt>
                <c:pt idx="925">
                  <c:v>716.37300000000005</c:v>
                </c:pt>
                <c:pt idx="926">
                  <c:v>717.86900000000003</c:v>
                </c:pt>
                <c:pt idx="927">
                  <c:v>719.36400000000003</c:v>
                </c:pt>
                <c:pt idx="928">
                  <c:v>720.85900000000004</c:v>
                </c:pt>
                <c:pt idx="929">
                  <c:v>722.35299999999995</c:v>
                </c:pt>
                <c:pt idx="930">
                  <c:v>723.84799999999996</c:v>
                </c:pt>
                <c:pt idx="931">
                  <c:v>725.34500000000003</c:v>
                </c:pt>
                <c:pt idx="932">
                  <c:v>726.84</c:v>
                </c:pt>
                <c:pt idx="933">
                  <c:v>728.33500000000004</c:v>
                </c:pt>
                <c:pt idx="934">
                  <c:v>729.83199999999999</c:v>
                </c:pt>
                <c:pt idx="935">
                  <c:v>731.32600000000002</c:v>
                </c:pt>
                <c:pt idx="936">
                  <c:v>732.81899999999996</c:v>
                </c:pt>
                <c:pt idx="937">
                  <c:v>734.31399999999996</c:v>
                </c:pt>
                <c:pt idx="938">
                  <c:v>735.80899999999997</c:v>
                </c:pt>
                <c:pt idx="939">
                  <c:v>737.30499999999995</c:v>
                </c:pt>
                <c:pt idx="940">
                  <c:v>738.798</c:v>
                </c:pt>
                <c:pt idx="941">
                  <c:v>740.29399999999998</c:v>
                </c:pt>
                <c:pt idx="942">
                  <c:v>741.78800000000001</c:v>
                </c:pt>
                <c:pt idx="943">
                  <c:v>743.28300000000002</c:v>
                </c:pt>
                <c:pt idx="944">
                  <c:v>744.77599999999995</c:v>
                </c:pt>
                <c:pt idx="945">
                  <c:v>746.27099999999996</c:v>
                </c:pt>
                <c:pt idx="946">
                  <c:v>747.76700000000005</c:v>
                </c:pt>
                <c:pt idx="947">
                  <c:v>749.26199999999994</c:v>
                </c:pt>
                <c:pt idx="948">
                  <c:v>750.75699999999995</c:v>
                </c:pt>
                <c:pt idx="949">
                  <c:v>752.25400000000002</c:v>
                </c:pt>
                <c:pt idx="950">
                  <c:v>753.74900000000002</c:v>
                </c:pt>
                <c:pt idx="951">
                  <c:v>755.24099999999999</c:v>
                </c:pt>
                <c:pt idx="952">
                  <c:v>756.73400000000004</c:v>
                </c:pt>
                <c:pt idx="953">
                  <c:v>758.22699999999998</c:v>
                </c:pt>
                <c:pt idx="954">
                  <c:v>759.72</c:v>
                </c:pt>
                <c:pt idx="955">
                  <c:v>761.21400000000006</c:v>
                </c:pt>
                <c:pt idx="956">
                  <c:v>762.70699999999999</c:v>
                </c:pt>
                <c:pt idx="957">
                  <c:v>764.19899999999996</c:v>
                </c:pt>
                <c:pt idx="958">
                  <c:v>765.69200000000001</c:v>
                </c:pt>
                <c:pt idx="959">
                  <c:v>767.18399999999997</c:v>
                </c:pt>
                <c:pt idx="960">
                  <c:v>768.67700000000002</c:v>
                </c:pt>
                <c:pt idx="961">
                  <c:v>770.17200000000003</c:v>
                </c:pt>
                <c:pt idx="962">
                  <c:v>771.66600000000005</c:v>
                </c:pt>
                <c:pt idx="963">
                  <c:v>773.16</c:v>
                </c:pt>
                <c:pt idx="964">
                  <c:v>774.65200000000004</c:v>
                </c:pt>
                <c:pt idx="965">
                  <c:v>776.14400000000001</c:v>
                </c:pt>
                <c:pt idx="966">
                  <c:v>777.63499999999999</c:v>
                </c:pt>
                <c:pt idx="967">
                  <c:v>779.12599999999998</c:v>
                </c:pt>
                <c:pt idx="968">
                  <c:v>780.61900000000003</c:v>
                </c:pt>
                <c:pt idx="969">
                  <c:v>782.11500000000001</c:v>
                </c:pt>
                <c:pt idx="970">
                  <c:v>783.60900000000004</c:v>
                </c:pt>
                <c:pt idx="971">
                  <c:v>785.10299999999995</c:v>
                </c:pt>
                <c:pt idx="972">
                  <c:v>786.59500000000003</c:v>
                </c:pt>
                <c:pt idx="973">
                  <c:v>788.08799999999997</c:v>
                </c:pt>
                <c:pt idx="974">
                  <c:v>789.58399999999995</c:v>
                </c:pt>
                <c:pt idx="975">
                  <c:v>791.07899999999995</c:v>
                </c:pt>
                <c:pt idx="976">
                  <c:v>792.57500000000005</c:v>
                </c:pt>
                <c:pt idx="977">
                  <c:v>794.06700000000001</c:v>
                </c:pt>
                <c:pt idx="978">
                  <c:v>795.56</c:v>
                </c:pt>
                <c:pt idx="979">
                  <c:v>797.05200000000002</c:v>
                </c:pt>
                <c:pt idx="980">
                  <c:v>798.54600000000005</c:v>
                </c:pt>
                <c:pt idx="981">
                  <c:v>800.03899999999999</c:v>
                </c:pt>
                <c:pt idx="982">
                  <c:v>801.52800000000002</c:v>
                </c:pt>
                <c:pt idx="983">
                  <c:v>803.02099999999996</c:v>
                </c:pt>
                <c:pt idx="984">
                  <c:v>804.51599999999996</c:v>
                </c:pt>
                <c:pt idx="985">
                  <c:v>806.01</c:v>
                </c:pt>
                <c:pt idx="986">
                  <c:v>807.50300000000004</c:v>
                </c:pt>
                <c:pt idx="987">
                  <c:v>808.99400000000003</c:v>
                </c:pt>
                <c:pt idx="988">
                  <c:v>810.48900000000003</c:v>
                </c:pt>
                <c:pt idx="989">
                  <c:v>811.98299999999995</c:v>
                </c:pt>
                <c:pt idx="990">
                  <c:v>813.476</c:v>
                </c:pt>
                <c:pt idx="991">
                  <c:v>814.96900000000005</c:v>
                </c:pt>
                <c:pt idx="992">
                  <c:v>816.46199999999999</c:v>
                </c:pt>
                <c:pt idx="993">
                  <c:v>817.95299999999997</c:v>
                </c:pt>
                <c:pt idx="994">
                  <c:v>819.44399999999996</c:v>
                </c:pt>
                <c:pt idx="995">
                  <c:v>820.93600000000004</c:v>
                </c:pt>
                <c:pt idx="996">
                  <c:v>822.43</c:v>
                </c:pt>
                <c:pt idx="997">
                  <c:v>823.923</c:v>
                </c:pt>
                <c:pt idx="998">
                  <c:v>825.41399999999999</c:v>
                </c:pt>
                <c:pt idx="999">
                  <c:v>826.90599999999995</c:v>
                </c:pt>
                <c:pt idx="1000">
                  <c:v>828.399</c:v>
                </c:pt>
                <c:pt idx="1001">
                  <c:v>829.89200000000005</c:v>
                </c:pt>
                <c:pt idx="1002">
                  <c:v>831.38499999999999</c:v>
                </c:pt>
                <c:pt idx="1003">
                  <c:v>832.87699999999995</c:v>
                </c:pt>
                <c:pt idx="1004">
                  <c:v>834.37</c:v>
                </c:pt>
                <c:pt idx="1005">
                  <c:v>835.86599999999999</c:v>
                </c:pt>
                <c:pt idx="1006">
                  <c:v>837.36199999999997</c:v>
                </c:pt>
                <c:pt idx="1007">
                  <c:v>838.85500000000002</c:v>
                </c:pt>
                <c:pt idx="1008">
                  <c:v>840.34900000000005</c:v>
                </c:pt>
                <c:pt idx="1009">
                  <c:v>841.84299999999996</c:v>
                </c:pt>
                <c:pt idx="1010">
                  <c:v>843.33600000000001</c:v>
                </c:pt>
                <c:pt idx="1011">
                  <c:v>844.82899999999995</c:v>
                </c:pt>
                <c:pt idx="1012">
                  <c:v>846.32500000000005</c:v>
                </c:pt>
                <c:pt idx="1013">
                  <c:v>847.81799999999998</c:v>
                </c:pt>
                <c:pt idx="1014">
                  <c:v>849.31200000000001</c:v>
                </c:pt>
                <c:pt idx="1015">
                  <c:v>850.80700000000002</c:v>
                </c:pt>
                <c:pt idx="1016">
                  <c:v>852.30200000000002</c:v>
                </c:pt>
                <c:pt idx="1017">
                  <c:v>853.79499999999996</c:v>
                </c:pt>
                <c:pt idx="1018">
                  <c:v>855.28800000000001</c:v>
                </c:pt>
                <c:pt idx="1019">
                  <c:v>856.78099999999995</c:v>
                </c:pt>
                <c:pt idx="1020">
                  <c:v>858.27700000000004</c:v>
                </c:pt>
                <c:pt idx="1021">
                  <c:v>859.77099999999996</c:v>
                </c:pt>
                <c:pt idx="1022">
                  <c:v>861.26300000000003</c:v>
                </c:pt>
                <c:pt idx="1023">
                  <c:v>862.75599999999997</c:v>
                </c:pt>
                <c:pt idx="1024">
                  <c:v>864.25199999999995</c:v>
                </c:pt>
                <c:pt idx="1025">
                  <c:v>865.74699999999996</c:v>
                </c:pt>
                <c:pt idx="1026">
                  <c:v>867.24</c:v>
                </c:pt>
                <c:pt idx="1027">
                  <c:v>868.73199999999997</c:v>
                </c:pt>
                <c:pt idx="1028">
                  <c:v>870.22500000000002</c:v>
                </c:pt>
                <c:pt idx="1029">
                  <c:v>871.71799999999996</c:v>
                </c:pt>
                <c:pt idx="1030">
                  <c:v>873.21100000000001</c:v>
                </c:pt>
                <c:pt idx="1031">
                  <c:v>874.70299999999997</c:v>
                </c:pt>
                <c:pt idx="1032">
                  <c:v>876.197</c:v>
                </c:pt>
                <c:pt idx="1033">
                  <c:v>877.68899999999996</c:v>
                </c:pt>
                <c:pt idx="1034">
                  <c:v>879.18200000000002</c:v>
                </c:pt>
                <c:pt idx="1035">
                  <c:v>880.673</c:v>
                </c:pt>
                <c:pt idx="1036">
                  <c:v>882.16700000000003</c:v>
                </c:pt>
                <c:pt idx="1037">
                  <c:v>883.65800000000002</c:v>
                </c:pt>
                <c:pt idx="1038">
                  <c:v>885.15</c:v>
                </c:pt>
                <c:pt idx="1039">
                  <c:v>886.64099999999996</c:v>
                </c:pt>
                <c:pt idx="1040">
                  <c:v>888.13499999999999</c:v>
                </c:pt>
                <c:pt idx="1041">
                  <c:v>889.62800000000004</c:v>
                </c:pt>
                <c:pt idx="1042">
                  <c:v>891.12099999999998</c:v>
                </c:pt>
                <c:pt idx="1043">
                  <c:v>892.61300000000006</c:v>
                </c:pt>
                <c:pt idx="1044">
                  <c:v>894.10799999999995</c:v>
                </c:pt>
                <c:pt idx="1045">
                  <c:v>895.60199999999998</c:v>
                </c:pt>
                <c:pt idx="1046">
                  <c:v>897.096</c:v>
                </c:pt>
                <c:pt idx="1047">
                  <c:v>898.58900000000006</c:v>
                </c:pt>
                <c:pt idx="1048">
                  <c:v>900.08199999999999</c:v>
                </c:pt>
                <c:pt idx="1049">
                  <c:v>901.577</c:v>
                </c:pt>
                <c:pt idx="1050">
                  <c:v>903.06899999999996</c:v>
                </c:pt>
                <c:pt idx="1051">
                  <c:v>904.56200000000001</c:v>
                </c:pt>
                <c:pt idx="1052">
                  <c:v>906.05799999999999</c:v>
                </c:pt>
                <c:pt idx="1053">
                  <c:v>907.56299999999999</c:v>
                </c:pt>
                <c:pt idx="1054">
                  <c:v>909.06700000000001</c:v>
                </c:pt>
                <c:pt idx="1055">
                  <c:v>910.57500000000005</c:v>
                </c:pt>
                <c:pt idx="1056">
                  <c:v>912.08199999999999</c:v>
                </c:pt>
                <c:pt idx="1057">
                  <c:v>913.58699999999999</c:v>
                </c:pt>
                <c:pt idx="1058">
                  <c:v>913.66200000000003</c:v>
                </c:pt>
                <c:pt idx="1059">
                  <c:v>913.66200000000003</c:v>
                </c:pt>
                <c:pt idx="1060">
                  <c:v>913.66200000000003</c:v>
                </c:pt>
                <c:pt idx="1061">
                  <c:v>913.66200000000003</c:v>
                </c:pt>
                <c:pt idx="1062">
                  <c:v>913.66200000000003</c:v>
                </c:pt>
                <c:pt idx="1063">
                  <c:v>913.66200000000003</c:v>
                </c:pt>
                <c:pt idx="1064">
                  <c:v>913.66200000000003</c:v>
                </c:pt>
                <c:pt idx="1065">
                  <c:v>913.66200000000003</c:v>
                </c:pt>
                <c:pt idx="1066">
                  <c:v>913.66200000000003</c:v>
                </c:pt>
                <c:pt idx="1067">
                  <c:v>913.66200000000003</c:v>
                </c:pt>
                <c:pt idx="1068">
                  <c:v>913.66200000000003</c:v>
                </c:pt>
                <c:pt idx="1069">
                  <c:v>913.66200000000003</c:v>
                </c:pt>
                <c:pt idx="1070">
                  <c:v>913.66200000000003</c:v>
                </c:pt>
                <c:pt idx="1071">
                  <c:v>913.66200000000003</c:v>
                </c:pt>
                <c:pt idx="1072">
                  <c:v>913.66200000000003</c:v>
                </c:pt>
                <c:pt idx="1073">
                  <c:v>913.66200000000003</c:v>
                </c:pt>
                <c:pt idx="1074">
                  <c:v>913.66200000000003</c:v>
                </c:pt>
                <c:pt idx="1075">
                  <c:v>913.66200000000003</c:v>
                </c:pt>
                <c:pt idx="1076">
                  <c:v>913.66200000000003</c:v>
                </c:pt>
                <c:pt idx="1077">
                  <c:v>913.66200000000003</c:v>
                </c:pt>
                <c:pt idx="1078">
                  <c:v>913.66200000000003</c:v>
                </c:pt>
                <c:pt idx="1079">
                  <c:v>913.66200000000003</c:v>
                </c:pt>
                <c:pt idx="1080">
                  <c:v>913.66200000000003</c:v>
                </c:pt>
                <c:pt idx="1081">
                  <c:v>913.66200000000003</c:v>
                </c:pt>
                <c:pt idx="1082">
                  <c:v>913.66200000000003</c:v>
                </c:pt>
                <c:pt idx="1083">
                  <c:v>913.66200000000003</c:v>
                </c:pt>
                <c:pt idx="1084">
                  <c:v>913.66200000000003</c:v>
                </c:pt>
                <c:pt idx="1085">
                  <c:v>913.66200000000003</c:v>
                </c:pt>
                <c:pt idx="1086">
                  <c:v>913.66200000000003</c:v>
                </c:pt>
                <c:pt idx="1087">
                  <c:v>913.66200000000003</c:v>
                </c:pt>
                <c:pt idx="1088">
                  <c:v>913.66200000000003</c:v>
                </c:pt>
                <c:pt idx="1089">
                  <c:v>913.66200000000003</c:v>
                </c:pt>
                <c:pt idx="1090">
                  <c:v>913.66200000000003</c:v>
                </c:pt>
                <c:pt idx="1091">
                  <c:v>913.66200000000003</c:v>
                </c:pt>
                <c:pt idx="1092">
                  <c:v>913.66200000000003</c:v>
                </c:pt>
                <c:pt idx="1093">
                  <c:v>913.66200000000003</c:v>
                </c:pt>
                <c:pt idx="1094">
                  <c:v>913.66200000000003</c:v>
                </c:pt>
                <c:pt idx="1095">
                  <c:v>913.66200000000003</c:v>
                </c:pt>
                <c:pt idx="1096">
                  <c:v>913.66200000000003</c:v>
                </c:pt>
                <c:pt idx="1097">
                  <c:v>913.66200000000003</c:v>
                </c:pt>
                <c:pt idx="1098">
                  <c:v>913.66200000000003</c:v>
                </c:pt>
                <c:pt idx="1099">
                  <c:v>913.66200000000003</c:v>
                </c:pt>
                <c:pt idx="1100">
                  <c:v>913.66200000000003</c:v>
                </c:pt>
                <c:pt idx="1101">
                  <c:v>913.66200000000003</c:v>
                </c:pt>
                <c:pt idx="1102">
                  <c:v>913.66200000000003</c:v>
                </c:pt>
                <c:pt idx="1103">
                  <c:v>913.66200000000003</c:v>
                </c:pt>
                <c:pt idx="1104">
                  <c:v>913.66200000000003</c:v>
                </c:pt>
                <c:pt idx="1105">
                  <c:v>913.66200000000003</c:v>
                </c:pt>
                <c:pt idx="1106">
                  <c:v>913.66200000000003</c:v>
                </c:pt>
                <c:pt idx="1107">
                  <c:v>913.66200000000003</c:v>
                </c:pt>
                <c:pt idx="1108">
                  <c:v>913.66200000000003</c:v>
                </c:pt>
                <c:pt idx="1109">
                  <c:v>913.66200000000003</c:v>
                </c:pt>
                <c:pt idx="1110">
                  <c:v>913.66200000000003</c:v>
                </c:pt>
                <c:pt idx="1111">
                  <c:v>913.66200000000003</c:v>
                </c:pt>
                <c:pt idx="1112">
                  <c:v>913.66200000000003</c:v>
                </c:pt>
                <c:pt idx="1113">
                  <c:v>913.66200000000003</c:v>
                </c:pt>
                <c:pt idx="1114">
                  <c:v>913.66200000000003</c:v>
                </c:pt>
                <c:pt idx="1115">
                  <c:v>913.66200000000003</c:v>
                </c:pt>
                <c:pt idx="1116">
                  <c:v>913.66200000000003</c:v>
                </c:pt>
                <c:pt idx="1117">
                  <c:v>913.66200000000003</c:v>
                </c:pt>
                <c:pt idx="1118">
                  <c:v>913.66200000000003</c:v>
                </c:pt>
                <c:pt idx="1119">
                  <c:v>913.66200000000003</c:v>
                </c:pt>
                <c:pt idx="1120">
                  <c:v>913.66200000000003</c:v>
                </c:pt>
                <c:pt idx="1121">
                  <c:v>913.66200000000003</c:v>
                </c:pt>
                <c:pt idx="1122">
                  <c:v>913.66200000000003</c:v>
                </c:pt>
                <c:pt idx="1123">
                  <c:v>913.66200000000003</c:v>
                </c:pt>
                <c:pt idx="1124">
                  <c:v>913.66200000000003</c:v>
                </c:pt>
                <c:pt idx="1125">
                  <c:v>913.66200000000003</c:v>
                </c:pt>
                <c:pt idx="1126">
                  <c:v>913.66200000000003</c:v>
                </c:pt>
                <c:pt idx="1127">
                  <c:v>913.66200000000003</c:v>
                </c:pt>
                <c:pt idx="1128">
                  <c:v>913.66200000000003</c:v>
                </c:pt>
                <c:pt idx="1129">
                  <c:v>913.66200000000003</c:v>
                </c:pt>
                <c:pt idx="1130">
                  <c:v>913.66200000000003</c:v>
                </c:pt>
                <c:pt idx="1131">
                  <c:v>913.66200000000003</c:v>
                </c:pt>
                <c:pt idx="1132">
                  <c:v>913.66200000000003</c:v>
                </c:pt>
                <c:pt idx="1133">
                  <c:v>913.66200000000003</c:v>
                </c:pt>
                <c:pt idx="1134">
                  <c:v>913.66200000000003</c:v>
                </c:pt>
                <c:pt idx="1135">
                  <c:v>913.66200000000003</c:v>
                </c:pt>
                <c:pt idx="1136">
                  <c:v>913.66200000000003</c:v>
                </c:pt>
                <c:pt idx="1137">
                  <c:v>913.66200000000003</c:v>
                </c:pt>
                <c:pt idx="1138">
                  <c:v>913.66200000000003</c:v>
                </c:pt>
                <c:pt idx="1139">
                  <c:v>913.66200000000003</c:v>
                </c:pt>
                <c:pt idx="1140">
                  <c:v>913.66200000000003</c:v>
                </c:pt>
                <c:pt idx="1141">
                  <c:v>913.66200000000003</c:v>
                </c:pt>
                <c:pt idx="1142">
                  <c:v>913.66200000000003</c:v>
                </c:pt>
                <c:pt idx="1143">
                  <c:v>913.66200000000003</c:v>
                </c:pt>
                <c:pt idx="1144">
                  <c:v>913.66200000000003</c:v>
                </c:pt>
                <c:pt idx="1145">
                  <c:v>913.66200000000003</c:v>
                </c:pt>
                <c:pt idx="1146">
                  <c:v>913.66200000000003</c:v>
                </c:pt>
                <c:pt idx="1147">
                  <c:v>913.66200000000003</c:v>
                </c:pt>
                <c:pt idx="1148">
                  <c:v>913.66200000000003</c:v>
                </c:pt>
                <c:pt idx="1149">
                  <c:v>913.66200000000003</c:v>
                </c:pt>
                <c:pt idx="1150">
                  <c:v>913.66200000000003</c:v>
                </c:pt>
                <c:pt idx="1151">
                  <c:v>913.66200000000003</c:v>
                </c:pt>
                <c:pt idx="1152">
                  <c:v>913.66200000000003</c:v>
                </c:pt>
                <c:pt idx="1153">
                  <c:v>913.66200000000003</c:v>
                </c:pt>
                <c:pt idx="1154">
                  <c:v>913.66200000000003</c:v>
                </c:pt>
                <c:pt idx="1155">
                  <c:v>913.66200000000003</c:v>
                </c:pt>
                <c:pt idx="1156">
                  <c:v>913.66200000000003</c:v>
                </c:pt>
                <c:pt idx="1157">
                  <c:v>913.66200000000003</c:v>
                </c:pt>
                <c:pt idx="1158">
                  <c:v>913.66200000000003</c:v>
                </c:pt>
                <c:pt idx="1159">
                  <c:v>913.66200000000003</c:v>
                </c:pt>
                <c:pt idx="1160">
                  <c:v>913.66200000000003</c:v>
                </c:pt>
                <c:pt idx="1161">
                  <c:v>913.66200000000003</c:v>
                </c:pt>
                <c:pt idx="1162">
                  <c:v>913.66200000000003</c:v>
                </c:pt>
                <c:pt idx="1163">
                  <c:v>913.66200000000003</c:v>
                </c:pt>
                <c:pt idx="1164">
                  <c:v>913.66200000000003</c:v>
                </c:pt>
                <c:pt idx="1165">
                  <c:v>913.66200000000003</c:v>
                </c:pt>
                <c:pt idx="1166">
                  <c:v>913.66200000000003</c:v>
                </c:pt>
                <c:pt idx="1167">
                  <c:v>913.66200000000003</c:v>
                </c:pt>
                <c:pt idx="1168">
                  <c:v>913.66200000000003</c:v>
                </c:pt>
                <c:pt idx="1169">
                  <c:v>913.66200000000003</c:v>
                </c:pt>
                <c:pt idx="1170">
                  <c:v>913.66200000000003</c:v>
                </c:pt>
                <c:pt idx="1171">
                  <c:v>913.66200000000003</c:v>
                </c:pt>
                <c:pt idx="1172">
                  <c:v>913.66200000000003</c:v>
                </c:pt>
                <c:pt idx="1173">
                  <c:v>913.66200000000003</c:v>
                </c:pt>
                <c:pt idx="1174">
                  <c:v>913.66200000000003</c:v>
                </c:pt>
                <c:pt idx="1175">
                  <c:v>913.66200000000003</c:v>
                </c:pt>
                <c:pt idx="1176">
                  <c:v>913.66200000000003</c:v>
                </c:pt>
                <c:pt idx="1177">
                  <c:v>913.66200000000003</c:v>
                </c:pt>
                <c:pt idx="1178">
                  <c:v>913.66200000000003</c:v>
                </c:pt>
                <c:pt idx="1179">
                  <c:v>913.66200000000003</c:v>
                </c:pt>
                <c:pt idx="1180">
                  <c:v>913.66200000000003</c:v>
                </c:pt>
                <c:pt idx="1181">
                  <c:v>913.66200000000003</c:v>
                </c:pt>
                <c:pt idx="1182">
                  <c:v>913.66200000000003</c:v>
                </c:pt>
                <c:pt idx="1183">
                  <c:v>913.66200000000003</c:v>
                </c:pt>
                <c:pt idx="1184">
                  <c:v>913.66200000000003</c:v>
                </c:pt>
                <c:pt idx="1185">
                  <c:v>913.66200000000003</c:v>
                </c:pt>
                <c:pt idx="1186">
                  <c:v>913.66200000000003</c:v>
                </c:pt>
                <c:pt idx="1187">
                  <c:v>913.66200000000003</c:v>
                </c:pt>
                <c:pt idx="1188">
                  <c:v>913.66200000000003</c:v>
                </c:pt>
                <c:pt idx="1189">
                  <c:v>913.66200000000003</c:v>
                </c:pt>
                <c:pt idx="1190">
                  <c:v>913.66200000000003</c:v>
                </c:pt>
                <c:pt idx="1191">
                  <c:v>913.66200000000003</c:v>
                </c:pt>
                <c:pt idx="1192">
                  <c:v>913.66200000000003</c:v>
                </c:pt>
                <c:pt idx="1193">
                  <c:v>913.66200000000003</c:v>
                </c:pt>
                <c:pt idx="1194">
                  <c:v>913.66200000000003</c:v>
                </c:pt>
                <c:pt idx="1195">
                  <c:v>913.66200000000003</c:v>
                </c:pt>
                <c:pt idx="1196">
                  <c:v>913.66200000000003</c:v>
                </c:pt>
                <c:pt idx="1197">
                  <c:v>913.66200000000003</c:v>
                </c:pt>
                <c:pt idx="1198">
                  <c:v>913.66200000000003</c:v>
                </c:pt>
                <c:pt idx="1199">
                  <c:v>913.66200000000003</c:v>
                </c:pt>
                <c:pt idx="1200">
                  <c:v>913.66200000000003</c:v>
                </c:pt>
                <c:pt idx="1201">
                  <c:v>913.66200000000003</c:v>
                </c:pt>
                <c:pt idx="1202">
                  <c:v>913.66200000000003</c:v>
                </c:pt>
                <c:pt idx="1203">
                  <c:v>913.66200000000003</c:v>
                </c:pt>
                <c:pt idx="1204">
                  <c:v>913.66200000000003</c:v>
                </c:pt>
                <c:pt idx="1205">
                  <c:v>913.66200000000003</c:v>
                </c:pt>
                <c:pt idx="1206">
                  <c:v>913.66200000000003</c:v>
                </c:pt>
                <c:pt idx="1207">
                  <c:v>913.66200000000003</c:v>
                </c:pt>
                <c:pt idx="1208">
                  <c:v>913.66200000000003</c:v>
                </c:pt>
                <c:pt idx="1209">
                  <c:v>913.66200000000003</c:v>
                </c:pt>
                <c:pt idx="1210">
                  <c:v>913.66200000000003</c:v>
                </c:pt>
                <c:pt idx="1211">
                  <c:v>913.66200000000003</c:v>
                </c:pt>
                <c:pt idx="1212">
                  <c:v>913.66200000000003</c:v>
                </c:pt>
                <c:pt idx="1213">
                  <c:v>913.66200000000003</c:v>
                </c:pt>
                <c:pt idx="1214">
                  <c:v>913.66200000000003</c:v>
                </c:pt>
                <c:pt idx="1215">
                  <c:v>913.66200000000003</c:v>
                </c:pt>
                <c:pt idx="1216">
                  <c:v>913.66200000000003</c:v>
                </c:pt>
                <c:pt idx="1217">
                  <c:v>913.66200000000003</c:v>
                </c:pt>
                <c:pt idx="1218">
                  <c:v>913.66200000000003</c:v>
                </c:pt>
                <c:pt idx="1219">
                  <c:v>913.66200000000003</c:v>
                </c:pt>
                <c:pt idx="1220">
                  <c:v>913.66200000000003</c:v>
                </c:pt>
                <c:pt idx="1221">
                  <c:v>913.66200000000003</c:v>
                </c:pt>
                <c:pt idx="1222">
                  <c:v>913.66200000000003</c:v>
                </c:pt>
                <c:pt idx="1223">
                  <c:v>913.66200000000003</c:v>
                </c:pt>
                <c:pt idx="1224">
                  <c:v>913.66200000000003</c:v>
                </c:pt>
                <c:pt idx="1225">
                  <c:v>913.66200000000003</c:v>
                </c:pt>
                <c:pt idx="1226">
                  <c:v>913.66200000000003</c:v>
                </c:pt>
                <c:pt idx="1227">
                  <c:v>913.66200000000003</c:v>
                </c:pt>
                <c:pt idx="1228">
                  <c:v>913.66200000000003</c:v>
                </c:pt>
                <c:pt idx="1229">
                  <c:v>913.66200000000003</c:v>
                </c:pt>
                <c:pt idx="1230">
                  <c:v>913.66200000000003</c:v>
                </c:pt>
                <c:pt idx="1231">
                  <c:v>913.66200000000003</c:v>
                </c:pt>
                <c:pt idx="1232">
                  <c:v>913.66200000000003</c:v>
                </c:pt>
                <c:pt idx="1233">
                  <c:v>913.66200000000003</c:v>
                </c:pt>
                <c:pt idx="1234">
                  <c:v>913.66200000000003</c:v>
                </c:pt>
                <c:pt idx="1235">
                  <c:v>913.66200000000003</c:v>
                </c:pt>
                <c:pt idx="1236">
                  <c:v>913.66200000000003</c:v>
                </c:pt>
                <c:pt idx="1237">
                  <c:v>913.66200000000003</c:v>
                </c:pt>
                <c:pt idx="1238">
                  <c:v>913.66200000000003</c:v>
                </c:pt>
                <c:pt idx="1239">
                  <c:v>913.66200000000003</c:v>
                </c:pt>
                <c:pt idx="1240">
                  <c:v>913.66200000000003</c:v>
                </c:pt>
                <c:pt idx="1241">
                  <c:v>913.66200000000003</c:v>
                </c:pt>
                <c:pt idx="1242">
                  <c:v>913.66200000000003</c:v>
                </c:pt>
                <c:pt idx="1243">
                  <c:v>913.66200000000003</c:v>
                </c:pt>
                <c:pt idx="1244">
                  <c:v>913.66200000000003</c:v>
                </c:pt>
                <c:pt idx="1245">
                  <c:v>913.66200000000003</c:v>
                </c:pt>
                <c:pt idx="1246">
                  <c:v>913.66200000000003</c:v>
                </c:pt>
                <c:pt idx="1247">
                  <c:v>913.66200000000003</c:v>
                </c:pt>
                <c:pt idx="1248">
                  <c:v>913.66200000000003</c:v>
                </c:pt>
                <c:pt idx="1249">
                  <c:v>913.66200000000003</c:v>
                </c:pt>
                <c:pt idx="1250">
                  <c:v>913.66200000000003</c:v>
                </c:pt>
                <c:pt idx="1251">
                  <c:v>913.66200000000003</c:v>
                </c:pt>
                <c:pt idx="1252">
                  <c:v>913.66200000000003</c:v>
                </c:pt>
                <c:pt idx="1253">
                  <c:v>913.66200000000003</c:v>
                </c:pt>
                <c:pt idx="1254">
                  <c:v>913.66200000000003</c:v>
                </c:pt>
                <c:pt idx="1255">
                  <c:v>913.66200000000003</c:v>
                </c:pt>
                <c:pt idx="1256">
                  <c:v>913.66200000000003</c:v>
                </c:pt>
                <c:pt idx="1257">
                  <c:v>913.66200000000003</c:v>
                </c:pt>
                <c:pt idx="1258">
                  <c:v>913.66200000000003</c:v>
                </c:pt>
                <c:pt idx="1259">
                  <c:v>913.66200000000003</c:v>
                </c:pt>
                <c:pt idx="1260">
                  <c:v>913.66200000000003</c:v>
                </c:pt>
                <c:pt idx="1261">
                  <c:v>913.66200000000003</c:v>
                </c:pt>
                <c:pt idx="1262">
                  <c:v>913.66200000000003</c:v>
                </c:pt>
                <c:pt idx="1263">
                  <c:v>913.66200000000003</c:v>
                </c:pt>
                <c:pt idx="1264">
                  <c:v>913.66200000000003</c:v>
                </c:pt>
                <c:pt idx="1265">
                  <c:v>913.66200000000003</c:v>
                </c:pt>
                <c:pt idx="1266">
                  <c:v>913.66200000000003</c:v>
                </c:pt>
                <c:pt idx="1267">
                  <c:v>913.66200000000003</c:v>
                </c:pt>
                <c:pt idx="1268">
                  <c:v>913.66200000000003</c:v>
                </c:pt>
                <c:pt idx="1269">
                  <c:v>913.66200000000003</c:v>
                </c:pt>
                <c:pt idx="1270">
                  <c:v>913.66200000000003</c:v>
                </c:pt>
                <c:pt idx="1271">
                  <c:v>913.66200000000003</c:v>
                </c:pt>
                <c:pt idx="1272">
                  <c:v>913.66200000000003</c:v>
                </c:pt>
                <c:pt idx="1273">
                  <c:v>913.66200000000003</c:v>
                </c:pt>
                <c:pt idx="1274">
                  <c:v>913.66200000000003</c:v>
                </c:pt>
                <c:pt idx="1275">
                  <c:v>913.66200000000003</c:v>
                </c:pt>
                <c:pt idx="1276">
                  <c:v>913.66200000000003</c:v>
                </c:pt>
                <c:pt idx="1277">
                  <c:v>913.66200000000003</c:v>
                </c:pt>
                <c:pt idx="1278">
                  <c:v>913.66200000000003</c:v>
                </c:pt>
                <c:pt idx="1279">
                  <c:v>913.66200000000003</c:v>
                </c:pt>
                <c:pt idx="1280">
                  <c:v>913.66200000000003</c:v>
                </c:pt>
                <c:pt idx="1281">
                  <c:v>913.66200000000003</c:v>
                </c:pt>
                <c:pt idx="1282">
                  <c:v>913.66200000000003</c:v>
                </c:pt>
                <c:pt idx="1283">
                  <c:v>913.66200000000003</c:v>
                </c:pt>
                <c:pt idx="1284">
                  <c:v>913.66200000000003</c:v>
                </c:pt>
                <c:pt idx="1285">
                  <c:v>913.66200000000003</c:v>
                </c:pt>
                <c:pt idx="1286">
                  <c:v>913.66200000000003</c:v>
                </c:pt>
                <c:pt idx="1287">
                  <c:v>913.66200000000003</c:v>
                </c:pt>
                <c:pt idx="1288">
                  <c:v>913.66200000000003</c:v>
                </c:pt>
                <c:pt idx="1289">
                  <c:v>913.66200000000003</c:v>
                </c:pt>
                <c:pt idx="1290">
                  <c:v>913.66200000000003</c:v>
                </c:pt>
                <c:pt idx="1291">
                  <c:v>913.66200000000003</c:v>
                </c:pt>
                <c:pt idx="1292">
                  <c:v>913.66200000000003</c:v>
                </c:pt>
                <c:pt idx="1293">
                  <c:v>913.66200000000003</c:v>
                </c:pt>
                <c:pt idx="1294">
                  <c:v>913.66200000000003</c:v>
                </c:pt>
                <c:pt idx="1295">
                  <c:v>913.66200000000003</c:v>
                </c:pt>
                <c:pt idx="1296">
                  <c:v>913.66200000000003</c:v>
                </c:pt>
                <c:pt idx="1297">
                  <c:v>913.66200000000003</c:v>
                </c:pt>
                <c:pt idx="1298">
                  <c:v>913.66200000000003</c:v>
                </c:pt>
                <c:pt idx="1299">
                  <c:v>913.66200000000003</c:v>
                </c:pt>
                <c:pt idx="1300">
                  <c:v>913.66200000000003</c:v>
                </c:pt>
                <c:pt idx="1301">
                  <c:v>913.66200000000003</c:v>
                </c:pt>
                <c:pt idx="1302">
                  <c:v>913.66200000000003</c:v>
                </c:pt>
                <c:pt idx="1303">
                  <c:v>913.66200000000003</c:v>
                </c:pt>
                <c:pt idx="1304">
                  <c:v>913.66200000000003</c:v>
                </c:pt>
                <c:pt idx="1305">
                  <c:v>913.66200000000003</c:v>
                </c:pt>
                <c:pt idx="1306">
                  <c:v>913.66200000000003</c:v>
                </c:pt>
                <c:pt idx="1307">
                  <c:v>913.66200000000003</c:v>
                </c:pt>
                <c:pt idx="1308">
                  <c:v>913.66200000000003</c:v>
                </c:pt>
                <c:pt idx="1309">
                  <c:v>913.66200000000003</c:v>
                </c:pt>
                <c:pt idx="1310">
                  <c:v>913.66200000000003</c:v>
                </c:pt>
                <c:pt idx="1311">
                  <c:v>913.66200000000003</c:v>
                </c:pt>
                <c:pt idx="1312">
                  <c:v>913.66200000000003</c:v>
                </c:pt>
                <c:pt idx="1313">
                  <c:v>913.66200000000003</c:v>
                </c:pt>
                <c:pt idx="1314">
                  <c:v>913.66200000000003</c:v>
                </c:pt>
                <c:pt idx="1315">
                  <c:v>913.66200000000003</c:v>
                </c:pt>
                <c:pt idx="1316">
                  <c:v>913.66200000000003</c:v>
                </c:pt>
                <c:pt idx="1317">
                  <c:v>913.66200000000003</c:v>
                </c:pt>
                <c:pt idx="1318">
                  <c:v>913.66200000000003</c:v>
                </c:pt>
                <c:pt idx="1319">
                  <c:v>913.66200000000003</c:v>
                </c:pt>
                <c:pt idx="1320">
                  <c:v>913.66200000000003</c:v>
                </c:pt>
                <c:pt idx="1321">
                  <c:v>913.66200000000003</c:v>
                </c:pt>
                <c:pt idx="1322">
                  <c:v>913.66200000000003</c:v>
                </c:pt>
                <c:pt idx="1323">
                  <c:v>913.66200000000003</c:v>
                </c:pt>
                <c:pt idx="1324">
                  <c:v>913.66200000000003</c:v>
                </c:pt>
                <c:pt idx="1325">
                  <c:v>913.66200000000003</c:v>
                </c:pt>
                <c:pt idx="1326">
                  <c:v>913.66200000000003</c:v>
                </c:pt>
                <c:pt idx="1327">
                  <c:v>913.66200000000003</c:v>
                </c:pt>
                <c:pt idx="1328">
                  <c:v>913.66200000000003</c:v>
                </c:pt>
                <c:pt idx="1329">
                  <c:v>913.66200000000003</c:v>
                </c:pt>
                <c:pt idx="1330">
                  <c:v>913.66200000000003</c:v>
                </c:pt>
                <c:pt idx="1331">
                  <c:v>913.66200000000003</c:v>
                </c:pt>
                <c:pt idx="1332">
                  <c:v>913.66200000000003</c:v>
                </c:pt>
                <c:pt idx="1333">
                  <c:v>913.66200000000003</c:v>
                </c:pt>
                <c:pt idx="1334">
                  <c:v>913.66200000000003</c:v>
                </c:pt>
                <c:pt idx="1335">
                  <c:v>913.66200000000003</c:v>
                </c:pt>
                <c:pt idx="1336">
                  <c:v>913.66200000000003</c:v>
                </c:pt>
                <c:pt idx="1337">
                  <c:v>913.66200000000003</c:v>
                </c:pt>
                <c:pt idx="1338">
                  <c:v>913.66200000000003</c:v>
                </c:pt>
                <c:pt idx="1339">
                  <c:v>913.66200000000003</c:v>
                </c:pt>
                <c:pt idx="1340">
                  <c:v>913.66200000000003</c:v>
                </c:pt>
                <c:pt idx="1341">
                  <c:v>913.66200000000003</c:v>
                </c:pt>
                <c:pt idx="1342">
                  <c:v>913.66200000000003</c:v>
                </c:pt>
                <c:pt idx="1343">
                  <c:v>913.66200000000003</c:v>
                </c:pt>
                <c:pt idx="1344">
                  <c:v>913.66200000000003</c:v>
                </c:pt>
                <c:pt idx="1345">
                  <c:v>913.66200000000003</c:v>
                </c:pt>
                <c:pt idx="1346">
                  <c:v>913.66200000000003</c:v>
                </c:pt>
                <c:pt idx="1347">
                  <c:v>913.66200000000003</c:v>
                </c:pt>
                <c:pt idx="1348">
                  <c:v>913.66200000000003</c:v>
                </c:pt>
                <c:pt idx="1349">
                  <c:v>913.66200000000003</c:v>
                </c:pt>
                <c:pt idx="1350">
                  <c:v>913.66200000000003</c:v>
                </c:pt>
                <c:pt idx="1351">
                  <c:v>913.66200000000003</c:v>
                </c:pt>
                <c:pt idx="1352">
                  <c:v>913.66200000000003</c:v>
                </c:pt>
                <c:pt idx="1353">
                  <c:v>913.66200000000003</c:v>
                </c:pt>
                <c:pt idx="1354">
                  <c:v>913.66200000000003</c:v>
                </c:pt>
                <c:pt idx="1355">
                  <c:v>913.66200000000003</c:v>
                </c:pt>
                <c:pt idx="1356">
                  <c:v>913.66200000000003</c:v>
                </c:pt>
                <c:pt idx="1357">
                  <c:v>913.66200000000003</c:v>
                </c:pt>
                <c:pt idx="1358">
                  <c:v>913.66200000000003</c:v>
                </c:pt>
                <c:pt idx="1359">
                  <c:v>913.66200000000003</c:v>
                </c:pt>
                <c:pt idx="1360">
                  <c:v>913.66200000000003</c:v>
                </c:pt>
                <c:pt idx="1361">
                  <c:v>913.66200000000003</c:v>
                </c:pt>
                <c:pt idx="1362">
                  <c:v>913.66200000000003</c:v>
                </c:pt>
                <c:pt idx="1363">
                  <c:v>913.66200000000003</c:v>
                </c:pt>
                <c:pt idx="1364">
                  <c:v>913.66200000000003</c:v>
                </c:pt>
                <c:pt idx="1365">
                  <c:v>913.66200000000003</c:v>
                </c:pt>
                <c:pt idx="1366">
                  <c:v>913.66200000000003</c:v>
                </c:pt>
                <c:pt idx="1367">
                  <c:v>913.66200000000003</c:v>
                </c:pt>
                <c:pt idx="1368">
                  <c:v>913.66200000000003</c:v>
                </c:pt>
                <c:pt idx="1369">
                  <c:v>913.66200000000003</c:v>
                </c:pt>
                <c:pt idx="1370">
                  <c:v>913.66200000000003</c:v>
                </c:pt>
                <c:pt idx="1371">
                  <c:v>913.66200000000003</c:v>
                </c:pt>
                <c:pt idx="1372">
                  <c:v>913.66200000000003</c:v>
                </c:pt>
                <c:pt idx="1373">
                  <c:v>913.66200000000003</c:v>
                </c:pt>
                <c:pt idx="1374">
                  <c:v>913.66200000000003</c:v>
                </c:pt>
                <c:pt idx="1375">
                  <c:v>913.66200000000003</c:v>
                </c:pt>
                <c:pt idx="1376">
                  <c:v>913.66200000000003</c:v>
                </c:pt>
                <c:pt idx="1377">
                  <c:v>913.66200000000003</c:v>
                </c:pt>
                <c:pt idx="1378">
                  <c:v>913.66200000000003</c:v>
                </c:pt>
                <c:pt idx="1379">
                  <c:v>913.66200000000003</c:v>
                </c:pt>
                <c:pt idx="1380">
                  <c:v>913.66200000000003</c:v>
                </c:pt>
                <c:pt idx="1381">
                  <c:v>913.66200000000003</c:v>
                </c:pt>
                <c:pt idx="1382">
                  <c:v>913.66200000000003</c:v>
                </c:pt>
                <c:pt idx="1383">
                  <c:v>913.66200000000003</c:v>
                </c:pt>
                <c:pt idx="1384">
                  <c:v>913.66200000000003</c:v>
                </c:pt>
                <c:pt idx="1385">
                  <c:v>913.66200000000003</c:v>
                </c:pt>
                <c:pt idx="1386">
                  <c:v>913.66200000000003</c:v>
                </c:pt>
                <c:pt idx="1387">
                  <c:v>913.66200000000003</c:v>
                </c:pt>
                <c:pt idx="1388">
                  <c:v>913.66200000000003</c:v>
                </c:pt>
                <c:pt idx="1389">
                  <c:v>913.66200000000003</c:v>
                </c:pt>
                <c:pt idx="1390">
                  <c:v>913.66200000000003</c:v>
                </c:pt>
                <c:pt idx="1391">
                  <c:v>913.66200000000003</c:v>
                </c:pt>
                <c:pt idx="1392">
                  <c:v>913.66200000000003</c:v>
                </c:pt>
                <c:pt idx="1393">
                  <c:v>913.66200000000003</c:v>
                </c:pt>
                <c:pt idx="1394">
                  <c:v>913.66200000000003</c:v>
                </c:pt>
                <c:pt idx="1395">
                  <c:v>913.66200000000003</c:v>
                </c:pt>
                <c:pt idx="1396">
                  <c:v>913.66200000000003</c:v>
                </c:pt>
                <c:pt idx="1397">
                  <c:v>913.66200000000003</c:v>
                </c:pt>
                <c:pt idx="1398">
                  <c:v>913.66200000000003</c:v>
                </c:pt>
                <c:pt idx="1399">
                  <c:v>913.66200000000003</c:v>
                </c:pt>
                <c:pt idx="1400">
                  <c:v>913.66200000000003</c:v>
                </c:pt>
                <c:pt idx="1401">
                  <c:v>913.66200000000003</c:v>
                </c:pt>
                <c:pt idx="1402">
                  <c:v>913.66200000000003</c:v>
                </c:pt>
                <c:pt idx="1403">
                  <c:v>913.66200000000003</c:v>
                </c:pt>
                <c:pt idx="1404">
                  <c:v>913.66200000000003</c:v>
                </c:pt>
                <c:pt idx="1405">
                  <c:v>913.66200000000003</c:v>
                </c:pt>
                <c:pt idx="1406">
                  <c:v>913.66200000000003</c:v>
                </c:pt>
                <c:pt idx="1407">
                  <c:v>913.66200000000003</c:v>
                </c:pt>
                <c:pt idx="1408">
                  <c:v>913.66200000000003</c:v>
                </c:pt>
                <c:pt idx="1409">
                  <c:v>913.66200000000003</c:v>
                </c:pt>
                <c:pt idx="1410">
                  <c:v>913.66200000000003</c:v>
                </c:pt>
                <c:pt idx="1411">
                  <c:v>913.66200000000003</c:v>
                </c:pt>
                <c:pt idx="1412">
                  <c:v>913.66200000000003</c:v>
                </c:pt>
                <c:pt idx="1413">
                  <c:v>913.66200000000003</c:v>
                </c:pt>
                <c:pt idx="1414">
                  <c:v>913.66200000000003</c:v>
                </c:pt>
                <c:pt idx="1415">
                  <c:v>913.66200000000003</c:v>
                </c:pt>
                <c:pt idx="1416">
                  <c:v>913.66200000000003</c:v>
                </c:pt>
                <c:pt idx="1417">
                  <c:v>913.66200000000003</c:v>
                </c:pt>
                <c:pt idx="1418">
                  <c:v>913.66200000000003</c:v>
                </c:pt>
                <c:pt idx="1419">
                  <c:v>913.66200000000003</c:v>
                </c:pt>
                <c:pt idx="1420">
                  <c:v>913.66200000000003</c:v>
                </c:pt>
                <c:pt idx="1421">
                  <c:v>913.66200000000003</c:v>
                </c:pt>
                <c:pt idx="1422">
                  <c:v>913.66200000000003</c:v>
                </c:pt>
                <c:pt idx="1423">
                  <c:v>913.66200000000003</c:v>
                </c:pt>
                <c:pt idx="1424">
                  <c:v>913.66200000000003</c:v>
                </c:pt>
                <c:pt idx="1425">
                  <c:v>913.66200000000003</c:v>
                </c:pt>
                <c:pt idx="1426">
                  <c:v>913.66200000000003</c:v>
                </c:pt>
                <c:pt idx="1427">
                  <c:v>913.66200000000003</c:v>
                </c:pt>
                <c:pt idx="1428">
                  <c:v>913.66200000000003</c:v>
                </c:pt>
                <c:pt idx="1429">
                  <c:v>913.66200000000003</c:v>
                </c:pt>
                <c:pt idx="1430">
                  <c:v>913.66200000000003</c:v>
                </c:pt>
                <c:pt idx="1431">
                  <c:v>913.66200000000003</c:v>
                </c:pt>
                <c:pt idx="1432">
                  <c:v>913.66200000000003</c:v>
                </c:pt>
                <c:pt idx="1433">
                  <c:v>913.66200000000003</c:v>
                </c:pt>
                <c:pt idx="1434">
                  <c:v>913.66200000000003</c:v>
                </c:pt>
                <c:pt idx="1435">
                  <c:v>913.66200000000003</c:v>
                </c:pt>
                <c:pt idx="1436">
                  <c:v>913.66200000000003</c:v>
                </c:pt>
                <c:pt idx="1437">
                  <c:v>913.66200000000003</c:v>
                </c:pt>
                <c:pt idx="1438">
                  <c:v>913.66200000000003</c:v>
                </c:pt>
                <c:pt idx="1439">
                  <c:v>913.66200000000003</c:v>
                </c:pt>
                <c:pt idx="1440">
                  <c:v>913.66200000000003</c:v>
                </c:pt>
                <c:pt idx="1441">
                  <c:v>913.66200000000003</c:v>
                </c:pt>
                <c:pt idx="1442">
                  <c:v>913.66200000000003</c:v>
                </c:pt>
                <c:pt idx="1443">
                  <c:v>913.66200000000003</c:v>
                </c:pt>
                <c:pt idx="1444">
                  <c:v>913.66200000000003</c:v>
                </c:pt>
                <c:pt idx="1445">
                  <c:v>913.66200000000003</c:v>
                </c:pt>
                <c:pt idx="1446">
                  <c:v>913.66200000000003</c:v>
                </c:pt>
                <c:pt idx="1447">
                  <c:v>913.66200000000003</c:v>
                </c:pt>
                <c:pt idx="1448">
                  <c:v>913.66200000000003</c:v>
                </c:pt>
                <c:pt idx="1449">
                  <c:v>913.66200000000003</c:v>
                </c:pt>
                <c:pt idx="1450">
                  <c:v>913.66200000000003</c:v>
                </c:pt>
                <c:pt idx="1451">
                  <c:v>913.66200000000003</c:v>
                </c:pt>
                <c:pt idx="1452">
                  <c:v>913.66200000000003</c:v>
                </c:pt>
                <c:pt idx="1453">
                  <c:v>913.66200000000003</c:v>
                </c:pt>
                <c:pt idx="1454">
                  <c:v>913.66200000000003</c:v>
                </c:pt>
                <c:pt idx="1455">
                  <c:v>913.66200000000003</c:v>
                </c:pt>
                <c:pt idx="1456">
                  <c:v>913.66200000000003</c:v>
                </c:pt>
                <c:pt idx="1457">
                  <c:v>913.66200000000003</c:v>
                </c:pt>
                <c:pt idx="1458">
                  <c:v>913.66200000000003</c:v>
                </c:pt>
                <c:pt idx="1459">
                  <c:v>913.66200000000003</c:v>
                </c:pt>
                <c:pt idx="1460">
                  <c:v>913.66200000000003</c:v>
                </c:pt>
                <c:pt idx="1461">
                  <c:v>913.66200000000003</c:v>
                </c:pt>
                <c:pt idx="1462">
                  <c:v>913.66200000000003</c:v>
                </c:pt>
                <c:pt idx="1463">
                  <c:v>913.66200000000003</c:v>
                </c:pt>
                <c:pt idx="1464">
                  <c:v>913.66200000000003</c:v>
                </c:pt>
                <c:pt idx="1465">
                  <c:v>913.66200000000003</c:v>
                </c:pt>
                <c:pt idx="1466">
                  <c:v>913.66200000000003</c:v>
                </c:pt>
                <c:pt idx="1467">
                  <c:v>913.66200000000003</c:v>
                </c:pt>
                <c:pt idx="1468">
                  <c:v>913.66200000000003</c:v>
                </c:pt>
                <c:pt idx="1469">
                  <c:v>913.66200000000003</c:v>
                </c:pt>
                <c:pt idx="1470">
                  <c:v>913.66200000000003</c:v>
                </c:pt>
                <c:pt idx="1471">
                  <c:v>913.66200000000003</c:v>
                </c:pt>
                <c:pt idx="1472">
                  <c:v>913.66200000000003</c:v>
                </c:pt>
                <c:pt idx="1473">
                  <c:v>913.66200000000003</c:v>
                </c:pt>
                <c:pt idx="1474">
                  <c:v>913.66200000000003</c:v>
                </c:pt>
                <c:pt idx="1475">
                  <c:v>913.66200000000003</c:v>
                </c:pt>
                <c:pt idx="1476">
                  <c:v>913.66200000000003</c:v>
                </c:pt>
                <c:pt idx="1477">
                  <c:v>913.66200000000003</c:v>
                </c:pt>
                <c:pt idx="1478">
                  <c:v>913.66200000000003</c:v>
                </c:pt>
                <c:pt idx="1479">
                  <c:v>913.66200000000003</c:v>
                </c:pt>
                <c:pt idx="1480">
                  <c:v>913.66200000000003</c:v>
                </c:pt>
                <c:pt idx="1481">
                  <c:v>913.66200000000003</c:v>
                </c:pt>
                <c:pt idx="1482">
                  <c:v>913.66200000000003</c:v>
                </c:pt>
                <c:pt idx="1483">
                  <c:v>913.66200000000003</c:v>
                </c:pt>
                <c:pt idx="1484">
                  <c:v>913.66200000000003</c:v>
                </c:pt>
                <c:pt idx="1485">
                  <c:v>913.66200000000003</c:v>
                </c:pt>
                <c:pt idx="1486">
                  <c:v>913.66200000000003</c:v>
                </c:pt>
                <c:pt idx="1487">
                  <c:v>913.66200000000003</c:v>
                </c:pt>
                <c:pt idx="1488">
                  <c:v>913.66200000000003</c:v>
                </c:pt>
                <c:pt idx="1489">
                  <c:v>913.66200000000003</c:v>
                </c:pt>
                <c:pt idx="1490">
                  <c:v>913.66200000000003</c:v>
                </c:pt>
                <c:pt idx="1491">
                  <c:v>913.66200000000003</c:v>
                </c:pt>
                <c:pt idx="1492">
                  <c:v>913.66200000000003</c:v>
                </c:pt>
                <c:pt idx="1493">
                  <c:v>913.66200000000003</c:v>
                </c:pt>
                <c:pt idx="1494">
                  <c:v>913.66200000000003</c:v>
                </c:pt>
                <c:pt idx="1495">
                  <c:v>913.66200000000003</c:v>
                </c:pt>
                <c:pt idx="1496">
                  <c:v>913.66200000000003</c:v>
                </c:pt>
                <c:pt idx="1497">
                  <c:v>913.66200000000003</c:v>
                </c:pt>
                <c:pt idx="1498">
                  <c:v>913.66200000000003</c:v>
                </c:pt>
                <c:pt idx="1499">
                  <c:v>913.66200000000003</c:v>
                </c:pt>
                <c:pt idx="1500">
                  <c:v>913.66200000000003</c:v>
                </c:pt>
                <c:pt idx="1501">
                  <c:v>913.66200000000003</c:v>
                </c:pt>
                <c:pt idx="1502">
                  <c:v>913.66200000000003</c:v>
                </c:pt>
                <c:pt idx="1503">
                  <c:v>913.66200000000003</c:v>
                </c:pt>
                <c:pt idx="1504">
                  <c:v>913.66200000000003</c:v>
                </c:pt>
                <c:pt idx="1505">
                  <c:v>913.66200000000003</c:v>
                </c:pt>
                <c:pt idx="1506">
                  <c:v>913.66200000000003</c:v>
                </c:pt>
                <c:pt idx="1507">
                  <c:v>913.66200000000003</c:v>
                </c:pt>
                <c:pt idx="1508">
                  <c:v>913.66200000000003</c:v>
                </c:pt>
                <c:pt idx="1509">
                  <c:v>913.66200000000003</c:v>
                </c:pt>
                <c:pt idx="1510">
                  <c:v>913.66200000000003</c:v>
                </c:pt>
                <c:pt idx="1511">
                  <c:v>913.66200000000003</c:v>
                </c:pt>
                <c:pt idx="1512">
                  <c:v>913.66200000000003</c:v>
                </c:pt>
                <c:pt idx="1513">
                  <c:v>913.66200000000003</c:v>
                </c:pt>
                <c:pt idx="1514">
                  <c:v>913.66200000000003</c:v>
                </c:pt>
                <c:pt idx="1515">
                  <c:v>913.66200000000003</c:v>
                </c:pt>
                <c:pt idx="1516">
                  <c:v>913.66200000000003</c:v>
                </c:pt>
                <c:pt idx="1517">
                  <c:v>913.66200000000003</c:v>
                </c:pt>
                <c:pt idx="1518">
                  <c:v>913.66200000000003</c:v>
                </c:pt>
                <c:pt idx="1519">
                  <c:v>913.66200000000003</c:v>
                </c:pt>
                <c:pt idx="1520">
                  <c:v>913.66200000000003</c:v>
                </c:pt>
                <c:pt idx="1521">
                  <c:v>913.66200000000003</c:v>
                </c:pt>
                <c:pt idx="1522">
                  <c:v>913.66200000000003</c:v>
                </c:pt>
                <c:pt idx="1523">
                  <c:v>913.66200000000003</c:v>
                </c:pt>
                <c:pt idx="1524">
                  <c:v>913.66200000000003</c:v>
                </c:pt>
                <c:pt idx="1525">
                  <c:v>913.66200000000003</c:v>
                </c:pt>
                <c:pt idx="1526">
                  <c:v>913.66200000000003</c:v>
                </c:pt>
                <c:pt idx="1527">
                  <c:v>913.66200000000003</c:v>
                </c:pt>
                <c:pt idx="1528">
                  <c:v>913.66200000000003</c:v>
                </c:pt>
                <c:pt idx="1529">
                  <c:v>913.66200000000003</c:v>
                </c:pt>
                <c:pt idx="1530">
                  <c:v>913.66200000000003</c:v>
                </c:pt>
                <c:pt idx="1531">
                  <c:v>913.66200000000003</c:v>
                </c:pt>
                <c:pt idx="1532">
                  <c:v>913.66200000000003</c:v>
                </c:pt>
                <c:pt idx="1533">
                  <c:v>913.66200000000003</c:v>
                </c:pt>
                <c:pt idx="1534">
                  <c:v>913.66200000000003</c:v>
                </c:pt>
                <c:pt idx="1535">
                  <c:v>913.66200000000003</c:v>
                </c:pt>
                <c:pt idx="1536">
                  <c:v>913.66200000000003</c:v>
                </c:pt>
                <c:pt idx="1537">
                  <c:v>913.66200000000003</c:v>
                </c:pt>
                <c:pt idx="1538">
                  <c:v>913.66200000000003</c:v>
                </c:pt>
                <c:pt idx="1539">
                  <c:v>913.66200000000003</c:v>
                </c:pt>
                <c:pt idx="1540">
                  <c:v>913.66200000000003</c:v>
                </c:pt>
                <c:pt idx="1541">
                  <c:v>913.66200000000003</c:v>
                </c:pt>
                <c:pt idx="1542">
                  <c:v>913.66200000000003</c:v>
                </c:pt>
                <c:pt idx="1543">
                  <c:v>913.66200000000003</c:v>
                </c:pt>
                <c:pt idx="1544">
                  <c:v>913.66200000000003</c:v>
                </c:pt>
                <c:pt idx="1545">
                  <c:v>913.66200000000003</c:v>
                </c:pt>
                <c:pt idx="1546">
                  <c:v>915.21600000000001</c:v>
                </c:pt>
                <c:pt idx="1547">
                  <c:v>916.76199999999994</c:v>
                </c:pt>
                <c:pt idx="1548">
                  <c:v>918.30899999999997</c:v>
                </c:pt>
                <c:pt idx="1549">
                  <c:v>919.851</c:v>
                </c:pt>
                <c:pt idx="1550">
                  <c:v>921.39099999999996</c:v>
                </c:pt>
                <c:pt idx="1551">
                  <c:v>922.93399999999997</c:v>
                </c:pt>
                <c:pt idx="1552">
                  <c:v>924.47699999999998</c:v>
                </c:pt>
                <c:pt idx="1553">
                  <c:v>926.01599999999996</c:v>
                </c:pt>
                <c:pt idx="1554">
                  <c:v>927.55700000000002</c:v>
                </c:pt>
                <c:pt idx="1555">
                  <c:v>929.096</c:v>
                </c:pt>
                <c:pt idx="1556">
                  <c:v>930.63199999999995</c:v>
                </c:pt>
                <c:pt idx="1557">
                  <c:v>932.16899999999998</c:v>
                </c:pt>
                <c:pt idx="1558">
                  <c:v>933.70699999999999</c:v>
                </c:pt>
                <c:pt idx="1559">
                  <c:v>935.24300000000005</c:v>
                </c:pt>
                <c:pt idx="1560">
                  <c:v>936.77800000000002</c:v>
                </c:pt>
                <c:pt idx="1561">
                  <c:v>938.31200000000001</c:v>
                </c:pt>
                <c:pt idx="1562">
                  <c:v>939.84400000000005</c:v>
                </c:pt>
                <c:pt idx="1563">
                  <c:v>941.37699999999995</c:v>
                </c:pt>
                <c:pt idx="1564">
                  <c:v>942.90800000000002</c:v>
                </c:pt>
                <c:pt idx="1565">
                  <c:v>944.44100000000003</c:v>
                </c:pt>
                <c:pt idx="1566">
                  <c:v>945.971</c:v>
                </c:pt>
                <c:pt idx="1567">
                  <c:v>947.5</c:v>
                </c:pt>
                <c:pt idx="1568">
                  <c:v>949.03</c:v>
                </c:pt>
                <c:pt idx="1569">
                  <c:v>950.56</c:v>
                </c:pt>
                <c:pt idx="1570">
                  <c:v>952.09100000000001</c:v>
                </c:pt>
                <c:pt idx="1571">
                  <c:v>953.61800000000005</c:v>
                </c:pt>
                <c:pt idx="1572">
                  <c:v>955.14599999999996</c:v>
                </c:pt>
                <c:pt idx="1573">
                  <c:v>956.67499999999995</c:v>
                </c:pt>
                <c:pt idx="1574">
                  <c:v>958.202</c:v>
                </c:pt>
                <c:pt idx="1575">
                  <c:v>959.72900000000004</c:v>
                </c:pt>
                <c:pt idx="1576">
                  <c:v>961.25599999999997</c:v>
                </c:pt>
                <c:pt idx="1577">
                  <c:v>962.78399999999999</c:v>
                </c:pt>
                <c:pt idx="1578">
                  <c:v>964.30899999999997</c:v>
                </c:pt>
                <c:pt idx="1579">
                  <c:v>965.83299999999997</c:v>
                </c:pt>
                <c:pt idx="1580">
                  <c:v>967.35799999999995</c:v>
                </c:pt>
                <c:pt idx="1581">
                  <c:v>968.88400000000001</c:v>
                </c:pt>
                <c:pt idx="1582">
                  <c:v>970.41</c:v>
                </c:pt>
                <c:pt idx="1583">
                  <c:v>971.93100000000004</c:v>
                </c:pt>
                <c:pt idx="1584">
                  <c:v>973.45399999999995</c:v>
                </c:pt>
                <c:pt idx="1585">
                  <c:v>974.97699999999998</c:v>
                </c:pt>
                <c:pt idx="1586">
                  <c:v>976.49900000000002</c:v>
                </c:pt>
                <c:pt idx="1587">
                  <c:v>978.02099999999996</c:v>
                </c:pt>
                <c:pt idx="1588">
                  <c:v>979.54300000000001</c:v>
                </c:pt>
                <c:pt idx="1589">
                  <c:v>981.06299999999999</c:v>
                </c:pt>
                <c:pt idx="1590">
                  <c:v>982.58500000000004</c:v>
                </c:pt>
                <c:pt idx="1591">
                  <c:v>984.10299999999995</c:v>
                </c:pt>
                <c:pt idx="1592">
                  <c:v>985.61900000000003</c:v>
                </c:pt>
                <c:pt idx="1593">
                  <c:v>987.14300000000003</c:v>
                </c:pt>
                <c:pt idx="1594">
                  <c:v>988.66200000000003</c:v>
                </c:pt>
                <c:pt idx="1595">
                  <c:v>990.18</c:v>
                </c:pt>
                <c:pt idx="1596">
                  <c:v>991.697</c:v>
                </c:pt>
                <c:pt idx="1597">
                  <c:v>993.21600000000001</c:v>
                </c:pt>
                <c:pt idx="1598">
                  <c:v>994.73299999999995</c:v>
                </c:pt>
                <c:pt idx="1599">
                  <c:v>996.25199999999995</c:v>
                </c:pt>
                <c:pt idx="1600">
                  <c:v>997.76700000000005</c:v>
                </c:pt>
                <c:pt idx="1601">
                  <c:v>999.28300000000002</c:v>
                </c:pt>
                <c:pt idx="1602">
                  <c:v>1000.802</c:v>
                </c:pt>
                <c:pt idx="1603">
                  <c:v>1002.319</c:v>
                </c:pt>
                <c:pt idx="1604">
                  <c:v>1003.8339999999999</c:v>
                </c:pt>
                <c:pt idx="1605">
                  <c:v>1005.35</c:v>
                </c:pt>
                <c:pt idx="1606">
                  <c:v>1006.866</c:v>
                </c:pt>
                <c:pt idx="1607">
                  <c:v>1008.381</c:v>
                </c:pt>
                <c:pt idx="1608">
                  <c:v>1009.895</c:v>
                </c:pt>
                <c:pt idx="1609">
                  <c:v>1011.4109999999999</c:v>
                </c:pt>
                <c:pt idx="1610">
                  <c:v>1012.926</c:v>
                </c:pt>
                <c:pt idx="1611">
                  <c:v>1014.441</c:v>
                </c:pt>
                <c:pt idx="1612">
                  <c:v>1015.957</c:v>
                </c:pt>
                <c:pt idx="1613">
                  <c:v>1017.472</c:v>
                </c:pt>
                <c:pt idx="1614">
                  <c:v>1018.986</c:v>
                </c:pt>
                <c:pt idx="1615">
                  <c:v>1020.5</c:v>
                </c:pt>
                <c:pt idx="1616">
                  <c:v>1022.0119999999999</c:v>
                </c:pt>
                <c:pt idx="1617">
                  <c:v>1023.527</c:v>
                </c:pt>
                <c:pt idx="1618">
                  <c:v>1025.0419999999999</c:v>
                </c:pt>
                <c:pt idx="1619">
                  <c:v>1026.556</c:v>
                </c:pt>
                <c:pt idx="1620">
                  <c:v>1028.067</c:v>
                </c:pt>
                <c:pt idx="1621">
                  <c:v>1029.58</c:v>
                </c:pt>
                <c:pt idx="1622">
                  <c:v>1031.095</c:v>
                </c:pt>
                <c:pt idx="1623">
                  <c:v>1032.607</c:v>
                </c:pt>
                <c:pt idx="1624">
                  <c:v>1034.1189999999999</c:v>
                </c:pt>
                <c:pt idx="1625">
                  <c:v>1035.6310000000001</c:v>
                </c:pt>
                <c:pt idx="1626">
                  <c:v>1037.145</c:v>
                </c:pt>
                <c:pt idx="1627">
                  <c:v>1038.6579999999999</c:v>
                </c:pt>
                <c:pt idx="1628">
                  <c:v>1040.171</c:v>
                </c:pt>
                <c:pt idx="1629">
                  <c:v>1041.683</c:v>
                </c:pt>
                <c:pt idx="1630">
                  <c:v>1043.193</c:v>
                </c:pt>
                <c:pt idx="1631">
                  <c:v>1044.7080000000001</c:v>
                </c:pt>
                <c:pt idx="1632">
                  <c:v>1046.22</c:v>
                </c:pt>
                <c:pt idx="1633">
                  <c:v>1047.732</c:v>
                </c:pt>
                <c:pt idx="1634">
                  <c:v>1049.242</c:v>
                </c:pt>
                <c:pt idx="1635">
                  <c:v>1050.7539999999999</c:v>
                </c:pt>
                <c:pt idx="1636">
                  <c:v>1052.2629999999999</c:v>
                </c:pt>
                <c:pt idx="1637">
                  <c:v>1053.7719999999999</c:v>
                </c:pt>
                <c:pt idx="1638">
                  <c:v>1055.279</c:v>
                </c:pt>
                <c:pt idx="1639">
                  <c:v>1056.789</c:v>
                </c:pt>
                <c:pt idx="1640">
                  <c:v>1058.298</c:v>
                </c:pt>
                <c:pt idx="1641">
                  <c:v>1059.808</c:v>
                </c:pt>
                <c:pt idx="1642">
                  <c:v>1061.317</c:v>
                </c:pt>
                <c:pt idx="1643">
                  <c:v>1062.826</c:v>
                </c:pt>
                <c:pt idx="1644">
                  <c:v>1064.3340000000001</c:v>
                </c:pt>
                <c:pt idx="1645">
                  <c:v>1065.8440000000001</c:v>
                </c:pt>
                <c:pt idx="1646">
                  <c:v>1067.3530000000001</c:v>
                </c:pt>
                <c:pt idx="1647">
                  <c:v>1068.864</c:v>
                </c:pt>
                <c:pt idx="1648">
                  <c:v>1070.374</c:v>
                </c:pt>
                <c:pt idx="1649">
                  <c:v>1071.8820000000001</c:v>
                </c:pt>
                <c:pt idx="1650">
                  <c:v>1073.3910000000001</c:v>
                </c:pt>
                <c:pt idx="1651">
                  <c:v>1074.896</c:v>
                </c:pt>
                <c:pt idx="1652">
                  <c:v>1076.405</c:v>
                </c:pt>
                <c:pt idx="1653">
                  <c:v>1077.914</c:v>
                </c:pt>
                <c:pt idx="1654">
                  <c:v>1079.421</c:v>
                </c:pt>
                <c:pt idx="1655">
                  <c:v>1080.93</c:v>
                </c:pt>
                <c:pt idx="1656">
                  <c:v>1082.4390000000001</c:v>
                </c:pt>
                <c:pt idx="1657">
                  <c:v>1083.9469999999999</c:v>
                </c:pt>
                <c:pt idx="1658">
                  <c:v>1085.4549999999999</c:v>
                </c:pt>
                <c:pt idx="1659">
                  <c:v>1086.9659999999999</c:v>
                </c:pt>
                <c:pt idx="1660">
                  <c:v>1088.4739999999999</c:v>
                </c:pt>
                <c:pt idx="1661">
                  <c:v>1089.9929999999999</c:v>
                </c:pt>
                <c:pt idx="1662">
                  <c:v>1091.5160000000001</c:v>
                </c:pt>
                <c:pt idx="1663">
                  <c:v>1093.039</c:v>
                </c:pt>
                <c:pt idx="1664">
                  <c:v>1094.5630000000001</c:v>
                </c:pt>
                <c:pt idx="1665">
                  <c:v>1096.0820000000001</c:v>
                </c:pt>
                <c:pt idx="1666">
                  <c:v>1097.5999999999999</c:v>
                </c:pt>
                <c:pt idx="1667">
                  <c:v>1099.1220000000001</c:v>
                </c:pt>
                <c:pt idx="1668">
                  <c:v>1100.645</c:v>
                </c:pt>
                <c:pt idx="1669">
                  <c:v>1102.165</c:v>
                </c:pt>
                <c:pt idx="1670">
                  <c:v>1103.6869999999999</c:v>
                </c:pt>
                <c:pt idx="1671">
                  <c:v>1105.2080000000001</c:v>
                </c:pt>
                <c:pt idx="1672">
                  <c:v>1106.729</c:v>
                </c:pt>
                <c:pt idx="1673">
                  <c:v>1108.249</c:v>
                </c:pt>
                <c:pt idx="1674">
                  <c:v>1109.77</c:v>
                </c:pt>
                <c:pt idx="1675">
                  <c:v>1111.2909999999999</c:v>
                </c:pt>
                <c:pt idx="1676">
                  <c:v>1112.8119999999999</c:v>
                </c:pt>
                <c:pt idx="1677">
                  <c:v>1114.33</c:v>
                </c:pt>
                <c:pt idx="1678">
                  <c:v>1115.8510000000001</c:v>
                </c:pt>
                <c:pt idx="1679">
                  <c:v>1117.3689999999999</c:v>
                </c:pt>
                <c:pt idx="1680">
                  <c:v>1118.8879999999999</c:v>
                </c:pt>
                <c:pt idx="1681">
                  <c:v>1120.4079999999999</c:v>
                </c:pt>
                <c:pt idx="1682">
                  <c:v>1121.9259999999999</c:v>
                </c:pt>
                <c:pt idx="1683">
                  <c:v>1123.4459999999999</c:v>
                </c:pt>
                <c:pt idx="1684">
                  <c:v>1124.9670000000001</c:v>
                </c:pt>
                <c:pt idx="1685">
                  <c:v>1126.4880000000001</c:v>
                </c:pt>
                <c:pt idx="1686">
                  <c:v>1128.0070000000001</c:v>
                </c:pt>
                <c:pt idx="1687">
                  <c:v>1129.527</c:v>
                </c:pt>
                <c:pt idx="1688">
                  <c:v>1131.047</c:v>
                </c:pt>
                <c:pt idx="1689">
                  <c:v>1132.567</c:v>
                </c:pt>
                <c:pt idx="1690">
                  <c:v>1134.0840000000001</c:v>
                </c:pt>
                <c:pt idx="1691">
                  <c:v>1135.604</c:v>
                </c:pt>
                <c:pt idx="1692">
                  <c:v>1137.125</c:v>
                </c:pt>
                <c:pt idx="1693">
                  <c:v>1138.644</c:v>
                </c:pt>
                <c:pt idx="1694">
                  <c:v>1140.162</c:v>
                </c:pt>
                <c:pt idx="1695">
                  <c:v>1141.682</c:v>
                </c:pt>
                <c:pt idx="1696">
                  <c:v>1143.2</c:v>
                </c:pt>
                <c:pt idx="1697">
                  <c:v>1144.7190000000001</c:v>
                </c:pt>
                <c:pt idx="1698">
                  <c:v>1146.24</c:v>
                </c:pt>
                <c:pt idx="1699">
                  <c:v>1147.7570000000001</c:v>
                </c:pt>
                <c:pt idx="1700">
                  <c:v>1149.2760000000001</c:v>
                </c:pt>
                <c:pt idx="1701">
                  <c:v>1150.7929999999999</c:v>
                </c:pt>
                <c:pt idx="1702">
                  <c:v>1152.31</c:v>
                </c:pt>
                <c:pt idx="1703">
                  <c:v>1153.827</c:v>
                </c:pt>
                <c:pt idx="1704">
                  <c:v>1155.3440000000001</c:v>
                </c:pt>
                <c:pt idx="1705">
                  <c:v>1156.8630000000001</c:v>
                </c:pt>
                <c:pt idx="1706">
                  <c:v>1158.3810000000001</c:v>
                </c:pt>
                <c:pt idx="1707">
                  <c:v>1159.9010000000001</c:v>
                </c:pt>
                <c:pt idx="1708">
                  <c:v>1161.42</c:v>
                </c:pt>
                <c:pt idx="1709">
                  <c:v>1162.9390000000001</c:v>
                </c:pt>
                <c:pt idx="1710">
                  <c:v>1164.4559999999999</c:v>
                </c:pt>
                <c:pt idx="1711">
                  <c:v>1165.972</c:v>
                </c:pt>
                <c:pt idx="1712">
                  <c:v>1167.491</c:v>
                </c:pt>
                <c:pt idx="1713">
                  <c:v>1169.009</c:v>
                </c:pt>
                <c:pt idx="1714">
                  <c:v>1170.528</c:v>
                </c:pt>
                <c:pt idx="1715">
                  <c:v>1172.046</c:v>
                </c:pt>
                <c:pt idx="1716">
                  <c:v>1173.5630000000001</c:v>
                </c:pt>
                <c:pt idx="1717">
                  <c:v>1175.0830000000001</c:v>
                </c:pt>
                <c:pt idx="1718">
                  <c:v>1176.6010000000001</c:v>
                </c:pt>
                <c:pt idx="1719">
                  <c:v>1178.1189999999999</c:v>
                </c:pt>
                <c:pt idx="1720">
                  <c:v>1179.6369999999999</c:v>
                </c:pt>
                <c:pt idx="1721">
                  <c:v>1181.155</c:v>
                </c:pt>
                <c:pt idx="1722">
                  <c:v>1182.675</c:v>
                </c:pt>
                <c:pt idx="1723">
                  <c:v>1184.192</c:v>
                </c:pt>
                <c:pt idx="1724">
                  <c:v>1185.71</c:v>
                </c:pt>
                <c:pt idx="1725">
                  <c:v>1187.2270000000001</c:v>
                </c:pt>
                <c:pt idx="1726">
                  <c:v>1188.7439999999999</c:v>
                </c:pt>
                <c:pt idx="1727">
                  <c:v>1190.2629999999999</c:v>
                </c:pt>
                <c:pt idx="1728">
                  <c:v>1191.779</c:v>
                </c:pt>
                <c:pt idx="1729">
                  <c:v>1193.296</c:v>
                </c:pt>
                <c:pt idx="1730">
                  <c:v>1194.8140000000001</c:v>
                </c:pt>
                <c:pt idx="1731">
                  <c:v>1196.3320000000001</c:v>
                </c:pt>
                <c:pt idx="1732">
                  <c:v>1197.8489999999999</c:v>
                </c:pt>
                <c:pt idx="1733">
                  <c:v>1199.367</c:v>
                </c:pt>
                <c:pt idx="1734">
                  <c:v>1200.885</c:v>
                </c:pt>
                <c:pt idx="1735">
                  <c:v>1202.4010000000001</c:v>
                </c:pt>
                <c:pt idx="1736">
                  <c:v>1203.9179999999999</c:v>
                </c:pt>
                <c:pt idx="1737">
                  <c:v>1205.4359999999999</c:v>
                </c:pt>
                <c:pt idx="1738">
                  <c:v>1206.952</c:v>
                </c:pt>
                <c:pt idx="1739">
                  <c:v>1208.471</c:v>
                </c:pt>
                <c:pt idx="1740">
                  <c:v>1209.9870000000001</c:v>
                </c:pt>
                <c:pt idx="1741">
                  <c:v>1211.5029999999999</c:v>
                </c:pt>
                <c:pt idx="1742">
                  <c:v>1213.0219999999999</c:v>
                </c:pt>
                <c:pt idx="1743">
                  <c:v>1214.538</c:v>
                </c:pt>
                <c:pt idx="1744">
                  <c:v>1216.0540000000001</c:v>
                </c:pt>
                <c:pt idx="1745">
                  <c:v>1217.5709999999999</c:v>
                </c:pt>
                <c:pt idx="1746">
                  <c:v>1219.087</c:v>
                </c:pt>
                <c:pt idx="1747">
                  <c:v>1220.606</c:v>
                </c:pt>
                <c:pt idx="1748">
                  <c:v>1222.1210000000001</c:v>
                </c:pt>
                <c:pt idx="1749">
                  <c:v>1223.6410000000001</c:v>
                </c:pt>
                <c:pt idx="1750">
                  <c:v>1225.1579999999999</c:v>
                </c:pt>
                <c:pt idx="1751">
                  <c:v>1226.674</c:v>
                </c:pt>
                <c:pt idx="1752">
                  <c:v>1228.191</c:v>
                </c:pt>
                <c:pt idx="1753">
                  <c:v>1229.7049999999999</c:v>
                </c:pt>
                <c:pt idx="1754">
                  <c:v>1231.2239999999999</c:v>
                </c:pt>
                <c:pt idx="1755">
                  <c:v>1232.742</c:v>
                </c:pt>
                <c:pt idx="1756">
                  <c:v>1234.26</c:v>
                </c:pt>
                <c:pt idx="1757">
                  <c:v>1235.777</c:v>
                </c:pt>
                <c:pt idx="1758">
                  <c:v>1237.2950000000001</c:v>
                </c:pt>
                <c:pt idx="1759">
                  <c:v>1238.8119999999999</c:v>
                </c:pt>
                <c:pt idx="1760">
                  <c:v>1240.326</c:v>
                </c:pt>
                <c:pt idx="1761">
                  <c:v>1241.845</c:v>
                </c:pt>
                <c:pt idx="1762">
                  <c:v>1243.3610000000001</c:v>
                </c:pt>
                <c:pt idx="1763">
                  <c:v>1244.8779999999999</c:v>
                </c:pt>
                <c:pt idx="1764">
                  <c:v>1246.3920000000001</c:v>
                </c:pt>
                <c:pt idx="1765">
                  <c:v>1247.9079999999999</c:v>
                </c:pt>
                <c:pt idx="1766">
                  <c:v>1249.424</c:v>
                </c:pt>
                <c:pt idx="1767">
                  <c:v>1250.941</c:v>
                </c:pt>
                <c:pt idx="1768">
                  <c:v>1252.4580000000001</c:v>
                </c:pt>
                <c:pt idx="1769">
                  <c:v>1253.9739999999999</c:v>
                </c:pt>
                <c:pt idx="1770">
                  <c:v>1255.4929999999999</c:v>
                </c:pt>
                <c:pt idx="1771">
                  <c:v>1257.011</c:v>
                </c:pt>
                <c:pt idx="1772">
                  <c:v>1258.5260000000001</c:v>
                </c:pt>
                <c:pt idx="1773">
                  <c:v>1260.04</c:v>
                </c:pt>
                <c:pt idx="1774">
                  <c:v>1261.557</c:v>
                </c:pt>
                <c:pt idx="1775">
                  <c:v>1263.0730000000001</c:v>
                </c:pt>
                <c:pt idx="1776">
                  <c:v>1264.5889999999999</c:v>
                </c:pt>
                <c:pt idx="1777">
                  <c:v>1266.105</c:v>
                </c:pt>
                <c:pt idx="1778">
                  <c:v>1267.6199999999999</c:v>
                </c:pt>
                <c:pt idx="1779">
                  <c:v>1269.136</c:v>
                </c:pt>
                <c:pt idx="1780">
                  <c:v>1270.652</c:v>
                </c:pt>
                <c:pt idx="1781">
                  <c:v>1272.1679999999999</c:v>
                </c:pt>
                <c:pt idx="1782">
                  <c:v>1273.684</c:v>
                </c:pt>
                <c:pt idx="1783">
                  <c:v>1275.202</c:v>
                </c:pt>
                <c:pt idx="1784">
                  <c:v>1276.7190000000001</c:v>
                </c:pt>
                <c:pt idx="1785">
                  <c:v>1278.2349999999999</c:v>
                </c:pt>
                <c:pt idx="1786">
                  <c:v>1279.7529999999999</c:v>
                </c:pt>
                <c:pt idx="1787">
                  <c:v>1281.27</c:v>
                </c:pt>
                <c:pt idx="1788">
                  <c:v>1282.788</c:v>
                </c:pt>
                <c:pt idx="1789">
                  <c:v>1284.3040000000001</c:v>
                </c:pt>
                <c:pt idx="1790">
                  <c:v>1285.82</c:v>
                </c:pt>
                <c:pt idx="1791">
                  <c:v>1287.338</c:v>
                </c:pt>
                <c:pt idx="1792">
                  <c:v>1288.855</c:v>
                </c:pt>
                <c:pt idx="1793">
                  <c:v>1290.373</c:v>
                </c:pt>
                <c:pt idx="1794">
                  <c:v>1291.8910000000001</c:v>
                </c:pt>
                <c:pt idx="1795">
                  <c:v>1293.4090000000001</c:v>
                </c:pt>
                <c:pt idx="1796">
                  <c:v>1294.9269999999999</c:v>
                </c:pt>
                <c:pt idx="1797">
                  <c:v>1296.4449999999999</c:v>
                </c:pt>
                <c:pt idx="1798">
                  <c:v>1297.963</c:v>
                </c:pt>
                <c:pt idx="1799">
                  <c:v>1299.4780000000001</c:v>
                </c:pt>
                <c:pt idx="1800">
                  <c:v>1300.9949999999999</c:v>
                </c:pt>
                <c:pt idx="1801">
                  <c:v>1302.5119999999999</c:v>
                </c:pt>
                <c:pt idx="1802">
                  <c:v>1304.029</c:v>
                </c:pt>
                <c:pt idx="1803">
                  <c:v>1305.546</c:v>
                </c:pt>
                <c:pt idx="1804">
                  <c:v>1307.0609999999999</c:v>
                </c:pt>
                <c:pt idx="1805">
                  <c:v>1308.577</c:v>
                </c:pt>
                <c:pt idx="1806">
                  <c:v>1310.0920000000001</c:v>
                </c:pt>
                <c:pt idx="1807">
                  <c:v>1311.61</c:v>
                </c:pt>
                <c:pt idx="1808">
                  <c:v>1313.127</c:v>
                </c:pt>
                <c:pt idx="1809">
                  <c:v>1314.645</c:v>
                </c:pt>
                <c:pt idx="1810">
                  <c:v>1316.163</c:v>
                </c:pt>
                <c:pt idx="1811">
                  <c:v>1317.681</c:v>
                </c:pt>
                <c:pt idx="1812">
                  <c:v>1319.1980000000001</c:v>
                </c:pt>
                <c:pt idx="1813">
                  <c:v>1320.7139999999999</c:v>
                </c:pt>
                <c:pt idx="1814">
                  <c:v>1322.23</c:v>
                </c:pt>
                <c:pt idx="1815">
                  <c:v>1323.748</c:v>
                </c:pt>
                <c:pt idx="1816">
                  <c:v>1325.2650000000001</c:v>
                </c:pt>
                <c:pt idx="1817">
                  <c:v>1326.7829999999999</c:v>
                </c:pt>
                <c:pt idx="1818">
                  <c:v>1328.3030000000001</c:v>
                </c:pt>
                <c:pt idx="1819">
                  <c:v>1329.8219999999999</c:v>
                </c:pt>
                <c:pt idx="1820">
                  <c:v>1331.337</c:v>
                </c:pt>
                <c:pt idx="1821">
                  <c:v>1332.854</c:v>
                </c:pt>
                <c:pt idx="1822">
                  <c:v>1334.373</c:v>
                </c:pt>
                <c:pt idx="1823">
                  <c:v>1335.8910000000001</c:v>
                </c:pt>
                <c:pt idx="1824">
                  <c:v>1337.4079999999999</c:v>
                </c:pt>
                <c:pt idx="1825">
                  <c:v>1338.9259999999999</c:v>
                </c:pt>
                <c:pt idx="1826">
                  <c:v>1340.442</c:v>
                </c:pt>
                <c:pt idx="1827">
                  <c:v>1341.9590000000001</c:v>
                </c:pt>
                <c:pt idx="1828">
                  <c:v>1343.4780000000001</c:v>
                </c:pt>
                <c:pt idx="1829">
                  <c:v>1344.9970000000001</c:v>
                </c:pt>
                <c:pt idx="1830">
                  <c:v>1346.5129999999999</c:v>
                </c:pt>
                <c:pt idx="1831">
                  <c:v>1348.0309999999999</c:v>
                </c:pt>
                <c:pt idx="1832">
                  <c:v>1349.549</c:v>
                </c:pt>
                <c:pt idx="1833">
                  <c:v>1351.066</c:v>
                </c:pt>
                <c:pt idx="1834">
                  <c:v>1352.5830000000001</c:v>
                </c:pt>
                <c:pt idx="1835">
                  <c:v>1354.1020000000001</c:v>
                </c:pt>
                <c:pt idx="1836">
                  <c:v>1355.6189999999999</c:v>
                </c:pt>
                <c:pt idx="1837">
                  <c:v>1357.1369999999999</c:v>
                </c:pt>
                <c:pt idx="1838">
                  <c:v>1358.6559999999999</c:v>
                </c:pt>
                <c:pt idx="1839">
                  <c:v>1360.174</c:v>
                </c:pt>
                <c:pt idx="1840">
                  <c:v>1361.691</c:v>
                </c:pt>
                <c:pt idx="1841">
                  <c:v>1363.211</c:v>
                </c:pt>
                <c:pt idx="1842">
                  <c:v>1364.73</c:v>
                </c:pt>
                <c:pt idx="1843">
                  <c:v>1365.11</c:v>
                </c:pt>
                <c:pt idx="1844">
                  <c:v>1365.11</c:v>
                </c:pt>
                <c:pt idx="1845">
                  <c:v>1365.11</c:v>
                </c:pt>
                <c:pt idx="1846">
                  <c:v>1365.11</c:v>
                </c:pt>
                <c:pt idx="1847">
                  <c:v>1365.11</c:v>
                </c:pt>
                <c:pt idx="1848">
                  <c:v>1365.11</c:v>
                </c:pt>
                <c:pt idx="1849">
                  <c:v>1365.11</c:v>
                </c:pt>
                <c:pt idx="1850">
                  <c:v>1365.11</c:v>
                </c:pt>
                <c:pt idx="1851">
                  <c:v>1365.11</c:v>
                </c:pt>
                <c:pt idx="1852">
                  <c:v>1365.11</c:v>
                </c:pt>
                <c:pt idx="1853">
                  <c:v>1365.11</c:v>
                </c:pt>
                <c:pt idx="1854">
                  <c:v>1365.11</c:v>
                </c:pt>
                <c:pt idx="1855">
                  <c:v>1365.11</c:v>
                </c:pt>
                <c:pt idx="1856">
                  <c:v>1365.11</c:v>
                </c:pt>
                <c:pt idx="1857">
                  <c:v>1365.11</c:v>
                </c:pt>
                <c:pt idx="1858">
                  <c:v>1365.11</c:v>
                </c:pt>
                <c:pt idx="1859">
                  <c:v>1365.11</c:v>
                </c:pt>
                <c:pt idx="1860">
                  <c:v>1365.11</c:v>
                </c:pt>
                <c:pt idx="1861">
                  <c:v>1365.11</c:v>
                </c:pt>
                <c:pt idx="1862">
                  <c:v>1365.11</c:v>
                </c:pt>
                <c:pt idx="1863">
                  <c:v>1365.11</c:v>
                </c:pt>
                <c:pt idx="1864">
                  <c:v>1365.11</c:v>
                </c:pt>
                <c:pt idx="1865">
                  <c:v>1365.11</c:v>
                </c:pt>
                <c:pt idx="1866">
                  <c:v>1365.11</c:v>
                </c:pt>
                <c:pt idx="1867">
                  <c:v>1365.11</c:v>
                </c:pt>
                <c:pt idx="1868">
                  <c:v>1365.11</c:v>
                </c:pt>
                <c:pt idx="1869">
                  <c:v>1365.11</c:v>
                </c:pt>
                <c:pt idx="1870">
                  <c:v>1365.11</c:v>
                </c:pt>
                <c:pt idx="1871">
                  <c:v>1365.11</c:v>
                </c:pt>
                <c:pt idx="1872">
                  <c:v>1365.11</c:v>
                </c:pt>
                <c:pt idx="1873">
                  <c:v>1365.11</c:v>
                </c:pt>
                <c:pt idx="1874">
                  <c:v>1365.11</c:v>
                </c:pt>
                <c:pt idx="1875">
                  <c:v>1365.11</c:v>
                </c:pt>
                <c:pt idx="1876">
                  <c:v>1365.11</c:v>
                </c:pt>
                <c:pt idx="1877">
                  <c:v>1365.11</c:v>
                </c:pt>
                <c:pt idx="1878">
                  <c:v>1365.11</c:v>
                </c:pt>
                <c:pt idx="1879">
                  <c:v>1365.11</c:v>
                </c:pt>
                <c:pt idx="1880">
                  <c:v>1365.11</c:v>
                </c:pt>
                <c:pt idx="1881">
                  <c:v>1365.11</c:v>
                </c:pt>
                <c:pt idx="1882">
                  <c:v>1365.11</c:v>
                </c:pt>
                <c:pt idx="1883">
                  <c:v>1365.11</c:v>
                </c:pt>
                <c:pt idx="1884">
                  <c:v>1365.11</c:v>
                </c:pt>
                <c:pt idx="1885">
                  <c:v>1365.11</c:v>
                </c:pt>
                <c:pt idx="1886">
                  <c:v>1365.11</c:v>
                </c:pt>
                <c:pt idx="1887">
                  <c:v>1365.11</c:v>
                </c:pt>
                <c:pt idx="1888">
                  <c:v>1365.11</c:v>
                </c:pt>
                <c:pt idx="1889">
                  <c:v>1365.11</c:v>
                </c:pt>
                <c:pt idx="1890">
                  <c:v>1365.11</c:v>
                </c:pt>
                <c:pt idx="1891">
                  <c:v>1365.11</c:v>
                </c:pt>
                <c:pt idx="1892">
                  <c:v>1365.11</c:v>
                </c:pt>
                <c:pt idx="1893">
                  <c:v>1365.11</c:v>
                </c:pt>
                <c:pt idx="1894">
                  <c:v>1365.11</c:v>
                </c:pt>
                <c:pt idx="1895">
                  <c:v>1365.11</c:v>
                </c:pt>
                <c:pt idx="1896">
                  <c:v>1365.11</c:v>
                </c:pt>
                <c:pt idx="1897">
                  <c:v>1365.11</c:v>
                </c:pt>
                <c:pt idx="1898">
                  <c:v>1365.11</c:v>
                </c:pt>
                <c:pt idx="1899">
                  <c:v>1365.11</c:v>
                </c:pt>
                <c:pt idx="1900">
                  <c:v>1365.11</c:v>
                </c:pt>
                <c:pt idx="1901">
                  <c:v>1365.11</c:v>
                </c:pt>
                <c:pt idx="1902">
                  <c:v>1365.11</c:v>
                </c:pt>
                <c:pt idx="1903">
                  <c:v>1365.11</c:v>
                </c:pt>
                <c:pt idx="1904">
                  <c:v>1365.11</c:v>
                </c:pt>
                <c:pt idx="1905">
                  <c:v>1365.11</c:v>
                </c:pt>
                <c:pt idx="1906">
                  <c:v>1365.11</c:v>
                </c:pt>
                <c:pt idx="1907">
                  <c:v>1365.11</c:v>
                </c:pt>
                <c:pt idx="1908">
                  <c:v>1365.11</c:v>
                </c:pt>
                <c:pt idx="1909">
                  <c:v>1365.11</c:v>
                </c:pt>
                <c:pt idx="1910">
                  <c:v>1365.11</c:v>
                </c:pt>
                <c:pt idx="1911">
                  <c:v>1365.11</c:v>
                </c:pt>
                <c:pt idx="1912">
                  <c:v>1365.11</c:v>
                </c:pt>
                <c:pt idx="1913">
                  <c:v>1365.11</c:v>
                </c:pt>
                <c:pt idx="1914">
                  <c:v>1365.11</c:v>
                </c:pt>
                <c:pt idx="1915">
                  <c:v>1365.11</c:v>
                </c:pt>
                <c:pt idx="1916">
                  <c:v>1365.11</c:v>
                </c:pt>
                <c:pt idx="1917">
                  <c:v>1365.11</c:v>
                </c:pt>
                <c:pt idx="1918">
                  <c:v>1365.11</c:v>
                </c:pt>
                <c:pt idx="1919">
                  <c:v>1365.11</c:v>
                </c:pt>
                <c:pt idx="1920">
                  <c:v>1365.11</c:v>
                </c:pt>
                <c:pt idx="1921">
                  <c:v>1365.11</c:v>
                </c:pt>
                <c:pt idx="1922">
                  <c:v>1365.11</c:v>
                </c:pt>
                <c:pt idx="1923">
                  <c:v>1365.11</c:v>
                </c:pt>
                <c:pt idx="1924">
                  <c:v>1365.11</c:v>
                </c:pt>
                <c:pt idx="1925">
                  <c:v>1365.11</c:v>
                </c:pt>
                <c:pt idx="1926">
                  <c:v>1365.11</c:v>
                </c:pt>
                <c:pt idx="1927">
                  <c:v>1365.11</c:v>
                </c:pt>
                <c:pt idx="1928">
                  <c:v>1365.11</c:v>
                </c:pt>
                <c:pt idx="1929">
                  <c:v>1365.11</c:v>
                </c:pt>
                <c:pt idx="1930">
                  <c:v>1365.11</c:v>
                </c:pt>
                <c:pt idx="1931">
                  <c:v>1365.11</c:v>
                </c:pt>
                <c:pt idx="1932">
                  <c:v>1365.11</c:v>
                </c:pt>
                <c:pt idx="1933">
                  <c:v>1365.11</c:v>
                </c:pt>
                <c:pt idx="1934">
                  <c:v>1365.11</c:v>
                </c:pt>
                <c:pt idx="1935">
                  <c:v>1365.11</c:v>
                </c:pt>
                <c:pt idx="1936">
                  <c:v>1365.11</c:v>
                </c:pt>
                <c:pt idx="1937">
                  <c:v>1365.11</c:v>
                </c:pt>
                <c:pt idx="1938">
                  <c:v>1365.11</c:v>
                </c:pt>
                <c:pt idx="1939">
                  <c:v>1365.11</c:v>
                </c:pt>
                <c:pt idx="1940">
                  <c:v>1365.11</c:v>
                </c:pt>
                <c:pt idx="1941">
                  <c:v>1365.11</c:v>
                </c:pt>
                <c:pt idx="1942">
                  <c:v>1365.11</c:v>
                </c:pt>
                <c:pt idx="1943">
                  <c:v>1365.11</c:v>
                </c:pt>
                <c:pt idx="1944">
                  <c:v>1365.11</c:v>
                </c:pt>
                <c:pt idx="1945">
                  <c:v>1365.11</c:v>
                </c:pt>
                <c:pt idx="1946">
                  <c:v>1365.11</c:v>
                </c:pt>
                <c:pt idx="1947">
                  <c:v>1365.11</c:v>
                </c:pt>
                <c:pt idx="1948">
                  <c:v>1365.11</c:v>
                </c:pt>
                <c:pt idx="1949">
                  <c:v>1365.11</c:v>
                </c:pt>
                <c:pt idx="1950">
                  <c:v>1365.11</c:v>
                </c:pt>
                <c:pt idx="1951">
                  <c:v>1365.11</c:v>
                </c:pt>
                <c:pt idx="1952">
                  <c:v>1365.11</c:v>
                </c:pt>
                <c:pt idx="1953">
                  <c:v>1365.11</c:v>
                </c:pt>
                <c:pt idx="1954">
                  <c:v>1365.11</c:v>
                </c:pt>
                <c:pt idx="1955">
                  <c:v>1365.11</c:v>
                </c:pt>
                <c:pt idx="1956">
                  <c:v>1365.11</c:v>
                </c:pt>
                <c:pt idx="1957">
                  <c:v>1365.11</c:v>
                </c:pt>
                <c:pt idx="1958">
                  <c:v>1365.11</c:v>
                </c:pt>
                <c:pt idx="1959">
                  <c:v>1365.11</c:v>
                </c:pt>
                <c:pt idx="1960">
                  <c:v>1365.11</c:v>
                </c:pt>
                <c:pt idx="1961">
                  <c:v>1365.11</c:v>
                </c:pt>
                <c:pt idx="1962">
                  <c:v>1365.11</c:v>
                </c:pt>
                <c:pt idx="1963">
                  <c:v>1365.11</c:v>
                </c:pt>
                <c:pt idx="1964">
                  <c:v>1365.11</c:v>
                </c:pt>
                <c:pt idx="1965">
                  <c:v>1365.11</c:v>
                </c:pt>
                <c:pt idx="1966">
                  <c:v>1365.11</c:v>
                </c:pt>
                <c:pt idx="1967">
                  <c:v>1365.11</c:v>
                </c:pt>
                <c:pt idx="1968">
                  <c:v>1365.11</c:v>
                </c:pt>
                <c:pt idx="1969">
                  <c:v>1365.11</c:v>
                </c:pt>
                <c:pt idx="1970">
                  <c:v>1365.11</c:v>
                </c:pt>
                <c:pt idx="1971">
                  <c:v>1365.11</c:v>
                </c:pt>
                <c:pt idx="1972">
                  <c:v>1365.11</c:v>
                </c:pt>
                <c:pt idx="1973">
                  <c:v>1365.11</c:v>
                </c:pt>
                <c:pt idx="1974">
                  <c:v>1365.11</c:v>
                </c:pt>
                <c:pt idx="1975">
                  <c:v>1365.11</c:v>
                </c:pt>
                <c:pt idx="1976">
                  <c:v>1365.11</c:v>
                </c:pt>
                <c:pt idx="1977">
                  <c:v>1365.11</c:v>
                </c:pt>
                <c:pt idx="1978">
                  <c:v>1365.11</c:v>
                </c:pt>
                <c:pt idx="1979">
                  <c:v>1365.11</c:v>
                </c:pt>
                <c:pt idx="1980">
                  <c:v>1365.11</c:v>
                </c:pt>
                <c:pt idx="1981">
                  <c:v>1365.11</c:v>
                </c:pt>
                <c:pt idx="1982">
                  <c:v>1365.11</c:v>
                </c:pt>
                <c:pt idx="1983">
                  <c:v>1365.11</c:v>
                </c:pt>
                <c:pt idx="1984">
                  <c:v>1365.11</c:v>
                </c:pt>
                <c:pt idx="1985">
                  <c:v>1365.11</c:v>
                </c:pt>
                <c:pt idx="1986">
                  <c:v>1365.11</c:v>
                </c:pt>
                <c:pt idx="1987">
                  <c:v>1365.11</c:v>
                </c:pt>
                <c:pt idx="1988">
                  <c:v>1365.11</c:v>
                </c:pt>
                <c:pt idx="1989">
                  <c:v>1365.11</c:v>
                </c:pt>
                <c:pt idx="1990">
                  <c:v>1365.11</c:v>
                </c:pt>
                <c:pt idx="1991">
                  <c:v>1365.11</c:v>
                </c:pt>
                <c:pt idx="1992">
                  <c:v>1365.11</c:v>
                </c:pt>
                <c:pt idx="1993">
                  <c:v>1365.11</c:v>
                </c:pt>
                <c:pt idx="1994">
                  <c:v>1365.11</c:v>
                </c:pt>
                <c:pt idx="1995">
                  <c:v>1365.11</c:v>
                </c:pt>
                <c:pt idx="1996">
                  <c:v>1365.11</c:v>
                </c:pt>
                <c:pt idx="1997">
                  <c:v>1365.11</c:v>
                </c:pt>
                <c:pt idx="1998">
                  <c:v>1365.11</c:v>
                </c:pt>
                <c:pt idx="1999">
                  <c:v>1365.11</c:v>
                </c:pt>
                <c:pt idx="2000">
                  <c:v>1365.11</c:v>
                </c:pt>
                <c:pt idx="2001">
                  <c:v>1365.11</c:v>
                </c:pt>
                <c:pt idx="2002">
                  <c:v>1365.11</c:v>
                </c:pt>
                <c:pt idx="2003">
                  <c:v>1365.11</c:v>
                </c:pt>
                <c:pt idx="2004">
                  <c:v>1365.11</c:v>
                </c:pt>
                <c:pt idx="2005">
                  <c:v>1365.11</c:v>
                </c:pt>
                <c:pt idx="2006">
                  <c:v>1365.11</c:v>
                </c:pt>
                <c:pt idx="2007">
                  <c:v>1365.11</c:v>
                </c:pt>
                <c:pt idx="2008">
                  <c:v>1365.11</c:v>
                </c:pt>
                <c:pt idx="2009">
                  <c:v>1365.11</c:v>
                </c:pt>
                <c:pt idx="2010">
                  <c:v>1365.11</c:v>
                </c:pt>
                <c:pt idx="2011">
                  <c:v>1365.11</c:v>
                </c:pt>
                <c:pt idx="2012">
                  <c:v>1365.11</c:v>
                </c:pt>
                <c:pt idx="2013">
                  <c:v>1365.11</c:v>
                </c:pt>
                <c:pt idx="2014">
                  <c:v>1365.11</c:v>
                </c:pt>
                <c:pt idx="2015">
                  <c:v>1365.11</c:v>
                </c:pt>
                <c:pt idx="2016">
                  <c:v>1365.11</c:v>
                </c:pt>
                <c:pt idx="2017">
                  <c:v>1365.11</c:v>
                </c:pt>
                <c:pt idx="2018">
                  <c:v>1365.11</c:v>
                </c:pt>
                <c:pt idx="2019">
                  <c:v>1365.11</c:v>
                </c:pt>
                <c:pt idx="2020">
                  <c:v>1365.11</c:v>
                </c:pt>
                <c:pt idx="2021">
                  <c:v>1365.11</c:v>
                </c:pt>
                <c:pt idx="2022">
                  <c:v>1365.11</c:v>
                </c:pt>
                <c:pt idx="2023">
                  <c:v>1365.11</c:v>
                </c:pt>
                <c:pt idx="2024">
                  <c:v>1365.11</c:v>
                </c:pt>
                <c:pt idx="2025">
                  <c:v>1365.11</c:v>
                </c:pt>
                <c:pt idx="2026">
                  <c:v>1365.11</c:v>
                </c:pt>
                <c:pt idx="2027">
                  <c:v>1365.11</c:v>
                </c:pt>
                <c:pt idx="2028">
                  <c:v>1365.11</c:v>
                </c:pt>
                <c:pt idx="2029">
                  <c:v>1365.11</c:v>
                </c:pt>
                <c:pt idx="2030">
                  <c:v>1365.11</c:v>
                </c:pt>
                <c:pt idx="2031">
                  <c:v>1365.11</c:v>
                </c:pt>
                <c:pt idx="2032">
                  <c:v>1365.11</c:v>
                </c:pt>
                <c:pt idx="2033">
                  <c:v>1365.11</c:v>
                </c:pt>
                <c:pt idx="2034">
                  <c:v>1365.11</c:v>
                </c:pt>
                <c:pt idx="2035">
                  <c:v>1365.11</c:v>
                </c:pt>
                <c:pt idx="2036">
                  <c:v>1365.11</c:v>
                </c:pt>
                <c:pt idx="2037">
                  <c:v>1365.11</c:v>
                </c:pt>
                <c:pt idx="2038">
                  <c:v>1365.11</c:v>
                </c:pt>
                <c:pt idx="2039">
                  <c:v>1365.11</c:v>
                </c:pt>
                <c:pt idx="2040">
                  <c:v>1365.11</c:v>
                </c:pt>
                <c:pt idx="2041">
                  <c:v>1365.11</c:v>
                </c:pt>
                <c:pt idx="2042">
                  <c:v>1365.11</c:v>
                </c:pt>
                <c:pt idx="2043">
                  <c:v>1365.11</c:v>
                </c:pt>
                <c:pt idx="2044">
                  <c:v>1365.11</c:v>
                </c:pt>
                <c:pt idx="2045">
                  <c:v>1365.11</c:v>
                </c:pt>
                <c:pt idx="2046">
                  <c:v>1365.11</c:v>
                </c:pt>
                <c:pt idx="2047">
                  <c:v>1365.11</c:v>
                </c:pt>
                <c:pt idx="2048">
                  <c:v>1365.11</c:v>
                </c:pt>
                <c:pt idx="2049">
                  <c:v>1365.11</c:v>
                </c:pt>
                <c:pt idx="2050">
                  <c:v>1365.11</c:v>
                </c:pt>
                <c:pt idx="2051">
                  <c:v>1365.11</c:v>
                </c:pt>
                <c:pt idx="2052">
                  <c:v>1365.11</c:v>
                </c:pt>
                <c:pt idx="2053">
                  <c:v>1365.11</c:v>
                </c:pt>
                <c:pt idx="2054">
                  <c:v>1365.11</c:v>
                </c:pt>
                <c:pt idx="2055">
                  <c:v>1365.11</c:v>
                </c:pt>
                <c:pt idx="2056">
                  <c:v>1365.11</c:v>
                </c:pt>
                <c:pt idx="2057">
                  <c:v>1365.11</c:v>
                </c:pt>
                <c:pt idx="2058">
                  <c:v>1365.11</c:v>
                </c:pt>
                <c:pt idx="2059">
                  <c:v>1365.11</c:v>
                </c:pt>
                <c:pt idx="2060">
                  <c:v>1365.11</c:v>
                </c:pt>
                <c:pt idx="2061">
                  <c:v>1365.11</c:v>
                </c:pt>
                <c:pt idx="2062">
                  <c:v>1365.11</c:v>
                </c:pt>
                <c:pt idx="2063">
                  <c:v>1365.11</c:v>
                </c:pt>
                <c:pt idx="2064">
                  <c:v>1365.11</c:v>
                </c:pt>
                <c:pt idx="2065">
                  <c:v>1365.11</c:v>
                </c:pt>
                <c:pt idx="2066">
                  <c:v>1365.11</c:v>
                </c:pt>
                <c:pt idx="2067">
                  <c:v>1365.11</c:v>
                </c:pt>
                <c:pt idx="2068">
                  <c:v>1365.11</c:v>
                </c:pt>
                <c:pt idx="2069">
                  <c:v>1365.11</c:v>
                </c:pt>
                <c:pt idx="2070">
                  <c:v>1365.11</c:v>
                </c:pt>
                <c:pt idx="2071">
                  <c:v>1365.11</c:v>
                </c:pt>
                <c:pt idx="2072">
                  <c:v>1365.11</c:v>
                </c:pt>
                <c:pt idx="2073">
                  <c:v>1365.11</c:v>
                </c:pt>
                <c:pt idx="2074">
                  <c:v>1365.11</c:v>
                </c:pt>
                <c:pt idx="2075">
                  <c:v>1365.11</c:v>
                </c:pt>
                <c:pt idx="2076">
                  <c:v>1365.11</c:v>
                </c:pt>
                <c:pt idx="2077">
                  <c:v>1365.11</c:v>
                </c:pt>
                <c:pt idx="2078">
                  <c:v>1365.11</c:v>
                </c:pt>
                <c:pt idx="2079">
                  <c:v>1365.11</c:v>
                </c:pt>
                <c:pt idx="2080">
                  <c:v>1365.11</c:v>
                </c:pt>
                <c:pt idx="2081">
                  <c:v>1365.11</c:v>
                </c:pt>
                <c:pt idx="2082">
                  <c:v>1365.11</c:v>
                </c:pt>
                <c:pt idx="2083">
                  <c:v>1365.11</c:v>
                </c:pt>
                <c:pt idx="2084">
                  <c:v>1365.11</c:v>
                </c:pt>
                <c:pt idx="2085">
                  <c:v>1365.11</c:v>
                </c:pt>
                <c:pt idx="2086">
                  <c:v>1365.11</c:v>
                </c:pt>
                <c:pt idx="2087">
                  <c:v>1365.11</c:v>
                </c:pt>
                <c:pt idx="2088">
                  <c:v>1365.11</c:v>
                </c:pt>
                <c:pt idx="2089">
                  <c:v>1365.11</c:v>
                </c:pt>
                <c:pt idx="2090">
                  <c:v>1365.11</c:v>
                </c:pt>
                <c:pt idx="2091">
                  <c:v>1365.11</c:v>
                </c:pt>
                <c:pt idx="2092">
                  <c:v>1365.11</c:v>
                </c:pt>
                <c:pt idx="2093">
                  <c:v>1365.11</c:v>
                </c:pt>
                <c:pt idx="2094">
                  <c:v>1365.11</c:v>
                </c:pt>
                <c:pt idx="2095">
                  <c:v>1365.11</c:v>
                </c:pt>
                <c:pt idx="2096">
                  <c:v>1365.11</c:v>
                </c:pt>
                <c:pt idx="2097">
                  <c:v>1365.11</c:v>
                </c:pt>
                <c:pt idx="2098">
                  <c:v>1365.11</c:v>
                </c:pt>
                <c:pt idx="2099">
                  <c:v>1365.11</c:v>
                </c:pt>
                <c:pt idx="2100">
                  <c:v>1365.11</c:v>
                </c:pt>
                <c:pt idx="2101">
                  <c:v>1365.11</c:v>
                </c:pt>
                <c:pt idx="2102">
                  <c:v>1365.11</c:v>
                </c:pt>
                <c:pt idx="2103">
                  <c:v>1365.11</c:v>
                </c:pt>
                <c:pt idx="2104">
                  <c:v>1365.11</c:v>
                </c:pt>
                <c:pt idx="2105">
                  <c:v>1365.11</c:v>
                </c:pt>
                <c:pt idx="2106">
                  <c:v>1365.11</c:v>
                </c:pt>
                <c:pt idx="2107">
                  <c:v>1365.11</c:v>
                </c:pt>
                <c:pt idx="2108">
                  <c:v>1365.11</c:v>
                </c:pt>
                <c:pt idx="2109">
                  <c:v>1365.11</c:v>
                </c:pt>
                <c:pt idx="2110">
                  <c:v>1365.11</c:v>
                </c:pt>
                <c:pt idx="2111">
                  <c:v>1365.11</c:v>
                </c:pt>
                <c:pt idx="2112">
                  <c:v>1365.11</c:v>
                </c:pt>
                <c:pt idx="2113">
                  <c:v>1365.11</c:v>
                </c:pt>
                <c:pt idx="2114">
                  <c:v>1365.11</c:v>
                </c:pt>
                <c:pt idx="2115">
                  <c:v>1365.11</c:v>
                </c:pt>
                <c:pt idx="2116">
                  <c:v>1365.11</c:v>
                </c:pt>
                <c:pt idx="2117">
                  <c:v>1365.11</c:v>
                </c:pt>
                <c:pt idx="2118">
                  <c:v>1365.11</c:v>
                </c:pt>
                <c:pt idx="2119">
                  <c:v>1365.11</c:v>
                </c:pt>
                <c:pt idx="2120">
                  <c:v>1365.11</c:v>
                </c:pt>
                <c:pt idx="2121">
                  <c:v>1365.11</c:v>
                </c:pt>
                <c:pt idx="2122">
                  <c:v>1365.11</c:v>
                </c:pt>
                <c:pt idx="2123">
                  <c:v>1365.11</c:v>
                </c:pt>
                <c:pt idx="2124">
                  <c:v>1365.11</c:v>
                </c:pt>
                <c:pt idx="2125">
                  <c:v>1365.11</c:v>
                </c:pt>
                <c:pt idx="2126">
                  <c:v>1365.11</c:v>
                </c:pt>
                <c:pt idx="2127">
                  <c:v>1365.11</c:v>
                </c:pt>
                <c:pt idx="2128">
                  <c:v>1365.11</c:v>
                </c:pt>
                <c:pt idx="2129">
                  <c:v>1365.11</c:v>
                </c:pt>
                <c:pt idx="2130">
                  <c:v>1365.11</c:v>
                </c:pt>
                <c:pt idx="2131">
                  <c:v>1365.11</c:v>
                </c:pt>
                <c:pt idx="2132">
                  <c:v>1365.11</c:v>
                </c:pt>
                <c:pt idx="2133">
                  <c:v>1365.11</c:v>
                </c:pt>
                <c:pt idx="2134">
                  <c:v>1365.11</c:v>
                </c:pt>
                <c:pt idx="2135">
                  <c:v>1365.11</c:v>
                </c:pt>
                <c:pt idx="2136">
                  <c:v>1365.11</c:v>
                </c:pt>
                <c:pt idx="2137">
                  <c:v>1365.11</c:v>
                </c:pt>
                <c:pt idx="2138">
                  <c:v>1365.11</c:v>
                </c:pt>
                <c:pt idx="2139">
                  <c:v>1365.11</c:v>
                </c:pt>
                <c:pt idx="2140">
                  <c:v>1365.11</c:v>
                </c:pt>
                <c:pt idx="2141">
                  <c:v>1365.11</c:v>
                </c:pt>
                <c:pt idx="2142">
                  <c:v>1365.11</c:v>
                </c:pt>
                <c:pt idx="2143">
                  <c:v>1365.11</c:v>
                </c:pt>
                <c:pt idx="2144">
                  <c:v>1365.11</c:v>
                </c:pt>
                <c:pt idx="2145">
                  <c:v>1365.11</c:v>
                </c:pt>
                <c:pt idx="2146">
                  <c:v>1365.11</c:v>
                </c:pt>
                <c:pt idx="2147">
                  <c:v>1365.11</c:v>
                </c:pt>
                <c:pt idx="2148">
                  <c:v>1365.11</c:v>
                </c:pt>
                <c:pt idx="2149">
                  <c:v>1365.11</c:v>
                </c:pt>
                <c:pt idx="2150">
                  <c:v>1365.11</c:v>
                </c:pt>
                <c:pt idx="2151">
                  <c:v>1365.11</c:v>
                </c:pt>
                <c:pt idx="2152">
                  <c:v>1365.11</c:v>
                </c:pt>
                <c:pt idx="2153">
                  <c:v>1365.11</c:v>
                </c:pt>
                <c:pt idx="2154">
                  <c:v>1365.11</c:v>
                </c:pt>
                <c:pt idx="2155">
                  <c:v>1365.11</c:v>
                </c:pt>
                <c:pt idx="2156">
                  <c:v>1365.11</c:v>
                </c:pt>
                <c:pt idx="2157">
                  <c:v>1365.11</c:v>
                </c:pt>
                <c:pt idx="2158">
                  <c:v>1365.11</c:v>
                </c:pt>
                <c:pt idx="2159">
                  <c:v>1365.11</c:v>
                </c:pt>
                <c:pt idx="2160">
                  <c:v>1365.11</c:v>
                </c:pt>
                <c:pt idx="2161">
                  <c:v>1365.11</c:v>
                </c:pt>
                <c:pt idx="2162">
                  <c:v>1365.11</c:v>
                </c:pt>
                <c:pt idx="2163">
                  <c:v>1365.11</c:v>
                </c:pt>
                <c:pt idx="2164">
                  <c:v>1365.11</c:v>
                </c:pt>
                <c:pt idx="2165">
                  <c:v>1365.11</c:v>
                </c:pt>
                <c:pt idx="2166">
                  <c:v>1365.11</c:v>
                </c:pt>
                <c:pt idx="2167">
                  <c:v>1365.11</c:v>
                </c:pt>
                <c:pt idx="2168">
                  <c:v>1365.11</c:v>
                </c:pt>
                <c:pt idx="2169">
                  <c:v>1365.11</c:v>
                </c:pt>
                <c:pt idx="2170">
                  <c:v>1365.11</c:v>
                </c:pt>
                <c:pt idx="2171">
                  <c:v>1365.11</c:v>
                </c:pt>
                <c:pt idx="2172">
                  <c:v>1365.11</c:v>
                </c:pt>
                <c:pt idx="2173">
                  <c:v>1365.11</c:v>
                </c:pt>
                <c:pt idx="2174">
                  <c:v>1365.11</c:v>
                </c:pt>
                <c:pt idx="2175">
                  <c:v>1365.11</c:v>
                </c:pt>
                <c:pt idx="2176">
                  <c:v>1365.11</c:v>
                </c:pt>
                <c:pt idx="2177">
                  <c:v>1365.11</c:v>
                </c:pt>
                <c:pt idx="2178">
                  <c:v>1365.11</c:v>
                </c:pt>
                <c:pt idx="2179">
                  <c:v>1365.11</c:v>
                </c:pt>
                <c:pt idx="2180">
                  <c:v>1365.11</c:v>
                </c:pt>
                <c:pt idx="2181">
                  <c:v>1365.11</c:v>
                </c:pt>
                <c:pt idx="2182">
                  <c:v>1365.11</c:v>
                </c:pt>
                <c:pt idx="2183">
                  <c:v>1365.11</c:v>
                </c:pt>
                <c:pt idx="2184">
                  <c:v>1365.11</c:v>
                </c:pt>
                <c:pt idx="2185">
                  <c:v>1365.11</c:v>
                </c:pt>
                <c:pt idx="2186">
                  <c:v>1365.11</c:v>
                </c:pt>
                <c:pt idx="2187">
                  <c:v>1365.11</c:v>
                </c:pt>
                <c:pt idx="2188">
                  <c:v>1365.11</c:v>
                </c:pt>
                <c:pt idx="2189">
                  <c:v>1365.11</c:v>
                </c:pt>
                <c:pt idx="2190">
                  <c:v>1365.11</c:v>
                </c:pt>
                <c:pt idx="2191">
                  <c:v>1365.11</c:v>
                </c:pt>
                <c:pt idx="2192">
                  <c:v>1365.11</c:v>
                </c:pt>
                <c:pt idx="2193">
                  <c:v>1365.11</c:v>
                </c:pt>
                <c:pt idx="2194">
                  <c:v>1365.11</c:v>
                </c:pt>
                <c:pt idx="2195">
                  <c:v>1365.11</c:v>
                </c:pt>
                <c:pt idx="2196">
                  <c:v>1365.11</c:v>
                </c:pt>
                <c:pt idx="2197">
                  <c:v>1365.11</c:v>
                </c:pt>
                <c:pt idx="2198">
                  <c:v>1365.11</c:v>
                </c:pt>
                <c:pt idx="2199">
                  <c:v>1365.11</c:v>
                </c:pt>
                <c:pt idx="2200">
                  <c:v>1365.11</c:v>
                </c:pt>
                <c:pt idx="2201">
                  <c:v>1365.11</c:v>
                </c:pt>
                <c:pt idx="2202">
                  <c:v>1365.11</c:v>
                </c:pt>
                <c:pt idx="2203">
                  <c:v>1365.11</c:v>
                </c:pt>
                <c:pt idx="2204">
                  <c:v>1365.11</c:v>
                </c:pt>
                <c:pt idx="2205">
                  <c:v>1365.11</c:v>
                </c:pt>
                <c:pt idx="2206">
                  <c:v>1365.11</c:v>
                </c:pt>
                <c:pt idx="2207">
                  <c:v>1365.11</c:v>
                </c:pt>
                <c:pt idx="2208">
                  <c:v>1365.11</c:v>
                </c:pt>
                <c:pt idx="2209">
                  <c:v>1365.11</c:v>
                </c:pt>
                <c:pt idx="2210">
                  <c:v>1365.11</c:v>
                </c:pt>
                <c:pt idx="2211">
                  <c:v>1365.11</c:v>
                </c:pt>
                <c:pt idx="2212">
                  <c:v>1365.11</c:v>
                </c:pt>
                <c:pt idx="2213">
                  <c:v>1365.11</c:v>
                </c:pt>
                <c:pt idx="2214">
                  <c:v>1365.11</c:v>
                </c:pt>
                <c:pt idx="2215">
                  <c:v>1365.11</c:v>
                </c:pt>
                <c:pt idx="2216">
                  <c:v>1365.11</c:v>
                </c:pt>
                <c:pt idx="2217">
                  <c:v>1365.11</c:v>
                </c:pt>
                <c:pt idx="2218">
                  <c:v>1365.11</c:v>
                </c:pt>
                <c:pt idx="2219">
                  <c:v>1365.11</c:v>
                </c:pt>
                <c:pt idx="2220">
                  <c:v>1365.11</c:v>
                </c:pt>
                <c:pt idx="2221">
                  <c:v>1365.11</c:v>
                </c:pt>
                <c:pt idx="2222">
                  <c:v>1365.11</c:v>
                </c:pt>
                <c:pt idx="2223">
                  <c:v>1365.11</c:v>
                </c:pt>
                <c:pt idx="2224">
                  <c:v>1365.11</c:v>
                </c:pt>
                <c:pt idx="2225">
                  <c:v>1365.11</c:v>
                </c:pt>
                <c:pt idx="2226">
                  <c:v>1365.11</c:v>
                </c:pt>
                <c:pt idx="2227">
                  <c:v>1365.11</c:v>
                </c:pt>
                <c:pt idx="2228">
                  <c:v>1365.11</c:v>
                </c:pt>
                <c:pt idx="2229">
                  <c:v>1366.673</c:v>
                </c:pt>
                <c:pt idx="2230">
                  <c:v>1368.2370000000001</c:v>
                </c:pt>
                <c:pt idx="2231">
                  <c:v>1369.799</c:v>
                </c:pt>
                <c:pt idx="2232">
                  <c:v>1371.36</c:v>
                </c:pt>
                <c:pt idx="2233">
                  <c:v>1372.92</c:v>
                </c:pt>
                <c:pt idx="2234">
                  <c:v>1374.479</c:v>
                </c:pt>
                <c:pt idx="2235">
                  <c:v>1376.0319999999999</c:v>
                </c:pt>
                <c:pt idx="2236">
                  <c:v>1377.5889999999999</c:v>
                </c:pt>
                <c:pt idx="2237">
                  <c:v>1379.145</c:v>
                </c:pt>
                <c:pt idx="2238">
                  <c:v>1380.703</c:v>
                </c:pt>
                <c:pt idx="2239">
                  <c:v>1382.2560000000001</c:v>
                </c:pt>
                <c:pt idx="2240">
                  <c:v>1383.809</c:v>
                </c:pt>
                <c:pt idx="2241">
                  <c:v>1385.364</c:v>
                </c:pt>
                <c:pt idx="2242">
                  <c:v>1386.9190000000001</c:v>
                </c:pt>
                <c:pt idx="2243">
                  <c:v>1388.4839999999999</c:v>
                </c:pt>
                <c:pt idx="2244">
                  <c:v>1390.049</c:v>
                </c:pt>
                <c:pt idx="2245">
                  <c:v>1391.6130000000001</c:v>
                </c:pt>
                <c:pt idx="2246">
                  <c:v>1393.1780000000001</c:v>
                </c:pt>
                <c:pt idx="2247">
                  <c:v>1394.74</c:v>
                </c:pt>
                <c:pt idx="2248">
                  <c:v>1396.3030000000001</c:v>
                </c:pt>
                <c:pt idx="2249">
                  <c:v>1397.864</c:v>
                </c:pt>
                <c:pt idx="2250">
                  <c:v>1399.4259999999999</c:v>
                </c:pt>
                <c:pt idx="2251">
                  <c:v>1400.9870000000001</c:v>
                </c:pt>
                <c:pt idx="2252">
                  <c:v>1402.5440000000001</c:v>
                </c:pt>
                <c:pt idx="2253">
                  <c:v>1404.104</c:v>
                </c:pt>
                <c:pt idx="2254">
                  <c:v>1405.662</c:v>
                </c:pt>
                <c:pt idx="2255">
                  <c:v>1407.2180000000001</c:v>
                </c:pt>
                <c:pt idx="2256">
                  <c:v>1408.7739999999999</c:v>
                </c:pt>
                <c:pt idx="2257">
                  <c:v>1410.329</c:v>
                </c:pt>
                <c:pt idx="2258">
                  <c:v>1411.886</c:v>
                </c:pt>
                <c:pt idx="2259">
                  <c:v>1413.443</c:v>
                </c:pt>
                <c:pt idx="2260">
                  <c:v>1414.998</c:v>
                </c:pt>
                <c:pt idx="2261">
                  <c:v>1416.5550000000001</c:v>
                </c:pt>
                <c:pt idx="2262">
                  <c:v>1418.107</c:v>
                </c:pt>
                <c:pt idx="2263">
                  <c:v>1419.66</c:v>
                </c:pt>
                <c:pt idx="2264">
                  <c:v>1421.211</c:v>
                </c:pt>
                <c:pt idx="2265">
                  <c:v>1422.7619999999999</c:v>
                </c:pt>
                <c:pt idx="2266">
                  <c:v>1424.3140000000001</c:v>
                </c:pt>
                <c:pt idx="2267">
                  <c:v>1425.866</c:v>
                </c:pt>
                <c:pt idx="2268">
                  <c:v>1427.4179999999999</c:v>
                </c:pt>
                <c:pt idx="2269">
                  <c:v>1428.9690000000001</c:v>
                </c:pt>
                <c:pt idx="2270">
                  <c:v>1430.5219999999999</c:v>
                </c:pt>
                <c:pt idx="2271">
                  <c:v>1432.0730000000001</c:v>
                </c:pt>
                <c:pt idx="2272">
                  <c:v>1433.624</c:v>
                </c:pt>
                <c:pt idx="2273">
                  <c:v>1435.173</c:v>
                </c:pt>
                <c:pt idx="2274">
                  <c:v>1436.723</c:v>
                </c:pt>
                <c:pt idx="2275">
                  <c:v>1438.2729999999999</c:v>
                </c:pt>
                <c:pt idx="2276">
                  <c:v>1439.8209999999999</c:v>
                </c:pt>
                <c:pt idx="2277">
                  <c:v>1441.367</c:v>
                </c:pt>
                <c:pt idx="2278">
                  <c:v>1442.914</c:v>
                </c:pt>
                <c:pt idx="2279">
                  <c:v>1444.4639999999999</c:v>
                </c:pt>
                <c:pt idx="2280">
                  <c:v>1446.009</c:v>
                </c:pt>
                <c:pt idx="2281">
                  <c:v>1447.556</c:v>
                </c:pt>
                <c:pt idx="2282">
                  <c:v>1449.1010000000001</c:v>
                </c:pt>
                <c:pt idx="2283">
                  <c:v>1450.6469999999999</c:v>
                </c:pt>
                <c:pt idx="2284">
                  <c:v>1452.192</c:v>
                </c:pt>
                <c:pt idx="2285">
                  <c:v>1453.7360000000001</c:v>
                </c:pt>
                <c:pt idx="2286">
                  <c:v>1455.279</c:v>
                </c:pt>
                <c:pt idx="2287">
                  <c:v>1456.8219999999999</c:v>
                </c:pt>
                <c:pt idx="2288">
                  <c:v>1458.366</c:v>
                </c:pt>
                <c:pt idx="2289">
                  <c:v>1459.9090000000001</c:v>
                </c:pt>
                <c:pt idx="2290">
                  <c:v>1461.4480000000001</c:v>
                </c:pt>
                <c:pt idx="2291">
                  <c:v>1462.989</c:v>
                </c:pt>
                <c:pt idx="2292">
                  <c:v>1464.5329999999999</c:v>
                </c:pt>
                <c:pt idx="2293">
                  <c:v>1466.077</c:v>
                </c:pt>
                <c:pt idx="2294">
                  <c:v>1467.6189999999999</c:v>
                </c:pt>
                <c:pt idx="2295">
                  <c:v>1469.163</c:v>
                </c:pt>
                <c:pt idx="2296">
                  <c:v>1470.7049999999999</c:v>
                </c:pt>
                <c:pt idx="2297">
                  <c:v>1472.2470000000001</c:v>
                </c:pt>
                <c:pt idx="2298">
                  <c:v>1473.789</c:v>
                </c:pt>
                <c:pt idx="2299">
                  <c:v>1475.3320000000001</c:v>
                </c:pt>
                <c:pt idx="2300">
                  <c:v>1476.874</c:v>
                </c:pt>
                <c:pt idx="2301">
                  <c:v>1478.415</c:v>
                </c:pt>
                <c:pt idx="2302">
                  <c:v>1479.9559999999999</c:v>
                </c:pt>
                <c:pt idx="2303">
                  <c:v>1481.4960000000001</c:v>
                </c:pt>
                <c:pt idx="2304">
                  <c:v>1483.0350000000001</c:v>
                </c:pt>
                <c:pt idx="2305">
                  <c:v>1484.5730000000001</c:v>
                </c:pt>
                <c:pt idx="2306">
                  <c:v>1486.1120000000001</c:v>
                </c:pt>
                <c:pt idx="2307">
                  <c:v>1487.652</c:v>
                </c:pt>
                <c:pt idx="2308">
                  <c:v>1489.19</c:v>
                </c:pt>
                <c:pt idx="2309">
                  <c:v>1490.7280000000001</c:v>
                </c:pt>
                <c:pt idx="2310">
                  <c:v>1492.268</c:v>
                </c:pt>
                <c:pt idx="2311">
                  <c:v>1493.807</c:v>
                </c:pt>
                <c:pt idx="2312">
                  <c:v>1495.347</c:v>
                </c:pt>
                <c:pt idx="2313">
                  <c:v>1496.885</c:v>
                </c:pt>
                <c:pt idx="2314">
                  <c:v>1498.4190000000001</c:v>
                </c:pt>
                <c:pt idx="2315">
                  <c:v>1499.9580000000001</c:v>
                </c:pt>
                <c:pt idx="2316">
                  <c:v>1501.4939999999999</c:v>
                </c:pt>
                <c:pt idx="2317">
                  <c:v>1503.0340000000001</c:v>
                </c:pt>
                <c:pt idx="2318">
                  <c:v>1504.5709999999999</c:v>
                </c:pt>
                <c:pt idx="2319">
                  <c:v>1506.1110000000001</c:v>
                </c:pt>
                <c:pt idx="2320">
                  <c:v>1507.6469999999999</c:v>
                </c:pt>
                <c:pt idx="2321">
                  <c:v>1509.1849999999999</c:v>
                </c:pt>
                <c:pt idx="2322">
                  <c:v>1510.722</c:v>
                </c:pt>
                <c:pt idx="2323">
                  <c:v>1512.261</c:v>
                </c:pt>
                <c:pt idx="2324">
                  <c:v>1513.798</c:v>
                </c:pt>
                <c:pt idx="2325">
                  <c:v>1515.336</c:v>
                </c:pt>
                <c:pt idx="2326">
                  <c:v>1516.8710000000001</c:v>
                </c:pt>
                <c:pt idx="2327">
                  <c:v>1518.405</c:v>
                </c:pt>
                <c:pt idx="2328">
                  <c:v>1519.942</c:v>
                </c:pt>
                <c:pt idx="2329">
                  <c:v>1521.481</c:v>
                </c:pt>
                <c:pt idx="2330">
                  <c:v>1523.02</c:v>
                </c:pt>
                <c:pt idx="2331">
                  <c:v>1524.556</c:v>
                </c:pt>
                <c:pt idx="2332">
                  <c:v>1526.0940000000001</c:v>
                </c:pt>
                <c:pt idx="2333">
                  <c:v>1527.6310000000001</c:v>
                </c:pt>
                <c:pt idx="2334">
                  <c:v>1529.1679999999999</c:v>
                </c:pt>
                <c:pt idx="2335">
                  <c:v>1530.7049999999999</c:v>
                </c:pt>
                <c:pt idx="2336">
                  <c:v>1532.242</c:v>
                </c:pt>
                <c:pt idx="2337">
                  <c:v>1533.778</c:v>
                </c:pt>
                <c:pt idx="2338">
                  <c:v>1535.3140000000001</c:v>
                </c:pt>
                <c:pt idx="2339">
                  <c:v>1536.85</c:v>
                </c:pt>
                <c:pt idx="2340">
                  <c:v>1538.3879999999999</c:v>
                </c:pt>
                <c:pt idx="2341">
                  <c:v>1539.923</c:v>
                </c:pt>
                <c:pt idx="2342">
                  <c:v>1541.461</c:v>
                </c:pt>
                <c:pt idx="2343">
                  <c:v>1542.9960000000001</c:v>
                </c:pt>
                <c:pt idx="2344">
                  <c:v>1544.5309999999999</c:v>
                </c:pt>
                <c:pt idx="2345">
                  <c:v>1546.0640000000001</c:v>
                </c:pt>
                <c:pt idx="2346">
                  <c:v>1547.5989999999999</c:v>
                </c:pt>
                <c:pt idx="2347">
                  <c:v>1549.133</c:v>
                </c:pt>
                <c:pt idx="2348">
                  <c:v>1550.672</c:v>
                </c:pt>
                <c:pt idx="2349">
                  <c:v>1552.2070000000001</c:v>
                </c:pt>
                <c:pt idx="2350">
                  <c:v>1553.7429999999999</c:v>
                </c:pt>
                <c:pt idx="2351">
                  <c:v>1555.279</c:v>
                </c:pt>
                <c:pt idx="2352">
                  <c:v>1556.8130000000001</c:v>
                </c:pt>
                <c:pt idx="2353">
                  <c:v>1558.348</c:v>
                </c:pt>
                <c:pt idx="2354">
                  <c:v>1559.884</c:v>
                </c:pt>
                <c:pt idx="2355">
                  <c:v>1561.421</c:v>
                </c:pt>
                <c:pt idx="2356">
                  <c:v>1562.9559999999999</c:v>
                </c:pt>
                <c:pt idx="2357">
                  <c:v>1564.492</c:v>
                </c:pt>
                <c:pt idx="2358">
                  <c:v>1566.03</c:v>
                </c:pt>
                <c:pt idx="2359">
                  <c:v>1567.566</c:v>
                </c:pt>
                <c:pt idx="2360">
                  <c:v>1569.104</c:v>
                </c:pt>
                <c:pt idx="2361">
                  <c:v>1570.6389999999999</c:v>
                </c:pt>
                <c:pt idx="2362">
                  <c:v>1572.1759999999999</c:v>
                </c:pt>
                <c:pt idx="2363">
                  <c:v>1573.712</c:v>
                </c:pt>
                <c:pt idx="2364">
                  <c:v>1575.249</c:v>
                </c:pt>
                <c:pt idx="2365">
                  <c:v>1576.7840000000001</c:v>
                </c:pt>
                <c:pt idx="2366">
                  <c:v>1578.3219999999999</c:v>
                </c:pt>
                <c:pt idx="2367">
                  <c:v>1579.8579999999999</c:v>
                </c:pt>
                <c:pt idx="2368">
                  <c:v>1581.393</c:v>
                </c:pt>
                <c:pt idx="2369">
                  <c:v>1582.93</c:v>
                </c:pt>
                <c:pt idx="2370">
                  <c:v>1584.4670000000001</c:v>
                </c:pt>
                <c:pt idx="2371">
                  <c:v>1586.0039999999999</c:v>
                </c:pt>
                <c:pt idx="2372">
                  <c:v>1587.5409999999999</c:v>
                </c:pt>
                <c:pt idx="2373">
                  <c:v>1589.078</c:v>
                </c:pt>
                <c:pt idx="2374">
                  <c:v>1590.615</c:v>
                </c:pt>
                <c:pt idx="2375">
                  <c:v>1592.152</c:v>
                </c:pt>
                <c:pt idx="2376">
                  <c:v>1593.6880000000001</c:v>
                </c:pt>
                <c:pt idx="2377">
                  <c:v>1595.222</c:v>
                </c:pt>
                <c:pt idx="2378">
                  <c:v>1596.76</c:v>
                </c:pt>
                <c:pt idx="2379">
                  <c:v>1598.297</c:v>
                </c:pt>
                <c:pt idx="2380">
                  <c:v>1599.835</c:v>
                </c:pt>
                <c:pt idx="2381">
                  <c:v>1601.375</c:v>
                </c:pt>
                <c:pt idx="2382">
                  <c:v>1602.9179999999999</c:v>
                </c:pt>
                <c:pt idx="2383">
                  <c:v>1604.472</c:v>
                </c:pt>
                <c:pt idx="2384">
                  <c:v>1606.0229999999999</c:v>
                </c:pt>
                <c:pt idx="2385">
                  <c:v>1607.576</c:v>
                </c:pt>
                <c:pt idx="2386">
                  <c:v>1609.1279999999999</c:v>
                </c:pt>
                <c:pt idx="2387">
                  <c:v>1610.68</c:v>
                </c:pt>
                <c:pt idx="2388">
                  <c:v>1612.232</c:v>
                </c:pt>
                <c:pt idx="2389">
                  <c:v>1613.7850000000001</c:v>
                </c:pt>
                <c:pt idx="2390">
                  <c:v>1615.3389999999999</c:v>
                </c:pt>
                <c:pt idx="2391">
                  <c:v>1616.8910000000001</c:v>
                </c:pt>
                <c:pt idx="2392">
                  <c:v>1618.4449999999999</c:v>
                </c:pt>
                <c:pt idx="2393">
                  <c:v>1619.9970000000001</c:v>
                </c:pt>
                <c:pt idx="2394">
                  <c:v>1621.55</c:v>
                </c:pt>
                <c:pt idx="2395">
                  <c:v>1623.1010000000001</c:v>
                </c:pt>
                <c:pt idx="2396">
                  <c:v>1624.653</c:v>
                </c:pt>
                <c:pt idx="2397">
                  <c:v>1626.2059999999999</c:v>
                </c:pt>
                <c:pt idx="2398">
                  <c:v>1627.758</c:v>
                </c:pt>
                <c:pt idx="2399">
                  <c:v>1629.31</c:v>
                </c:pt>
                <c:pt idx="2400">
                  <c:v>1630.8620000000001</c:v>
                </c:pt>
                <c:pt idx="2401">
                  <c:v>1632.414</c:v>
                </c:pt>
                <c:pt idx="2402">
                  <c:v>1633.9659999999999</c:v>
                </c:pt>
                <c:pt idx="2403">
                  <c:v>1635.5160000000001</c:v>
                </c:pt>
                <c:pt idx="2404">
                  <c:v>1637.068</c:v>
                </c:pt>
                <c:pt idx="2405">
                  <c:v>1638.6179999999999</c:v>
                </c:pt>
                <c:pt idx="2406">
                  <c:v>1640.17</c:v>
                </c:pt>
                <c:pt idx="2407">
                  <c:v>1641.722</c:v>
                </c:pt>
                <c:pt idx="2408">
                  <c:v>1643.2750000000001</c:v>
                </c:pt>
                <c:pt idx="2409">
                  <c:v>1644.827</c:v>
                </c:pt>
                <c:pt idx="2410">
                  <c:v>1646.3789999999999</c:v>
                </c:pt>
                <c:pt idx="2411">
                  <c:v>1647.9290000000001</c:v>
                </c:pt>
                <c:pt idx="2412">
                  <c:v>1649.479</c:v>
                </c:pt>
                <c:pt idx="2413">
                  <c:v>1651.0309999999999</c:v>
                </c:pt>
                <c:pt idx="2414">
                  <c:v>1652.5820000000001</c:v>
                </c:pt>
                <c:pt idx="2415">
                  <c:v>1654.1320000000001</c:v>
                </c:pt>
                <c:pt idx="2416">
                  <c:v>1655.684</c:v>
                </c:pt>
                <c:pt idx="2417">
                  <c:v>1657.2349999999999</c:v>
                </c:pt>
                <c:pt idx="2418">
                  <c:v>1658.787</c:v>
                </c:pt>
                <c:pt idx="2419">
                  <c:v>1660.338</c:v>
                </c:pt>
                <c:pt idx="2420">
                  <c:v>1661.89</c:v>
                </c:pt>
                <c:pt idx="2421">
                  <c:v>1663.441</c:v>
                </c:pt>
                <c:pt idx="2422">
                  <c:v>1664.989</c:v>
                </c:pt>
                <c:pt idx="2423">
                  <c:v>1666.539</c:v>
                </c:pt>
                <c:pt idx="2424">
                  <c:v>1668.09</c:v>
                </c:pt>
                <c:pt idx="2425">
                  <c:v>1669.6389999999999</c:v>
                </c:pt>
                <c:pt idx="2426">
                  <c:v>1671.1890000000001</c:v>
                </c:pt>
                <c:pt idx="2427">
                  <c:v>1672.739</c:v>
                </c:pt>
                <c:pt idx="2428">
                  <c:v>1674.289</c:v>
                </c:pt>
                <c:pt idx="2429">
                  <c:v>1675.84</c:v>
                </c:pt>
                <c:pt idx="2430">
                  <c:v>1677.3889999999999</c:v>
                </c:pt>
                <c:pt idx="2431">
                  <c:v>1678.9390000000001</c:v>
                </c:pt>
                <c:pt idx="2432">
                  <c:v>1680.489</c:v>
                </c:pt>
                <c:pt idx="2433">
                  <c:v>1682.038</c:v>
                </c:pt>
                <c:pt idx="2434">
                  <c:v>1683.587</c:v>
                </c:pt>
                <c:pt idx="2435">
                  <c:v>1685.1369999999999</c:v>
                </c:pt>
                <c:pt idx="2436">
                  <c:v>1686.6849999999999</c:v>
                </c:pt>
                <c:pt idx="2437">
                  <c:v>1688.2349999999999</c:v>
                </c:pt>
                <c:pt idx="2438">
                  <c:v>1689.7809999999999</c:v>
                </c:pt>
                <c:pt idx="2439">
                  <c:v>1691.33</c:v>
                </c:pt>
                <c:pt idx="2440">
                  <c:v>1692.8820000000001</c:v>
                </c:pt>
                <c:pt idx="2441">
                  <c:v>1694.431</c:v>
                </c:pt>
                <c:pt idx="2442">
                  <c:v>1695.98</c:v>
                </c:pt>
                <c:pt idx="2443">
                  <c:v>1697.5309999999999</c:v>
                </c:pt>
                <c:pt idx="2444">
                  <c:v>1699.0820000000001</c:v>
                </c:pt>
                <c:pt idx="2445">
                  <c:v>1700.63</c:v>
                </c:pt>
                <c:pt idx="2446">
                  <c:v>1702.181</c:v>
                </c:pt>
                <c:pt idx="2447">
                  <c:v>1703.729</c:v>
                </c:pt>
                <c:pt idx="2448">
                  <c:v>1705.277</c:v>
                </c:pt>
                <c:pt idx="2449">
                  <c:v>1706.828</c:v>
                </c:pt>
                <c:pt idx="2450">
                  <c:v>1708.377</c:v>
                </c:pt>
                <c:pt idx="2451">
                  <c:v>1709.9259999999999</c:v>
                </c:pt>
                <c:pt idx="2452">
                  <c:v>1711.4739999999999</c:v>
                </c:pt>
                <c:pt idx="2453">
                  <c:v>1713.02</c:v>
                </c:pt>
                <c:pt idx="2454">
                  <c:v>1714.568</c:v>
                </c:pt>
                <c:pt idx="2455">
                  <c:v>1716.115</c:v>
                </c:pt>
                <c:pt idx="2456">
                  <c:v>1717.664</c:v>
                </c:pt>
                <c:pt idx="2457">
                  <c:v>1719.2139999999999</c:v>
                </c:pt>
                <c:pt idx="2458">
                  <c:v>1720.7619999999999</c:v>
                </c:pt>
                <c:pt idx="2459">
                  <c:v>1722.31</c:v>
                </c:pt>
                <c:pt idx="2460">
                  <c:v>1723.8589999999999</c:v>
                </c:pt>
                <c:pt idx="2461">
                  <c:v>1725.4069999999999</c:v>
                </c:pt>
                <c:pt idx="2462">
                  <c:v>1726.9559999999999</c:v>
                </c:pt>
                <c:pt idx="2463">
                  <c:v>1728.5039999999999</c:v>
                </c:pt>
                <c:pt idx="2464">
                  <c:v>1730.0509999999999</c:v>
                </c:pt>
                <c:pt idx="2465">
                  <c:v>1731.5989999999999</c:v>
                </c:pt>
                <c:pt idx="2466">
                  <c:v>1733.1479999999999</c:v>
                </c:pt>
                <c:pt idx="2467">
                  <c:v>1734.6959999999999</c:v>
                </c:pt>
                <c:pt idx="2468">
                  <c:v>1736.2439999999999</c:v>
                </c:pt>
                <c:pt idx="2469">
                  <c:v>1737.7929999999999</c:v>
                </c:pt>
                <c:pt idx="2470">
                  <c:v>1739.3389999999999</c:v>
                </c:pt>
                <c:pt idx="2471">
                  <c:v>1740.89</c:v>
                </c:pt>
                <c:pt idx="2472">
                  <c:v>1742.4369999999999</c:v>
                </c:pt>
                <c:pt idx="2473">
                  <c:v>1743.9849999999999</c:v>
                </c:pt>
                <c:pt idx="2474">
                  <c:v>1745.5319999999999</c:v>
                </c:pt>
                <c:pt idx="2475">
                  <c:v>1747.079</c:v>
                </c:pt>
                <c:pt idx="2476">
                  <c:v>1748.625</c:v>
                </c:pt>
                <c:pt idx="2477">
                  <c:v>1750.172</c:v>
                </c:pt>
                <c:pt idx="2478">
                  <c:v>1751.7190000000001</c:v>
                </c:pt>
                <c:pt idx="2479">
                  <c:v>1753.261</c:v>
                </c:pt>
                <c:pt idx="2480">
                  <c:v>1754.808</c:v>
                </c:pt>
                <c:pt idx="2481">
                  <c:v>1756.356</c:v>
                </c:pt>
                <c:pt idx="2482">
                  <c:v>1757.9010000000001</c:v>
                </c:pt>
                <c:pt idx="2483">
                  <c:v>1759.4469999999999</c:v>
                </c:pt>
                <c:pt idx="2484">
                  <c:v>1760.9929999999999</c:v>
                </c:pt>
                <c:pt idx="2485">
                  <c:v>1762.5360000000001</c:v>
                </c:pt>
                <c:pt idx="2486">
                  <c:v>1764.0830000000001</c:v>
                </c:pt>
                <c:pt idx="2487">
                  <c:v>1765.63</c:v>
                </c:pt>
                <c:pt idx="2488">
                  <c:v>1767.1769999999999</c:v>
                </c:pt>
                <c:pt idx="2489">
                  <c:v>1768.721</c:v>
                </c:pt>
                <c:pt idx="2490">
                  <c:v>1770.2660000000001</c:v>
                </c:pt>
                <c:pt idx="2491">
                  <c:v>1771.8130000000001</c:v>
                </c:pt>
                <c:pt idx="2492">
                  <c:v>1773.3589999999999</c:v>
                </c:pt>
                <c:pt idx="2493">
                  <c:v>1774.903</c:v>
                </c:pt>
                <c:pt idx="2494">
                  <c:v>1776.4490000000001</c:v>
                </c:pt>
                <c:pt idx="2495">
                  <c:v>1777.9939999999999</c:v>
                </c:pt>
                <c:pt idx="2496">
                  <c:v>1779.539</c:v>
                </c:pt>
                <c:pt idx="2497">
                  <c:v>1781.086</c:v>
                </c:pt>
                <c:pt idx="2498">
                  <c:v>1782.6310000000001</c:v>
                </c:pt>
                <c:pt idx="2499">
                  <c:v>1784.1769999999999</c:v>
                </c:pt>
                <c:pt idx="2500">
                  <c:v>1785.723</c:v>
                </c:pt>
                <c:pt idx="2501">
                  <c:v>1787.269</c:v>
                </c:pt>
                <c:pt idx="2502">
                  <c:v>1788.8150000000001</c:v>
                </c:pt>
                <c:pt idx="2503">
                  <c:v>1790.3630000000001</c:v>
                </c:pt>
                <c:pt idx="2504">
                  <c:v>1791.9069999999999</c:v>
                </c:pt>
                <c:pt idx="2505">
                  <c:v>1793.453</c:v>
                </c:pt>
                <c:pt idx="2506">
                  <c:v>1795</c:v>
                </c:pt>
                <c:pt idx="2507">
                  <c:v>1796.5450000000001</c:v>
                </c:pt>
                <c:pt idx="2508">
                  <c:v>1798.09</c:v>
                </c:pt>
                <c:pt idx="2509">
                  <c:v>1799.6379999999999</c:v>
                </c:pt>
                <c:pt idx="2510">
                  <c:v>1801.1849999999999</c:v>
                </c:pt>
                <c:pt idx="2511">
                  <c:v>1802.729</c:v>
                </c:pt>
                <c:pt idx="2512">
                  <c:v>1804.2739999999999</c:v>
                </c:pt>
                <c:pt idx="2513">
                  <c:v>1805.818</c:v>
                </c:pt>
                <c:pt idx="2514">
                  <c:v>1807.3630000000001</c:v>
                </c:pt>
                <c:pt idx="2515">
                  <c:v>1808.9059999999999</c:v>
                </c:pt>
                <c:pt idx="2516">
                  <c:v>1810.452</c:v>
                </c:pt>
                <c:pt idx="2517">
                  <c:v>1811.9970000000001</c:v>
                </c:pt>
                <c:pt idx="2518">
                  <c:v>1813.5409999999999</c:v>
                </c:pt>
                <c:pt idx="2519">
                  <c:v>1815.086</c:v>
                </c:pt>
                <c:pt idx="2520">
                  <c:v>1816.6310000000001</c:v>
                </c:pt>
                <c:pt idx="2521">
                  <c:v>1818.175</c:v>
                </c:pt>
                <c:pt idx="2522">
                  <c:v>1819.72</c:v>
                </c:pt>
                <c:pt idx="2523">
                  <c:v>1821.2639999999999</c:v>
                </c:pt>
                <c:pt idx="2524">
                  <c:v>1822.807</c:v>
                </c:pt>
                <c:pt idx="2525">
                  <c:v>1824.3520000000001</c:v>
                </c:pt>
                <c:pt idx="2526">
                  <c:v>1825.8989999999999</c:v>
                </c:pt>
                <c:pt idx="2527">
                  <c:v>1827.443</c:v>
                </c:pt>
                <c:pt idx="2528">
                  <c:v>1828.9870000000001</c:v>
                </c:pt>
                <c:pt idx="2529">
                  <c:v>1830.529</c:v>
                </c:pt>
                <c:pt idx="2530">
                  <c:v>1832.075</c:v>
                </c:pt>
                <c:pt idx="2531">
                  <c:v>1833.617</c:v>
                </c:pt>
                <c:pt idx="2532">
                  <c:v>1835.162</c:v>
                </c:pt>
                <c:pt idx="2533">
                  <c:v>1836.7049999999999</c:v>
                </c:pt>
                <c:pt idx="2534">
                  <c:v>1838.248</c:v>
                </c:pt>
                <c:pt idx="2535">
                  <c:v>1839.7929999999999</c:v>
                </c:pt>
                <c:pt idx="2536">
                  <c:v>1841.335</c:v>
                </c:pt>
                <c:pt idx="2537">
                  <c:v>1842.88</c:v>
                </c:pt>
                <c:pt idx="2538">
                  <c:v>1844.425</c:v>
                </c:pt>
                <c:pt idx="2539">
                  <c:v>1845.9680000000001</c:v>
                </c:pt>
                <c:pt idx="2540">
                  <c:v>1847.51</c:v>
                </c:pt>
                <c:pt idx="2541">
                  <c:v>1849.0550000000001</c:v>
                </c:pt>
                <c:pt idx="2542">
                  <c:v>1850.598</c:v>
                </c:pt>
                <c:pt idx="2543">
                  <c:v>1852.143</c:v>
                </c:pt>
                <c:pt idx="2544">
                  <c:v>1853.6869999999999</c:v>
                </c:pt>
                <c:pt idx="2545">
                  <c:v>1855.231</c:v>
                </c:pt>
                <c:pt idx="2546">
                  <c:v>1856.7739999999999</c:v>
                </c:pt>
                <c:pt idx="2547">
                  <c:v>1858.316</c:v>
                </c:pt>
                <c:pt idx="2548">
                  <c:v>1859.8610000000001</c:v>
                </c:pt>
                <c:pt idx="2549">
                  <c:v>1861.404</c:v>
                </c:pt>
                <c:pt idx="2550">
                  <c:v>1862.9480000000001</c:v>
                </c:pt>
                <c:pt idx="2551">
                  <c:v>1864.49</c:v>
                </c:pt>
                <c:pt idx="2552">
                  <c:v>1866.0329999999999</c:v>
                </c:pt>
                <c:pt idx="2553">
                  <c:v>1867.576</c:v>
                </c:pt>
                <c:pt idx="2554">
                  <c:v>1869.1189999999999</c:v>
                </c:pt>
                <c:pt idx="2555">
                  <c:v>1870.665</c:v>
                </c:pt>
                <c:pt idx="2556">
                  <c:v>1872.21</c:v>
                </c:pt>
                <c:pt idx="2557">
                  <c:v>1873.752</c:v>
                </c:pt>
                <c:pt idx="2558">
                  <c:v>1875.2950000000001</c:v>
                </c:pt>
                <c:pt idx="2559">
                  <c:v>1876.837</c:v>
                </c:pt>
                <c:pt idx="2560">
                  <c:v>1878.38</c:v>
                </c:pt>
                <c:pt idx="2561">
                  <c:v>1878.8430000000001</c:v>
                </c:pt>
                <c:pt idx="2562">
                  <c:v>1878.8430000000001</c:v>
                </c:pt>
                <c:pt idx="2563">
                  <c:v>1878.8430000000001</c:v>
                </c:pt>
                <c:pt idx="2564">
                  <c:v>1878.8430000000001</c:v>
                </c:pt>
                <c:pt idx="2565">
                  <c:v>1878.8430000000001</c:v>
                </c:pt>
                <c:pt idx="2566">
                  <c:v>1878.8430000000001</c:v>
                </c:pt>
                <c:pt idx="2567">
                  <c:v>1878.8430000000001</c:v>
                </c:pt>
                <c:pt idx="2568">
                  <c:v>1878.8430000000001</c:v>
                </c:pt>
                <c:pt idx="2569">
                  <c:v>1878.8430000000001</c:v>
                </c:pt>
                <c:pt idx="2570">
                  <c:v>1878.8430000000001</c:v>
                </c:pt>
                <c:pt idx="2571">
                  <c:v>1878.8430000000001</c:v>
                </c:pt>
                <c:pt idx="2572">
                  <c:v>1878.8430000000001</c:v>
                </c:pt>
                <c:pt idx="2573">
                  <c:v>1878.8430000000001</c:v>
                </c:pt>
                <c:pt idx="2574">
                  <c:v>1878.8430000000001</c:v>
                </c:pt>
                <c:pt idx="2575">
                  <c:v>1878.8430000000001</c:v>
                </c:pt>
                <c:pt idx="2576">
                  <c:v>1878.8430000000001</c:v>
                </c:pt>
                <c:pt idx="2577">
                  <c:v>1878.8430000000001</c:v>
                </c:pt>
                <c:pt idx="2578">
                  <c:v>1878.8430000000001</c:v>
                </c:pt>
                <c:pt idx="2579">
                  <c:v>1878.8430000000001</c:v>
                </c:pt>
                <c:pt idx="2580">
                  <c:v>1878.8430000000001</c:v>
                </c:pt>
                <c:pt idx="2581">
                  <c:v>1878.8430000000001</c:v>
                </c:pt>
                <c:pt idx="2582">
                  <c:v>1878.8430000000001</c:v>
                </c:pt>
                <c:pt idx="2583">
                  <c:v>1878.8430000000001</c:v>
                </c:pt>
                <c:pt idx="2584">
                  <c:v>1878.8430000000001</c:v>
                </c:pt>
                <c:pt idx="2585">
                  <c:v>1878.8430000000001</c:v>
                </c:pt>
                <c:pt idx="2586">
                  <c:v>1878.8430000000001</c:v>
                </c:pt>
                <c:pt idx="2587">
                  <c:v>1878.8430000000001</c:v>
                </c:pt>
                <c:pt idx="2588">
                  <c:v>1878.8430000000001</c:v>
                </c:pt>
                <c:pt idx="2589">
                  <c:v>1878.8430000000001</c:v>
                </c:pt>
                <c:pt idx="2590">
                  <c:v>1878.8430000000001</c:v>
                </c:pt>
                <c:pt idx="2591">
                  <c:v>1878.8430000000001</c:v>
                </c:pt>
                <c:pt idx="2592">
                  <c:v>1878.8430000000001</c:v>
                </c:pt>
                <c:pt idx="2593">
                  <c:v>1878.8430000000001</c:v>
                </c:pt>
                <c:pt idx="2594">
                  <c:v>1878.8430000000001</c:v>
                </c:pt>
                <c:pt idx="2595">
                  <c:v>1878.8430000000001</c:v>
                </c:pt>
                <c:pt idx="2596">
                  <c:v>1878.8430000000001</c:v>
                </c:pt>
                <c:pt idx="2597">
                  <c:v>1878.8430000000001</c:v>
                </c:pt>
                <c:pt idx="2598">
                  <c:v>1878.8430000000001</c:v>
                </c:pt>
                <c:pt idx="2599">
                  <c:v>1878.8430000000001</c:v>
                </c:pt>
                <c:pt idx="2600">
                  <c:v>1878.8430000000001</c:v>
                </c:pt>
                <c:pt idx="2601">
                  <c:v>1878.8430000000001</c:v>
                </c:pt>
                <c:pt idx="2602">
                  <c:v>1878.8430000000001</c:v>
                </c:pt>
                <c:pt idx="2603">
                  <c:v>1878.8430000000001</c:v>
                </c:pt>
                <c:pt idx="2604">
                  <c:v>1878.8430000000001</c:v>
                </c:pt>
                <c:pt idx="2605">
                  <c:v>1878.8430000000001</c:v>
                </c:pt>
                <c:pt idx="2606">
                  <c:v>1878.8430000000001</c:v>
                </c:pt>
                <c:pt idx="2607">
                  <c:v>1878.8430000000001</c:v>
                </c:pt>
                <c:pt idx="2608">
                  <c:v>1878.8430000000001</c:v>
                </c:pt>
                <c:pt idx="2609">
                  <c:v>1878.8430000000001</c:v>
                </c:pt>
                <c:pt idx="2610">
                  <c:v>1878.8430000000001</c:v>
                </c:pt>
                <c:pt idx="2611">
                  <c:v>1878.8430000000001</c:v>
                </c:pt>
                <c:pt idx="2612">
                  <c:v>1878.8430000000001</c:v>
                </c:pt>
                <c:pt idx="2613">
                  <c:v>1878.8430000000001</c:v>
                </c:pt>
                <c:pt idx="2614">
                  <c:v>1878.8430000000001</c:v>
                </c:pt>
                <c:pt idx="2615">
                  <c:v>1878.8430000000001</c:v>
                </c:pt>
                <c:pt idx="2616">
                  <c:v>1878.8430000000001</c:v>
                </c:pt>
                <c:pt idx="2617">
                  <c:v>1878.8430000000001</c:v>
                </c:pt>
                <c:pt idx="2618">
                  <c:v>1878.8430000000001</c:v>
                </c:pt>
                <c:pt idx="2619">
                  <c:v>1878.8430000000001</c:v>
                </c:pt>
                <c:pt idx="2620">
                  <c:v>1878.8430000000001</c:v>
                </c:pt>
                <c:pt idx="2621">
                  <c:v>1878.8430000000001</c:v>
                </c:pt>
                <c:pt idx="2622">
                  <c:v>1878.8430000000001</c:v>
                </c:pt>
                <c:pt idx="2623">
                  <c:v>1878.8430000000001</c:v>
                </c:pt>
                <c:pt idx="2624">
                  <c:v>1878.8430000000001</c:v>
                </c:pt>
                <c:pt idx="2625">
                  <c:v>1878.8430000000001</c:v>
                </c:pt>
                <c:pt idx="2626">
                  <c:v>1878.8430000000001</c:v>
                </c:pt>
                <c:pt idx="2627">
                  <c:v>1878.8430000000001</c:v>
                </c:pt>
                <c:pt idx="2628">
                  <c:v>1878.8430000000001</c:v>
                </c:pt>
                <c:pt idx="2629">
                  <c:v>1878.8430000000001</c:v>
                </c:pt>
                <c:pt idx="2630">
                  <c:v>1878.8430000000001</c:v>
                </c:pt>
                <c:pt idx="2631">
                  <c:v>1878.8430000000001</c:v>
                </c:pt>
                <c:pt idx="2632">
                  <c:v>1878.8430000000001</c:v>
                </c:pt>
                <c:pt idx="2633">
                  <c:v>1878.8430000000001</c:v>
                </c:pt>
                <c:pt idx="2634">
                  <c:v>1878.8430000000001</c:v>
                </c:pt>
                <c:pt idx="2635">
                  <c:v>1878.8430000000001</c:v>
                </c:pt>
                <c:pt idx="2636">
                  <c:v>1878.8430000000001</c:v>
                </c:pt>
                <c:pt idx="2637">
                  <c:v>1878.8430000000001</c:v>
                </c:pt>
                <c:pt idx="2638">
                  <c:v>1878.8430000000001</c:v>
                </c:pt>
                <c:pt idx="2639">
                  <c:v>1878.8430000000001</c:v>
                </c:pt>
                <c:pt idx="2640">
                  <c:v>1878.8430000000001</c:v>
                </c:pt>
                <c:pt idx="2641">
                  <c:v>1878.8430000000001</c:v>
                </c:pt>
                <c:pt idx="2642">
                  <c:v>1878.8430000000001</c:v>
                </c:pt>
                <c:pt idx="2643">
                  <c:v>1878.8430000000001</c:v>
                </c:pt>
                <c:pt idx="2644">
                  <c:v>1878.8430000000001</c:v>
                </c:pt>
                <c:pt idx="2645">
                  <c:v>1878.8430000000001</c:v>
                </c:pt>
                <c:pt idx="2646">
                  <c:v>1878.8430000000001</c:v>
                </c:pt>
                <c:pt idx="2647">
                  <c:v>1878.8430000000001</c:v>
                </c:pt>
                <c:pt idx="2648">
                  <c:v>1878.8430000000001</c:v>
                </c:pt>
                <c:pt idx="2649">
                  <c:v>1878.8430000000001</c:v>
                </c:pt>
                <c:pt idx="2650">
                  <c:v>1878.8430000000001</c:v>
                </c:pt>
                <c:pt idx="2651">
                  <c:v>1878.8430000000001</c:v>
                </c:pt>
                <c:pt idx="2652">
                  <c:v>1878.8430000000001</c:v>
                </c:pt>
                <c:pt idx="2653">
                  <c:v>1878.8430000000001</c:v>
                </c:pt>
                <c:pt idx="2654">
                  <c:v>1878.8430000000001</c:v>
                </c:pt>
                <c:pt idx="2655">
                  <c:v>1878.8430000000001</c:v>
                </c:pt>
                <c:pt idx="2656">
                  <c:v>1878.8430000000001</c:v>
                </c:pt>
                <c:pt idx="2657">
                  <c:v>1878.8430000000001</c:v>
                </c:pt>
                <c:pt idx="2658">
                  <c:v>1878.8430000000001</c:v>
                </c:pt>
                <c:pt idx="2659">
                  <c:v>1878.8430000000001</c:v>
                </c:pt>
                <c:pt idx="2660">
                  <c:v>1878.8430000000001</c:v>
                </c:pt>
                <c:pt idx="2661">
                  <c:v>1878.8430000000001</c:v>
                </c:pt>
                <c:pt idx="2662">
                  <c:v>1878.8430000000001</c:v>
                </c:pt>
                <c:pt idx="2663">
                  <c:v>1878.8430000000001</c:v>
                </c:pt>
                <c:pt idx="2664">
                  <c:v>1878.8430000000001</c:v>
                </c:pt>
                <c:pt idx="2665">
                  <c:v>1878.8430000000001</c:v>
                </c:pt>
                <c:pt idx="2666">
                  <c:v>1878.8430000000001</c:v>
                </c:pt>
                <c:pt idx="2667">
                  <c:v>1878.8430000000001</c:v>
                </c:pt>
                <c:pt idx="2668">
                  <c:v>1878.8430000000001</c:v>
                </c:pt>
                <c:pt idx="2669">
                  <c:v>1878.8430000000001</c:v>
                </c:pt>
                <c:pt idx="2670">
                  <c:v>1878.8430000000001</c:v>
                </c:pt>
                <c:pt idx="2671">
                  <c:v>1878.8430000000001</c:v>
                </c:pt>
                <c:pt idx="2672">
                  <c:v>1878.8430000000001</c:v>
                </c:pt>
                <c:pt idx="2673">
                  <c:v>1878.8430000000001</c:v>
                </c:pt>
                <c:pt idx="2674">
                  <c:v>1878.8430000000001</c:v>
                </c:pt>
                <c:pt idx="2675">
                  <c:v>1878.8430000000001</c:v>
                </c:pt>
                <c:pt idx="2676">
                  <c:v>1878.8430000000001</c:v>
                </c:pt>
                <c:pt idx="2677">
                  <c:v>1878.8430000000001</c:v>
                </c:pt>
                <c:pt idx="2678">
                  <c:v>1878.8430000000001</c:v>
                </c:pt>
                <c:pt idx="2679">
                  <c:v>1878.8430000000001</c:v>
                </c:pt>
                <c:pt idx="2680">
                  <c:v>1878.8430000000001</c:v>
                </c:pt>
                <c:pt idx="2681">
                  <c:v>1878.8430000000001</c:v>
                </c:pt>
                <c:pt idx="2682">
                  <c:v>1878.8430000000001</c:v>
                </c:pt>
                <c:pt idx="2683">
                  <c:v>1878.8430000000001</c:v>
                </c:pt>
                <c:pt idx="2684">
                  <c:v>1878.8430000000001</c:v>
                </c:pt>
                <c:pt idx="2685">
                  <c:v>1878.8430000000001</c:v>
                </c:pt>
                <c:pt idx="2686">
                  <c:v>1878.8430000000001</c:v>
                </c:pt>
                <c:pt idx="2687">
                  <c:v>1878.8430000000001</c:v>
                </c:pt>
                <c:pt idx="2688">
                  <c:v>1878.8430000000001</c:v>
                </c:pt>
                <c:pt idx="2689">
                  <c:v>1878.8430000000001</c:v>
                </c:pt>
                <c:pt idx="2690">
                  <c:v>1878.8430000000001</c:v>
                </c:pt>
                <c:pt idx="2691">
                  <c:v>1878.8430000000001</c:v>
                </c:pt>
                <c:pt idx="2692">
                  <c:v>1878.8430000000001</c:v>
                </c:pt>
                <c:pt idx="2693">
                  <c:v>1878.8430000000001</c:v>
                </c:pt>
                <c:pt idx="2694">
                  <c:v>1878.8430000000001</c:v>
                </c:pt>
                <c:pt idx="2695">
                  <c:v>1878.8430000000001</c:v>
                </c:pt>
                <c:pt idx="2696">
                  <c:v>1878.8430000000001</c:v>
                </c:pt>
                <c:pt idx="2697">
                  <c:v>1878.8430000000001</c:v>
                </c:pt>
                <c:pt idx="2698">
                  <c:v>1878.8430000000001</c:v>
                </c:pt>
                <c:pt idx="2699">
                  <c:v>1878.8430000000001</c:v>
                </c:pt>
                <c:pt idx="2700">
                  <c:v>1878.8430000000001</c:v>
                </c:pt>
                <c:pt idx="2701">
                  <c:v>1878.8430000000001</c:v>
                </c:pt>
                <c:pt idx="2702">
                  <c:v>1878.8430000000001</c:v>
                </c:pt>
                <c:pt idx="2703">
                  <c:v>1878.8430000000001</c:v>
                </c:pt>
                <c:pt idx="2704">
                  <c:v>1878.8430000000001</c:v>
                </c:pt>
                <c:pt idx="2705">
                  <c:v>1878.8430000000001</c:v>
                </c:pt>
                <c:pt idx="2706">
                  <c:v>1878.8430000000001</c:v>
                </c:pt>
                <c:pt idx="2707">
                  <c:v>1878.8430000000001</c:v>
                </c:pt>
                <c:pt idx="2708">
                  <c:v>1878.8430000000001</c:v>
                </c:pt>
                <c:pt idx="2709">
                  <c:v>1878.8430000000001</c:v>
                </c:pt>
                <c:pt idx="2710">
                  <c:v>1878.8430000000001</c:v>
                </c:pt>
                <c:pt idx="2711">
                  <c:v>1878.8430000000001</c:v>
                </c:pt>
                <c:pt idx="2712">
                  <c:v>1878.8430000000001</c:v>
                </c:pt>
                <c:pt idx="2713">
                  <c:v>1878.8430000000001</c:v>
                </c:pt>
                <c:pt idx="2714">
                  <c:v>1878.8430000000001</c:v>
                </c:pt>
                <c:pt idx="2715">
                  <c:v>1878.8430000000001</c:v>
                </c:pt>
                <c:pt idx="2716">
                  <c:v>1878.8430000000001</c:v>
                </c:pt>
                <c:pt idx="2717">
                  <c:v>1878.8430000000001</c:v>
                </c:pt>
                <c:pt idx="2718">
                  <c:v>1878.8430000000001</c:v>
                </c:pt>
                <c:pt idx="2719">
                  <c:v>1878.8430000000001</c:v>
                </c:pt>
                <c:pt idx="2720">
                  <c:v>1878.8430000000001</c:v>
                </c:pt>
                <c:pt idx="2721">
                  <c:v>1878.8430000000001</c:v>
                </c:pt>
                <c:pt idx="2722">
                  <c:v>1878.8430000000001</c:v>
                </c:pt>
                <c:pt idx="2723">
                  <c:v>1878.8430000000001</c:v>
                </c:pt>
                <c:pt idx="2724">
                  <c:v>1878.8430000000001</c:v>
                </c:pt>
                <c:pt idx="2725">
                  <c:v>1878.8430000000001</c:v>
                </c:pt>
                <c:pt idx="2726">
                  <c:v>1878.8430000000001</c:v>
                </c:pt>
                <c:pt idx="2727">
                  <c:v>1878.8430000000001</c:v>
                </c:pt>
                <c:pt idx="2728">
                  <c:v>1878.8430000000001</c:v>
                </c:pt>
                <c:pt idx="2729">
                  <c:v>1878.8430000000001</c:v>
                </c:pt>
                <c:pt idx="2730">
                  <c:v>1878.8430000000001</c:v>
                </c:pt>
                <c:pt idx="2731">
                  <c:v>1878.8430000000001</c:v>
                </c:pt>
                <c:pt idx="2732">
                  <c:v>1878.8430000000001</c:v>
                </c:pt>
                <c:pt idx="2733">
                  <c:v>1878.8430000000001</c:v>
                </c:pt>
                <c:pt idx="2734">
                  <c:v>1878.8430000000001</c:v>
                </c:pt>
                <c:pt idx="2735">
                  <c:v>1878.8430000000001</c:v>
                </c:pt>
                <c:pt idx="2736">
                  <c:v>1878.8430000000001</c:v>
                </c:pt>
                <c:pt idx="2737">
                  <c:v>1878.8430000000001</c:v>
                </c:pt>
                <c:pt idx="2738">
                  <c:v>1878.8430000000001</c:v>
                </c:pt>
                <c:pt idx="2739">
                  <c:v>1878.8430000000001</c:v>
                </c:pt>
                <c:pt idx="2740">
                  <c:v>1878.8430000000001</c:v>
                </c:pt>
                <c:pt idx="2741">
                  <c:v>1878.8430000000001</c:v>
                </c:pt>
                <c:pt idx="2742">
                  <c:v>1878.8430000000001</c:v>
                </c:pt>
                <c:pt idx="2743">
                  <c:v>1878.8430000000001</c:v>
                </c:pt>
                <c:pt idx="2744">
                  <c:v>1878.8430000000001</c:v>
                </c:pt>
                <c:pt idx="2745">
                  <c:v>1878.8430000000001</c:v>
                </c:pt>
                <c:pt idx="2746">
                  <c:v>1878.8430000000001</c:v>
                </c:pt>
                <c:pt idx="2747">
                  <c:v>1878.8430000000001</c:v>
                </c:pt>
                <c:pt idx="2748">
                  <c:v>1878.8430000000001</c:v>
                </c:pt>
                <c:pt idx="2749">
                  <c:v>1878.8430000000001</c:v>
                </c:pt>
                <c:pt idx="2750">
                  <c:v>1878.8430000000001</c:v>
                </c:pt>
                <c:pt idx="2751">
                  <c:v>1878.8430000000001</c:v>
                </c:pt>
                <c:pt idx="2752">
                  <c:v>1878.8430000000001</c:v>
                </c:pt>
                <c:pt idx="2753">
                  <c:v>1878.8430000000001</c:v>
                </c:pt>
                <c:pt idx="2754">
                  <c:v>1878.8430000000001</c:v>
                </c:pt>
                <c:pt idx="2755">
                  <c:v>1878.8430000000001</c:v>
                </c:pt>
                <c:pt idx="2756">
                  <c:v>1878.8430000000001</c:v>
                </c:pt>
                <c:pt idx="2757">
                  <c:v>1878.8430000000001</c:v>
                </c:pt>
                <c:pt idx="2758">
                  <c:v>1878.8430000000001</c:v>
                </c:pt>
                <c:pt idx="2759">
                  <c:v>1878.8430000000001</c:v>
                </c:pt>
                <c:pt idx="2760">
                  <c:v>1878.8430000000001</c:v>
                </c:pt>
                <c:pt idx="2761">
                  <c:v>1878.8430000000001</c:v>
                </c:pt>
                <c:pt idx="2762">
                  <c:v>1878.8430000000001</c:v>
                </c:pt>
                <c:pt idx="2763">
                  <c:v>1878.8430000000001</c:v>
                </c:pt>
                <c:pt idx="2764">
                  <c:v>1878.8430000000001</c:v>
                </c:pt>
                <c:pt idx="2765">
                  <c:v>1878.8430000000001</c:v>
                </c:pt>
                <c:pt idx="2766">
                  <c:v>1878.8430000000001</c:v>
                </c:pt>
                <c:pt idx="2767">
                  <c:v>1878.8430000000001</c:v>
                </c:pt>
                <c:pt idx="2768">
                  <c:v>1878.8430000000001</c:v>
                </c:pt>
                <c:pt idx="2769">
                  <c:v>1878.8430000000001</c:v>
                </c:pt>
                <c:pt idx="2770">
                  <c:v>1878.8430000000001</c:v>
                </c:pt>
                <c:pt idx="2771">
                  <c:v>1878.8430000000001</c:v>
                </c:pt>
                <c:pt idx="2772">
                  <c:v>1878.8430000000001</c:v>
                </c:pt>
                <c:pt idx="2773">
                  <c:v>1878.8430000000001</c:v>
                </c:pt>
                <c:pt idx="2774">
                  <c:v>1878.8430000000001</c:v>
                </c:pt>
                <c:pt idx="2775">
                  <c:v>1878.8430000000001</c:v>
                </c:pt>
                <c:pt idx="2776">
                  <c:v>1878.8430000000001</c:v>
                </c:pt>
                <c:pt idx="2777">
                  <c:v>1878.8430000000001</c:v>
                </c:pt>
                <c:pt idx="2778">
                  <c:v>1878.8430000000001</c:v>
                </c:pt>
                <c:pt idx="2779">
                  <c:v>1878.8430000000001</c:v>
                </c:pt>
                <c:pt idx="2780">
                  <c:v>1878.8430000000001</c:v>
                </c:pt>
                <c:pt idx="2781">
                  <c:v>1878.8430000000001</c:v>
                </c:pt>
                <c:pt idx="2782">
                  <c:v>1878.8430000000001</c:v>
                </c:pt>
                <c:pt idx="2783">
                  <c:v>1878.8430000000001</c:v>
                </c:pt>
                <c:pt idx="2784">
                  <c:v>1878.8430000000001</c:v>
                </c:pt>
                <c:pt idx="2785">
                  <c:v>1878.8430000000001</c:v>
                </c:pt>
                <c:pt idx="2786">
                  <c:v>1878.8430000000001</c:v>
                </c:pt>
                <c:pt idx="2787">
                  <c:v>1878.8430000000001</c:v>
                </c:pt>
                <c:pt idx="2788">
                  <c:v>1878.8430000000001</c:v>
                </c:pt>
                <c:pt idx="2789">
                  <c:v>1878.8430000000001</c:v>
                </c:pt>
                <c:pt idx="2790">
                  <c:v>1878.8430000000001</c:v>
                </c:pt>
                <c:pt idx="2791">
                  <c:v>1878.8430000000001</c:v>
                </c:pt>
                <c:pt idx="2792">
                  <c:v>1878.8430000000001</c:v>
                </c:pt>
                <c:pt idx="2793">
                  <c:v>1878.8430000000001</c:v>
                </c:pt>
                <c:pt idx="2794">
                  <c:v>1878.8430000000001</c:v>
                </c:pt>
                <c:pt idx="2795">
                  <c:v>1878.8430000000001</c:v>
                </c:pt>
                <c:pt idx="2796">
                  <c:v>1878.8430000000001</c:v>
                </c:pt>
                <c:pt idx="2797">
                  <c:v>1878.8430000000001</c:v>
                </c:pt>
                <c:pt idx="2798">
                  <c:v>1878.8430000000001</c:v>
                </c:pt>
                <c:pt idx="2799">
                  <c:v>1878.8430000000001</c:v>
                </c:pt>
                <c:pt idx="2800">
                  <c:v>1878.8430000000001</c:v>
                </c:pt>
                <c:pt idx="2801">
                  <c:v>1878.8430000000001</c:v>
                </c:pt>
                <c:pt idx="2802">
                  <c:v>1878.8430000000001</c:v>
                </c:pt>
                <c:pt idx="2803">
                  <c:v>1878.8430000000001</c:v>
                </c:pt>
                <c:pt idx="2804">
                  <c:v>1878.8430000000001</c:v>
                </c:pt>
                <c:pt idx="2805">
                  <c:v>1878.8430000000001</c:v>
                </c:pt>
                <c:pt idx="2806">
                  <c:v>1878.8430000000001</c:v>
                </c:pt>
                <c:pt idx="2807">
                  <c:v>1878.8430000000001</c:v>
                </c:pt>
                <c:pt idx="2808">
                  <c:v>1878.8430000000001</c:v>
                </c:pt>
                <c:pt idx="2809">
                  <c:v>1878.8430000000001</c:v>
                </c:pt>
                <c:pt idx="2810">
                  <c:v>1878.8430000000001</c:v>
                </c:pt>
                <c:pt idx="2811">
                  <c:v>1878.8430000000001</c:v>
                </c:pt>
                <c:pt idx="2812">
                  <c:v>1878.8430000000001</c:v>
                </c:pt>
                <c:pt idx="2813">
                  <c:v>1878.8430000000001</c:v>
                </c:pt>
                <c:pt idx="2814">
                  <c:v>1878.8430000000001</c:v>
                </c:pt>
                <c:pt idx="2815">
                  <c:v>1878.8430000000001</c:v>
                </c:pt>
                <c:pt idx="2816">
                  <c:v>1878.8430000000001</c:v>
                </c:pt>
                <c:pt idx="2817">
                  <c:v>1878.8430000000001</c:v>
                </c:pt>
                <c:pt idx="2818">
                  <c:v>1878.8430000000001</c:v>
                </c:pt>
                <c:pt idx="2819">
                  <c:v>1878.8430000000001</c:v>
                </c:pt>
                <c:pt idx="2820">
                  <c:v>1878.8430000000001</c:v>
                </c:pt>
                <c:pt idx="2821">
                  <c:v>1878.8430000000001</c:v>
                </c:pt>
                <c:pt idx="2822">
                  <c:v>1878.8430000000001</c:v>
                </c:pt>
                <c:pt idx="2823">
                  <c:v>1878.8430000000001</c:v>
                </c:pt>
                <c:pt idx="2824">
                  <c:v>1878.8430000000001</c:v>
                </c:pt>
                <c:pt idx="2825">
                  <c:v>1878.8430000000001</c:v>
                </c:pt>
                <c:pt idx="2826">
                  <c:v>1878.8430000000001</c:v>
                </c:pt>
                <c:pt idx="2827">
                  <c:v>1878.8430000000001</c:v>
                </c:pt>
                <c:pt idx="2828">
                  <c:v>1878.8430000000001</c:v>
                </c:pt>
                <c:pt idx="2829">
                  <c:v>1878.8430000000001</c:v>
                </c:pt>
                <c:pt idx="2830">
                  <c:v>1878.8430000000001</c:v>
                </c:pt>
                <c:pt idx="2831">
                  <c:v>1878.8430000000001</c:v>
                </c:pt>
                <c:pt idx="2832">
                  <c:v>1878.8430000000001</c:v>
                </c:pt>
                <c:pt idx="2833">
                  <c:v>1878.8430000000001</c:v>
                </c:pt>
                <c:pt idx="2834">
                  <c:v>1878.8430000000001</c:v>
                </c:pt>
                <c:pt idx="2835">
                  <c:v>1878.8430000000001</c:v>
                </c:pt>
                <c:pt idx="2836">
                  <c:v>1878.8430000000001</c:v>
                </c:pt>
                <c:pt idx="2837">
                  <c:v>1878.8430000000001</c:v>
                </c:pt>
                <c:pt idx="2838">
                  <c:v>1878.8430000000001</c:v>
                </c:pt>
                <c:pt idx="2839">
                  <c:v>1878.8430000000001</c:v>
                </c:pt>
                <c:pt idx="2840">
                  <c:v>1878.8430000000001</c:v>
                </c:pt>
                <c:pt idx="2841">
                  <c:v>1878.8430000000001</c:v>
                </c:pt>
                <c:pt idx="2842">
                  <c:v>1878.8430000000001</c:v>
                </c:pt>
                <c:pt idx="2843">
                  <c:v>1878.8430000000001</c:v>
                </c:pt>
                <c:pt idx="2844">
                  <c:v>1878.8430000000001</c:v>
                </c:pt>
                <c:pt idx="2845">
                  <c:v>1878.8430000000001</c:v>
                </c:pt>
                <c:pt idx="2846">
                  <c:v>1878.8430000000001</c:v>
                </c:pt>
                <c:pt idx="2847">
                  <c:v>1878.8430000000001</c:v>
                </c:pt>
                <c:pt idx="2848">
                  <c:v>1878.8430000000001</c:v>
                </c:pt>
                <c:pt idx="2849">
                  <c:v>1878.8430000000001</c:v>
                </c:pt>
                <c:pt idx="2850">
                  <c:v>1878.8430000000001</c:v>
                </c:pt>
                <c:pt idx="2851">
                  <c:v>1878.8430000000001</c:v>
                </c:pt>
                <c:pt idx="2852">
                  <c:v>1878.8430000000001</c:v>
                </c:pt>
                <c:pt idx="2853">
                  <c:v>1878.8430000000001</c:v>
                </c:pt>
                <c:pt idx="2854">
                  <c:v>1878.8430000000001</c:v>
                </c:pt>
                <c:pt idx="2855">
                  <c:v>1878.8430000000001</c:v>
                </c:pt>
                <c:pt idx="2856">
                  <c:v>1878.8430000000001</c:v>
                </c:pt>
                <c:pt idx="2857">
                  <c:v>1878.8430000000001</c:v>
                </c:pt>
                <c:pt idx="2858">
                  <c:v>1878.8430000000001</c:v>
                </c:pt>
                <c:pt idx="2859">
                  <c:v>1878.8430000000001</c:v>
                </c:pt>
                <c:pt idx="2860">
                  <c:v>1878.8430000000001</c:v>
                </c:pt>
                <c:pt idx="2861">
                  <c:v>1878.8430000000001</c:v>
                </c:pt>
                <c:pt idx="2862">
                  <c:v>1878.8430000000001</c:v>
                </c:pt>
                <c:pt idx="2863">
                  <c:v>1878.8430000000001</c:v>
                </c:pt>
                <c:pt idx="2864">
                  <c:v>1878.8430000000001</c:v>
                </c:pt>
                <c:pt idx="2865">
                  <c:v>1878.8430000000001</c:v>
                </c:pt>
                <c:pt idx="2866">
                  <c:v>1878.8430000000001</c:v>
                </c:pt>
                <c:pt idx="2867">
                  <c:v>1878.8430000000001</c:v>
                </c:pt>
                <c:pt idx="2868">
                  <c:v>1878.8430000000001</c:v>
                </c:pt>
                <c:pt idx="2869">
                  <c:v>1878.8430000000001</c:v>
                </c:pt>
                <c:pt idx="2870">
                  <c:v>1878.8430000000001</c:v>
                </c:pt>
                <c:pt idx="2871">
                  <c:v>1878.8430000000001</c:v>
                </c:pt>
                <c:pt idx="2872">
                  <c:v>1878.8430000000001</c:v>
                </c:pt>
                <c:pt idx="2873">
                  <c:v>1878.8430000000001</c:v>
                </c:pt>
                <c:pt idx="2874">
                  <c:v>1878.8430000000001</c:v>
                </c:pt>
                <c:pt idx="2875">
                  <c:v>1878.8430000000001</c:v>
                </c:pt>
                <c:pt idx="2876">
                  <c:v>1878.8430000000001</c:v>
                </c:pt>
                <c:pt idx="2877">
                  <c:v>1878.8430000000001</c:v>
                </c:pt>
                <c:pt idx="2878">
                  <c:v>1878.8430000000001</c:v>
                </c:pt>
                <c:pt idx="2879">
                  <c:v>1878.8430000000001</c:v>
                </c:pt>
                <c:pt idx="2880">
                  <c:v>1878.8430000000001</c:v>
                </c:pt>
                <c:pt idx="2881">
                  <c:v>1878.8430000000001</c:v>
                </c:pt>
                <c:pt idx="2882">
                  <c:v>1878.8430000000001</c:v>
                </c:pt>
                <c:pt idx="2883">
                  <c:v>1878.8430000000001</c:v>
                </c:pt>
                <c:pt idx="2884">
                  <c:v>1878.8430000000001</c:v>
                </c:pt>
                <c:pt idx="2885">
                  <c:v>1878.8430000000001</c:v>
                </c:pt>
                <c:pt idx="2886">
                  <c:v>1878.8430000000001</c:v>
                </c:pt>
                <c:pt idx="2887">
                  <c:v>1878.8430000000001</c:v>
                </c:pt>
                <c:pt idx="2888">
                  <c:v>1878.8430000000001</c:v>
                </c:pt>
                <c:pt idx="2889">
                  <c:v>1878.8430000000001</c:v>
                </c:pt>
                <c:pt idx="2890">
                  <c:v>1878.8430000000001</c:v>
                </c:pt>
                <c:pt idx="2891">
                  <c:v>1878.8430000000001</c:v>
                </c:pt>
                <c:pt idx="2892">
                  <c:v>1878.8430000000001</c:v>
                </c:pt>
                <c:pt idx="2893">
                  <c:v>1878.8430000000001</c:v>
                </c:pt>
                <c:pt idx="2894">
                  <c:v>1878.8430000000001</c:v>
                </c:pt>
                <c:pt idx="2895">
                  <c:v>1878.8430000000001</c:v>
                </c:pt>
                <c:pt idx="2896">
                  <c:v>1878.8430000000001</c:v>
                </c:pt>
                <c:pt idx="2897">
                  <c:v>1878.8430000000001</c:v>
                </c:pt>
                <c:pt idx="2898">
                  <c:v>1878.8430000000001</c:v>
                </c:pt>
                <c:pt idx="2899">
                  <c:v>1878.8430000000001</c:v>
                </c:pt>
                <c:pt idx="2900">
                  <c:v>1878.8430000000001</c:v>
                </c:pt>
                <c:pt idx="2901">
                  <c:v>1878.8430000000001</c:v>
                </c:pt>
                <c:pt idx="2902">
                  <c:v>1878.8430000000001</c:v>
                </c:pt>
                <c:pt idx="2903">
                  <c:v>1878.8430000000001</c:v>
                </c:pt>
                <c:pt idx="2904">
                  <c:v>1878.8430000000001</c:v>
                </c:pt>
                <c:pt idx="2905">
                  <c:v>1878.8430000000001</c:v>
                </c:pt>
                <c:pt idx="2906">
                  <c:v>1878.8430000000001</c:v>
                </c:pt>
                <c:pt idx="2907">
                  <c:v>1878.8430000000001</c:v>
                </c:pt>
                <c:pt idx="2908">
                  <c:v>1878.8430000000001</c:v>
                </c:pt>
                <c:pt idx="2909">
                  <c:v>1878.8430000000001</c:v>
                </c:pt>
                <c:pt idx="2910">
                  <c:v>1878.8430000000001</c:v>
                </c:pt>
                <c:pt idx="2911">
                  <c:v>1878.8430000000001</c:v>
                </c:pt>
                <c:pt idx="2912">
                  <c:v>1878.8430000000001</c:v>
                </c:pt>
                <c:pt idx="2913">
                  <c:v>1878.8430000000001</c:v>
                </c:pt>
                <c:pt idx="2914">
                  <c:v>1878.8430000000001</c:v>
                </c:pt>
                <c:pt idx="2915">
                  <c:v>1878.8430000000001</c:v>
                </c:pt>
                <c:pt idx="2916">
                  <c:v>1878.8430000000001</c:v>
                </c:pt>
                <c:pt idx="2917">
                  <c:v>1878.8430000000001</c:v>
                </c:pt>
                <c:pt idx="2918">
                  <c:v>1878.8430000000001</c:v>
                </c:pt>
                <c:pt idx="2919">
                  <c:v>1878.8430000000001</c:v>
                </c:pt>
                <c:pt idx="2920">
                  <c:v>1878.8430000000001</c:v>
                </c:pt>
                <c:pt idx="2921">
                  <c:v>1878.8430000000001</c:v>
                </c:pt>
                <c:pt idx="2922">
                  <c:v>1878.8430000000001</c:v>
                </c:pt>
                <c:pt idx="2923">
                  <c:v>1878.8430000000001</c:v>
                </c:pt>
                <c:pt idx="2924">
                  <c:v>1878.8430000000001</c:v>
                </c:pt>
                <c:pt idx="2925">
                  <c:v>1878.8430000000001</c:v>
                </c:pt>
                <c:pt idx="2926">
                  <c:v>1878.8430000000001</c:v>
                </c:pt>
                <c:pt idx="2927">
                  <c:v>1878.8430000000001</c:v>
                </c:pt>
                <c:pt idx="2928">
                  <c:v>1878.8430000000001</c:v>
                </c:pt>
                <c:pt idx="2929">
                  <c:v>1878.8430000000001</c:v>
                </c:pt>
                <c:pt idx="2930">
                  <c:v>1878.8430000000001</c:v>
                </c:pt>
                <c:pt idx="2931">
                  <c:v>1878.8430000000001</c:v>
                </c:pt>
                <c:pt idx="2932">
                  <c:v>1878.8430000000001</c:v>
                </c:pt>
                <c:pt idx="2933">
                  <c:v>1878.8430000000001</c:v>
                </c:pt>
                <c:pt idx="2934">
                  <c:v>1878.8430000000001</c:v>
                </c:pt>
                <c:pt idx="2935">
                  <c:v>1878.8430000000001</c:v>
                </c:pt>
                <c:pt idx="2936">
                  <c:v>1878.8430000000001</c:v>
                </c:pt>
                <c:pt idx="2937">
                  <c:v>1878.8430000000001</c:v>
                </c:pt>
                <c:pt idx="2938">
                  <c:v>1878.8430000000001</c:v>
                </c:pt>
                <c:pt idx="2939">
                  <c:v>1878.8430000000001</c:v>
                </c:pt>
                <c:pt idx="2940">
                  <c:v>1878.8430000000001</c:v>
                </c:pt>
                <c:pt idx="2941">
                  <c:v>1878.8430000000001</c:v>
                </c:pt>
                <c:pt idx="2942">
                  <c:v>1878.8430000000001</c:v>
                </c:pt>
                <c:pt idx="2943">
                  <c:v>1878.8430000000001</c:v>
                </c:pt>
                <c:pt idx="2944">
                  <c:v>1878.8430000000001</c:v>
                </c:pt>
                <c:pt idx="2945">
                  <c:v>1878.8430000000001</c:v>
                </c:pt>
                <c:pt idx="2946">
                  <c:v>1878.8430000000001</c:v>
                </c:pt>
                <c:pt idx="2947">
                  <c:v>1878.8430000000001</c:v>
                </c:pt>
                <c:pt idx="2948">
                  <c:v>1878.8430000000001</c:v>
                </c:pt>
                <c:pt idx="2949">
                  <c:v>1878.8430000000001</c:v>
                </c:pt>
                <c:pt idx="2950">
                  <c:v>1878.8430000000001</c:v>
                </c:pt>
                <c:pt idx="2951">
                  <c:v>1878.8430000000001</c:v>
                </c:pt>
                <c:pt idx="2952">
                  <c:v>1878.8430000000001</c:v>
                </c:pt>
                <c:pt idx="2953">
                  <c:v>1878.8430000000001</c:v>
                </c:pt>
                <c:pt idx="2954">
                  <c:v>1878.8430000000001</c:v>
                </c:pt>
                <c:pt idx="2955">
                  <c:v>1878.8430000000001</c:v>
                </c:pt>
                <c:pt idx="2956">
                  <c:v>1878.8430000000001</c:v>
                </c:pt>
                <c:pt idx="2957">
                  <c:v>1878.8430000000001</c:v>
                </c:pt>
                <c:pt idx="2958">
                  <c:v>1878.8430000000001</c:v>
                </c:pt>
                <c:pt idx="2959">
                  <c:v>1878.8430000000001</c:v>
                </c:pt>
                <c:pt idx="2960">
                  <c:v>1878.8430000000001</c:v>
                </c:pt>
                <c:pt idx="2961">
                  <c:v>1878.8430000000001</c:v>
                </c:pt>
                <c:pt idx="2962">
                  <c:v>1878.8430000000001</c:v>
                </c:pt>
                <c:pt idx="2963">
                  <c:v>1878.8430000000001</c:v>
                </c:pt>
                <c:pt idx="2964">
                  <c:v>1878.8430000000001</c:v>
                </c:pt>
                <c:pt idx="2965">
                  <c:v>1878.8430000000001</c:v>
                </c:pt>
                <c:pt idx="2966">
                  <c:v>1878.8430000000001</c:v>
                </c:pt>
                <c:pt idx="2967">
                  <c:v>1878.8430000000001</c:v>
                </c:pt>
                <c:pt idx="2968">
                  <c:v>1878.8430000000001</c:v>
                </c:pt>
                <c:pt idx="2969">
                  <c:v>1878.8430000000001</c:v>
                </c:pt>
                <c:pt idx="2970">
                  <c:v>1878.8430000000001</c:v>
                </c:pt>
                <c:pt idx="2971">
                  <c:v>1878.8430000000001</c:v>
                </c:pt>
                <c:pt idx="2972">
                  <c:v>1878.8430000000001</c:v>
                </c:pt>
                <c:pt idx="2973">
                  <c:v>1878.8430000000001</c:v>
                </c:pt>
                <c:pt idx="2974">
                  <c:v>1878.8430000000001</c:v>
                </c:pt>
                <c:pt idx="2975">
                  <c:v>1878.8430000000001</c:v>
                </c:pt>
                <c:pt idx="2976">
                  <c:v>1878.8430000000001</c:v>
                </c:pt>
                <c:pt idx="2977">
                  <c:v>1878.8430000000001</c:v>
                </c:pt>
                <c:pt idx="2978">
                  <c:v>1878.8430000000001</c:v>
                </c:pt>
                <c:pt idx="2979">
                  <c:v>1878.8430000000001</c:v>
                </c:pt>
                <c:pt idx="2980">
                  <c:v>1878.8430000000001</c:v>
                </c:pt>
                <c:pt idx="2981">
                  <c:v>1878.8430000000001</c:v>
                </c:pt>
                <c:pt idx="2982">
                  <c:v>1878.8430000000001</c:v>
                </c:pt>
                <c:pt idx="2983">
                  <c:v>1878.8430000000001</c:v>
                </c:pt>
                <c:pt idx="2984">
                  <c:v>1878.8430000000001</c:v>
                </c:pt>
                <c:pt idx="2985">
                  <c:v>1878.8430000000001</c:v>
                </c:pt>
                <c:pt idx="2986">
                  <c:v>1878.8430000000001</c:v>
                </c:pt>
                <c:pt idx="2987">
                  <c:v>1878.8430000000001</c:v>
                </c:pt>
                <c:pt idx="2988">
                  <c:v>1878.8430000000001</c:v>
                </c:pt>
                <c:pt idx="2989">
                  <c:v>1878.8430000000001</c:v>
                </c:pt>
                <c:pt idx="2990">
                  <c:v>1878.8430000000001</c:v>
                </c:pt>
                <c:pt idx="2991">
                  <c:v>1878.8430000000001</c:v>
                </c:pt>
                <c:pt idx="2992">
                  <c:v>1878.8430000000001</c:v>
                </c:pt>
                <c:pt idx="2993">
                  <c:v>1878.8430000000001</c:v>
                </c:pt>
                <c:pt idx="2994">
                  <c:v>1878.8430000000001</c:v>
                </c:pt>
                <c:pt idx="2995">
                  <c:v>1878.8430000000001</c:v>
                </c:pt>
                <c:pt idx="2996">
                  <c:v>1878.8430000000001</c:v>
                </c:pt>
                <c:pt idx="2997">
                  <c:v>1878.8430000000001</c:v>
                </c:pt>
                <c:pt idx="2998">
                  <c:v>1878.8430000000001</c:v>
                </c:pt>
                <c:pt idx="2999">
                  <c:v>1878.8430000000001</c:v>
                </c:pt>
                <c:pt idx="3000">
                  <c:v>1878.8430000000001</c:v>
                </c:pt>
                <c:pt idx="3001">
                  <c:v>1878.8430000000001</c:v>
                </c:pt>
                <c:pt idx="3002">
                  <c:v>1878.8430000000001</c:v>
                </c:pt>
                <c:pt idx="3003">
                  <c:v>1878.8430000000001</c:v>
                </c:pt>
                <c:pt idx="3004">
                  <c:v>1878.8430000000001</c:v>
                </c:pt>
                <c:pt idx="3005">
                  <c:v>1878.8430000000001</c:v>
                </c:pt>
                <c:pt idx="3006">
                  <c:v>1878.8430000000001</c:v>
                </c:pt>
                <c:pt idx="3007">
                  <c:v>1878.8430000000001</c:v>
                </c:pt>
                <c:pt idx="3008">
                  <c:v>1878.8430000000001</c:v>
                </c:pt>
                <c:pt idx="3009">
                  <c:v>1878.8430000000001</c:v>
                </c:pt>
                <c:pt idx="3010">
                  <c:v>1878.8430000000001</c:v>
                </c:pt>
                <c:pt idx="3011">
                  <c:v>1878.8430000000001</c:v>
                </c:pt>
                <c:pt idx="3012">
                  <c:v>1878.8430000000001</c:v>
                </c:pt>
                <c:pt idx="3013">
                  <c:v>1878.8430000000001</c:v>
                </c:pt>
                <c:pt idx="3014">
                  <c:v>1878.8430000000001</c:v>
                </c:pt>
                <c:pt idx="3015">
                  <c:v>1878.8430000000001</c:v>
                </c:pt>
                <c:pt idx="3016">
                  <c:v>1878.8430000000001</c:v>
                </c:pt>
                <c:pt idx="3017">
                  <c:v>1878.8430000000001</c:v>
                </c:pt>
                <c:pt idx="3018">
                  <c:v>1878.8430000000001</c:v>
                </c:pt>
                <c:pt idx="3019">
                  <c:v>1880.431</c:v>
                </c:pt>
                <c:pt idx="3020">
                  <c:v>1882.02</c:v>
                </c:pt>
                <c:pt idx="3021">
                  <c:v>1883.605</c:v>
                </c:pt>
                <c:pt idx="3022">
                  <c:v>1885.1869999999999</c:v>
                </c:pt>
                <c:pt idx="3023">
                  <c:v>1886.769</c:v>
                </c:pt>
                <c:pt idx="3024">
                  <c:v>1888.3510000000001</c:v>
                </c:pt>
                <c:pt idx="3025">
                  <c:v>1889.93</c:v>
                </c:pt>
                <c:pt idx="3026">
                  <c:v>1891.511</c:v>
                </c:pt>
                <c:pt idx="3027">
                  <c:v>1893.0909999999999</c:v>
                </c:pt>
                <c:pt idx="3028">
                  <c:v>1894.6679999999999</c:v>
                </c:pt>
                <c:pt idx="3029">
                  <c:v>1896.2449999999999</c:v>
                </c:pt>
                <c:pt idx="3030">
                  <c:v>1897.8240000000001</c:v>
                </c:pt>
                <c:pt idx="3031">
                  <c:v>1899.4010000000001</c:v>
                </c:pt>
                <c:pt idx="3032">
                  <c:v>1900.9770000000001</c:v>
                </c:pt>
                <c:pt idx="3033">
                  <c:v>1902.5519999999999</c:v>
                </c:pt>
                <c:pt idx="3034">
                  <c:v>1904.127</c:v>
                </c:pt>
                <c:pt idx="3035">
                  <c:v>1905.701</c:v>
                </c:pt>
                <c:pt idx="3036">
                  <c:v>1907.2739999999999</c:v>
                </c:pt>
                <c:pt idx="3037">
                  <c:v>1908.848</c:v>
                </c:pt>
                <c:pt idx="3038">
                  <c:v>1910.421</c:v>
                </c:pt>
                <c:pt idx="3039">
                  <c:v>1911.9929999999999</c:v>
                </c:pt>
                <c:pt idx="3040">
                  <c:v>1913.566</c:v>
                </c:pt>
                <c:pt idx="3041">
                  <c:v>1915.1389999999999</c:v>
                </c:pt>
                <c:pt idx="3042">
                  <c:v>1916.712</c:v>
                </c:pt>
                <c:pt idx="3043">
                  <c:v>1918.2840000000001</c:v>
                </c:pt>
                <c:pt idx="3044">
                  <c:v>1919.855</c:v>
                </c:pt>
                <c:pt idx="3045">
                  <c:v>1921.4449999999999</c:v>
                </c:pt>
                <c:pt idx="3046">
                  <c:v>1923.0340000000001</c:v>
                </c:pt>
                <c:pt idx="3047">
                  <c:v>1924.624</c:v>
                </c:pt>
                <c:pt idx="3048">
                  <c:v>1926.213</c:v>
                </c:pt>
                <c:pt idx="3049">
                  <c:v>1927.798</c:v>
                </c:pt>
                <c:pt idx="3050">
                  <c:v>1929.385</c:v>
                </c:pt>
                <c:pt idx="3051">
                  <c:v>1930.9690000000001</c:v>
                </c:pt>
                <c:pt idx="3052">
                  <c:v>1932.5540000000001</c:v>
                </c:pt>
                <c:pt idx="3053">
                  <c:v>1934.1389999999999</c:v>
                </c:pt>
                <c:pt idx="3054">
                  <c:v>1935.723</c:v>
                </c:pt>
                <c:pt idx="3055">
                  <c:v>1937.308</c:v>
                </c:pt>
                <c:pt idx="3056">
                  <c:v>1938.894</c:v>
                </c:pt>
                <c:pt idx="3057">
                  <c:v>1940.4760000000001</c:v>
                </c:pt>
                <c:pt idx="3058">
                  <c:v>1942.059</c:v>
                </c:pt>
                <c:pt idx="3059">
                  <c:v>1943.643</c:v>
                </c:pt>
                <c:pt idx="3060">
                  <c:v>1945.222</c:v>
                </c:pt>
                <c:pt idx="3061">
                  <c:v>1946.8019999999999</c:v>
                </c:pt>
                <c:pt idx="3062">
                  <c:v>1948.3820000000001</c:v>
                </c:pt>
                <c:pt idx="3063">
                  <c:v>1949.963</c:v>
                </c:pt>
                <c:pt idx="3064">
                  <c:v>1951.5440000000001</c:v>
                </c:pt>
                <c:pt idx="3065">
                  <c:v>1953.123</c:v>
                </c:pt>
                <c:pt idx="3066">
                  <c:v>1954.702</c:v>
                </c:pt>
                <c:pt idx="3067">
                  <c:v>1956.2819999999999</c:v>
                </c:pt>
                <c:pt idx="3068">
                  <c:v>1957.8589999999999</c:v>
                </c:pt>
                <c:pt idx="3069">
                  <c:v>1959.4369999999999</c:v>
                </c:pt>
                <c:pt idx="3070">
                  <c:v>1961.0129999999999</c:v>
                </c:pt>
                <c:pt idx="3071">
                  <c:v>1962.587</c:v>
                </c:pt>
                <c:pt idx="3072">
                  <c:v>1964.1610000000001</c:v>
                </c:pt>
                <c:pt idx="3073">
                  <c:v>1965.7349999999999</c:v>
                </c:pt>
                <c:pt idx="3074">
                  <c:v>1967.31</c:v>
                </c:pt>
                <c:pt idx="3075">
                  <c:v>1968.883</c:v>
                </c:pt>
                <c:pt idx="3076">
                  <c:v>1970.4549999999999</c:v>
                </c:pt>
                <c:pt idx="3077">
                  <c:v>1972.028</c:v>
                </c:pt>
                <c:pt idx="3078">
                  <c:v>1973.6020000000001</c:v>
                </c:pt>
                <c:pt idx="3079">
                  <c:v>1975.1759999999999</c:v>
                </c:pt>
                <c:pt idx="3080">
                  <c:v>1976.75</c:v>
                </c:pt>
                <c:pt idx="3081">
                  <c:v>1978.3219999999999</c:v>
                </c:pt>
                <c:pt idx="3082">
                  <c:v>1979.896</c:v>
                </c:pt>
                <c:pt idx="3083">
                  <c:v>1981.4659999999999</c:v>
                </c:pt>
                <c:pt idx="3084">
                  <c:v>1983.038</c:v>
                </c:pt>
                <c:pt idx="3085">
                  <c:v>1984.6089999999999</c:v>
                </c:pt>
                <c:pt idx="3086">
                  <c:v>1986.1790000000001</c:v>
                </c:pt>
                <c:pt idx="3087">
                  <c:v>1987.75</c:v>
                </c:pt>
                <c:pt idx="3088">
                  <c:v>1989.32</c:v>
                </c:pt>
                <c:pt idx="3089">
                  <c:v>1990.8889999999999</c:v>
                </c:pt>
                <c:pt idx="3090">
                  <c:v>1992.4590000000001</c:v>
                </c:pt>
                <c:pt idx="3091">
                  <c:v>1994.03</c:v>
                </c:pt>
                <c:pt idx="3092">
                  <c:v>1995.6010000000001</c:v>
                </c:pt>
                <c:pt idx="3093">
                  <c:v>1997.1690000000001</c:v>
                </c:pt>
                <c:pt idx="3094">
                  <c:v>1998.7380000000001</c:v>
                </c:pt>
                <c:pt idx="3095">
                  <c:v>2000.3040000000001</c:v>
                </c:pt>
                <c:pt idx="3096">
                  <c:v>2001.8720000000001</c:v>
                </c:pt>
                <c:pt idx="3097">
                  <c:v>2003.4359999999999</c:v>
                </c:pt>
                <c:pt idx="3098">
                  <c:v>2005.001</c:v>
                </c:pt>
                <c:pt idx="3099">
                  <c:v>2006.567</c:v>
                </c:pt>
                <c:pt idx="3100">
                  <c:v>2008.13</c:v>
                </c:pt>
                <c:pt idx="3101">
                  <c:v>2009.694</c:v>
                </c:pt>
                <c:pt idx="3102">
                  <c:v>2011.258</c:v>
                </c:pt>
                <c:pt idx="3103">
                  <c:v>2012.8230000000001</c:v>
                </c:pt>
                <c:pt idx="3104">
                  <c:v>2014.384</c:v>
                </c:pt>
                <c:pt idx="3105">
                  <c:v>2015.9469999999999</c:v>
                </c:pt>
                <c:pt idx="3106">
                  <c:v>2017.511</c:v>
                </c:pt>
                <c:pt idx="3107">
                  <c:v>2019.0740000000001</c:v>
                </c:pt>
                <c:pt idx="3108">
                  <c:v>2020.6389999999999</c:v>
                </c:pt>
                <c:pt idx="3109">
                  <c:v>2022.204</c:v>
                </c:pt>
                <c:pt idx="3110">
                  <c:v>2023.768</c:v>
                </c:pt>
                <c:pt idx="3111">
                  <c:v>2025.3309999999999</c:v>
                </c:pt>
                <c:pt idx="3112">
                  <c:v>2026.896</c:v>
                </c:pt>
                <c:pt idx="3113">
                  <c:v>2028.4590000000001</c:v>
                </c:pt>
                <c:pt idx="3114">
                  <c:v>2030.0229999999999</c:v>
                </c:pt>
                <c:pt idx="3115">
                  <c:v>2031.587</c:v>
                </c:pt>
                <c:pt idx="3116">
                  <c:v>2033.1510000000001</c:v>
                </c:pt>
                <c:pt idx="3117">
                  <c:v>2034.713</c:v>
                </c:pt>
                <c:pt idx="3118">
                  <c:v>2036.2760000000001</c:v>
                </c:pt>
                <c:pt idx="3119">
                  <c:v>2037.8389999999999</c:v>
                </c:pt>
                <c:pt idx="3120">
                  <c:v>2039.4059999999999</c:v>
                </c:pt>
                <c:pt idx="3121">
                  <c:v>2040.9680000000001</c:v>
                </c:pt>
                <c:pt idx="3122">
                  <c:v>2042.529</c:v>
                </c:pt>
                <c:pt idx="3123">
                  <c:v>2044.0889999999999</c:v>
                </c:pt>
                <c:pt idx="3124">
                  <c:v>2045.65</c:v>
                </c:pt>
                <c:pt idx="3125">
                  <c:v>2047.212</c:v>
                </c:pt>
                <c:pt idx="3126">
                  <c:v>2048.7750000000001</c:v>
                </c:pt>
                <c:pt idx="3127">
                  <c:v>2050.3359999999998</c:v>
                </c:pt>
                <c:pt idx="3128">
                  <c:v>2051.9</c:v>
                </c:pt>
                <c:pt idx="3129">
                  <c:v>2053.46</c:v>
                </c:pt>
                <c:pt idx="3130">
                  <c:v>2055.0189999999998</c:v>
                </c:pt>
                <c:pt idx="3131">
                  <c:v>2056.5790000000002</c:v>
                </c:pt>
                <c:pt idx="3132">
                  <c:v>2058.1379999999999</c:v>
                </c:pt>
                <c:pt idx="3133">
                  <c:v>2059.6979999999999</c:v>
                </c:pt>
                <c:pt idx="3134">
                  <c:v>2061.259</c:v>
                </c:pt>
                <c:pt idx="3135">
                  <c:v>2062.819</c:v>
                </c:pt>
                <c:pt idx="3136">
                  <c:v>2064.38</c:v>
                </c:pt>
                <c:pt idx="3137">
                  <c:v>2065.9389999999999</c:v>
                </c:pt>
                <c:pt idx="3138">
                  <c:v>2067.4969999999998</c:v>
                </c:pt>
                <c:pt idx="3139">
                  <c:v>2069.0549999999998</c:v>
                </c:pt>
                <c:pt idx="3140">
                  <c:v>2070.6149999999998</c:v>
                </c:pt>
                <c:pt idx="3141">
                  <c:v>2072.1750000000002</c:v>
                </c:pt>
                <c:pt idx="3142">
                  <c:v>2073.7339999999999</c:v>
                </c:pt>
                <c:pt idx="3143">
                  <c:v>2075.2930000000001</c:v>
                </c:pt>
                <c:pt idx="3144">
                  <c:v>2076.8539999999998</c:v>
                </c:pt>
                <c:pt idx="3145">
                  <c:v>2078.4140000000002</c:v>
                </c:pt>
                <c:pt idx="3146">
                  <c:v>2079.9740000000002</c:v>
                </c:pt>
                <c:pt idx="3147">
                  <c:v>2081.5329999999999</c:v>
                </c:pt>
                <c:pt idx="3148">
                  <c:v>2083.0929999999998</c:v>
                </c:pt>
                <c:pt idx="3149">
                  <c:v>2084.6509999999998</c:v>
                </c:pt>
                <c:pt idx="3150">
                  <c:v>2086.2080000000001</c:v>
                </c:pt>
                <c:pt idx="3151">
                  <c:v>2087.7660000000001</c:v>
                </c:pt>
                <c:pt idx="3152">
                  <c:v>2089.328</c:v>
                </c:pt>
                <c:pt idx="3153">
                  <c:v>2090.8850000000002</c:v>
                </c:pt>
                <c:pt idx="3154">
                  <c:v>2092.4450000000002</c:v>
                </c:pt>
                <c:pt idx="3155">
                  <c:v>2094.0039999999999</c:v>
                </c:pt>
                <c:pt idx="3156">
                  <c:v>2095.56</c:v>
                </c:pt>
                <c:pt idx="3157">
                  <c:v>2097.1179999999999</c:v>
                </c:pt>
                <c:pt idx="3158">
                  <c:v>2098.6770000000001</c:v>
                </c:pt>
                <c:pt idx="3159">
                  <c:v>2100.2339999999999</c:v>
                </c:pt>
                <c:pt idx="3160">
                  <c:v>2101.7910000000002</c:v>
                </c:pt>
                <c:pt idx="3161">
                  <c:v>2103.35</c:v>
                </c:pt>
                <c:pt idx="3162">
                  <c:v>2104.9070000000002</c:v>
                </c:pt>
                <c:pt idx="3163">
                  <c:v>2106.4659999999999</c:v>
                </c:pt>
                <c:pt idx="3164">
                  <c:v>2108.0230000000001</c:v>
                </c:pt>
                <c:pt idx="3165">
                  <c:v>2109.5819999999999</c:v>
                </c:pt>
                <c:pt idx="3166">
                  <c:v>2111.1410000000001</c:v>
                </c:pt>
                <c:pt idx="3167">
                  <c:v>2112.6970000000001</c:v>
                </c:pt>
                <c:pt idx="3168">
                  <c:v>2114.2530000000002</c:v>
                </c:pt>
                <c:pt idx="3169">
                  <c:v>2115.8090000000002</c:v>
                </c:pt>
                <c:pt idx="3170">
                  <c:v>2117.3679999999999</c:v>
                </c:pt>
                <c:pt idx="3171">
                  <c:v>2118.9259999999999</c:v>
                </c:pt>
                <c:pt idx="3172">
                  <c:v>2120.4850000000001</c:v>
                </c:pt>
                <c:pt idx="3173">
                  <c:v>2122.0430000000001</c:v>
                </c:pt>
                <c:pt idx="3174">
                  <c:v>2123.6</c:v>
                </c:pt>
                <c:pt idx="3175">
                  <c:v>2125.154</c:v>
                </c:pt>
                <c:pt idx="3176">
                  <c:v>2126.71</c:v>
                </c:pt>
                <c:pt idx="3177">
                  <c:v>2128.2669999999998</c:v>
                </c:pt>
                <c:pt idx="3178">
                  <c:v>2129.8240000000001</c:v>
                </c:pt>
                <c:pt idx="3179">
                  <c:v>2131.3820000000001</c:v>
                </c:pt>
                <c:pt idx="3180">
                  <c:v>2132.9389999999999</c:v>
                </c:pt>
                <c:pt idx="3181">
                  <c:v>2134.4960000000001</c:v>
                </c:pt>
                <c:pt idx="3182">
                  <c:v>2136.0529999999999</c:v>
                </c:pt>
                <c:pt idx="3183">
                  <c:v>2137.6109999999999</c:v>
                </c:pt>
                <c:pt idx="3184">
                  <c:v>2139.1669999999999</c:v>
                </c:pt>
                <c:pt idx="3185">
                  <c:v>2140.7249999999999</c:v>
                </c:pt>
                <c:pt idx="3186">
                  <c:v>2142.2820000000002</c:v>
                </c:pt>
                <c:pt idx="3187">
                  <c:v>2143.84</c:v>
                </c:pt>
                <c:pt idx="3188">
                  <c:v>2145.3969999999999</c:v>
                </c:pt>
                <c:pt idx="3189">
                  <c:v>2146.9549999999999</c:v>
                </c:pt>
                <c:pt idx="3190">
                  <c:v>2148.509</c:v>
                </c:pt>
                <c:pt idx="3191">
                  <c:v>2150.0650000000001</c:v>
                </c:pt>
                <c:pt idx="3192">
                  <c:v>2151.6219999999998</c:v>
                </c:pt>
                <c:pt idx="3193">
                  <c:v>2153.1790000000001</c:v>
                </c:pt>
                <c:pt idx="3194">
                  <c:v>2154.7350000000001</c:v>
                </c:pt>
                <c:pt idx="3195">
                  <c:v>2156.2919999999999</c:v>
                </c:pt>
                <c:pt idx="3196">
                  <c:v>2157.8470000000002</c:v>
                </c:pt>
                <c:pt idx="3197">
                  <c:v>2159.3989999999999</c:v>
                </c:pt>
                <c:pt idx="3198">
                  <c:v>2160.9540000000002</c:v>
                </c:pt>
                <c:pt idx="3199">
                  <c:v>2162.509</c:v>
                </c:pt>
                <c:pt idx="3200">
                  <c:v>2164.0619999999999</c:v>
                </c:pt>
                <c:pt idx="3201">
                  <c:v>2165.6179999999999</c:v>
                </c:pt>
                <c:pt idx="3202">
                  <c:v>2167.172</c:v>
                </c:pt>
                <c:pt idx="3203">
                  <c:v>2168.7280000000001</c:v>
                </c:pt>
                <c:pt idx="3204">
                  <c:v>2170.2860000000001</c:v>
                </c:pt>
                <c:pt idx="3205">
                  <c:v>2171.8420000000001</c:v>
                </c:pt>
                <c:pt idx="3206">
                  <c:v>2173.3969999999999</c:v>
                </c:pt>
                <c:pt idx="3207">
                  <c:v>2174.953</c:v>
                </c:pt>
                <c:pt idx="3208">
                  <c:v>2176.5079999999998</c:v>
                </c:pt>
                <c:pt idx="3209">
                  <c:v>2178.0650000000001</c:v>
                </c:pt>
                <c:pt idx="3210">
                  <c:v>2179.62</c:v>
                </c:pt>
                <c:pt idx="3211">
                  <c:v>2181.1759999999999</c:v>
                </c:pt>
                <c:pt idx="3212">
                  <c:v>2182.732</c:v>
                </c:pt>
                <c:pt idx="3213">
                  <c:v>2184.2890000000002</c:v>
                </c:pt>
                <c:pt idx="3214">
                  <c:v>2185.8429999999998</c:v>
                </c:pt>
                <c:pt idx="3215">
                  <c:v>2187.3980000000001</c:v>
                </c:pt>
                <c:pt idx="3216">
                  <c:v>2188.9520000000002</c:v>
                </c:pt>
                <c:pt idx="3217">
                  <c:v>2190.5070000000001</c:v>
                </c:pt>
                <c:pt idx="3218">
                  <c:v>2192.0610000000001</c:v>
                </c:pt>
                <c:pt idx="3219">
                  <c:v>2193.616</c:v>
                </c:pt>
                <c:pt idx="3220">
                  <c:v>2195.1729999999998</c:v>
                </c:pt>
                <c:pt idx="3221">
                  <c:v>2196.7260000000001</c:v>
                </c:pt>
                <c:pt idx="3222">
                  <c:v>2198.2809999999999</c:v>
                </c:pt>
                <c:pt idx="3223">
                  <c:v>2199.835</c:v>
                </c:pt>
                <c:pt idx="3224">
                  <c:v>2201.3870000000002</c:v>
                </c:pt>
                <c:pt idx="3225">
                  <c:v>2202.94</c:v>
                </c:pt>
                <c:pt idx="3226">
                  <c:v>2204.4940000000001</c:v>
                </c:pt>
                <c:pt idx="3227">
                  <c:v>2206.0500000000002</c:v>
                </c:pt>
                <c:pt idx="3228">
                  <c:v>2207.6039999999998</c:v>
                </c:pt>
                <c:pt idx="3229">
                  <c:v>2209.1579999999999</c:v>
                </c:pt>
                <c:pt idx="3230">
                  <c:v>2210.7130000000002</c:v>
                </c:pt>
                <c:pt idx="3231">
                  <c:v>2212.2689999999998</c:v>
                </c:pt>
                <c:pt idx="3232">
                  <c:v>2213.8240000000001</c:v>
                </c:pt>
                <c:pt idx="3233">
                  <c:v>2215.3760000000002</c:v>
                </c:pt>
                <c:pt idx="3234">
                  <c:v>2216.9270000000001</c:v>
                </c:pt>
                <c:pt idx="3235">
                  <c:v>2218.4810000000002</c:v>
                </c:pt>
                <c:pt idx="3236">
                  <c:v>2220.0349999999999</c:v>
                </c:pt>
                <c:pt idx="3237">
                  <c:v>2221.587</c:v>
                </c:pt>
                <c:pt idx="3238">
                  <c:v>2223.14</c:v>
                </c:pt>
                <c:pt idx="3239">
                  <c:v>2224.6950000000002</c:v>
                </c:pt>
                <c:pt idx="3240">
                  <c:v>2226.252</c:v>
                </c:pt>
                <c:pt idx="3241">
                  <c:v>2227.8020000000001</c:v>
                </c:pt>
                <c:pt idx="3242">
                  <c:v>2229.3580000000002</c:v>
                </c:pt>
                <c:pt idx="3243">
                  <c:v>2230.9119999999998</c:v>
                </c:pt>
                <c:pt idx="3244">
                  <c:v>2232.4670000000001</c:v>
                </c:pt>
                <c:pt idx="3245">
                  <c:v>2234.018</c:v>
                </c:pt>
                <c:pt idx="3246">
                  <c:v>2235.5720000000001</c:v>
                </c:pt>
                <c:pt idx="3247">
                  <c:v>2237.1260000000002</c:v>
                </c:pt>
                <c:pt idx="3248">
                  <c:v>2238.681</c:v>
                </c:pt>
                <c:pt idx="3249">
                  <c:v>2240.2330000000002</c:v>
                </c:pt>
                <c:pt idx="3250">
                  <c:v>2241.7860000000001</c:v>
                </c:pt>
                <c:pt idx="3251">
                  <c:v>2243.3420000000001</c:v>
                </c:pt>
                <c:pt idx="3252">
                  <c:v>2244.895</c:v>
                </c:pt>
                <c:pt idx="3253">
                  <c:v>2246.4499999999998</c:v>
                </c:pt>
                <c:pt idx="3254">
                  <c:v>2248.0059999999999</c:v>
                </c:pt>
                <c:pt idx="3255">
                  <c:v>2249.558</c:v>
                </c:pt>
                <c:pt idx="3256">
                  <c:v>2251.114</c:v>
                </c:pt>
                <c:pt idx="3257">
                  <c:v>2252.6660000000002</c:v>
                </c:pt>
                <c:pt idx="3258">
                  <c:v>2254.2190000000001</c:v>
                </c:pt>
                <c:pt idx="3259">
                  <c:v>2255.7750000000001</c:v>
                </c:pt>
                <c:pt idx="3260">
                  <c:v>2257.3290000000002</c:v>
                </c:pt>
                <c:pt idx="3261">
                  <c:v>2258.884</c:v>
                </c:pt>
                <c:pt idx="3262">
                  <c:v>2260.4360000000001</c:v>
                </c:pt>
                <c:pt idx="3263">
                  <c:v>2261.989</c:v>
                </c:pt>
                <c:pt idx="3264">
                  <c:v>2263.5410000000002</c:v>
                </c:pt>
                <c:pt idx="3265">
                  <c:v>2265.0929999999998</c:v>
                </c:pt>
                <c:pt idx="3266">
                  <c:v>2266.6460000000002</c:v>
                </c:pt>
                <c:pt idx="3267">
                  <c:v>2268.1979999999999</c:v>
                </c:pt>
                <c:pt idx="3268">
                  <c:v>2269.7510000000002</c:v>
                </c:pt>
                <c:pt idx="3269">
                  <c:v>2271.3029999999999</c:v>
                </c:pt>
                <c:pt idx="3270">
                  <c:v>2272.8560000000002</c:v>
                </c:pt>
                <c:pt idx="3271">
                  <c:v>2274.41</c:v>
                </c:pt>
                <c:pt idx="3272">
                  <c:v>2275.9630000000002</c:v>
                </c:pt>
                <c:pt idx="3273">
                  <c:v>2277.518</c:v>
                </c:pt>
                <c:pt idx="3274">
                  <c:v>2279.0720000000001</c:v>
                </c:pt>
                <c:pt idx="3275">
                  <c:v>2280.6239999999998</c:v>
                </c:pt>
                <c:pt idx="3276">
                  <c:v>2282.1770000000001</c:v>
                </c:pt>
                <c:pt idx="3277">
                  <c:v>2283.7289999999998</c:v>
                </c:pt>
                <c:pt idx="3278">
                  <c:v>2285.2840000000001</c:v>
                </c:pt>
                <c:pt idx="3279">
                  <c:v>2286.837</c:v>
                </c:pt>
                <c:pt idx="3280">
                  <c:v>2288.3890000000001</c:v>
                </c:pt>
                <c:pt idx="3281">
                  <c:v>2289.9430000000002</c:v>
                </c:pt>
                <c:pt idx="3282">
                  <c:v>2291.4960000000001</c:v>
                </c:pt>
                <c:pt idx="3283">
                  <c:v>2293.047</c:v>
                </c:pt>
                <c:pt idx="3284">
                  <c:v>2294.6</c:v>
                </c:pt>
                <c:pt idx="3285">
                  <c:v>2296.1559999999999</c:v>
                </c:pt>
                <c:pt idx="3286">
                  <c:v>2297.7080000000001</c:v>
                </c:pt>
                <c:pt idx="3287">
                  <c:v>2299.2620000000002</c:v>
                </c:pt>
                <c:pt idx="3288">
                  <c:v>2300.8150000000001</c:v>
                </c:pt>
                <c:pt idx="3289">
                  <c:v>2302.3679999999999</c:v>
                </c:pt>
                <c:pt idx="3290">
                  <c:v>2303.9189999999999</c:v>
                </c:pt>
                <c:pt idx="3291">
                  <c:v>2305.471</c:v>
                </c:pt>
                <c:pt idx="3292">
                  <c:v>2307.0250000000001</c:v>
                </c:pt>
                <c:pt idx="3293">
                  <c:v>2308.5740000000001</c:v>
                </c:pt>
                <c:pt idx="3294">
                  <c:v>2310.1280000000002</c:v>
                </c:pt>
                <c:pt idx="3295">
                  <c:v>2311.683</c:v>
                </c:pt>
                <c:pt idx="3296">
                  <c:v>2313.2370000000001</c:v>
                </c:pt>
                <c:pt idx="3297">
                  <c:v>2314.7869999999998</c:v>
                </c:pt>
                <c:pt idx="3298">
                  <c:v>2316.3409999999999</c:v>
                </c:pt>
                <c:pt idx="3299">
                  <c:v>2317.893</c:v>
                </c:pt>
                <c:pt idx="3300">
                  <c:v>2319.444</c:v>
                </c:pt>
                <c:pt idx="3301">
                  <c:v>2320.9989999999998</c:v>
                </c:pt>
                <c:pt idx="3302">
                  <c:v>2322.5540000000001</c:v>
                </c:pt>
                <c:pt idx="3303">
                  <c:v>2324.1060000000002</c:v>
                </c:pt>
                <c:pt idx="3304">
                  <c:v>2325.6619999999998</c:v>
                </c:pt>
                <c:pt idx="3305">
                  <c:v>2327.2150000000001</c:v>
                </c:pt>
                <c:pt idx="3306">
                  <c:v>2328.7710000000002</c:v>
                </c:pt>
                <c:pt idx="3307">
                  <c:v>2330.3229999999999</c:v>
                </c:pt>
                <c:pt idx="3308">
                  <c:v>2331.8760000000002</c:v>
                </c:pt>
                <c:pt idx="3309">
                  <c:v>2333.4279999999999</c:v>
                </c:pt>
                <c:pt idx="3310">
                  <c:v>2334.9839999999999</c:v>
                </c:pt>
                <c:pt idx="3311">
                  <c:v>2336.538</c:v>
                </c:pt>
                <c:pt idx="3312">
                  <c:v>2338.0929999999998</c:v>
                </c:pt>
                <c:pt idx="3313">
                  <c:v>2339.6460000000002</c:v>
                </c:pt>
                <c:pt idx="3314">
                  <c:v>2341.1999999999998</c:v>
                </c:pt>
                <c:pt idx="3315">
                  <c:v>2342.7559999999999</c:v>
                </c:pt>
                <c:pt idx="3316">
                  <c:v>2344.31</c:v>
                </c:pt>
                <c:pt idx="3317">
                  <c:v>2345.8649999999998</c:v>
                </c:pt>
                <c:pt idx="3318">
                  <c:v>2347.4180000000001</c:v>
                </c:pt>
                <c:pt idx="3319">
                  <c:v>2348.9699999999998</c:v>
                </c:pt>
                <c:pt idx="3320">
                  <c:v>2348.9699999999998</c:v>
                </c:pt>
                <c:pt idx="3321">
                  <c:v>2348.9699999999998</c:v>
                </c:pt>
                <c:pt idx="3322">
                  <c:v>2348.9699999999998</c:v>
                </c:pt>
                <c:pt idx="3323">
                  <c:v>2348.9699999999998</c:v>
                </c:pt>
                <c:pt idx="3324">
                  <c:v>2348.9699999999998</c:v>
                </c:pt>
                <c:pt idx="3325">
                  <c:v>2348.9699999999998</c:v>
                </c:pt>
                <c:pt idx="3326">
                  <c:v>2348.9699999999998</c:v>
                </c:pt>
                <c:pt idx="3327">
                  <c:v>2348.9699999999998</c:v>
                </c:pt>
                <c:pt idx="3328">
                  <c:v>2348.9699999999998</c:v>
                </c:pt>
                <c:pt idx="3329">
                  <c:v>2348.9699999999998</c:v>
                </c:pt>
                <c:pt idx="3330">
                  <c:v>2348.9699999999998</c:v>
                </c:pt>
                <c:pt idx="3331">
                  <c:v>2348.9699999999998</c:v>
                </c:pt>
                <c:pt idx="3332">
                  <c:v>2348.9699999999998</c:v>
                </c:pt>
                <c:pt idx="3333">
                  <c:v>2348.9699999999998</c:v>
                </c:pt>
                <c:pt idx="3334">
                  <c:v>2348.9699999999998</c:v>
                </c:pt>
                <c:pt idx="3335">
                  <c:v>2348.9699999999998</c:v>
                </c:pt>
                <c:pt idx="3336">
                  <c:v>2348.9699999999998</c:v>
                </c:pt>
                <c:pt idx="3337">
                  <c:v>2348.9699999999998</c:v>
                </c:pt>
                <c:pt idx="3338">
                  <c:v>2348.9699999999998</c:v>
                </c:pt>
                <c:pt idx="3339">
                  <c:v>2348.9699999999998</c:v>
                </c:pt>
                <c:pt idx="3340">
                  <c:v>2348.9699999999998</c:v>
                </c:pt>
                <c:pt idx="3341">
                  <c:v>2348.9699999999998</c:v>
                </c:pt>
                <c:pt idx="3342">
                  <c:v>2348.9699999999998</c:v>
                </c:pt>
                <c:pt idx="3343">
                  <c:v>2348.9699999999998</c:v>
                </c:pt>
                <c:pt idx="3344">
                  <c:v>2348.9699999999998</c:v>
                </c:pt>
                <c:pt idx="3345">
                  <c:v>2348.9699999999998</c:v>
                </c:pt>
                <c:pt idx="3346">
                  <c:v>2348.9699999999998</c:v>
                </c:pt>
                <c:pt idx="3347">
                  <c:v>2348.9699999999998</c:v>
                </c:pt>
                <c:pt idx="3348">
                  <c:v>2348.9699999999998</c:v>
                </c:pt>
                <c:pt idx="3349">
                  <c:v>2348.9699999999998</c:v>
                </c:pt>
                <c:pt idx="3350">
                  <c:v>2348.9699999999998</c:v>
                </c:pt>
                <c:pt idx="3351">
                  <c:v>2348.9699999999998</c:v>
                </c:pt>
                <c:pt idx="3352">
                  <c:v>2348.9699999999998</c:v>
                </c:pt>
                <c:pt idx="3353">
                  <c:v>2348.9699999999998</c:v>
                </c:pt>
                <c:pt idx="3354">
                  <c:v>2348.9699999999998</c:v>
                </c:pt>
                <c:pt idx="3355">
                  <c:v>2348.9699999999998</c:v>
                </c:pt>
                <c:pt idx="3356">
                  <c:v>2348.9699999999998</c:v>
                </c:pt>
                <c:pt idx="3357">
                  <c:v>2348.9699999999998</c:v>
                </c:pt>
                <c:pt idx="3358">
                  <c:v>2348.9699999999998</c:v>
                </c:pt>
                <c:pt idx="3359">
                  <c:v>2348.9699999999998</c:v>
                </c:pt>
                <c:pt idx="3360">
                  <c:v>2348.9699999999998</c:v>
                </c:pt>
                <c:pt idx="3361">
                  <c:v>2348.9699999999998</c:v>
                </c:pt>
                <c:pt idx="3362">
                  <c:v>2348.9699999999998</c:v>
                </c:pt>
                <c:pt idx="3363">
                  <c:v>2348.9699999999998</c:v>
                </c:pt>
                <c:pt idx="3364">
                  <c:v>2348.9699999999998</c:v>
                </c:pt>
                <c:pt idx="3365">
                  <c:v>2348.9699999999998</c:v>
                </c:pt>
                <c:pt idx="3366">
                  <c:v>2348.9699999999998</c:v>
                </c:pt>
                <c:pt idx="3367">
                  <c:v>2348.9699999999998</c:v>
                </c:pt>
                <c:pt idx="3368">
                  <c:v>2348.9699999999998</c:v>
                </c:pt>
                <c:pt idx="3369">
                  <c:v>2348.9699999999998</c:v>
                </c:pt>
                <c:pt idx="3370">
                  <c:v>2348.9699999999998</c:v>
                </c:pt>
                <c:pt idx="3371">
                  <c:v>2348.9699999999998</c:v>
                </c:pt>
                <c:pt idx="3372">
                  <c:v>2348.9699999999998</c:v>
                </c:pt>
                <c:pt idx="3373">
                  <c:v>2348.9699999999998</c:v>
                </c:pt>
                <c:pt idx="3374">
                  <c:v>2348.9699999999998</c:v>
                </c:pt>
                <c:pt idx="3375">
                  <c:v>2348.9699999999998</c:v>
                </c:pt>
                <c:pt idx="3376">
                  <c:v>2348.9699999999998</c:v>
                </c:pt>
                <c:pt idx="3377">
                  <c:v>2348.9699999999998</c:v>
                </c:pt>
                <c:pt idx="3378">
                  <c:v>2348.9699999999998</c:v>
                </c:pt>
                <c:pt idx="3379">
                  <c:v>2348.9699999999998</c:v>
                </c:pt>
                <c:pt idx="3380">
                  <c:v>2348.9699999999998</c:v>
                </c:pt>
                <c:pt idx="3381">
                  <c:v>2348.9699999999998</c:v>
                </c:pt>
                <c:pt idx="3382">
                  <c:v>2348.9699999999998</c:v>
                </c:pt>
                <c:pt idx="3383">
                  <c:v>2348.9699999999998</c:v>
                </c:pt>
                <c:pt idx="3384">
                  <c:v>2348.9699999999998</c:v>
                </c:pt>
                <c:pt idx="3385">
                  <c:v>2348.9699999999998</c:v>
                </c:pt>
                <c:pt idx="3386">
                  <c:v>2348.9699999999998</c:v>
                </c:pt>
                <c:pt idx="3387">
                  <c:v>2348.9699999999998</c:v>
                </c:pt>
                <c:pt idx="3388">
                  <c:v>2348.9699999999998</c:v>
                </c:pt>
                <c:pt idx="3389">
                  <c:v>2348.9699999999998</c:v>
                </c:pt>
                <c:pt idx="3390">
                  <c:v>2348.9699999999998</c:v>
                </c:pt>
                <c:pt idx="3391">
                  <c:v>2348.9699999999998</c:v>
                </c:pt>
                <c:pt idx="3392">
                  <c:v>2348.9699999999998</c:v>
                </c:pt>
                <c:pt idx="3393">
                  <c:v>2348.9699999999998</c:v>
                </c:pt>
                <c:pt idx="3394">
                  <c:v>2348.9699999999998</c:v>
                </c:pt>
                <c:pt idx="3395">
                  <c:v>2348.9699999999998</c:v>
                </c:pt>
                <c:pt idx="3396">
                  <c:v>2348.9699999999998</c:v>
                </c:pt>
                <c:pt idx="3397">
                  <c:v>2348.9699999999998</c:v>
                </c:pt>
                <c:pt idx="3398">
                  <c:v>2348.9699999999998</c:v>
                </c:pt>
                <c:pt idx="3399">
                  <c:v>2348.9699999999998</c:v>
                </c:pt>
                <c:pt idx="3400">
                  <c:v>2348.9699999999998</c:v>
                </c:pt>
                <c:pt idx="3401">
                  <c:v>2348.9699999999998</c:v>
                </c:pt>
                <c:pt idx="3402">
                  <c:v>2348.9699999999998</c:v>
                </c:pt>
                <c:pt idx="3403">
                  <c:v>2348.9699999999998</c:v>
                </c:pt>
                <c:pt idx="3404">
                  <c:v>2348.9699999999998</c:v>
                </c:pt>
                <c:pt idx="3405">
                  <c:v>2348.9699999999998</c:v>
                </c:pt>
                <c:pt idx="3406">
                  <c:v>2348.9699999999998</c:v>
                </c:pt>
                <c:pt idx="3407">
                  <c:v>2348.9699999999998</c:v>
                </c:pt>
                <c:pt idx="3408">
                  <c:v>2348.9699999999998</c:v>
                </c:pt>
                <c:pt idx="3409">
                  <c:v>2348.9699999999998</c:v>
                </c:pt>
                <c:pt idx="3410">
                  <c:v>2348.9699999999998</c:v>
                </c:pt>
                <c:pt idx="3411">
                  <c:v>2348.9699999999998</c:v>
                </c:pt>
                <c:pt idx="3412">
                  <c:v>2348.9699999999998</c:v>
                </c:pt>
                <c:pt idx="3413">
                  <c:v>2348.9699999999998</c:v>
                </c:pt>
                <c:pt idx="3414">
                  <c:v>2348.9699999999998</c:v>
                </c:pt>
                <c:pt idx="3415">
                  <c:v>2348.9699999999998</c:v>
                </c:pt>
                <c:pt idx="3416">
                  <c:v>2348.9699999999998</c:v>
                </c:pt>
                <c:pt idx="3417">
                  <c:v>2348.9699999999998</c:v>
                </c:pt>
                <c:pt idx="3418">
                  <c:v>2348.9699999999998</c:v>
                </c:pt>
                <c:pt idx="3419">
                  <c:v>2348.9699999999998</c:v>
                </c:pt>
                <c:pt idx="3420">
                  <c:v>2348.9699999999998</c:v>
                </c:pt>
                <c:pt idx="3421">
                  <c:v>2348.9699999999998</c:v>
                </c:pt>
                <c:pt idx="3422">
                  <c:v>2348.9699999999998</c:v>
                </c:pt>
                <c:pt idx="3423">
                  <c:v>2348.9699999999998</c:v>
                </c:pt>
                <c:pt idx="3424">
                  <c:v>2348.9699999999998</c:v>
                </c:pt>
                <c:pt idx="3425">
                  <c:v>2348.9699999999998</c:v>
                </c:pt>
                <c:pt idx="3426">
                  <c:v>2348.9699999999998</c:v>
                </c:pt>
                <c:pt idx="3427">
                  <c:v>2348.9699999999998</c:v>
                </c:pt>
                <c:pt idx="3428">
                  <c:v>2348.9699999999998</c:v>
                </c:pt>
                <c:pt idx="3429">
                  <c:v>2348.9699999999998</c:v>
                </c:pt>
                <c:pt idx="3430">
                  <c:v>2348.9699999999998</c:v>
                </c:pt>
                <c:pt idx="3431">
                  <c:v>2348.9699999999998</c:v>
                </c:pt>
                <c:pt idx="3432">
                  <c:v>2348.9699999999998</c:v>
                </c:pt>
                <c:pt idx="3433">
                  <c:v>2348.9699999999998</c:v>
                </c:pt>
                <c:pt idx="3434">
                  <c:v>2348.9699999999998</c:v>
                </c:pt>
                <c:pt idx="3435">
                  <c:v>2348.9699999999998</c:v>
                </c:pt>
                <c:pt idx="3436">
                  <c:v>2348.9699999999998</c:v>
                </c:pt>
                <c:pt idx="3437">
                  <c:v>2348.9699999999998</c:v>
                </c:pt>
                <c:pt idx="3438">
                  <c:v>2348.9699999999998</c:v>
                </c:pt>
                <c:pt idx="3439">
                  <c:v>2348.9699999999998</c:v>
                </c:pt>
                <c:pt idx="3440">
                  <c:v>2348.9699999999998</c:v>
                </c:pt>
                <c:pt idx="3441">
                  <c:v>2348.9699999999998</c:v>
                </c:pt>
                <c:pt idx="3442">
                  <c:v>2348.9699999999998</c:v>
                </c:pt>
                <c:pt idx="3443">
                  <c:v>2348.9699999999998</c:v>
                </c:pt>
                <c:pt idx="3444">
                  <c:v>2348.9699999999998</c:v>
                </c:pt>
                <c:pt idx="3445">
                  <c:v>2348.9699999999998</c:v>
                </c:pt>
                <c:pt idx="3446">
                  <c:v>2348.9699999999998</c:v>
                </c:pt>
                <c:pt idx="3447">
                  <c:v>2348.9699999999998</c:v>
                </c:pt>
                <c:pt idx="3448">
                  <c:v>2348.9699999999998</c:v>
                </c:pt>
                <c:pt idx="3449">
                  <c:v>2348.9699999999998</c:v>
                </c:pt>
                <c:pt idx="3450">
                  <c:v>2348.9699999999998</c:v>
                </c:pt>
                <c:pt idx="3451">
                  <c:v>2348.9699999999998</c:v>
                </c:pt>
                <c:pt idx="3452">
                  <c:v>2348.9699999999998</c:v>
                </c:pt>
                <c:pt idx="3453">
                  <c:v>2348.9699999999998</c:v>
                </c:pt>
                <c:pt idx="3454">
                  <c:v>2348.9699999999998</c:v>
                </c:pt>
                <c:pt idx="3455">
                  <c:v>2348.9699999999998</c:v>
                </c:pt>
                <c:pt idx="3456">
                  <c:v>2348.9699999999998</c:v>
                </c:pt>
                <c:pt idx="3457">
                  <c:v>2348.9699999999998</c:v>
                </c:pt>
                <c:pt idx="3458">
                  <c:v>2348.9699999999998</c:v>
                </c:pt>
                <c:pt idx="3459">
                  <c:v>2348.9699999999998</c:v>
                </c:pt>
                <c:pt idx="3460">
                  <c:v>2348.9699999999998</c:v>
                </c:pt>
                <c:pt idx="3461">
                  <c:v>2348.9699999999998</c:v>
                </c:pt>
                <c:pt idx="3462">
                  <c:v>2348.9699999999998</c:v>
                </c:pt>
                <c:pt idx="3463">
                  <c:v>2348.9699999999998</c:v>
                </c:pt>
                <c:pt idx="3464">
                  <c:v>2348.9699999999998</c:v>
                </c:pt>
                <c:pt idx="3465">
                  <c:v>2348.9699999999998</c:v>
                </c:pt>
                <c:pt idx="3466">
                  <c:v>2348.9699999999998</c:v>
                </c:pt>
                <c:pt idx="3467">
                  <c:v>2348.9699999999998</c:v>
                </c:pt>
                <c:pt idx="3468">
                  <c:v>2348.9699999999998</c:v>
                </c:pt>
                <c:pt idx="3469">
                  <c:v>2348.9699999999998</c:v>
                </c:pt>
                <c:pt idx="3470">
                  <c:v>2348.9699999999998</c:v>
                </c:pt>
                <c:pt idx="3471">
                  <c:v>2348.9699999999998</c:v>
                </c:pt>
                <c:pt idx="3472">
                  <c:v>2348.9699999999998</c:v>
                </c:pt>
                <c:pt idx="3473">
                  <c:v>2348.9699999999998</c:v>
                </c:pt>
                <c:pt idx="3474">
                  <c:v>2348.9699999999998</c:v>
                </c:pt>
                <c:pt idx="3475">
                  <c:v>2348.9699999999998</c:v>
                </c:pt>
                <c:pt idx="3476">
                  <c:v>2348.9699999999998</c:v>
                </c:pt>
                <c:pt idx="3477">
                  <c:v>2348.9699999999998</c:v>
                </c:pt>
                <c:pt idx="3478">
                  <c:v>2348.9699999999998</c:v>
                </c:pt>
                <c:pt idx="3479">
                  <c:v>2348.9699999999998</c:v>
                </c:pt>
                <c:pt idx="3480">
                  <c:v>2348.9699999999998</c:v>
                </c:pt>
                <c:pt idx="3481">
                  <c:v>2348.9699999999998</c:v>
                </c:pt>
                <c:pt idx="3482">
                  <c:v>2348.9699999999998</c:v>
                </c:pt>
                <c:pt idx="3483">
                  <c:v>2348.9699999999998</c:v>
                </c:pt>
                <c:pt idx="3484">
                  <c:v>2348.9699999999998</c:v>
                </c:pt>
                <c:pt idx="3485">
                  <c:v>2348.9699999999998</c:v>
                </c:pt>
                <c:pt idx="3486">
                  <c:v>2348.9699999999998</c:v>
                </c:pt>
                <c:pt idx="3487">
                  <c:v>2348.9699999999998</c:v>
                </c:pt>
                <c:pt idx="3488">
                  <c:v>2348.9699999999998</c:v>
                </c:pt>
                <c:pt idx="3489">
                  <c:v>2348.9699999999998</c:v>
                </c:pt>
                <c:pt idx="3490">
                  <c:v>2348.9699999999998</c:v>
                </c:pt>
                <c:pt idx="3491">
                  <c:v>2348.9699999999998</c:v>
                </c:pt>
                <c:pt idx="3492">
                  <c:v>2348.9699999999998</c:v>
                </c:pt>
                <c:pt idx="3493">
                  <c:v>2348.9699999999998</c:v>
                </c:pt>
                <c:pt idx="3494">
                  <c:v>2348.9699999999998</c:v>
                </c:pt>
                <c:pt idx="3495">
                  <c:v>2348.9699999999998</c:v>
                </c:pt>
                <c:pt idx="3496">
                  <c:v>2348.9699999999998</c:v>
                </c:pt>
                <c:pt idx="3497">
                  <c:v>2348.9699999999998</c:v>
                </c:pt>
                <c:pt idx="3498">
                  <c:v>2348.9699999999998</c:v>
                </c:pt>
                <c:pt idx="3499">
                  <c:v>2348.9699999999998</c:v>
                </c:pt>
                <c:pt idx="3500">
                  <c:v>2348.9699999999998</c:v>
                </c:pt>
                <c:pt idx="3501">
                  <c:v>2348.9699999999998</c:v>
                </c:pt>
                <c:pt idx="3502">
                  <c:v>2348.9699999999998</c:v>
                </c:pt>
                <c:pt idx="3503">
                  <c:v>2348.9699999999998</c:v>
                </c:pt>
                <c:pt idx="3504">
                  <c:v>2348.9699999999998</c:v>
                </c:pt>
                <c:pt idx="3505">
                  <c:v>2348.9699999999998</c:v>
                </c:pt>
                <c:pt idx="3506">
                  <c:v>2348.9699999999998</c:v>
                </c:pt>
                <c:pt idx="3507">
                  <c:v>2348.9699999999998</c:v>
                </c:pt>
                <c:pt idx="3508">
                  <c:v>2348.9699999999998</c:v>
                </c:pt>
                <c:pt idx="3509">
                  <c:v>2348.9699999999998</c:v>
                </c:pt>
                <c:pt idx="3510">
                  <c:v>2348.9699999999998</c:v>
                </c:pt>
                <c:pt idx="3511">
                  <c:v>2348.9699999999998</c:v>
                </c:pt>
                <c:pt idx="3512">
                  <c:v>2348.9699999999998</c:v>
                </c:pt>
                <c:pt idx="3513">
                  <c:v>2348.9699999999998</c:v>
                </c:pt>
                <c:pt idx="3514">
                  <c:v>2348.9699999999998</c:v>
                </c:pt>
                <c:pt idx="3515">
                  <c:v>2348.9699999999998</c:v>
                </c:pt>
                <c:pt idx="3516">
                  <c:v>2348.9699999999998</c:v>
                </c:pt>
                <c:pt idx="3517">
                  <c:v>2348.9699999999998</c:v>
                </c:pt>
                <c:pt idx="3518">
                  <c:v>2348.9699999999998</c:v>
                </c:pt>
                <c:pt idx="3519">
                  <c:v>2348.9699999999998</c:v>
                </c:pt>
                <c:pt idx="3520">
                  <c:v>2348.9699999999998</c:v>
                </c:pt>
                <c:pt idx="3521">
                  <c:v>2348.9699999999998</c:v>
                </c:pt>
                <c:pt idx="3522">
                  <c:v>2348.9699999999998</c:v>
                </c:pt>
                <c:pt idx="3523">
                  <c:v>2348.9699999999998</c:v>
                </c:pt>
                <c:pt idx="3524">
                  <c:v>2348.9699999999998</c:v>
                </c:pt>
                <c:pt idx="3525">
                  <c:v>2348.9699999999998</c:v>
                </c:pt>
                <c:pt idx="3526">
                  <c:v>2348.9699999999998</c:v>
                </c:pt>
                <c:pt idx="3527">
                  <c:v>2348.9699999999998</c:v>
                </c:pt>
                <c:pt idx="3528">
                  <c:v>2348.9699999999998</c:v>
                </c:pt>
                <c:pt idx="3529">
                  <c:v>2348.9699999999998</c:v>
                </c:pt>
                <c:pt idx="3530">
                  <c:v>2348.9699999999998</c:v>
                </c:pt>
                <c:pt idx="3531">
                  <c:v>2348.9699999999998</c:v>
                </c:pt>
                <c:pt idx="3532">
                  <c:v>2348.9699999999998</c:v>
                </c:pt>
                <c:pt idx="3533">
                  <c:v>2348.9699999999998</c:v>
                </c:pt>
                <c:pt idx="3534">
                  <c:v>2348.9699999999998</c:v>
                </c:pt>
                <c:pt idx="3535">
                  <c:v>2348.9699999999998</c:v>
                </c:pt>
                <c:pt idx="3536">
                  <c:v>2348.9699999999998</c:v>
                </c:pt>
                <c:pt idx="3537">
                  <c:v>2348.9699999999998</c:v>
                </c:pt>
                <c:pt idx="3538">
                  <c:v>2348.9699999999998</c:v>
                </c:pt>
                <c:pt idx="3539">
                  <c:v>2348.9699999999998</c:v>
                </c:pt>
                <c:pt idx="3540">
                  <c:v>2348.9699999999998</c:v>
                </c:pt>
                <c:pt idx="3541">
                  <c:v>2348.9699999999998</c:v>
                </c:pt>
                <c:pt idx="3542">
                  <c:v>2348.9699999999998</c:v>
                </c:pt>
                <c:pt idx="3543">
                  <c:v>2348.9699999999998</c:v>
                </c:pt>
                <c:pt idx="3544">
                  <c:v>2348.9699999999998</c:v>
                </c:pt>
                <c:pt idx="3545">
                  <c:v>2348.9699999999998</c:v>
                </c:pt>
                <c:pt idx="3546">
                  <c:v>2348.9699999999998</c:v>
                </c:pt>
                <c:pt idx="3547">
                  <c:v>2348.9699999999998</c:v>
                </c:pt>
                <c:pt idx="3548">
                  <c:v>2348.9699999999998</c:v>
                </c:pt>
                <c:pt idx="3549">
                  <c:v>2348.9699999999998</c:v>
                </c:pt>
                <c:pt idx="3550">
                  <c:v>2348.9699999999998</c:v>
                </c:pt>
                <c:pt idx="3551">
                  <c:v>2348.9699999999998</c:v>
                </c:pt>
                <c:pt idx="3552">
                  <c:v>2348.9699999999998</c:v>
                </c:pt>
                <c:pt idx="3553">
                  <c:v>2348.9699999999998</c:v>
                </c:pt>
                <c:pt idx="3554">
                  <c:v>2348.9699999999998</c:v>
                </c:pt>
                <c:pt idx="3555">
                  <c:v>2348.9699999999998</c:v>
                </c:pt>
                <c:pt idx="3556">
                  <c:v>2348.9699999999998</c:v>
                </c:pt>
                <c:pt idx="3557">
                  <c:v>2348.9699999999998</c:v>
                </c:pt>
                <c:pt idx="3558">
                  <c:v>2348.9699999999998</c:v>
                </c:pt>
                <c:pt idx="3559">
                  <c:v>2348.9699999999998</c:v>
                </c:pt>
                <c:pt idx="3560">
                  <c:v>2348.9699999999998</c:v>
                </c:pt>
                <c:pt idx="3561">
                  <c:v>2348.9699999999998</c:v>
                </c:pt>
                <c:pt idx="3562">
                  <c:v>2348.9699999999998</c:v>
                </c:pt>
                <c:pt idx="3563">
                  <c:v>2348.9699999999998</c:v>
                </c:pt>
                <c:pt idx="3564">
                  <c:v>2348.9699999999998</c:v>
                </c:pt>
                <c:pt idx="3565">
                  <c:v>2348.9699999999998</c:v>
                </c:pt>
                <c:pt idx="3566">
                  <c:v>2348.9699999999998</c:v>
                </c:pt>
                <c:pt idx="3567">
                  <c:v>2348.9699999999998</c:v>
                </c:pt>
                <c:pt idx="3568">
                  <c:v>2348.9699999999998</c:v>
                </c:pt>
                <c:pt idx="3569">
                  <c:v>2348.9699999999998</c:v>
                </c:pt>
                <c:pt idx="3570">
                  <c:v>2348.9699999999998</c:v>
                </c:pt>
                <c:pt idx="3571">
                  <c:v>2348.9699999999998</c:v>
                </c:pt>
                <c:pt idx="3572">
                  <c:v>2348.9699999999998</c:v>
                </c:pt>
                <c:pt idx="3573">
                  <c:v>2348.9699999999998</c:v>
                </c:pt>
                <c:pt idx="3574">
                  <c:v>2348.9699999999998</c:v>
                </c:pt>
                <c:pt idx="3575">
                  <c:v>2348.9699999999998</c:v>
                </c:pt>
                <c:pt idx="3576">
                  <c:v>2348.9699999999998</c:v>
                </c:pt>
                <c:pt idx="3577">
                  <c:v>2348.9699999999998</c:v>
                </c:pt>
                <c:pt idx="3578">
                  <c:v>2348.9699999999998</c:v>
                </c:pt>
                <c:pt idx="3579">
                  <c:v>2348.9699999999998</c:v>
                </c:pt>
                <c:pt idx="3580">
                  <c:v>2348.9699999999998</c:v>
                </c:pt>
                <c:pt idx="3581">
                  <c:v>2348.9699999999998</c:v>
                </c:pt>
                <c:pt idx="3582">
                  <c:v>2348.9699999999998</c:v>
                </c:pt>
                <c:pt idx="3583">
                  <c:v>2348.9699999999998</c:v>
                </c:pt>
                <c:pt idx="3584">
                  <c:v>2348.9699999999998</c:v>
                </c:pt>
                <c:pt idx="3585">
                  <c:v>2348.9699999999998</c:v>
                </c:pt>
                <c:pt idx="3586">
                  <c:v>2348.9699999999998</c:v>
                </c:pt>
                <c:pt idx="3587">
                  <c:v>2348.9699999999998</c:v>
                </c:pt>
                <c:pt idx="3588">
                  <c:v>2348.9699999999998</c:v>
                </c:pt>
                <c:pt idx="3589">
                  <c:v>2348.9699999999998</c:v>
                </c:pt>
                <c:pt idx="3590">
                  <c:v>2348.9699999999998</c:v>
                </c:pt>
                <c:pt idx="3591">
                  <c:v>2348.9699999999998</c:v>
                </c:pt>
                <c:pt idx="3592">
                  <c:v>2348.9699999999998</c:v>
                </c:pt>
                <c:pt idx="3593">
                  <c:v>2348.9699999999998</c:v>
                </c:pt>
                <c:pt idx="3594">
                  <c:v>2348.9699999999998</c:v>
                </c:pt>
                <c:pt idx="3595">
                  <c:v>2348.9699999999998</c:v>
                </c:pt>
                <c:pt idx="3596">
                  <c:v>2348.9699999999998</c:v>
                </c:pt>
                <c:pt idx="3597">
                  <c:v>2348.9699999999998</c:v>
                </c:pt>
                <c:pt idx="3598">
                  <c:v>2348.9699999999998</c:v>
                </c:pt>
                <c:pt idx="3599">
                  <c:v>2348.9699999999998</c:v>
                </c:pt>
                <c:pt idx="3600">
                  <c:v>2348.9699999999998</c:v>
                </c:pt>
                <c:pt idx="3601">
                  <c:v>2348.9699999999998</c:v>
                </c:pt>
                <c:pt idx="3602">
                  <c:v>2348.9699999999998</c:v>
                </c:pt>
                <c:pt idx="3603">
                  <c:v>2348.9699999999998</c:v>
                </c:pt>
                <c:pt idx="3604">
                  <c:v>2348.9699999999998</c:v>
                </c:pt>
                <c:pt idx="3605">
                  <c:v>2348.9699999999998</c:v>
                </c:pt>
                <c:pt idx="3606">
                  <c:v>2348.9699999999998</c:v>
                </c:pt>
                <c:pt idx="3607">
                  <c:v>2348.9699999999998</c:v>
                </c:pt>
                <c:pt idx="3608">
                  <c:v>2348.9699999999998</c:v>
                </c:pt>
                <c:pt idx="3609">
                  <c:v>2348.9699999999998</c:v>
                </c:pt>
                <c:pt idx="3610">
                  <c:v>2348.9699999999998</c:v>
                </c:pt>
                <c:pt idx="3611">
                  <c:v>2348.9699999999998</c:v>
                </c:pt>
                <c:pt idx="3612">
                  <c:v>2348.9699999999998</c:v>
                </c:pt>
                <c:pt idx="3613">
                  <c:v>2348.9699999999998</c:v>
                </c:pt>
                <c:pt idx="3614">
                  <c:v>2348.9699999999998</c:v>
                </c:pt>
                <c:pt idx="3615">
                  <c:v>2348.9699999999998</c:v>
                </c:pt>
                <c:pt idx="3616">
                  <c:v>2348.9699999999998</c:v>
                </c:pt>
                <c:pt idx="3617">
                  <c:v>2348.9699999999998</c:v>
                </c:pt>
                <c:pt idx="3618">
                  <c:v>2348.9699999999998</c:v>
                </c:pt>
                <c:pt idx="3619">
                  <c:v>2348.9699999999998</c:v>
                </c:pt>
                <c:pt idx="3620">
                  <c:v>2348.9699999999998</c:v>
                </c:pt>
                <c:pt idx="3621">
                  <c:v>2348.9699999999998</c:v>
                </c:pt>
                <c:pt idx="3622">
                  <c:v>2348.9699999999998</c:v>
                </c:pt>
                <c:pt idx="3623">
                  <c:v>2348.9699999999998</c:v>
                </c:pt>
                <c:pt idx="3624">
                  <c:v>2348.9699999999998</c:v>
                </c:pt>
                <c:pt idx="3625">
                  <c:v>2348.9699999999998</c:v>
                </c:pt>
                <c:pt idx="3626">
                  <c:v>2348.9699999999998</c:v>
                </c:pt>
                <c:pt idx="3627">
                  <c:v>2348.9699999999998</c:v>
                </c:pt>
                <c:pt idx="3628">
                  <c:v>2348.9699999999998</c:v>
                </c:pt>
                <c:pt idx="3629">
                  <c:v>2348.9699999999998</c:v>
                </c:pt>
                <c:pt idx="3630">
                  <c:v>2348.9699999999998</c:v>
                </c:pt>
                <c:pt idx="3631">
                  <c:v>2348.9699999999998</c:v>
                </c:pt>
                <c:pt idx="3632">
                  <c:v>2348.9699999999998</c:v>
                </c:pt>
                <c:pt idx="3633">
                  <c:v>2348.9699999999998</c:v>
                </c:pt>
                <c:pt idx="3634">
                  <c:v>2348.9699999999998</c:v>
                </c:pt>
                <c:pt idx="3635">
                  <c:v>2348.9699999999998</c:v>
                </c:pt>
                <c:pt idx="3636">
                  <c:v>2348.9699999999998</c:v>
                </c:pt>
                <c:pt idx="3637">
                  <c:v>2348.9699999999998</c:v>
                </c:pt>
                <c:pt idx="3638">
                  <c:v>2348.9699999999998</c:v>
                </c:pt>
                <c:pt idx="3639">
                  <c:v>2348.9699999999998</c:v>
                </c:pt>
                <c:pt idx="3640">
                  <c:v>2348.9699999999998</c:v>
                </c:pt>
                <c:pt idx="3641">
                  <c:v>2348.9699999999998</c:v>
                </c:pt>
                <c:pt idx="3642">
                  <c:v>2348.9699999999998</c:v>
                </c:pt>
                <c:pt idx="3643">
                  <c:v>2348.9699999999998</c:v>
                </c:pt>
                <c:pt idx="3644">
                  <c:v>2348.9699999999998</c:v>
                </c:pt>
                <c:pt idx="3645">
                  <c:v>2348.9699999999998</c:v>
                </c:pt>
                <c:pt idx="3646">
                  <c:v>2348.9699999999998</c:v>
                </c:pt>
                <c:pt idx="3647">
                  <c:v>2348.9699999999998</c:v>
                </c:pt>
                <c:pt idx="3648">
                  <c:v>2348.9699999999998</c:v>
                </c:pt>
                <c:pt idx="3649">
                  <c:v>2348.9699999999998</c:v>
                </c:pt>
                <c:pt idx="3650">
                  <c:v>2348.9699999999998</c:v>
                </c:pt>
                <c:pt idx="3651">
                  <c:v>2348.9699999999998</c:v>
                </c:pt>
                <c:pt idx="3652">
                  <c:v>2348.9699999999998</c:v>
                </c:pt>
                <c:pt idx="3653">
                  <c:v>2348.9699999999998</c:v>
                </c:pt>
                <c:pt idx="3654">
                  <c:v>2348.9699999999998</c:v>
                </c:pt>
                <c:pt idx="3655">
                  <c:v>2348.9699999999998</c:v>
                </c:pt>
                <c:pt idx="3656">
                  <c:v>2348.9699999999998</c:v>
                </c:pt>
                <c:pt idx="3657">
                  <c:v>2348.9699999999998</c:v>
                </c:pt>
                <c:pt idx="3658">
                  <c:v>2348.9699999999998</c:v>
                </c:pt>
                <c:pt idx="3659">
                  <c:v>2348.9699999999998</c:v>
                </c:pt>
                <c:pt idx="3660">
                  <c:v>2348.9699999999998</c:v>
                </c:pt>
                <c:pt idx="3661">
                  <c:v>2348.9699999999998</c:v>
                </c:pt>
                <c:pt idx="3662">
                  <c:v>2348.9699999999998</c:v>
                </c:pt>
                <c:pt idx="3663">
                  <c:v>2348.9699999999998</c:v>
                </c:pt>
                <c:pt idx="3664">
                  <c:v>2348.9699999999998</c:v>
                </c:pt>
                <c:pt idx="3665">
                  <c:v>2348.9699999999998</c:v>
                </c:pt>
                <c:pt idx="3666">
                  <c:v>2348.9699999999998</c:v>
                </c:pt>
                <c:pt idx="3667">
                  <c:v>2348.9699999999998</c:v>
                </c:pt>
                <c:pt idx="3668">
                  <c:v>2348.9699999999998</c:v>
                </c:pt>
                <c:pt idx="3669">
                  <c:v>2348.9699999999998</c:v>
                </c:pt>
                <c:pt idx="3670">
                  <c:v>2348.9699999999998</c:v>
                </c:pt>
                <c:pt idx="3671">
                  <c:v>2348.9699999999998</c:v>
                </c:pt>
                <c:pt idx="3672">
                  <c:v>2348.9699999999998</c:v>
                </c:pt>
                <c:pt idx="3673">
                  <c:v>2348.9699999999998</c:v>
                </c:pt>
                <c:pt idx="3674">
                  <c:v>2348.9699999999998</c:v>
                </c:pt>
                <c:pt idx="3675">
                  <c:v>2348.9699999999998</c:v>
                </c:pt>
                <c:pt idx="3676">
                  <c:v>2348.9699999999998</c:v>
                </c:pt>
                <c:pt idx="3677">
                  <c:v>2348.9699999999998</c:v>
                </c:pt>
                <c:pt idx="3678">
                  <c:v>2348.9699999999998</c:v>
                </c:pt>
                <c:pt idx="3679">
                  <c:v>2348.9699999999998</c:v>
                </c:pt>
                <c:pt idx="3680">
                  <c:v>2348.9699999999998</c:v>
                </c:pt>
                <c:pt idx="3681">
                  <c:v>2348.9699999999998</c:v>
                </c:pt>
                <c:pt idx="3682">
                  <c:v>2348.9699999999998</c:v>
                </c:pt>
                <c:pt idx="3683">
                  <c:v>2348.9699999999998</c:v>
                </c:pt>
                <c:pt idx="3684">
                  <c:v>2348.9699999999998</c:v>
                </c:pt>
                <c:pt idx="3685">
                  <c:v>2348.9699999999998</c:v>
                </c:pt>
                <c:pt idx="3686">
                  <c:v>2348.9699999999998</c:v>
                </c:pt>
                <c:pt idx="3687">
                  <c:v>2348.9699999999998</c:v>
                </c:pt>
                <c:pt idx="3688">
                  <c:v>2348.9699999999998</c:v>
                </c:pt>
                <c:pt idx="3689">
                  <c:v>2348.9699999999998</c:v>
                </c:pt>
                <c:pt idx="3690">
                  <c:v>2348.9699999999998</c:v>
                </c:pt>
                <c:pt idx="3691">
                  <c:v>2348.9699999999998</c:v>
                </c:pt>
                <c:pt idx="3692">
                  <c:v>2348.9699999999998</c:v>
                </c:pt>
                <c:pt idx="3693">
                  <c:v>2348.9699999999998</c:v>
                </c:pt>
                <c:pt idx="3694">
                  <c:v>2348.9699999999998</c:v>
                </c:pt>
                <c:pt idx="3695">
                  <c:v>2348.9699999999998</c:v>
                </c:pt>
                <c:pt idx="3696">
                  <c:v>2348.9699999999998</c:v>
                </c:pt>
                <c:pt idx="3697">
                  <c:v>2348.9699999999998</c:v>
                </c:pt>
                <c:pt idx="3698">
                  <c:v>2348.9699999999998</c:v>
                </c:pt>
                <c:pt idx="3699">
                  <c:v>2348.9699999999998</c:v>
                </c:pt>
                <c:pt idx="3700">
                  <c:v>2348.9699999999998</c:v>
                </c:pt>
                <c:pt idx="3701">
                  <c:v>2348.9699999999998</c:v>
                </c:pt>
                <c:pt idx="3702">
                  <c:v>2348.9699999999998</c:v>
                </c:pt>
                <c:pt idx="3703">
                  <c:v>2348.9699999999998</c:v>
                </c:pt>
                <c:pt idx="3704">
                  <c:v>2348.9699999999998</c:v>
                </c:pt>
                <c:pt idx="3705">
                  <c:v>2348.9699999999998</c:v>
                </c:pt>
                <c:pt idx="3706">
                  <c:v>2348.9699999999998</c:v>
                </c:pt>
                <c:pt idx="3707">
                  <c:v>2348.9699999999998</c:v>
                </c:pt>
                <c:pt idx="3708">
                  <c:v>2348.9699999999998</c:v>
                </c:pt>
                <c:pt idx="3709">
                  <c:v>2348.9699999999998</c:v>
                </c:pt>
                <c:pt idx="3710">
                  <c:v>2348.9699999999998</c:v>
                </c:pt>
                <c:pt idx="3711">
                  <c:v>2348.9699999999998</c:v>
                </c:pt>
                <c:pt idx="3712">
                  <c:v>2348.9699999999998</c:v>
                </c:pt>
                <c:pt idx="3713">
                  <c:v>2348.9699999999998</c:v>
                </c:pt>
                <c:pt idx="3714">
                  <c:v>2348.9699999999998</c:v>
                </c:pt>
                <c:pt idx="3715">
                  <c:v>2348.9699999999998</c:v>
                </c:pt>
                <c:pt idx="3716">
                  <c:v>2348.9699999999998</c:v>
                </c:pt>
                <c:pt idx="3717">
                  <c:v>2348.9699999999998</c:v>
                </c:pt>
                <c:pt idx="3718">
                  <c:v>2348.9699999999998</c:v>
                </c:pt>
                <c:pt idx="3719">
                  <c:v>2348.9699999999998</c:v>
                </c:pt>
                <c:pt idx="3720">
                  <c:v>2348.9699999999998</c:v>
                </c:pt>
                <c:pt idx="3721">
                  <c:v>2348.9699999999998</c:v>
                </c:pt>
                <c:pt idx="3722">
                  <c:v>2348.9699999999998</c:v>
                </c:pt>
                <c:pt idx="3723">
                  <c:v>2348.9699999999998</c:v>
                </c:pt>
                <c:pt idx="3724">
                  <c:v>2348.9699999999998</c:v>
                </c:pt>
                <c:pt idx="3725">
                  <c:v>2348.9699999999998</c:v>
                </c:pt>
                <c:pt idx="3726">
                  <c:v>2348.9699999999998</c:v>
                </c:pt>
                <c:pt idx="3727">
                  <c:v>2348.9699999999998</c:v>
                </c:pt>
                <c:pt idx="3728">
                  <c:v>2348.9699999999998</c:v>
                </c:pt>
                <c:pt idx="3729">
                  <c:v>2348.9699999999998</c:v>
                </c:pt>
                <c:pt idx="3730">
                  <c:v>2348.9699999999998</c:v>
                </c:pt>
                <c:pt idx="3731">
                  <c:v>2348.9699999999998</c:v>
                </c:pt>
                <c:pt idx="3732">
                  <c:v>2348.9699999999998</c:v>
                </c:pt>
                <c:pt idx="3733">
                  <c:v>2348.9699999999998</c:v>
                </c:pt>
                <c:pt idx="3734">
                  <c:v>2348.9699999999998</c:v>
                </c:pt>
                <c:pt idx="3735">
                  <c:v>2348.9699999999998</c:v>
                </c:pt>
                <c:pt idx="3736">
                  <c:v>2348.9699999999998</c:v>
                </c:pt>
                <c:pt idx="3737">
                  <c:v>2348.9699999999998</c:v>
                </c:pt>
                <c:pt idx="3738">
                  <c:v>2348.9699999999998</c:v>
                </c:pt>
                <c:pt idx="3739">
                  <c:v>2348.9699999999998</c:v>
                </c:pt>
                <c:pt idx="3740">
                  <c:v>2348.9699999999998</c:v>
                </c:pt>
                <c:pt idx="3741">
                  <c:v>2348.9699999999998</c:v>
                </c:pt>
                <c:pt idx="3742">
                  <c:v>2348.9699999999998</c:v>
                </c:pt>
                <c:pt idx="3743">
                  <c:v>2348.9699999999998</c:v>
                </c:pt>
                <c:pt idx="3744">
                  <c:v>2348.9699999999998</c:v>
                </c:pt>
                <c:pt idx="3745">
                  <c:v>2348.9699999999998</c:v>
                </c:pt>
                <c:pt idx="3746">
                  <c:v>2348.9699999999998</c:v>
                </c:pt>
                <c:pt idx="3747">
                  <c:v>2348.9699999999998</c:v>
                </c:pt>
                <c:pt idx="3748">
                  <c:v>2348.9699999999998</c:v>
                </c:pt>
                <c:pt idx="3749">
                  <c:v>2348.9699999999998</c:v>
                </c:pt>
                <c:pt idx="3750">
                  <c:v>2348.9699999999998</c:v>
                </c:pt>
                <c:pt idx="3751">
                  <c:v>2348.9699999999998</c:v>
                </c:pt>
                <c:pt idx="3752">
                  <c:v>2348.9699999999998</c:v>
                </c:pt>
                <c:pt idx="3753">
                  <c:v>2348.9699999999998</c:v>
                </c:pt>
                <c:pt idx="3754">
                  <c:v>2348.9699999999998</c:v>
                </c:pt>
                <c:pt idx="3755">
                  <c:v>2348.9699999999998</c:v>
                </c:pt>
                <c:pt idx="3756">
                  <c:v>2348.9699999999998</c:v>
                </c:pt>
                <c:pt idx="3757">
                  <c:v>2348.9699999999998</c:v>
                </c:pt>
                <c:pt idx="3758">
                  <c:v>2348.9699999999998</c:v>
                </c:pt>
                <c:pt idx="3759">
                  <c:v>2348.9699999999998</c:v>
                </c:pt>
                <c:pt idx="3760">
                  <c:v>2348.9699999999998</c:v>
                </c:pt>
                <c:pt idx="3761">
                  <c:v>2348.9699999999998</c:v>
                </c:pt>
                <c:pt idx="3762">
                  <c:v>2348.9699999999998</c:v>
                </c:pt>
                <c:pt idx="3763">
                  <c:v>2348.9699999999998</c:v>
                </c:pt>
                <c:pt idx="3764">
                  <c:v>2348.9699999999998</c:v>
                </c:pt>
                <c:pt idx="3765">
                  <c:v>2348.9699999999998</c:v>
                </c:pt>
                <c:pt idx="3766">
                  <c:v>2348.9699999999998</c:v>
                </c:pt>
                <c:pt idx="3767">
                  <c:v>2348.9699999999998</c:v>
                </c:pt>
                <c:pt idx="3768">
                  <c:v>2348.9699999999998</c:v>
                </c:pt>
                <c:pt idx="3769">
                  <c:v>2348.9699999999998</c:v>
                </c:pt>
                <c:pt idx="3770">
                  <c:v>2348.9699999999998</c:v>
                </c:pt>
                <c:pt idx="3771">
                  <c:v>2348.9699999999998</c:v>
                </c:pt>
                <c:pt idx="3772">
                  <c:v>2348.9699999999998</c:v>
                </c:pt>
                <c:pt idx="3773">
                  <c:v>2348.9699999999998</c:v>
                </c:pt>
                <c:pt idx="3774">
                  <c:v>2348.9699999999998</c:v>
                </c:pt>
                <c:pt idx="3775">
                  <c:v>2348.9699999999998</c:v>
                </c:pt>
                <c:pt idx="3776">
                  <c:v>2348.9699999999998</c:v>
                </c:pt>
                <c:pt idx="3777">
                  <c:v>2348.9699999999998</c:v>
                </c:pt>
                <c:pt idx="3778">
                  <c:v>2348.9699999999998</c:v>
                </c:pt>
                <c:pt idx="3779">
                  <c:v>2348.9699999999998</c:v>
                </c:pt>
                <c:pt idx="3780">
                  <c:v>2348.9699999999998</c:v>
                </c:pt>
                <c:pt idx="3781">
                  <c:v>2348.9699999999998</c:v>
                </c:pt>
              </c:numCache>
            </c:numRef>
          </c:xVal>
          <c:yVal>
            <c:numRef>
              <c:f>Dsg_Intermittent_72820!$B$2:$B$3783</c:f>
              <c:numCache>
                <c:formatCode>General</c:formatCode>
                <c:ptCount val="3782"/>
                <c:pt idx="0">
                  <c:v>12.259</c:v>
                </c:pt>
                <c:pt idx="1">
                  <c:v>12.259</c:v>
                </c:pt>
                <c:pt idx="2">
                  <c:v>12.257999999999999</c:v>
                </c:pt>
                <c:pt idx="3">
                  <c:v>12.247999999999999</c:v>
                </c:pt>
                <c:pt idx="4">
                  <c:v>12.244999999999999</c:v>
                </c:pt>
                <c:pt idx="5">
                  <c:v>12.255000000000001</c:v>
                </c:pt>
                <c:pt idx="6">
                  <c:v>12.25</c:v>
                </c:pt>
                <c:pt idx="7">
                  <c:v>12.256</c:v>
                </c:pt>
                <c:pt idx="8">
                  <c:v>12.250999999999999</c:v>
                </c:pt>
                <c:pt idx="9">
                  <c:v>12.247999999999999</c:v>
                </c:pt>
                <c:pt idx="10">
                  <c:v>12.244</c:v>
                </c:pt>
                <c:pt idx="11">
                  <c:v>12.249000000000001</c:v>
                </c:pt>
                <c:pt idx="12">
                  <c:v>12.246</c:v>
                </c:pt>
                <c:pt idx="13">
                  <c:v>11.842000000000001</c:v>
                </c:pt>
                <c:pt idx="14">
                  <c:v>11.211</c:v>
                </c:pt>
                <c:pt idx="15">
                  <c:v>11.173</c:v>
                </c:pt>
                <c:pt idx="16">
                  <c:v>11.156000000000001</c:v>
                </c:pt>
                <c:pt idx="17">
                  <c:v>11.141999999999999</c:v>
                </c:pt>
                <c:pt idx="18">
                  <c:v>11.141999999999999</c:v>
                </c:pt>
                <c:pt idx="19">
                  <c:v>11.125</c:v>
                </c:pt>
                <c:pt idx="20">
                  <c:v>11.112</c:v>
                </c:pt>
                <c:pt idx="21">
                  <c:v>11.117000000000001</c:v>
                </c:pt>
                <c:pt idx="22">
                  <c:v>11.101000000000001</c:v>
                </c:pt>
                <c:pt idx="23">
                  <c:v>11.093</c:v>
                </c:pt>
                <c:pt idx="24">
                  <c:v>11.095000000000001</c:v>
                </c:pt>
                <c:pt idx="25">
                  <c:v>11.087999999999999</c:v>
                </c:pt>
                <c:pt idx="26">
                  <c:v>11.081</c:v>
                </c:pt>
                <c:pt idx="27">
                  <c:v>11.08</c:v>
                </c:pt>
                <c:pt idx="28">
                  <c:v>11.073</c:v>
                </c:pt>
                <c:pt idx="29">
                  <c:v>11.067</c:v>
                </c:pt>
                <c:pt idx="30">
                  <c:v>11.061999999999999</c:v>
                </c:pt>
                <c:pt idx="31">
                  <c:v>11.065</c:v>
                </c:pt>
                <c:pt idx="32">
                  <c:v>11.057</c:v>
                </c:pt>
                <c:pt idx="33">
                  <c:v>11.052</c:v>
                </c:pt>
                <c:pt idx="34">
                  <c:v>11.053000000000001</c:v>
                </c:pt>
                <c:pt idx="35">
                  <c:v>11.05</c:v>
                </c:pt>
                <c:pt idx="36">
                  <c:v>11.047000000000001</c:v>
                </c:pt>
                <c:pt idx="37">
                  <c:v>11.045</c:v>
                </c:pt>
                <c:pt idx="38">
                  <c:v>11.045999999999999</c:v>
                </c:pt>
                <c:pt idx="39">
                  <c:v>11.037000000000001</c:v>
                </c:pt>
                <c:pt idx="40">
                  <c:v>11.042</c:v>
                </c:pt>
                <c:pt idx="41">
                  <c:v>11.036</c:v>
                </c:pt>
                <c:pt idx="42">
                  <c:v>11.034000000000001</c:v>
                </c:pt>
                <c:pt idx="43">
                  <c:v>11.029</c:v>
                </c:pt>
                <c:pt idx="44">
                  <c:v>11.026999999999999</c:v>
                </c:pt>
                <c:pt idx="45">
                  <c:v>11.026999999999999</c:v>
                </c:pt>
                <c:pt idx="46">
                  <c:v>11.026</c:v>
                </c:pt>
                <c:pt idx="47">
                  <c:v>11.023</c:v>
                </c:pt>
                <c:pt idx="48">
                  <c:v>11.022</c:v>
                </c:pt>
                <c:pt idx="49">
                  <c:v>11.018000000000001</c:v>
                </c:pt>
                <c:pt idx="50">
                  <c:v>11.021000000000001</c:v>
                </c:pt>
                <c:pt idx="51">
                  <c:v>11.016</c:v>
                </c:pt>
                <c:pt idx="52">
                  <c:v>11.006</c:v>
                </c:pt>
                <c:pt idx="53">
                  <c:v>11.012</c:v>
                </c:pt>
                <c:pt idx="54">
                  <c:v>11.004</c:v>
                </c:pt>
                <c:pt idx="55">
                  <c:v>11.000999999999999</c:v>
                </c:pt>
                <c:pt idx="56">
                  <c:v>11.002000000000001</c:v>
                </c:pt>
                <c:pt idx="57">
                  <c:v>11.007999999999999</c:v>
                </c:pt>
                <c:pt idx="58">
                  <c:v>10.996</c:v>
                </c:pt>
                <c:pt idx="59">
                  <c:v>10.997999999999999</c:v>
                </c:pt>
                <c:pt idx="60">
                  <c:v>10.993</c:v>
                </c:pt>
                <c:pt idx="61">
                  <c:v>10.997999999999999</c:v>
                </c:pt>
                <c:pt idx="62">
                  <c:v>10.999000000000001</c:v>
                </c:pt>
                <c:pt idx="63">
                  <c:v>10.999000000000001</c:v>
                </c:pt>
                <c:pt idx="64">
                  <c:v>10.986000000000001</c:v>
                </c:pt>
                <c:pt idx="65">
                  <c:v>10.991</c:v>
                </c:pt>
                <c:pt idx="66">
                  <c:v>10.989000000000001</c:v>
                </c:pt>
                <c:pt idx="67">
                  <c:v>10.991</c:v>
                </c:pt>
                <c:pt idx="68">
                  <c:v>10.986000000000001</c:v>
                </c:pt>
                <c:pt idx="69">
                  <c:v>10.992000000000001</c:v>
                </c:pt>
                <c:pt idx="70">
                  <c:v>10.983000000000001</c:v>
                </c:pt>
                <c:pt idx="71">
                  <c:v>10.983000000000001</c:v>
                </c:pt>
                <c:pt idx="72">
                  <c:v>10.989000000000001</c:v>
                </c:pt>
                <c:pt idx="73">
                  <c:v>10.981</c:v>
                </c:pt>
                <c:pt idx="74">
                  <c:v>10.978999999999999</c:v>
                </c:pt>
                <c:pt idx="75">
                  <c:v>10.978999999999999</c:v>
                </c:pt>
                <c:pt idx="76">
                  <c:v>10.974</c:v>
                </c:pt>
                <c:pt idx="77">
                  <c:v>10.984</c:v>
                </c:pt>
                <c:pt idx="78">
                  <c:v>10.978</c:v>
                </c:pt>
                <c:pt idx="79">
                  <c:v>10.973000000000001</c:v>
                </c:pt>
                <c:pt idx="80">
                  <c:v>10.977</c:v>
                </c:pt>
                <c:pt idx="81">
                  <c:v>10.978999999999999</c:v>
                </c:pt>
                <c:pt idx="82">
                  <c:v>10.974</c:v>
                </c:pt>
                <c:pt idx="83">
                  <c:v>10.977</c:v>
                </c:pt>
                <c:pt idx="84">
                  <c:v>10.977</c:v>
                </c:pt>
                <c:pt idx="85">
                  <c:v>10.978999999999999</c:v>
                </c:pt>
                <c:pt idx="86">
                  <c:v>10.981</c:v>
                </c:pt>
                <c:pt idx="87">
                  <c:v>10.972</c:v>
                </c:pt>
                <c:pt idx="88">
                  <c:v>10.974</c:v>
                </c:pt>
                <c:pt idx="89">
                  <c:v>10.977</c:v>
                </c:pt>
                <c:pt idx="90">
                  <c:v>10.968999999999999</c:v>
                </c:pt>
                <c:pt idx="91">
                  <c:v>10.977</c:v>
                </c:pt>
                <c:pt idx="92">
                  <c:v>10.974</c:v>
                </c:pt>
                <c:pt idx="93">
                  <c:v>10.973000000000001</c:v>
                </c:pt>
                <c:pt idx="94">
                  <c:v>10.973000000000001</c:v>
                </c:pt>
                <c:pt idx="95">
                  <c:v>10.978</c:v>
                </c:pt>
                <c:pt idx="96">
                  <c:v>10.968999999999999</c:v>
                </c:pt>
                <c:pt idx="97">
                  <c:v>10.968</c:v>
                </c:pt>
                <c:pt idx="98">
                  <c:v>10.965999999999999</c:v>
                </c:pt>
                <c:pt idx="99">
                  <c:v>10.968</c:v>
                </c:pt>
                <c:pt idx="100">
                  <c:v>10.972</c:v>
                </c:pt>
                <c:pt idx="101">
                  <c:v>10.965999999999999</c:v>
                </c:pt>
                <c:pt idx="102">
                  <c:v>10.972</c:v>
                </c:pt>
                <c:pt idx="103">
                  <c:v>10.968</c:v>
                </c:pt>
                <c:pt idx="104">
                  <c:v>10.968</c:v>
                </c:pt>
                <c:pt idx="105">
                  <c:v>10.968</c:v>
                </c:pt>
                <c:pt idx="106">
                  <c:v>10.968</c:v>
                </c:pt>
                <c:pt idx="107">
                  <c:v>10.965999999999999</c:v>
                </c:pt>
                <c:pt idx="108">
                  <c:v>10.962</c:v>
                </c:pt>
                <c:pt idx="109">
                  <c:v>10.967000000000001</c:v>
                </c:pt>
                <c:pt idx="110">
                  <c:v>10.962</c:v>
                </c:pt>
                <c:pt idx="111">
                  <c:v>10.967000000000001</c:v>
                </c:pt>
                <c:pt idx="112">
                  <c:v>10.962</c:v>
                </c:pt>
                <c:pt idx="113">
                  <c:v>10.962999999999999</c:v>
                </c:pt>
                <c:pt idx="114">
                  <c:v>10.961</c:v>
                </c:pt>
                <c:pt idx="115">
                  <c:v>10.968</c:v>
                </c:pt>
                <c:pt idx="116">
                  <c:v>10.962</c:v>
                </c:pt>
                <c:pt idx="117">
                  <c:v>10.965999999999999</c:v>
                </c:pt>
                <c:pt idx="118">
                  <c:v>10.967000000000001</c:v>
                </c:pt>
                <c:pt idx="119">
                  <c:v>10.958</c:v>
                </c:pt>
                <c:pt idx="120">
                  <c:v>10.961</c:v>
                </c:pt>
                <c:pt idx="121">
                  <c:v>10.952999999999999</c:v>
                </c:pt>
                <c:pt idx="122">
                  <c:v>10.959</c:v>
                </c:pt>
                <c:pt idx="123">
                  <c:v>10.962999999999999</c:v>
                </c:pt>
                <c:pt idx="124">
                  <c:v>10.965999999999999</c:v>
                </c:pt>
                <c:pt idx="125">
                  <c:v>10.956</c:v>
                </c:pt>
                <c:pt idx="126">
                  <c:v>10.967000000000001</c:v>
                </c:pt>
                <c:pt idx="127">
                  <c:v>10.956</c:v>
                </c:pt>
                <c:pt idx="128">
                  <c:v>10.961</c:v>
                </c:pt>
                <c:pt idx="129">
                  <c:v>10.956</c:v>
                </c:pt>
                <c:pt idx="130">
                  <c:v>10.961</c:v>
                </c:pt>
                <c:pt idx="131">
                  <c:v>10.961</c:v>
                </c:pt>
                <c:pt idx="132">
                  <c:v>10.958</c:v>
                </c:pt>
                <c:pt idx="133">
                  <c:v>10.961</c:v>
                </c:pt>
                <c:pt idx="134">
                  <c:v>10.958</c:v>
                </c:pt>
                <c:pt idx="135">
                  <c:v>10.962</c:v>
                </c:pt>
                <c:pt idx="136">
                  <c:v>10.954000000000001</c:v>
                </c:pt>
                <c:pt idx="137">
                  <c:v>10.956</c:v>
                </c:pt>
                <c:pt idx="138">
                  <c:v>10.962</c:v>
                </c:pt>
                <c:pt idx="139">
                  <c:v>10.962999999999999</c:v>
                </c:pt>
                <c:pt idx="140">
                  <c:v>10.959</c:v>
                </c:pt>
                <c:pt idx="141">
                  <c:v>10.958</c:v>
                </c:pt>
                <c:pt idx="142">
                  <c:v>10.959</c:v>
                </c:pt>
                <c:pt idx="143">
                  <c:v>10.956</c:v>
                </c:pt>
                <c:pt idx="144">
                  <c:v>10.954000000000001</c:v>
                </c:pt>
                <c:pt idx="145">
                  <c:v>10.948</c:v>
                </c:pt>
                <c:pt idx="146">
                  <c:v>10.958</c:v>
                </c:pt>
                <c:pt idx="147">
                  <c:v>10.958</c:v>
                </c:pt>
                <c:pt idx="148">
                  <c:v>10.956</c:v>
                </c:pt>
                <c:pt idx="149">
                  <c:v>10.951000000000001</c:v>
                </c:pt>
                <c:pt idx="150">
                  <c:v>10.957000000000001</c:v>
                </c:pt>
                <c:pt idx="151">
                  <c:v>10.956</c:v>
                </c:pt>
                <c:pt idx="152">
                  <c:v>10.954000000000001</c:v>
                </c:pt>
                <c:pt idx="153">
                  <c:v>10.952</c:v>
                </c:pt>
                <c:pt idx="154">
                  <c:v>10.956</c:v>
                </c:pt>
                <c:pt idx="155">
                  <c:v>10.962</c:v>
                </c:pt>
                <c:pt idx="156">
                  <c:v>10.948</c:v>
                </c:pt>
                <c:pt idx="157">
                  <c:v>10.952</c:v>
                </c:pt>
                <c:pt idx="158">
                  <c:v>10.957000000000001</c:v>
                </c:pt>
                <c:pt idx="159">
                  <c:v>10.951000000000001</c:v>
                </c:pt>
                <c:pt idx="160">
                  <c:v>10.956</c:v>
                </c:pt>
                <c:pt idx="161">
                  <c:v>10.951000000000001</c:v>
                </c:pt>
                <c:pt idx="162">
                  <c:v>10.954000000000001</c:v>
                </c:pt>
                <c:pt idx="163">
                  <c:v>10.952</c:v>
                </c:pt>
                <c:pt idx="164">
                  <c:v>10.949</c:v>
                </c:pt>
                <c:pt idx="165">
                  <c:v>10.948</c:v>
                </c:pt>
                <c:pt idx="166">
                  <c:v>10.949</c:v>
                </c:pt>
                <c:pt idx="167">
                  <c:v>10.957000000000001</c:v>
                </c:pt>
                <c:pt idx="168">
                  <c:v>10.957000000000001</c:v>
                </c:pt>
                <c:pt idx="169">
                  <c:v>10.951000000000001</c:v>
                </c:pt>
                <c:pt idx="170">
                  <c:v>10.949</c:v>
                </c:pt>
                <c:pt idx="171">
                  <c:v>10.954000000000001</c:v>
                </c:pt>
                <c:pt idx="172">
                  <c:v>10.948</c:v>
                </c:pt>
                <c:pt idx="173">
                  <c:v>10.957000000000001</c:v>
                </c:pt>
                <c:pt idx="174">
                  <c:v>10.946999999999999</c:v>
                </c:pt>
                <c:pt idx="175">
                  <c:v>10.948</c:v>
                </c:pt>
                <c:pt idx="176">
                  <c:v>10.951000000000001</c:v>
                </c:pt>
                <c:pt idx="177">
                  <c:v>10.951000000000001</c:v>
                </c:pt>
                <c:pt idx="178">
                  <c:v>10.951000000000001</c:v>
                </c:pt>
                <c:pt idx="179">
                  <c:v>10.946999999999999</c:v>
                </c:pt>
                <c:pt idx="180">
                  <c:v>10.952</c:v>
                </c:pt>
                <c:pt idx="181">
                  <c:v>10.952</c:v>
                </c:pt>
                <c:pt idx="182">
                  <c:v>10.949</c:v>
                </c:pt>
                <c:pt idx="183">
                  <c:v>10.951000000000001</c:v>
                </c:pt>
                <c:pt idx="184">
                  <c:v>10.943</c:v>
                </c:pt>
                <c:pt idx="185">
                  <c:v>10.941000000000001</c:v>
                </c:pt>
                <c:pt idx="186">
                  <c:v>10.946</c:v>
                </c:pt>
                <c:pt idx="187">
                  <c:v>10.948</c:v>
                </c:pt>
                <c:pt idx="188">
                  <c:v>10.942</c:v>
                </c:pt>
                <c:pt idx="189">
                  <c:v>10.954000000000001</c:v>
                </c:pt>
                <c:pt idx="190">
                  <c:v>10.949</c:v>
                </c:pt>
                <c:pt idx="191">
                  <c:v>10.944000000000001</c:v>
                </c:pt>
                <c:pt idx="192">
                  <c:v>10.943</c:v>
                </c:pt>
                <c:pt idx="193">
                  <c:v>10.942</c:v>
                </c:pt>
                <c:pt idx="194">
                  <c:v>10.952999999999999</c:v>
                </c:pt>
                <c:pt idx="195">
                  <c:v>10.946999999999999</c:v>
                </c:pt>
                <c:pt idx="196">
                  <c:v>10.944000000000001</c:v>
                </c:pt>
                <c:pt idx="197">
                  <c:v>10.946999999999999</c:v>
                </c:pt>
                <c:pt idx="198">
                  <c:v>10.944000000000001</c:v>
                </c:pt>
                <c:pt idx="199">
                  <c:v>10.942</c:v>
                </c:pt>
                <c:pt idx="200">
                  <c:v>10.939</c:v>
                </c:pt>
                <c:pt idx="201">
                  <c:v>10.936</c:v>
                </c:pt>
                <c:pt idx="202">
                  <c:v>10.952</c:v>
                </c:pt>
                <c:pt idx="203">
                  <c:v>10.939</c:v>
                </c:pt>
                <c:pt idx="204">
                  <c:v>10.948</c:v>
                </c:pt>
                <c:pt idx="205">
                  <c:v>10.941000000000001</c:v>
                </c:pt>
                <c:pt idx="206">
                  <c:v>10.939</c:v>
                </c:pt>
                <c:pt idx="207">
                  <c:v>10.936</c:v>
                </c:pt>
                <c:pt idx="208">
                  <c:v>10.949</c:v>
                </c:pt>
                <c:pt idx="209">
                  <c:v>10.946999999999999</c:v>
                </c:pt>
                <c:pt idx="210">
                  <c:v>10.943</c:v>
                </c:pt>
                <c:pt idx="211">
                  <c:v>10.942</c:v>
                </c:pt>
                <c:pt idx="212">
                  <c:v>10.943</c:v>
                </c:pt>
                <c:pt idx="213">
                  <c:v>10.942</c:v>
                </c:pt>
                <c:pt idx="214">
                  <c:v>10.938000000000001</c:v>
                </c:pt>
                <c:pt idx="215">
                  <c:v>10.944000000000001</c:v>
                </c:pt>
                <c:pt idx="216">
                  <c:v>10.941000000000001</c:v>
                </c:pt>
                <c:pt idx="217">
                  <c:v>10.946999999999999</c:v>
                </c:pt>
                <c:pt idx="218">
                  <c:v>10.946999999999999</c:v>
                </c:pt>
                <c:pt idx="219">
                  <c:v>10.942</c:v>
                </c:pt>
                <c:pt idx="220">
                  <c:v>10.946</c:v>
                </c:pt>
                <c:pt idx="221">
                  <c:v>10.946999999999999</c:v>
                </c:pt>
                <c:pt idx="222">
                  <c:v>10.936999999999999</c:v>
                </c:pt>
                <c:pt idx="223">
                  <c:v>10.938000000000001</c:v>
                </c:pt>
                <c:pt idx="224">
                  <c:v>10.932</c:v>
                </c:pt>
                <c:pt idx="225">
                  <c:v>10.939</c:v>
                </c:pt>
                <c:pt idx="226">
                  <c:v>10.939</c:v>
                </c:pt>
                <c:pt idx="227">
                  <c:v>10.936999999999999</c:v>
                </c:pt>
                <c:pt idx="228">
                  <c:v>10.941000000000001</c:v>
                </c:pt>
                <c:pt idx="229">
                  <c:v>10.936999999999999</c:v>
                </c:pt>
                <c:pt idx="230">
                  <c:v>10.938000000000001</c:v>
                </c:pt>
                <c:pt idx="231">
                  <c:v>10.936</c:v>
                </c:pt>
                <c:pt idx="232">
                  <c:v>10.936</c:v>
                </c:pt>
                <c:pt idx="233">
                  <c:v>10.933999999999999</c:v>
                </c:pt>
                <c:pt idx="234">
                  <c:v>10.933999999999999</c:v>
                </c:pt>
                <c:pt idx="235">
                  <c:v>10.933999999999999</c:v>
                </c:pt>
                <c:pt idx="236">
                  <c:v>10.936999999999999</c:v>
                </c:pt>
                <c:pt idx="237">
                  <c:v>10.938000000000001</c:v>
                </c:pt>
                <c:pt idx="238">
                  <c:v>10.942</c:v>
                </c:pt>
                <c:pt idx="239">
                  <c:v>10.933</c:v>
                </c:pt>
                <c:pt idx="240">
                  <c:v>10.936999999999999</c:v>
                </c:pt>
                <c:pt idx="241">
                  <c:v>10.936</c:v>
                </c:pt>
                <c:pt idx="242">
                  <c:v>10.933999999999999</c:v>
                </c:pt>
                <c:pt idx="243">
                  <c:v>10.933</c:v>
                </c:pt>
                <c:pt idx="244">
                  <c:v>10.936999999999999</c:v>
                </c:pt>
                <c:pt idx="245">
                  <c:v>10.933</c:v>
                </c:pt>
                <c:pt idx="246">
                  <c:v>10.936</c:v>
                </c:pt>
                <c:pt idx="247">
                  <c:v>10.920999999999999</c:v>
                </c:pt>
                <c:pt idx="248">
                  <c:v>10.930999999999999</c:v>
                </c:pt>
                <c:pt idx="249">
                  <c:v>10.930999999999999</c:v>
                </c:pt>
                <c:pt idx="250">
                  <c:v>10.938000000000001</c:v>
                </c:pt>
                <c:pt idx="251">
                  <c:v>10.936999999999999</c:v>
                </c:pt>
                <c:pt idx="252">
                  <c:v>10.927</c:v>
                </c:pt>
                <c:pt idx="253">
                  <c:v>10.933</c:v>
                </c:pt>
                <c:pt idx="254">
                  <c:v>10.930999999999999</c:v>
                </c:pt>
                <c:pt idx="255">
                  <c:v>10.928000000000001</c:v>
                </c:pt>
                <c:pt idx="256">
                  <c:v>10.927</c:v>
                </c:pt>
                <c:pt idx="257">
                  <c:v>10.929</c:v>
                </c:pt>
                <c:pt idx="258">
                  <c:v>10.930999999999999</c:v>
                </c:pt>
                <c:pt idx="259">
                  <c:v>10.928000000000001</c:v>
                </c:pt>
                <c:pt idx="260">
                  <c:v>10.927</c:v>
                </c:pt>
                <c:pt idx="261">
                  <c:v>10.920999999999999</c:v>
                </c:pt>
                <c:pt idx="262">
                  <c:v>10.923</c:v>
                </c:pt>
                <c:pt idx="263">
                  <c:v>10.923999999999999</c:v>
                </c:pt>
                <c:pt idx="264">
                  <c:v>10.936</c:v>
                </c:pt>
                <c:pt idx="265">
                  <c:v>10.927</c:v>
                </c:pt>
                <c:pt idx="266">
                  <c:v>10.923</c:v>
                </c:pt>
                <c:pt idx="267">
                  <c:v>10.933</c:v>
                </c:pt>
                <c:pt idx="268">
                  <c:v>10.933</c:v>
                </c:pt>
                <c:pt idx="269">
                  <c:v>10.927</c:v>
                </c:pt>
                <c:pt idx="270">
                  <c:v>10.927</c:v>
                </c:pt>
                <c:pt idx="271">
                  <c:v>10.920999999999999</c:v>
                </c:pt>
                <c:pt idx="272">
                  <c:v>10.920999999999999</c:v>
                </c:pt>
                <c:pt idx="273">
                  <c:v>10.919</c:v>
                </c:pt>
                <c:pt idx="274">
                  <c:v>10.922000000000001</c:v>
                </c:pt>
                <c:pt idx="275">
                  <c:v>10.923999999999999</c:v>
                </c:pt>
                <c:pt idx="276">
                  <c:v>10.923</c:v>
                </c:pt>
                <c:pt idx="277">
                  <c:v>10.922000000000001</c:v>
                </c:pt>
                <c:pt idx="278">
                  <c:v>10.927</c:v>
                </c:pt>
                <c:pt idx="279">
                  <c:v>10.926</c:v>
                </c:pt>
                <c:pt idx="280">
                  <c:v>10.923999999999999</c:v>
                </c:pt>
                <c:pt idx="281">
                  <c:v>10.926</c:v>
                </c:pt>
                <c:pt idx="282">
                  <c:v>10.930999999999999</c:v>
                </c:pt>
                <c:pt idx="283">
                  <c:v>10.923</c:v>
                </c:pt>
                <c:pt idx="284">
                  <c:v>10.927</c:v>
                </c:pt>
                <c:pt idx="285">
                  <c:v>10.923999999999999</c:v>
                </c:pt>
                <c:pt idx="286">
                  <c:v>10.922000000000001</c:v>
                </c:pt>
                <c:pt idx="287">
                  <c:v>10.929</c:v>
                </c:pt>
                <c:pt idx="288">
                  <c:v>10.917999999999999</c:v>
                </c:pt>
                <c:pt idx="289">
                  <c:v>10.928000000000001</c:v>
                </c:pt>
                <c:pt idx="290">
                  <c:v>10.926</c:v>
                </c:pt>
                <c:pt idx="291">
                  <c:v>10.923999999999999</c:v>
                </c:pt>
                <c:pt idx="292">
                  <c:v>10.917999999999999</c:v>
                </c:pt>
                <c:pt idx="293">
                  <c:v>10.917</c:v>
                </c:pt>
                <c:pt idx="294">
                  <c:v>10.914</c:v>
                </c:pt>
                <c:pt idx="295">
                  <c:v>10.923999999999999</c:v>
                </c:pt>
                <c:pt idx="296">
                  <c:v>10.920999999999999</c:v>
                </c:pt>
                <c:pt idx="297">
                  <c:v>10.926</c:v>
                </c:pt>
                <c:pt idx="298">
                  <c:v>10.912000000000001</c:v>
                </c:pt>
                <c:pt idx="299">
                  <c:v>10.922000000000001</c:v>
                </c:pt>
                <c:pt idx="300">
                  <c:v>10.917</c:v>
                </c:pt>
                <c:pt idx="301">
                  <c:v>10.912000000000001</c:v>
                </c:pt>
                <c:pt idx="302">
                  <c:v>10.926</c:v>
                </c:pt>
                <c:pt idx="303">
                  <c:v>10.916</c:v>
                </c:pt>
                <c:pt idx="304">
                  <c:v>10.920999999999999</c:v>
                </c:pt>
                <c:pt idx="305">
                  <c:v>10.920999999999999</c:v>
                </c:pt>
                <c:pt idx="306">
                  <c:v>10.917999999999999</c:v>
                </c:pt>
                <c:pt idx="307">
                  <c:v>10.917</c:v>
                </c:pt>
                <c:pt idx="308">
                  <c:v>10.909000000000001</c:v>
                </c:pt>
                <c:pt idx="309">
                  <c:v>10.914</c:v>
                </c:pt>
                <c:pt idx="310">
                  <c:v>10.922000000000001</c:v>
                </c:pt>
                <c:pt idx="311">
                  <c:v>10.920999999999999</c:v>
                </c:pt>
                <c:pt idx="312">
                  <c:v>10.914</c:v>
                </c:pt>
                <c:pt idx="313">
                  <c:v>10.917</c:v>
                </c:pt>
                <c:pt idx="314">
                  <c:v>10.922000000000001</c:v>
                </c:pt>
                <c:pt idx="315">
                  <c:v>10.911</c:v>
                </c:pt>
                <c:pt idx="316">
                  <c:v>10.917999999999999</c:v>
                </c:pt>
                <c:pt idx="317">
                  <c:v>10.917</c:v>
                </c:pt>
                <c:pt idx="318">
                  <c:v>10.912000000000001</c:v>
                </c:pt>
                <c:pt idx="319">
                  <c:v>10.911</c:v>
                </c:pt>
                <c:pt idx="320">
                  <c:v>10.917</c:v>
                </c:pt>
                <c:pt idx="321">
                  <c:v>10.914</c:v>
                </c:pt>
                <c:pt idx="322">
                  <c:v>11.737</c:v>
                </c:pt>
                <c:pt idx="323">
                  <c:v>11.807</c:v>
                </c:pt>
                <c:pt idx="324">
                  <c:v>11.821999999999999</c:v>
                </c:pt>
                <c:pt idx="325">
                  <c:v>11.827</c:v>
                </c:pt>
                <c:pt idx="326">
                  <c:v>11.843999999999999</c:v>
                </c:pt>
                <c:pt idx="327">
                  <c:v>11.843</c:v>
                </c:pt>
                <c:pt idx="328">
                  <c:v>11.861000000000001</c:v>
                </c:pt>
                <c:pt idx="329">
                  <c:v>11.858000000000001</c:v>
                </c:pt>
                <c:pt idx="330">
                  <c:v>11.872999999999999</c:v>
                </c:pt>
                <c:pt idx="331">
                  <c:v>11.875999999999999</c:v>
                </c:pt>
                <c:pt idx="332">
                  <c:v>11.885</c:v>
                </c:pt>
                <c:pt idx="333">
                  <c:v>11.882</c:v>
                </c:pt>
                <c:pt idx="334">
                  <c:v>11.895</c:v>
                </c:pt>
                <c:pt idx="335">
                  <c:v>11.891999999999999</c:v>
                </c:pt>
                <c:pt idx="336">
                  <c:v>11.901999999999999</c:v>
                </c:pt>
                <c:pt idx="337">
                  <c:v>11.901</c:v>
                </c:pt>
                <c:pt idx="338">
                  <c:v>11.907999999999999</c:v>
                </c:pt>
                <c:pt idx="339">
                  <c:v>11.912000000000001</c:v>
                </c:pt>
                <c:pt idx="340">
                  <c:v>11.907999999999999</c:v>
                </c:pt>
                <c:pt idx="341">
                  <c:v>11.920999999999999</c:v>
                </c:pt>
                <c:pt idx="342">
                  <c:v>11.914999999999999</c:v>
                </c:pt>
                <c:pt idx="343">
                  <c:v>11.917999999999999</c:v>
                </c:pt>
                <c:pt idx="344">
                  <c:v>11.923</c:v>
                </c:pt>
                <c:pt idx="345">
                  <c:v>11.928000000000001</c:v>
                </c:pt>
                <c:pt idx="346">
                  <c:v>11.925000000000001</c:v>
                </c:pt>
                <c:pt idx="347">
                  <c:v>11.936</c:v>
                </c:pt>
                <c:pt idx="348">
                  <c:v>11.938000000000001</c:v>
                </c:pt>
                <c:pt idx="349">
                  <c:v>11.943</c:v>
                </c:pt>
                <c:pt idx="350">
                  <c:v>11.941000000000001</c:v>
                </c:pt>
                <c:pt idx="351">
                  <c:v>11.941000000000001</c:v>
                </c:pt>
                <c:pt idx="352">
                  <c:v>11.946</c:v>
                </c:pt>
                <c:pt idx="353">
                  <c:v>11.95</c:v>
                </c:pt>
                <c:pt idx="354">
                  <c:v>11.95</c:v>
                </c:pt>
                <c:pt idx="355">
                  <c:v>11.958</c:v>
                </c:pt>
                <c:pt idx="356">
                  <c:v>11.952</c:v>
                </c:pt>
                <c:pt idx="357">
                  <c:v>11.952</c:v>
                </c:pt>
                <c:pt idx="358">
                  <c:v>11.955</c:v>
                </c:pt>
                <c:pt idx="359">
                  <c:v>11.965</c:v>
                </c:pt>
                <c:pt idx="360">
                  <c:v>11.956</c:v>
                </c:pt>
                <c:pt idx="361">
                  <c:v>11.957000000000001</c:v>
                </c:pt>
                <c:pt idx="362">
                  <c:v>11.957000000000001</c:v>
                </c:pt>
                <c:pt idx="363">
                  <c:v>11.965</c:v>
                </c:pt>
                <c:pt idx="364">
                  <c:v>11.96</c:v>
                </c:pt>
                <c:pt idx="365">
                  <c:v>11.975</c:v>
                </c:pt>
                <c:pt idx="366">
                  <c:v>11.962999999999999</c:v>
                </c:pt>
                <c:pt idx="367">
                  <c:v>11.962</c:v>
                </c:pt>
                <c:pt idx="368">
                  <c:v>11.97</c:v>
                </c:pt>
                <c:pt idx="369">
                  <c:v>11.97</c:v>
                </c:pt>
                <c:pt idx="370">
                  <c:v>11.973000000000001</c:v>
                </c:pt>
                <c:pt idx="371">
                  <c:v>11.98</c:v>
                </c:pt>
                <c:pt idx="372">
                  <c:v>11.975</c:v>
                </c:pt>
                <c:pt idx="373">
                  <c:v>11.981999999999999</c:v>
                </c:pt>
                <c:pt idx="374">
                  <c:v>11.973000000000001</c:v>
                </c:pt>
                <c:pt idx="375">
                  <c:v>11.987</c:v>
                </c:pt>
                <c:pt idx="376">
                  <c:v>11.988</c:v>
                </c:pt>
                <c:pt idx="377">
                  <c:v>11.98</c:v>
                </c:pt>
                <c:pt idx="378">
                  <c:v>11.977</c:v>
                </c:pt>
                <c:pt idx="379">
                  <c:v>11.978</c:v>
                </c:pt>
                <c:pt idx="380">
                  <c:v>11.981999999999999</c:v>
                </c:pt>
                <c:pt idx="381">
                  <c:v>11.981</c:v>
                </c:pt>
                <c:pt idx="382">
                  <c:v>11.993</c:v>
                </c:pt>
                <c:pt idx="383">
                  <c:v>11.987</c:v>
                </c:pt>
                <c:pt idx="384">
                  <c:v>11.983000000000001</c:v>
                </c:pt>
                <c:pt idx="385">
                  <c:v>11.983000000000001</c:v>
                </c:pt>
                <c:pt idx="386">
                  <c:v>11.993</c:v>
                </c:pt>
                <c:pt idx="387">
                  <c:v>11.994999999999999</c:v>
                </c:pt>
                <c:pt idx="388">
                  <c:v>11.987</c:v>
                </c:pt>
                <c:pt idx="389">
                  <c:v>11.993</c:v>
                </c:pt>
                <c:pt idx="390">
                  <c:v>11.994999999999999</c:v>
                </c:pt>
                <c:pt idx="391">
                  <c:v>11.996</c:v>
                </c:pt>
                <c:pt idx="392">
                  <c:v>11.994999999999999</c:v>
                </c:pt>
                <c:pt idx="393">
                  <c:v>12.000999999999999</c:v>
                </c:pt>
                <c:pt idx="394">
                  <c:v>11.994999999999999</c:v>
                </c:pt>
                <c:pt idx="395">
                  <c:v>11.992000000000001</c:v>
                </c:pt>
                <c:pt idx="396">
                  <c:v>12.005000000000001</c:v>
                </c:pt>
                <c:pt idx="397">
                  <c:v>12.002000000000001</c:v>
                </c:pt>
                <c:pt idx="398">
                  <c:v>11.997999999999999</c:v>
                </c:pt>
                <c:pt idx="399">
                  <c:v>12.003</c:v>
                </c:pt>
                <c:pt idx="400">
                  <c:v>12.000999999999999</c:v>
                </c:pt>
                <c:pt idx="401">
                  <c:v>11.997999999999999</c:v>
                </c:pt>
                <c:pt idx="402">
                  <c:v>12.007</c:v>
                </c:pt>
                <c:pt idx="403">
                  <c:v>12.003</c:v>
                </c:pt>
                <c:pt idx="404">
                  <c:v>12.003</c:v>
                </c:pt>
                <c:pt idx="405">
                  <c:v>12.012</c:v>
                </c:pt>
                <c:pt idx="406">
                  <c:v>12.000999999999999</c:v>
                </c:pt>
                <c:pt idx="407">
                  <c:v>12.005000000000001</c:v>
                </c:pt>
                <c:pt idx="408">
                  <c:v>12.003</c:v>
                </c:pt>
                <c:pt idx="409">
                  <c:v>12.01</c:v>
                </c:pt>
                <c:pt idx="410">
                  <c:v>12.013</c:v>
                </c:pt>
                <c:pt idx="411">
                  <c:v>12.013</c:v>
                </c:pt>
                <c:pt idx="412">
                  <c:v>12.007999999999999</c:v>
                </c:pt>
                <c:pt idx="413">
                  <c:v>12.015000000000001</c:v>
                </c:pt>
                <c:pt idx="414">
                  <c:v>12.007</c:v>
                </c:pt>
                <c:pt idx="415">
                  <c:v>12.007999999999999</c:v>
                </c:pt>
                <c:pt idx="416">
                  <c:v>12.010999999999999</c:v>
                </c:pt>
                <c:pt idx="417">
                  <c:v>12.015000000000001</c:v>
                </c:pt>
                <c:pt idx="418">
                  <c:v>12.015000000000001</c:v>
                </c:pt>
                <c:pt idx="419">
                  <c:v>12.012</c:v>
                </c:pt>
                <c:pt idx="420">
                  <c:v>12.016</c:v>
                </c:pt>
                <c:pt idx="421">
                  <c:v>12.022</c:v>
                </c:pt>
                <c:pt idx="422">
                  <c:v>12.02</c:v>
                </c:pt>
                <c:pt idx="423">
                  <c:v>12.019</c:v>
                </c:pt>
                <c:pt idx="424">
                  <c:v>12.023999999999999</c:v>
                </c:pt>
                <c:pt idx="425">
                  <c:v>12.010999999999999</c:v>
                </c:pt>
                <c:pt idx="426">
                  <c:v>12.021000000000001</c:v>
                </c:pt>
                <c:pt idx="427">
                  <c:v>12.025</c:v>
                </c:pt>
                <c:pt idx="428">
                  <c:v>12.026999999999999</c:v>
                </c:pt>
                <c:pt idx="429">
                  <c:v>12.023999999999999</c:v>
                </c:pt>
                <c:pt idx="430">
                  <c:v>12.023999999999999</c:v>
                </c:pt>
                <c:pt idx="431">
                  <c:v>12.023999999999999</c:v>
                </c:pt>
                <c:pt idx="432">
                  <c:v>12.029</c:v>
                </c:pt>
                <c:pt idx="433">
                  <c:v>12.025</c:v>
                </c:pt>
                <c:pt idx="434">
                  <c:v>12.026999999999999</c:v>
                </c:pt>
                <c:pt idx="435">
                  <c:v>12.023999999999999</c:v>
                </c:pt>
                <c:pt idx="436">
                  <c:v>12.021000000000001</c:v>
                </c:pt>
                <c:pt idx="437">
                  <c:v>12.029</c:v>
                </c:pt>
                <c:pt idx="438">
                  <c:v>12.023999999999999</c:v>
                </c:pt>
                <c:pt idx="439">
                  <c:v>12.031000000000001</c:v>
                </c:pt>
                <c:pt idx="440">
                  <c:v>12.03</c:v>
                </c:pt>
                <c:pt idx="441">
                  <c:v>12.029</c:v>
                </c:pt>
                <c:pt idx="442">
                  <c:v>12.031000000000001</c:v>
                </c:pt>
                <c:pt idx="443">
                  <c:v>12.031000000000001</c:v>
                </c:pt>
                <c:pt idx="444">
                  <c:v>12.032</c:v>
                </c:pt>
                <c:pt idx="445">
                  <c:v>12.029</c:v>
                </c:pt>
                <c:pt idx="446">
                  <c:v>12.034000000000001</c:v>
                </c:pt>
                <c:pt idx="447">
                  <c:v>12.026</c:v>
                </c:pt>
                <c:pt idx="448">
                  <c:v>12.034000000000001</c:v>
                </c:pt>
                <c:pt idx="449">
                  <c:v>12.036</c:v>
                </c:pt>
                <c:pt idx="450">
                  <c:v>12.039</c:v>
                </c:pt>
                <c:pt idx="451">
                  <c:v>12.032</c:v>
                </c:pt>
                <c:pt idx="452">
                  <c:v>12.035</c:v>
                </c:pt>
                <c:pt idx="453">
                  <c:v>12.035</c:v>
                </c:pt>
                <c:pt idx="454">
                  <c:v>12.032</c:v>
                </c:pt>
                <c:pt idx="455">
                  <c:v>12.026999999999999</c:v>
                </c:pt>
                <c:pt idx="456">
                  <c:v>12.034000000000001</c:v>
                </c:pt>
                <c:pt idx="457">
                  <c:v>12.044</c:v>
                </c:pt>
                <c:pt idx="458">
                  <c:v>12.045</c:v>
                </c:pt>
                <c:pt idx="459">
                  <c:v>12.04</c:v>
                </c:pt>
                <c:pt idx="460">
                  <c:v>12.04</c:v>
                </c:pt>
                <c:pt idx="461">
                  <c:v>12.041</c:v>
                </c:pt>
                <c:pt idx="462">
                  <c:v>12.042</c:v>
                </c:pt>
                <c:pt idx="463">
                  <c:v>12.044</c:v>
                </c:pt>
                <c:pt idx="464">
                  <c:v>12.036</c:v>
                </c:pt>
                <c:pt idx="465">
                  <c:v>12.035</c:v>
                </c:pt>
                <c:pt idx="466">
                  <c:v>12.042</c:v>
                </c:pt>
                <c:pt idx="467">
                  <c:v>12.05</c:v>
                </c:pt>
                <c:pt idx="468">
                  <c:v>12.045999999999999</c:v>
                </c:pt>
                <c:pt idx="469">
                  <c:v>12.042</c:v>
                </c:pt>
                <c:pt idx="470">
                  <c:v>12.039</c:v>
                </c:pt>
                <c:pt idx="471">
                  <c:v>12.047000000000001</c:v>
                </c:pt>
                <c:pt idx="472">
                  <c:v>12.051</c:v>
                </c:pt>
                <c:pt idx="473">
                  <c:v>12.042</c:v>
                </c:pt>
                <c:pt idx="474">
                  <c:v>12.047000000000001</c:v>
                </c:pt>
                <c:pt idx="475">
                  <c:v>12.052</c:v>
                </c:pt>
                <c:pt idx="476">
                  <c:v>12.047000000000001</c:v>
                </c:pt>
                <c:pt idx="477">
                  <c:v>12.048999999999999</c:v>
                </c:pt>
                <c:pt idx="478">
                  <c:v>12.052</c:v>
                </c:pt>
                <c:pt idx="479">
                  <c:v>12.055</c:v>
                </c:pt>
                <c:pt idx="480">
                  <c:v>12.054</c:v>
                </c:pt>
                <c:pt idx="481">
                  <c:v>12.057</c:v>
                </c:pt>
                <c:pt idx="482">
                  <c:v>12.042</c:v>
                </c:pt>
                <c:pt idx="483">
                  <c:v>12.045</c:v>
                </c:pt>
                <c:pt idx="484">
                  <c:v>12.051</c:v>
                </c:pt>
                <c:pt idx="485">
                  <c:v>12.054</c:v>
                </c:pt>
                <c:pt idx="486">
                  <c:v>12.055</c:v>
                </c:pt>
                <c:pt idx="487">
                  <c:v>12.055</c:v>
                </c:pt>
                <c:pt idx="488">
                  <c:v>12.054</c:v>
                </c:pt>
                <c:pt idx="489">
                  <c:v>12.052</c:v>
                </c:pt>
                <c:pt idx="490">
                  <c:v>12.064</c:v>
                </c:pt>
                <c:pt idx="491">
                  <c:v>12.055999999999999</c:v>
                </c:pt>
                <c:pt idx="492">
                  <c:v>12.065</c:v>
                </c:pt>
                <c:pt idx="493">
                  <c:v>12.057</c:v>
                </c:pt>
                <c:pt idx="494">
                  <c:v>12.057</c:v>
                </c:pt>
                <c:pt idx="495">
                  <c:v>12.042</c:v>
                </c:pt>
                <c:pt idx="496">
                  <c:v>12.061</c:v>
                </c:pt>
                <c:pt idx="497">
                  <c:v>12.05</c:v>
                </c:pt>
                <c:pt idx="498">
                  <c:v>12.055</c:v>
                </c:pt>
                <c:pt idx="499">
                  <c:v>12.055</c:v>
                </c:pt>
                <c:pt idx="500">
                  <c:v>12.058999999999999</c:v>
                </c:pt>
                <c:pt idx="501">
                  <c:v>12.064</c:v>
                </c:pt>
                <c:pt idx="502">
                  <c:v>12.051</c:v>
                </c:pt>
                <c:pt idx="503">
                  <c:v>12.061999999999999</c:v>
                </c:pt>
                <c:pt idx="504">
                  <c:v>12.064</c:v>
                </c:pt>
                <c:pt idx="505">
                  <c:v>12.061</c:v>
                </c:pt>
                <c:pt idx="506">
                  <c:v>12.057</c:v>
                </c:pt>
                <c:pt idx="507">
                  <c:v>12.06</c:v>
                </c:pt>
                <c:pt idx="508">
                  <c:v>12.061999999999999</c:v>
                </c:pt>
                <c:pt idx="509">
                  <c:v>12.064</c:v>
                </c:pt>
                <c:pt idx="510">
                  <c:v>12.052</c:v>
                </c:pt>
                <c:pt idx="511">
                  <c:v>12.067</c:v>
                </c:pt>
                <c:pt idx="512">
                  <c:v>12.061999999999999</c:v>
                </c:pt>
                <c:pt idx="513">
                  <c:v>12.061999999999999</c:v>
                </c:pt>
                <c:pt idx="514">
                  <c:v>12.058999999999999</c:v>
                </c:pt>
                <c:pt idx="515">
                  <c:v>12.067</c:v>
                </c:pt>
                <c:pt idx="516">
                  <c:v>12.061999999999999</c:v>
                </c:pt>
                <c:pt idx="517">
                  <c:v>12.054</c:v>
                </c:pt>
                <c:pt idx="518">
                  <c:v>12.055999999999999</c:v>
                </c:pt>
                <c:pt idx="519">
                  <c:v>12.064</c:v>
                </c:pt>
                <c:pt idx="520">
                  <c:v>12.055</c:v>
                </c:pt>
                <c:pt idx="521">
                  <c:v>12.064</c:v>
                </c:pt>
                <c:pt idx="522">
                  <c:v>12.061999999999999</c:v>
                </c:pt>
                <c:pt idx="523">
                  <c:v>12.067</c:v>
                </c:pt>
                <c:pt idx="524">
                  <c:v>12.069000000000001</c:v>
                </c:pt>
                <c:pt idx="525">
                  <c:v>12.066000000000001</c:v>
                </c:pt>
                <c:pt idx="526">
                  <c:v>12.066000000000001</c:v>
                </c:pt>
                <c:pt idx="527">
                  <c:v>12.061999999999999</c:v>
                </c:pt>
                <c:pt idx="528">
                  <c:v>12.07</c:v>
                </c:pt>
                <c:pt idx="529">
                  <c:v>12.074999999999999</c:v>
                </c:pt>
                <c:pt idx="530">
                  <c:v>12.061</c:v>
                </c:pt>
                <c:pt idx="531">
                  <c:v>12.076000000000001</c:v>
                </c:pt>
                <c:pt idx="532">
                  <c:v>12.067</c:v>
                </c:pt>
                <c:pt idx="533">
                  <c:v>12.071</c:v>
                </c:pt>
                <c:pt idx="534">
                  <c:v>12.065</c:v>
                </c:pt>
                <c:pt idx="535">
                  <c:v>12.071</c:v>
                </c:pt>
                <c:pt idx="536">
                  <c:v>12.07</c:v>
                </c:pt>
                <c:pt idx="537">
                  <c:v>12.065</c:v>
                </c:pt>
                <c:pt idx="538">
                  <c:v>12.064</c:v>
                </c:pt>
                <c:pt idx="539">
                  <c:v>12.067</c:v>
                </c:pt>
                <c:pt idx="540">
                  <c:v>12.077</c:v>
                </c:pt>
                <c:pt idx="541">
                  <c:v>12.064</c:v>
                </c:pt>
                <c:pt idx="542">
                  <c:v>12.065</c:v>
                </c:pt>
                <c:pt idx="543">
                  <c:v>12.071</c:v>
                </c:pt>
                <c:pt idx="544">
                  <c:v>12.082000000000001</c:v>
                </c:pt>
                <c:pt idx="545">
                  <c:v>12.074999999999999</c:v>
                </c:pt>
                <c:pt idx="546">
                  <c:v>12.074</c:v>
                </c:pt>
                <c:pt idx="547">
                  <c:v>12.077</c:v>
                </c:pt>
                <c:pt idx="548">
                  <c:v>12.071</c:v>
                </c:pt>
                <c:pt idx="549">
                  <c:v>12.074999999999999</c:v>
                </c:pt>
                <c:pt idx="550">
                  <c:v>12.079000000000001</c:v>
                </c:pt>
                <c:pt idx="551">
                  <c:v>12.074999999999999</c:v>
                </c:pt>
                <c:pt idx="552">
                  <c:v>12.077</c:v>
                </c:pt>
                <c:pt idx="553">
                  <c:v>12.084</c:v>
                </c:pt>
                <c:pt idx="554">
                  <c:v>12.071</c:v>
                </c:pt>
                <c:pt idx="555">
                  <c:v>12.079000000000001</c:v>
                </c:pt>
                <c:pt idx="556">
                  <c:v>12.079000000000001</c:v>
                </c:pt>
                <c:pt idx="557">
                  <c:v>12.081</c:v>
                </c:pt>
                <c:pt idx="558">
                  <c:v>12.077</c:v>
                </c:pt>
                <c:pt idx="559">
                  <c:v>12.07</c:v>
                </c:pt>
                <c:pt idx="560">
                  <c:v>12.08</c:v>
                </c:pt>
                <c:pt idx="561">
                  <c:v>12.076000000000001</c:v>
                </c:pt>
                <c:pt idx="562">
                  <c:v>12.08</c:v>
                </c:pt>
                <c:pt idx="563">
                  <c:v>12.071999999999999</c:v>
                </c:pt>
                <c:pt idx="564">
                  <c:v>12.071999999999999</c:v>
                </c:pt>
                <c:pt idx="565">
                  <c:v>12.087</c:v>
                </c:pt>
                <c:pt idx="566">
                  <c:v>12.084</c:v>
                </c:pt>
                <c:pt idx="567">
                  <c:v>12.084</c:v>
                </c:pt>
                <c:pt idx="568">
                  <c:v>12.074999999999999</c:v>
                </c:pt>
                <c:pt idx="569">
                  <c:v>12.079000000000001</c:v>
                </c:pt>
                <c:pt idx="570">
                  <c:v>12.082000000000001</c:v>
                </c:pt>
                <c:pt idx="571">
                  <c:v>12.077</c:v>
                </c:pt>
                <c:pt idx="572">
                  <c:v>12.08</c:v>
                </c:pt>
                <c:pt idx="573">
                  <c:v>12.076000000000001</c:v>
                </c:pt>
                <c:pt idx="574">
                  <c:v>12.079000000000001</c:v>
                </c:pt>
                <c:pt idx="575">
                  <c:v>12.077</c:v>
                </c:pt>
                <c:pt idx="576">
                  <c:v>12.09</c:v>
                </c:pt>
                <c:pt idx="577">
                  <c:v>12.087</c:v>
                </c:pt>
                <c:pt idx="578">
                  <c:v>12.090999999999999</c:v>
                </c:pt>
                <c:pt idx="579">
                  <c:v>12.085000000000001</c:v>
                </c:pt>
                <c:pt idx="580">
                  <c:v>12.086</c:v>
                </c:pt>
                <c:pt idx="581">
                  <c:v>12.087</c:v>
                </c:pt>
                <c:pt idx="582">
                  <c:v>12.08</c:v>
                </c:pt>
                <c:pt idx="583">
                  <c:v>12.076000000000001</c:v>
                </c:pt>
                <c:pt idx="584">
                  <c:v>12.081</c:v>
                </c:pt>
                <c:pt idx="585">
                  <c:v>12.090999999999999</c:v>
                </c:pt>
                <c:pt idx="586">
                  <c:v>12.092000000000001</c:v>
                </c:pt>
                <c:pt idx="587">
                  <c:v>12.081</c:v>
                </c:pt>
                <c:pt idx="588">
                  <c:v>12.090999999999999</c:v>
                </c:pt>
                <c:pt idx="589">
                  <c:v>12.089</c:v>
                </c:pt>
                <c:pt idx="590">
                  <c:v>12.087</c:v>
                </c:pt>
                <c:pt idx="591">
                  <c:v>12.084</c:v>
                </c:pt>
                <c:pt idx="592">
                  <c:v>12.087</c:v>
                </c:pt>
                <c:pt idx="593">
                  <c:v>12.084</c:v>
                </c:pt>
                <c:pt idx="594">
                  <c:v>12.084</c:v>
                </c:pt>
                <c:pt idx="595">
                  <c:v>12.087</c:v>
                </c:pt>
                <c:pt idx="596">
                  <c:v>12.092000000000001</c:v>
                </c:pt>
                <c:pt idx="597">
                  <c:v>12.086</c:v>
                </c:pt>
                <c:pt idx="598">
                  <c:v>12.090999999999999</c:v>
                </c:pt>
                <c:pt idx="599">
                  <c:v>12.085000000000001</c:v>
                </c:pt>
                <c:pt idx="600">
                  <c:v>12.084</c:v>
                </c:pt>
                <c:pt idx="601">
                  <c:v>12.09</c:v>
                </c:pt>
                <c:pt idx="602">
                  <c:v>12.089</c:v>
                </c:pt>
                <c:pt idx="603">
                  <c:v>12.089</c:v>
                </c:pt>
                <c:pt idx="604">
                  <c:v>12.085000000000001</c:v>
                </c:pt>
                <c:pt idx="605">
                  <c:v>12.090999999999999</c:v>
                </c:pt>
                <c:pt idx="606">
                  <c:v>12.087</c:v>
                </c:pt>
                <c:pt idx="607">
                  <c:v>12.092000000000001</c:v>
                </c:pt>
                <c:pt idx="608">
                  <c:v>12.09</c:v>
                </c:pt>
                <c:pt idx="609">
                  <c:v>12.096</c:v>
                </c:pt>
                <c:pt idx="610">
                  <c:v>12.085000000000001</c:v>
                </c:pt>
                <c:pt idx="611">
                  <c:v>12.092000000000001</c:v>
                </c:pt>
                <c:pt idx="612">
                  <c:v>12.086</c:v>
                </c:pt>
                <c:pt idx="613">
                  <c:v>12.089</c:v>
                </c:pt>
                <c:pt idx="614">
                  <c:v>12.095000000000001</c:v>
                </c:pt>
                <c:pt idx="615">
                  <c:v>12.090999999999999</c:v>
                </c:pt>
                <c:pt idx="616">
                  <c:v>12.090999999999999</c:v>
                </c:pt>
                <c:pt idx="617">
                  <c:v>12.089</c:v>
                </c:pt>
                <c:pt idx="618">
                  <c:v>12.092000000000001</c:v>
                </c:pt>
                <c:pt idx="619">
                  <c:v>12.087</c:v>
                </c:pt>
                <c:pt idx="620">
                  <c:v>12.087</c:v>
                </c:pt>
                <c:pt idx="621">
                  <c:v>12.090999999999999</c:v>
                </c:pt>
                <c:pt idx="622">
                  <c:v>12.092000000000001</c:v>
                </c:pt>
                <c:pt idx="623">
                  <c:v>12.09</c:v>
                </c:pt>
                <c:pt idx="624">
                  <c:v>12.093999999999999</c:v>
                </c:pt>
                <c:pt idx="625">
                  <c:v>12.095000000000001</c:v>
                </c:pt>
                <c:pt idx="626">
                  <c:v>12.096</c:v>
                </c:pt>
                <c:pt idx="627">
                  <c:v>12.095000000000001</c:v>
                </c:pt>
                <c:pt idx="628">
                  <c:v>12.082000000000001</c:v>
                </c:pt>
                <c:pt idx="629">
                  <c:v>12.092000000000001</c:v>
                </c:pt>
                <c:pt idx="630">
                  <c:v>12.095000000000001</c:v>
                </c:pt>
                <c:pt idx="631">
                  <c:v>12.092000000000001</c:v>
                </c:pt>
                <c:pt idx="632">
                  <c:v>12.093999999999999</c:v>
                </c:pt>
                <c:pt idx="633">
                  <c:v>12.093999999999999</c:v>
                </c:pt>
                <c:pt idx="634">
                  <c:v>12.089</c:v>
                </c:pt>
                <c:pt idx="635">
                  <c:v>12.099</c:v>
                </c:pt>
                <c:pt idx="636">
                  <c:v>12.090999999999999</c:v>
                </c:pt>
                <c:pt idx="637">
                  <c:v>12.085000000000001</c:v>
                </c:pt>
                <c:pt idx="638">
                  <c:v>12.096</c:v>
                </c:pt>
                <c:pt idx="639">
                  <c:v>12.09</c:v>
                </c:pt>
                <c:pt idx="640">
                  <c:v>12.092000000000001</c:v>
                </c:pt>
                <c:pt idx="641">
                  <c:v>12.093999999999999</c:v>
                </c:pt>
                <c:pt idx="642">
                  <c:v>12.096</c:v>
                </c:pt>
                <c:pt idx="643">
                  <c:v>12.099</c:v>
                </c:pt>
                <c:pt idx="644">
                  <c:v>12.09</c:v>
                </c:pt>
                <c:pt idx="645">
                  <c:v>12.097</c:v>
                </c:pt>
                <c:pt idx="646">
                  <c:v>12.099</c:v>
                </c:pt>
                <c:pt idx="647">
                  <c:v>12.097</c:v>
                </c:pt>
                <c:pt idx="648">
                  <c:v>12.096</c:v>
                </c:pt>
                <c:pt idx="649">
                  <c:v>12.092000000000001</c:v>
                </c:pt>
                <c:pt idx="650">
                  <c:v>12.097</c:v>
                </c:pt>
                <c:pt idx="651">
                  <c:v>12.092000000000001</c:v>
                </c:pt>
                <c:pt idx="652">
                  <c:v>12.096</c:v>
                </c:pt>
                <c:pt idx="653">
                  <c:v>12.095000000000001</c:v>
                </c:pt>
                <c:pt idx="654">
                  <c:v>12.097</c:v>
                </c:pt>
                <c:pt idx="655">
                  <c:v>12.096</c:v>
                </c:pt>
                <c:pt idx="656">
                  <c:v>12.095000000000001</c:v>
                </c:pt>
                <c:pt idx="657">
                  <c:v>12.095000000000001</c:v>
                </c:pt>
                <c:pt idx="658">
                  <c:v>12.095000000000001</c:v>
                </c:pt>
                <c:pt idx="659">
                  <c:v>12.095000000000001</c:v>
                </c:pt>
                <c:pt idx="660">
                  <c:v>12.097</c:v>
                </c:pt>
                <c:pt idx="661">
                  <c:v>12.095000000000001</c:v>
                </c:pt>
                <c:pt idx="662">
                  <c:v>12.103999999999999</c:v>
                </c:pt>
                <c:pt idx="663">
                  <c:v>12.097</c:v>
                </c:pt>
                <c:pt idx="664">
                  <c:v>12.097</c:v>
                </c:pt>
                <c:pt idx="665">
                  <c:v>12.097</c:v>
                </c:pt>
                <c:pt idx="666">
                  <c:v>12.096</c:v>
                </c:pt>
                <c:pt idx="667">
                  <c:v>12.102</c:v>
                </c:pt>
                <c:pt idx="668">
                  <c:v>12.090999999999999</c:v>
                </c:pt>
                <c:pt idx="669">
                  <c:v>12.090999999999999</c:v>
                </c:pt>
                <c:pt idx="670">
                  <c:v>12.097</c:v>
                </c:pt>
                <c:pt idx="671">
                  <c:v>12.096</c:v>
                </c:pt>
                <c:pt idx="672">
                  <c:v>12.096</c:v>
                </c:pt>
                <c:pt idx="673">
                  <c:v>12.099</c:v>
                </c:pt>
                <c:pt idx="674">
                  <c:v>12.101000000000001</c:v>
                </c:pt>
                <c:pt idx="675">
                  <c:v>12.096</c:v>
                </c:pt>
                <c:pt idx="676">
                  <c:v>12.095000000000001</c:v>
                </c:pt>
                <c:pt idx="677">
                  <c:v>12.102</c:v>
                </c:pt>
                <c:pt idx="678">
                  <c:v>12.1</c:v>
                </c:pt>
                <c:pt idx="679">
                  <c:v>12.09</c:v>
                </c:pt>
                <c:pt idx="680">
                  <c:v>12.095000000000001</c:v>
                </c:pt>
                <c:pt idx="681">
                  <c:v>12.096</c:v>
                </c:pt>
                <c:pt idx="682">
                  <c:v>12.105</c:v>
                </c:pt>
                <c:pt idx="683">
                  <c:v>12.101000000000001</c:v>
                </c:pt>
                <c:pt idx="684">
                  <c:v>12.103999999999999</c:v>
                </c:pt>
                <c:pt idx="685">
                  <c:v>12.095000000000001</c:v>
                </c:pt>
                <c:pt idx="686">
                  <c:v>12.103999999999999</c:v>
                </c:pt>
                <c:pt idx="687">
                  <c:v>12.105</c:v>
                </c:pt>
                <c:pt idx="688">
                  <c:v>12.106999999999999</c:v>
                </c:pt>
                <c:pt idx="689">
                  <c:v>12.093999999999999</c:v>
                </c:pt>
                <c:pt idx="690">
                  <c:v>12.106</c:v>
                </c:pt>
                <c:pt idx="691">
                  <c:v>12.102</c:v>
                </c:pt>
                <c:pt idx="692">
                  <c:v>12.103999999999999</c:v>
                </c:pt>
                <c:pt idx="693">
                  <c:v>12.099</c:v>
                </c:pt>
                <c:pt idx="694">
                  <c:v>12.101000000000001</c:v>
                </c:pt>
                <c:pt idx="695">
                  <c:v>12.106</c:v>
                </c:pt>
                <c:pt idx="696">
                  <c:v>12.1</c:v>
                </c:pt>
                <c:pt idx="697">
                  <c:v>12.101000000000001</c:v>
                </c:pt>
                <c:pt idx="698">
                  <c:v>12.103999999999999</c:v>
                </c:pt>
                <c:pt idx="699">
                  <c:v>12.11</c:v>
                </c:pt>
                <c:pt idx="700">
                  <c:v>12.102</c:v>
                </c:pt>
                <c:pt idx="701">
                  <c:v>12.096</c:v>
                </c:pt>
                <c:pt idx="702">
                  <c:v>12.095000000000001</c:v>
                </c:pt>
                <c:pt idx="703">
                  <c:v>12.103999999999999</c:v>
                </c:pt>
                <c:pt idx="704">
                  <c:v>12.106</c:v>
                </c:pt>
                <c:pt idx="705">
                  <c:v>12.1</c:v>
                </c:pt>
                <c:pt idx="706">
                  <c:v>12.109</c:v>
                </c:pt>
                <c:pt idx="707">
                  <c:v>12.095000000000001</c:v>
                </c:pt>
                <c:pt idx="708">
                  <c:v>12.097</c:v>
                </c:pt>
                <c:pt idx="709">
                  <c:v>12.092000000000001</c:v>
                </c:pt>
                <c:pt idx="710">
                  <c:v>12.097</c:v>
                </c:pt>
                <c:pt idx="711">
                  <c:v>12.102</c:v>
                </c:pt>
                <c:pt idx="712">
                  <c:v>12.095000000000001</c:v>
                </c:pt>
                <c:pt idx="713">
                  <c:v>12.1</c:v>
                </c:pt>
                <c:pt idx="714">
                  <c:v>12.096</c:v>
                </c:pt>
                <c:pt idx="715">
                  <c:v>12.1</c:v>
                </c:pt>
                <c:pt idx="716">
                  <c:v>12.111000000000001</c:v>
                </c:pt>
                <c:pt idx="717">
                  <c:v>12.106</c:v>
                </c:pt>
                <c:pt idx="718">
                  <c:v>12.097</c:v>
                </c:pt>
                <c:pt idx="719">
                  <c:v>12.102</c:v>
                </c:pt>
                <c:pt idx="720">
                  <c:v>12.1</c:v>
                </c:pt>
                <c:pt idx="721">
                  <c:v>12.097</c:v>
                </c:pt>
                <c:pt idx="722">
                  <c:v>12.096</c:v>
                </c:pt>
                <c:pt idx="723">
                  <c:v>12.105</c:v>
                </c:pt>
                <c:pt idx="724">
                  <c:v>12.105</c:v>
                </c:pt>
                <c:pt idx="725">
                  <c:v>12.093999999999999</c:v>
                </c:pt>
                <c:pt idx="726">
                  <c:v>12.1</c:v>
                </c:pt>
                <c:pt idx="727">
                  <c:v>12.095000000000001</c:v>
                </c:pt>
                <c:pt idx="728">
                  <c:v>12.1</c:v>
                </c:pt>
                <c:pt idx="729">
                  <c:v>12.102</c:v>
                </c:pt>
                <c:pt idx="730">
                  <c:v>12.092000000000001</c:v>
                </c:pt>
                <c:pt idx="731">
                  <c:v>12.099</c:v>
                </c:pt>
                <c:pt idx="732">
                  <c:v>12.102</c:v>
                </c:pt>
                <c:pt idx="733">
                  <c:v>12.101000000000001</c:v>
                </c:pt>
                <c:pt idx="734">
                  <c:v>12.096</c:v>
                </c:pt>
                <c:pt idx="735">
                  <c:v>12.095000000000001</c:v>
                </c:pt>
                <c:pt idx="736">
                  <c:v>12.105</c:v>
                </c:pt>
                <c:pt idx="737">
                  <c:v>12.105</c:v>
                </c:pt>
                <c:pt idx="738">
                  <c:v>12.109</c:v>
                </c:pt>
                <c:pt idx="739">
                  <c:v>12.102</c:v>
                </c:pt>
                <c:pt idx="740">
                  <c:v>12.102</c:v>
                </c:pt>
                <c:pt idx="741">
                  <c:v>12.1</c:v>
                </c:pt>
                <c:pt idx="742" formatCode="0.00">
                  <c:v>12.1</c:v>
                </c:pt>
                <c:pt idx="743">
                  <c:v>12.106</c:v>
                </c:pt>
                <c:pt idx="744">
                  <c:v>12.105</c:v>
                </c:pt>
                <c:pt idx="745">
                  <c:v>12.1</c:v>
                </c:pt>
                <c:pt idx="746">
                  <c:v>12.102</c:v>
                </c:pt>
                <c:pt idx="747">
                  <c:v>12.106999999999999</c:v>
                </c:pt>
                <c:pt idx="748">
                  <c:v>12.11</c:v>
                </c:pt>
                <c:pt idx="749">
                  <c:v>12.109</c:v>
                </c:pt>
                <c:pt idx="750">
                  <c:v>12.106</c:v>
                </c:pt>
                <c:pt idx="751">
                  <c:v>12.106</c:v>
                </c:pt>
                <c:pt idx="752">
                  <c:v>12.106</c:v>
                </c:pt>
                <c:pt idx="753">
                  <c:v>12.103999999999999</c:v>
                </c:pt>
                <c:pt idx="754">
                  <c:v>12.092000000000001</c:v>
                </c:pt>
                <c:pt idx="755">
                  <c:v>12.099</c:v>
                </c:pt>
                <c:pt idx="756">
                  <c:v>12.103999999999999</c:v>
                </c:pt>
                <c:pt idx="757">
                  <c:v>12.095000000000001</c:v>
                </c:pt>
                <c:pt idx="758">
                  <c:v>11.185</c:v>
                </c:pt>
                <c:pt idx="759">
                  <c:v>11.147</c:v>
                </c:pt>
                <c:pt idx="760">
                  <c:v>11.141</c:v>
                </c:pt>
                <c:pt idx="761">
                  <c:v>11.118</c:v>
                </c:pt>
                <c:pt idx="762">
                  <c:v>11.106999999999999</c:v>
                </c:pt>
                <c:pt idx="763">
                  <c:v>11.095000000000001</c:v>
                </c:pt>
                <c:pt idx="764">
                  <c:v>11.081</c:v>
                </c:pt>
                <c:pt idx="765">
                  <c:v>11.073</c:v>
                </c:pt>
                <c:pt idx="766">
                  <c:v>11.076000000000001</c:v>
                </c:pt>
                <c:pt idx="767">
                  <c:v>11.07</c:v>
                </c:pt>
                <c:pt idx="768">
                  <c:v>11.063000000000001</c:v>
                </c:pt>
                <c:pt idx="769">
                  <c:v>11.055999999999999</c:v>
                </c:pt>
                <c:pt idx="770">
                  <c:v>11.05</c:v>
                </c:pt>
                <c:pt idx="771">
                  <c:v>11.042</c:v>
                </c:pt>
                <c:pt idx="772">
                  <c:v>11.036</c:v>
                </c:pt>
                <c:pt idx="773">
                  <c:v>11.032</c:v>
                </c:pt>
                <c:pt idx="774">
                  <c:v>11.028</c:v>
                </c:pt>
                <c:pt idx="775">
                  <c:v>11.031000000000001</c:v>
                </c:pt>
                <c:pt idx="776">
                  <c:v>11.029</c:v>
                </c:pt>
                <c:pt idx="777">
                  <c:v>11.013999999999999</c:v>
                </c:pt>
                <c:pt idx="778">
                  <c:v>11.023</c:v>
                </c:pt>
                <c:pt idx="779">
                  <c:v>11.016999999999999</c:v>
                </c:pt>
                <c:pt idx="780">
                  <c:v>11.010999999999999</c:v>
                </c:pt>
                <c:pt idx="781">
                  <c:v>11.009</c:v>
                </c:pt>
                <c:pt idx="782">
                  <c:v>11.007</c:v>
                </c:pt>
                <c:pt idx="783">
                  <c:v>11.004</c:v>
                </c:pt>
                <c:pt idx="784">
                  <c:v>11.000999999999999</c:v>
                </c:pt>
                <c:pt idx="785">
                  <c:v>11.002000000000001</c:v>
                </c:pt>
                <c:pt idx="786">
                  <c:v>10.993</c:v>
                </c:pt>
                <c:pt idx="787">
                  <c:v>11.003</c:v>
                </c:pt>
                <c:pt idx="788">
                  <c:v>10.997</c:v>
                </c:pt>
                <c:pt idx="789">
                  <c:v>10.993</c:v>
                </c:pt>
                <c:pt idx="790">
                  <c:v>10.994</c:v>
                </c:pt>
                <c:pt idx="791">
                  <c:v>10.989000000000001</c:v>
                </c:pt>
                <c:pt idx="792">
                  <c:v>10.989000000000001</c:v>
                </c:pt>
                <c:pt idx="793">
                  <c:v>10.981</c:v>
                </c:pt>
                <c:pt idx="794">
                  <c:v>10.976000000000001</c:v>
                </c:pt>
                <c:pt idx="795">
                  <c:v>10.988</c:v>
                </c:pt>
                <c:pt idx="796">
                  <c:v>10.981</c:v>
                </c:pt>
                <c:pt idx="797">
                  <c:v>10.978</c:v>
                </c:pt>
                <c:pt idx="798">
                  <c:v>10.972</c:v>
                </c:pt>
                <c:pt idx="799">
                  <c:v>10.976000000000001</c:v>
                </c:pt>
                <c:pt idx="800">
                  <c:v>10.976000000000001</c:v>
                </c:pt>
                <c:pt idx="801">
                  <c:v>10.965999999999999</c:v>
                </c:pt>
                <c:pt idx="802">
                  <c:v>10.965999999999999</c:v>
                </c:pt>
                <c:pt idx="803">
                  <c:v>10.962999999999999</c:v>
                </c:pt>
                <c:pt idx="804">
                  <c:v>10.965999999999999</c:v>
                </c:pt>
                <c:pt idx="805">
                  <c:v>10.962999999999999</c:v>
                </c:pt>
                <c:pt idx="806">
                  <c:v>10.965999999999999</c:v>
                </c:pt>
                <c:pt idx="807">
                  <c:v>10.962999999999999</c:v>
                </c:pt>
                <c:pt idx="808">
                  <c:v>10.967000000000001</c:v>
                </c:pt>
                <c:pt idx="809">
                  <c:v>10.956</c:v>
                </c:pt>
                <c:pt idx="810">
                  <c:v>10.957000000000001</c:v>
                </c:pt>
                <c:pt idx="811">
                  <c:v>10.962999999999999</c:v>
                </c:pt>
                <c:pt idx="812">
                  <c:v>10.965999999999999</c:v>
                </c:pt>
                <c:pt idx="813">
                  <c:v>10.952999999999999</c:v>
                </c:pt>
                <c:pt idx="814">
                  <c:v>10.951000000000001</c:v>
                </c:pt>
                <c:pt idx="815">
                  <c:v>10.952999999999999</c:v>
                </c:pt>
                <c:pt idx="816">
                  <c:v>10.957000000000001</c:v>
                </c:pt>
                <c:pt idx="817">
                  <c:v>10.948</c:v>
                </c:pt>
                <c:pt idx="818">
                  <c:v>10.948</c:v>
                </c:pt>
                <c:pt idx="819">
                  <c:v>10.956</c:v>
                </c:pt>
                <c:pt idx="820">
                  <c:v>10.949</c:v>
                </c:pt>
                <c:pt idx="821">
                  <c:v>10.951000000000001</c:v>
                </c:pt>
                <c:pt idx="822">
                  <c:v>10.943</c:v>
                </c:pt>
                <c:pt idx="823">
                  <c:v>10.943</c:v>
                </c:pt>
                <c:pt idx="824">
                  <c:v>10.946</c:v>
                </c:pt>
                <c:pt idx="825">
                  <c:v>10.946999999999999</c:v>
                </c:pt>
                <c:pt idx="826">
                  <c:v>10.941000000000001</c:v>
                </c:pt>
                <c:pt idx="827">
                  <c:v>10.942</c:v>
                </c:pt>
                <c:pt idx="828">
                  <c:v>10.946</c:v>
                </c:pt>
                <c:pt idx="829">
                  <c:v>10.942</c:v>
                </c:pt>
                <c:pt idx="830">
                  <c:v>10.936999999999999</c:v>
                </c:pt>
                <c:pt idx="831">
                  <c:v>10.933999999999999</c:v>
                </c:pt>
                <c:pt idx="832">
                  <c:v>10.923</c:v>
                </c:pt>
                <c:pt idx="833">
                  <c:v>10.933</c:v>
                </c:pt>
                <c:pt idx="834">
                  <c:v>10.926</c:v>
                </c:pt>
                <c:pt idx="835">
                  <c:v>10.930999999999999</c:v>
                </c:pt>
                <c:pt idx="836">
                  <c:v>10.926</c:v>
                </c:pt>
                <c:pt idx="837">
                  <c:v>10.927</c:v>
                </c:pt>
                <c:pt idx="838">
                  <c:v>10.930999999999999</c:v>
                </c:pt>
                <c:pt idx="839">
                  <c:v>10.928000000000001</c:v>
                </c:pt>
                <c:pt idx="840">
                  <c:v>10.922000000000001</c:v>
                </c:pt>
                <c:pt idx="841">
                  <c:v>10.927</c:v>
                </c:pt>
                <c:pt idx="842">
                  <c:v>10.917999999999999</c:v>
                </c:pt>
                <c:pt idx="843">
                  <c:v>10.923999999999999</c:v>
                </c:pt>
                <c:pt idx="844">
                  <c:v>10.928000000000001</c:v>
                </c:pt>
                <c:pt idx="845">
                  <c:v>10.917</c:v>
                </c:pt>
                <c:pt idx="846">
                  <c:v>10.919</c:v>
                </c:pt>
                <c:pt idx="847">
                  <c:v>10.917</c:v>
                </c:pt>
                <c:pt idx="848">
                  <c:v>10.919</c:v>
                </c:pt>
                <c:pt idx="849">
                  <c:v>10.922000000000001</c:v>
                </c:pt>
                <c:pt idx="850">
                  <c:v>10.914</c:v>
                </c:pt>
                <c:pt idx="851">
                  <c:v>10.912000000000001</c:v>
                </c:pt>
                <c:pt idx="852">
                  <c:v>10.916</c:v>
                </c:pt>
                <c:pt idx="853">
                  <c:v>10.912000000000001</c:v>
                </c:pt>
                <c:pt idx="854">
                  <c:v>10.914</c:v>
                </c:pt>
                <c:pt idx="855">
                  <c:v>10.903</c:v>
                </c:pt>
                <c:pt idx="856">
                  <c:v>10.916</c:v>
                </c:pt>
                <c:pt idx="857">
                  <c:v>10.907</c:v>
                </c:pt>
                <c:pt idx="858">
                  <c:v>10.904</c:v>
                </c:pt>
                <c:pt idx="859">
                  <c:v>10.912000000000001</c:v>
                </c:pt>
                <c:pt idx="860">
                  <c:v>10.907</c:v>
                </c:pt>
                <c:pt idx="861">
                  <c:v>10.901</c:v>
                </c:pt>
                <c:pt idx="862">
                  <c:v>10.901</c:v>
                </c:pt>
                <c:pt idx="863">
                  <c:v>10.898</c:v>
                </c:pt>
                <c:pt idx="864">
                  <c:v>10.898</c:v>
                </c:pt>
                <c:pt idx="865">
                  <c:v>10.897</c:v>
                </c:pt>
                <c:pt idx="866">
                  <c:v>10.898</c:v>
                </c:pt>
                <c:pt idx="867">
                  <c:v>10.891</c:v>
                </c:pt>
                <c:pt idx="868">
                  <c:v>10.896000000000001</c:v>
                </c:pt>
                <c:pt idx="869">
                  <c:v>10.897</c:v>
                </c:pt>
                <c:pt idx="870">
                  <c:v>10.897</c:v>
                </c:pt>
                <c:pt idx="871">
                  <c:v>10.885999999999999</c:v>
                </c:pt>
                <c:pt idx="872">
                  <c:v>10.893000000000001</c:v>
                </c:pt>
                <c:pt idx="873">
                  <c:v>10.894</c:v>
                </c:pt>
                <c:pt idx="874">
                  <c:v>10.887</c:v>
                </c:pt>
                <c:pt idx="875">
                  <c:v>10.891999999999999</c:v>
                </c:pt>
                <c:pt idx="876">
                  <c:v>10.887</c:v>
                </c:pt>
                <c:pt idx="877">
                  <c:v>10.887</c:v>
                </c:pt>
                <c:pt idx="878">
                  <c:v>10.894</c:v>
                </c:pt>
                <c:pt idx="879">
                  <c:v>10.891999999999999</c:v>
                </c:pt>
                <c:pt idx="880">
                  <c:v>10.887</c:v>
                </c:pt>
                <c:pt idx="881">
                  <c:v>10.881</c:v>
                </c:pt>
                <c:pt idx="882">
                  <c:v>10.887</c:v>
                </c:pt>
                <c:pt idx="883">
                  <c:v>10.877000000000001</c:v>
                </c:pt>
                <c:pt idx="884">
                  <c:v>10.882</c:v>
                </c:pt>
                <c:pt idx="885">
                  <c:v>10.882</c:v>
                </c:pt>
                <c:pt idx="886">
                  <c:v>10.878</c:v>
                </c:pt>
                <c:pt idx="887">
                  <c:v>10.878</c:v>
                </c:pt>
                <c:pt idx="888">
                  <c:v>10.882999999999999</c:v>
                </c:pt>
                <c:pt idx="889">
                  <c:v>10.881</c:v>
                </c:pt>
                <c:pt idx="890">
                  <c:v>10.879</c:v>
                </c:pt>
                <c:pt idx="891">
                  <c:v>10.874000000000001</c:v>
                </c:pt>
                <c:pt idx="892">
                  <c:v>10.872999999999999</c:v>
                </c:pt>
                <c:pt idx="893">
                  <c:v>10.865</c:v>
                </c:pt>
                <c:pt idx="894">
                  <c:v>10.872</c:v>
                </c:pt>
                <c:pt idx="895">
                  <c:v>10.864000000000001</c:v>
                </c:pt>
                <c:pt idx="896">
                  <c:v>10.87</c:v>
                </c:pt>
                <c:pt idx="897">
                  <c:v>10.877000000000001</c:v>
                </c:pt>
                <c:pt idx="898">
                  <c:v>10.868</c:v>
                </c:pt>
                <c:pt idx="899">
                  <c:v>10.868</c:v>
                </c:pt>
                <c:pt idx="900">
                  <c:v>10.859</c:v>
                </c:pt>
                <c:pt idx="901">
                  <c:v>10.869</c:v>
                </c:pt>
                <c:pt idx="902">
                  <c:v>10.865</c:v>
                </c:pt>
                <c:pt idx="903">
                  <c:v>10.864000000000001</c:v>
                </c:pt>
                <c:pt idx="904">
                  <c:v>10.863</c:v>
                </c:pt>
                <c:pt idx="905">
                  <c:v>10.869</c:v>
                </c:pt>
                <c:pt idx="906">
                  <c:v>10.867000000000001</c:v>
                </c:pt>
                <c:pt idx="907">
                  <c:v>10.865</c:v>
                </c:pt>
                <c:pt idx="908">
                  <c:v>10.859</c:v>
                </c:pt>
                <c:pt idx="909">
                  <c:v>10.863</c:v>
                </c:pt>
                <c:pt idx="910">
                  <c:v>10.867000000000001</c:v>
                </c:pt>
                <c:pt idx="911">
                  <c:v>10.865</c:v>
                </c:pt>
                <c:pt idx="912">
                  <c:v>10.868</c:v>
                </c:pt>
                <c:pt idx="913">
                  <c:v>10.853999999999999</c:v>
                </c:pt>
                <c:pt idx="914">
                  <c:v>10.856999999999999</c:v>
                </c:pt>
                <c:pt idx="915">
                  <c:v>10.856999999999999</c:v>
                </c:pt>
                <c:pt idx="916">
                  <c:v>10.85</c:v>
                </c:pt>
                <c:pt idx="917">
                  <c:v>10.853999999999999</c:v>
                </c:pt>
                <c:pt idx="918">
                  <c:v>10.867000000000001</c:v>
                </c:pt>
                <c:pt idx="919">
                  <c:v>10.864000000000001</c:v>
                </c:pt>
                <c:pt idx="920">
                  <c:v>10.853999999999999</c:v>
                </c:pt>
                <c:pt idx="921">
                  <c:v>10.852</c:v>
                </c:pt>
                <c:pt idx="922">
                  <c:v>10.853</c:v>
                </c:pt>
                <c:pt idx="923">
                  <c:v>10.847</c:v>
                </c:pt>
                <c:pt idx="924">
                  <c:v>10.855</c:v>
                </c:pt>
                <c:pt idx="925">
                  <c:v>10.852</c:v>
                </c:pt>
                <c:pt idx="926">
                  <c:v>10.858000000000001</c:v>
                </c:pt>
                <c:pt idx="927">
                  <c:v>10.852</c:v>
                </c:pt>
                <c:pt idx="928">
                  <c:v>10.852</c:v>
                </c:pt>
                <c:pt idx="929">
                  <c:v>10.849</c:v>
                </c:pt>
                <c:pt idx="930">
                  <c:v>10.848000000000001</c:v>
                </c:pt>
                <c:pt idx="931">
                  <c:v>10.849</c:v>
                </c:pt>
                <c:pt idx="932">
                  <c:v>10.839</c:v>
                </c:pt>
                <c:pt idx="933">
                  <c:v>10.839</c:v>
                </c:pt>
                <c:pt idx="934">
                  <c:v>10.84</c:v>
                </c:pt>
                <c:pt idx="935">
                  <c:v>10.847</c:v>
                </c:pt>
                <c:pt idx="936">
                  <c:v>10.843</c:v>
                </c:pt>
                <c:pt idx="937">
                  <c:v>10.848000000000001</c:v>
                </c:pt>
                <c:pt idx="938">
                  <c:v>10.842000000000001</c:v>
                </c:pt>
                <c:pt idx="939">
                  <c:v>10.84</c:v>
                </c:pt>
                <c:pt idx="940">
                  <c:v>10.834</c:v>
                </c:pt>
                <c:pt idx="941">
                  <c:v>10.834</c:v>
                </c:pt>
                <c:pt idx="942">
                  <c:v>10.839</c:v>
                </c:pt>
                <c:pt idx="943">
                  <c:v>10.837</c:v>
                </c:pt>
                <c:pt idx="944">
                  <c:v>10.834</c:v>
                </c:pt>
                <c:pt idx="945">
                  <c:v>10.835000000000001</c:v>
                </c:pt>
                <c:pt idx="946">
                  <c:v>10.833</c:v>
                </c:pt>
                <c:pt idx="947">
                  <c:v>10.839</c:v>
                </c:pt>
                <c:pt idx="948">
                  <c:v>10.834</c:v>
                </c:pt>
                <c:pt idx="949">
                  <c:v>10.834</c:v>
                </c:pt>
                <c:pt idx="950">
                  <c:v>10.834</c:v>
                </c:pt>
                <c:pt idx="951">
                  <c:v>10.832000000000001</c:v>
                </c:pt>
                <c:pt idx="952">
                  <c:v>10.83</c:v>
                </c:pt>
                <c:pt idx="953">
                  <c:v>10.834</c:v>
                </c:pt>
                <c:pt idx="954">
                  <c:v>10.829000000000001</c:v>
                </c:pt>
                <c:pt idx="955">
                  <c:v>10.819000000000001</c:v>
                </c:pt>
                <c:pt idx="956">
                  <c:v>10.821999999999999</c:v>
                </c:pt>
                <c:pt idx="957">
                  <c:v>10.824</c:v>
                </c:pt>
                <c:pt idx="958">
                  <c:v>10.832000000000001</c:v>
                </c:pt>
                <c:pt idx="959">
                  <c:v>10.827</c:v>
                </c:pt>
                <c:pt idx="960">
                  <c:v>10.827</c:v>
                </c:pt>
                <c:pt idx="961">
                  <c:v>10.827999999999999</c:v>
                </c:pt>
                <c:pt idx="962">
                  <c:v>10.821999999999999</c:v>
                </c:pt>
                <c:pt idx="963">
                  <c:v>10.819000000000001</c:v>
                </c:pt>
                <c:pt idx="964">
                  <c:v>10.824999999999999</c:v>
                </c:pt>
                <c:pt idx="965">
                  <c:v>10.821999999999999</c:v>
                </c:pt>
                <c:pt idx="966">
                  <c:v>10.818</c:v>
                </c:pt>
                <c:pt idx="967">
                  <c:v>10.815</c:v>
                </c:pt>
                <c:pt idx="968">
                  <c:v>10.824</c:v>
                </c:pt>
                <c:pt idx="969">
                  <c:v>10.819000000000001</c:v>
                </c:pt>
                <c:pt idx="970">
                  <c:v>10.819000000000001</c:v>
                </c:pt>
                <c:pt idx="971">
                  <c:v>10.818</c:v>
                </c:pt>
                <c:pt idx="972">
                  <c:v>10.817</c:v>
                </c:pt>
                <c:pt idx="973">
                  <c:v>10.81</c:v>
                </c:pt>
                <c:pt idx="974">
                  <c:v>10.817</c:v>
                </c:pt>
                <c:pt idx="975">
                  <c:v>10.82</c:v>
                </c:pt>
                <c:pt idx="976">
                  <c:v>10.813000000000001</c:v>
                </c:pt>
                <c:pt idx="977">
                  <c:v>10.815</c:v>
                </c:pt>
                <c:pt idx="978">
                  <c:v>10.814</c:v>
                </c:pt>
                <c:pt idx="979">
                  <c:v>10.817</c:v>
                </c:pt>
                <c:pt idx="980">
                  <c:v>10.811999999999999</c:v>
                </c:pt>
                <c:pt idx="981">
                  <c:v>10.808999999999999</c:v>
                </c:pt>
                <c:pt idx="982">
                  <c:v>10.8</c:v>
                </c:pt>
                <c:pt idx="983">
                  <c:v>10.808</c:v>
                </c:pt>
                <c:pt idx="984">
                  <c:v>10.811999999999999</c:v>
                </c:pt>
                <c:pt idx="985">
                  <c:v>10.808999999999999</c:v>
                </c:pt>
                <c:pt idx="986">
                  <c:v>10.805</c:v>
                </c:pt>
                <c:pt idx="987">
                  <c:v>10.807</c:v>
                </c:pt>
                <c:pt idx="988">
                  <c:v>10.805</c:v>
                </c:pt>
                <c:pt idx="989">
                  <c:v>10.81</c:v>
                </c:pt>
                <c:pt idx="990">
                  <c:v>10.81</c:v>
                </c:pt>
                <c:pt idx="991">
                  <c:v>10.807</c:v>
                </c:pt>
                <c:pt idx="992">
                  <c:v>10.797000000000001</c:v>
                </c:pt>
                <c:pt idx="993">
                  <c:v>10.798999999999999</c:v>
                </c:pt>
                <c:pt idx="994">
                  <c:v>10.807</c:v>
                </c:pt>
                <c:pt idx="995">
                  <c:v>10.803000000000001</c:v>
                </c:pt>
                <c:pt idx="996">
                  <c:v>10.8</c:v>
                </c:pt>
                <c:pt idx="997">
                  <c:v>10.803000000000001</c:v>
                </c:pt>
                <c:pt idx="998">
                  <c:v>10.797000000000001</c:v>
                </c:pt>
                <c:pt idx="999">
                  <c:v>10.795</c:v>
                </c:pt>
                <c:pt idx="1000">
                  <c:v>10.798999999999999</c:v>
                </c:pt>
                <c:pt idx="1001">
                  <c:v>10.8</c:v>
                </c:pt>
                <c:pt idx="1002">
                  <c:v>10.797000000000001</c:v>
                </c:pt>
                <c:pt idx="1003">
                  <c:v>10.8</c:v>
                </c:pt>
                <c:pt idx="1004">
                  <c:v>10.798999999999999</c:v>
                </c:pt>
                <c:pt idx="1005">
                  <c:v>10.798999999999999</c:v>
                </c:pt>
                <c:pt idx="1006">
                  <c:v>10.798</c:v>
                </c:pt>
                <c:pt idx="1007">
                  <c:v>10.797000000000001</c:v>
                </c:pt>
                <c:pt idx="1008">
                  <c:v>10.802</c:v>
                </c:pt>
                <c:pt idx="1009">
                  <c:v>10.792</c:v>
                </c:pt>
                <c:pt idx="1010">
                  <c:v>10.79</c:v>
                </c:pt>
                <c:pt idx="1011">
                  <c:v>10.792</c:v>
                </c:pt>
                <c:pt idx="1012">
                  <c:v>10.795</c:v>
                </c:pt>
                <c:pt idx="1013">
                  <c:v>10.792999999999999</c:v>
                </c:pt>
                <c:pt idx="1014">
                  <c:v>10.785</c:v>
                </c:pt>
                <c:pt idx="1015">
                  <c:v>10.788</c:v>
                </c:pt>
                <c:pt idx="1016">
                  <c:v>10.795</c:v>
                </c:pt>
                <c:pt idx="1017">
                  <c:v>10.788</c:v>
                </c:pt>
                <c:pt idx="1018">
                  <c:v>10.787000000000001</c:v>
                </c:pt>
                <c:pt idx="1019">
                  <c:v>10.782999999999999</c:v>
                </c:pt>
                <c:pt idx="1020">
                  <c:v>10.79</c:v>
                </c:pt>
                <c:pt idx="1021">
                  <c:v>10.788</c:v>
                </c:pt>
                <c:pt idx="1022">
                  <c:v>10.782999999999999</c:v>
                </c:pt>
                <c:pt idx="1023">
                  <c:v>10.787000000000001</c:v>
                </c:pt>
                <c:pt idx="1024">
                  <c:v>10.794</c:v>
                </c:pt>
                <c:pt idx="1025">
                  <c:v>10.788</c:v>
                </c:pt>
                <c:pt idx="1026">
                  <c:v>10.785</c:v>
                </c:pt>
                <c:pt idx="1027">
                  <c:v>10.785</c:v>
                </c:pt>
                <c:pt idx="1028">
                  <c:v>10.78</c:v>
                </c:pt>
                <c:pt idx="1029">
                  <c:v>10.787000000000001</c:v>
                </c:pt>
                <c:pt idx="1030">
                  <c:v>10.779</c:v>
                </c:pt>
                <c:pt idx="1031">
                  <c:v>10.775</c:v>
                </c:pt>
                <c:pt idx="1032">
                  <c:v>10.782999999999999</c:v>
                </c:pt>
                <c:pt idx="1033">
                  <c:v>10.775</c:v>
                </c:pt>
                <c:pt idx="1034">
                  <c:v>10.779</c:v>
                </c:pt>
                <c:pt idx="1035">
                  <c:v>10.77</c:v>
                </c:pt>
                <c:pt idx="1036">
                  <c:v>10.773</c:v>
                </c:pt>
                <c:pt idx="1037">
                  <c:v>10.772</c:v>
                </c:pt>
                <c:pt idx="1038">
                  <c:v>10.773</c:v>
                </c:pt>
                <c:pt idx="1039">
                  <c:v>10.775</c:v>
                </c:pt>
                <c:pt idx="1040">
                  <c:v>10.782</c:v>
                </c:pt>
                <c:pt idx="1041">
                  <c:v>10.768000000000001</c:v>
                </c:pt>
                <c:pt idx="1042">
                  <c:v>10.768000000000001</c:v>
                </c:pt>
                <c:pt idx="1043">
                  <c:v>10.778</c:v>
                </c:pt>
                <c:pt idx="1044">
                  <c:v>10.773</c:v>
                </c:pt>
                <c:pt idx="1045">
                  <c:v>10.779</c:v>
                </c:pt>
                <c:pt idx="1046">
                  <c:v>10.773999999999999</c:v>
                </c:pt>
                <c:pt idx="1047">
                  <c:v>10.776999999999999</c:v>
                </c:pt>
                <c:pt idx="1048">
                  <c:v>10.775</c:v>
                </c:pt>
                <c:pt idx="1049">
                  <c:v>10.763999999999999</c:v>
                </c:pt>
                <c:pt idx="1050">
                  <c:v>10.763999999999999</c:v>
                </c:pt>
                <c:pt idx="1051">
                  <c:v>10.762</c:v>
                </c:pt>
                <c:pt idx="1052">
                  <c:v>10.775</c:v>
                </c:pt>
                <c:pt idx="1053">
                  <c:v>10.759</c:v>
                </c:pt>
                <c:pt idx="1054">
                  <c:v>10.757</c:v>
                </c:pt>
                <c:pt idx="1055">
                  <c:v>10.763999999999999</c:v>
                </c:pt>
                <c:pt idx="1056">
                  <c:v>10.759</c:v>
                </c:pt>
                <c:pt idx="1057">
                  <c:v>10.76</c:v>
                </c:pt>
                <c:pt idx="1058">
                  <c:v>11.419</c:v>
                </c:pt>
                <c:pt idx="1059">
                  <c:v>11.64</c:v>
                </c:pt>
                <c:pt idx="1060">
                  <c:v>11.643000000000001</c:v>
                </c:pt>
                <c:pt idx="1061">
                  <c:v>11.669</c:v>
                </c:pt>
                <c:pt idx="1062">
                  <c:v>11.669</c:v>
                </c:pt>
                <c:pt idx="1063">
                  <c:v>11.683999999999999</c:v>
                </c:pt>
                <c:pt idx="1064">
                  <c:v>11.688000000000001</c:v>
                </c:pt>
                <c:pt idx="1065">
                  <c:v>11.698</c:v>
                </c:pt>
                <c:pt idx="1066">
                  <c:v>11.699</c:v>
                </c:pt>
                <c:pt idx="1067">
                  <c:v>11.707000000000001</c:v>
                </c:pt>
                <c:pt idx="1068">
                  <c:v>11.702</c:v>
                </c:pt>
                <c:pt idx="1069">
                  <c:v>11.721</c:v>
                </c:pt>
                <c:pt idx="1070">
                  <c:v>11.727</c:v>
                </c:pt>
                <c:pt idx="1071">
                  <c:v>11.723000000000001</c:v>
                </c:pt>
                <c:pt idx="1072">
                  <c:v>11.722</c:v>
                </c:pt>
                <c:pt idx="1073">
                  <c:v>11.736000000000001</c:v>
                </c:pt>
                <c:pt idx="1074">
                  <c:v>11.741</c:v>
                </c:pt>
                <c:pt idx="1075">
                  <c:v>11.743</c:v>
                </c:pt>
                <c:pt idx="1076">
                  <c:v>11.737</c:v>
                </c:pt>
                <c:pt idx="1077">
                  <c:v>11.753</c:v>
                </c:pt>
                <c:pt idx="1078">
                  <c:v>11.759</c:v>
                </c:pt>
                <c:pt idx="1079">
                  <c:v>11.757</c:v>
                </c:pt>
                <c:pt idx="1080">
                  <c:v>11.756</c:v>
                </c:pt>
                <c:pt idx="1081">
                  <c:v>11.753</c:v>
                </c:pt>
                <c:pt idx="1082">
                  <c:v>11.763</c:v>
                </c:pt>
                <c:pt idx="1083">
                  <c:v>11.768000000000001</c:v>
                </c:pt>
                <c:pt idx="1084">
                  <c:v>11.771000000000001</c:v>
                </c:pt>
                <c:pt idx="1085">
                  <c:v>11.760999999999999</c:v>
                </c:pt>
                <c:pt idx="1086">
                  <c:v>11.776</c:v>
                </c:pt>
                <c:pt idx="1087">
                  <c:v>11.773999999999999</c:v>
                </c:pt>
                <c:pt idx="1088">
                  <c:v>11.773999999999999</c:v>
                </c:pt>
                <c:pt idx="1089">
                  <c:v>11.778</c:v>
                </c:pt>
                <c:pt idx="1090">
                  <c:v>11.776999999999999</c:v>
                </c:pt>
                <c:pt idx="1091">
                  <c:v>11.792</c:v>
                </c:pt>
                <c:pt idx="1092">
                  <c:v>11.776</c:v>
                </c:pt>
                <c:pt idx="1093">
                  <c:v>11.795999999999999</c:v>
                </c:pt>
                <c:pt idx="1094">
                  <c:v>11.782999999999999</c:v>
                </c:pt>
                <c:pt idx="1095">
                  <c:v>11.792</c:v>
                </c:pt>
                <c:pt idx="1096">
                  <c:v>11.798999999999999</c:v>
                </c:pt>
                <c:pt idx="1097">
                  <c:v>11.798</c:v>
                </c:pt>
                <c:pt idx="1098">
                  <c:v>11.794</c:v>
                </c:pt>
                <c:pt idx="1099">
                  <c:v>11.797000000000001</c:v>
                </c:pt>
                <c:pt idx="1100">
                  <c:v>11.797000000000001</c:v>
                </c:pt>
                <c:pt idx="1101">
                  <c:v>11.804</c:v>
                </c:pt>
                <c:pt idx="1102">
                  <c:v>11.811999999999999</c:v>
                </c:pt>
                <c:pt idx="1103">
                  <c:v>11.811</c:v>
                </c:pt>
                <c:pt idx="1104">
                  <c:v>11.797000000000001</c:v>
                </c:pt>
                <c:pt idx="1105">
                  <c:v>11.802</c:v>
                </c:pt>
                <c:pt idx="1106">
                  <c:v>11.802</c:v>
                </c:pt>
                <c:pt idx="1107">
                  <c:v>11.802</c:v>
                </c:pt>
                <c:pt idx="1108">
                  <c:v>11.817</c:v>
                </c:pt>
                <c:pt idx="1109">
                  <c:v>11.818</c:v>
                </c:pt>
                <c:pt idx="1110">
                  <c:v>11.821</c:v>
                </c:pt>
                <c:pt idx="1111">
                  <c:v>11.824</c:v>
                </c:pt>
                <c:pt idx="1112">
                  <c:v>11.823</c:v>
                </c:pt>
                <c:pt idx="1113">
                  <c:v>11.819000000000001</c:v>
                </c:pt>
                <c:pt idx="1114">
                  <c:v>11.823</c:v>
                </c:pt>
                <c:pt idx="1115">
                  <c:v>11.814</c:v>
                </c:pt>
                <c:pt idx="1116">
                  <c:v>11.821</c:v>
                </c:pt>
                <c:pt idx="1117">
                  <c:v>11.823</c:v>
                </c:pt>
                <c:pt idx="1118">
                  <c:v>11.821</c:v>
                </c:pt>
                <c:pt idx="1119">
                  <c:v>11.821</c:v>
                </c:pt>
                <c:pt idx="1120">
                  <c:v>11.829000000000001</c:v>
                </c:pt>
                <c:pt idx="1121">
                  <c:v>11.824</c:v>
                </c:pt>
                <c:pt idx="1122">
                  <c:v>11.829000000000001</c:v>
                </c:pt>
                <c:pt idx="1123">
                  <c:v>11.827999999999999</c:v>
                </c:pt>
                <c:pt idx="1124">
                  <c:v>11.836</c:v>
                </c:pt>
                <c:pt idx="1125">
                  <c:v>11.837999999999999</c:v>
                </c:pt>
                <c:pt idx="1126">
                  <c:v>11.827999999999999</c:v>
                </c:pt>
                <c:pt idx="1127">
                  <c:v>11.837</c:v>
                </c:pt>
                <c:pt idx="1128">
                  <c:v>11.827999999999999</c:v>
                </c:pt>
                <c:pt idx="1129">
                  <c:v>11.833</c:v>
                </c:pt>
                <c:pt idx="1130">
                  <c:v>11.834</c:v>
                </c:pt>
                <c:pt idx="1131">
                  <c:v>11.837</c:v>
                </c:pt>
                <c:pt idx="1132">
                  <c:v>11.837999999999999</c:v>
                </c:pt>
                <c:pt idx="1133">
                  <c:v>11.837999999999999</c:v>
                </c:pt>
                <c:pt idx="1134">
                  <c:v>11.843999999999999</c:v>
                </c:pt>
                <c:pt idx="1135">
                  <c:v>11.848000000000001</c:v>
                </c:pt>
                <c:pt idx="1136">
                  <c:v>11.848000000000001</c:v>
                </c:pt>
                <c:pt idx="1137">
                  <c:v>11.839</c:v>
                </c:pt>
                <c:pt idx="1138">
                  <c:v>11.837999999999999</c:v>
                </c:pt>
                <c:pt idx="1139">
                  <c:v>11.846</c:v>
                </c:pt>
                <c:pt idx="1140">
                  <c:v>11.853</c:v>
                </c:pt>
                <c:pt idx="1141">
                  <c:v>11.842000000000001</c:v>
                </c:pt>
                <c:pt idx="1142">
                  <c:v>11.843</c:v>
                </c:pt>
                <c:pt idx="1143">
                  <c:v>11.847</c:v>
                </c:pt>
                <c:pt idx="1144">
                  <c:v>11.856</c:v>
                </c:pt>
                <c:pt idx="1145">
                  <c:v>11.856</c:v>
                </c:pt>
                <c:pt idx="1146">
                  <c:v>11.849</c:v>
                </c:pt>
                <c:pt idx="1147">
                  <c:v>11.851000000000001</c:v>
                </c:pt>
                <c:pt idx="1148">
                  <c:v>11.862</c:v>
                </c:pt>
                <c:pt idx="1149">
                  <c:v>11.856999999999999</c:v>
                </c:pt>
                <c:pt idx="1150">
                  <c:v>11.851000000000001</c:v>
                </c:pt>
                <c:pt idx="1151">
                  <c:v>11.863</c:v>
                </c:pt>
                <c:pt idx="1152">
                  <c:v>11.862</c:v>
                </c:pt>
                <c:pt idx="1153">
                  <c:v>11.852</c:v>
                </c:pt>
                <c:pt idx="1154">
                  <c:v>11.855</c:v>
                </c:pt>
                <c:pt idx="1155">
                  <c:v>11.856</c:v>
                </c:pt>
                <c:pt idx="1156">
                  <c:v>11.861000000000001</c:v>
                </c:pt>
                <c:pt idx="1157">
                  <c:v>11.856</c:v>
                </c:pt>
                <c:pt idx="1158">
                  <c:v>11.858000000000001</c:v>
                </c:pt>
                <c:pt idx="1159">
                  <c:v>11.866</c:v>
                </c:pt>
                <c:pt idx="1160">
                  <c:v>11.858000000000001</c:v>
                </c:pt>
                <c:pt idx="1161">
                  <c:v>11.856</c:v>
                </c:pt>
                <c:pt idx="1162">
                  <c:v>11.858000000000001</c:v>
                </c:pt>
                <c:pt idx="1163">
                  <c:v>11.862</c:v>
                </c:pt>
                <c:pt idx="1164">
                  <c:v>11.865</c:v>
                </c:pt>
                <c:pt idx="1165">
                  <c:v>11.872</c:v>
                </c:pt>
                <c:pt idx="1166">
                  <c:v>11.872</c:v>
                </c:pt>
                <c:pt idx="1167">
                  <c:v>11.865</c:v>
                </c:pt>
                <c:pt idx="1168">
                  <c:v>11.865</c:v>
                </c:pt>
                <c:pt idx="1169">
                  <c:v>11.866</c:v>
                </c:pt>
                <c:pt idx="1170">
                  <c:v>11.867000000000001</c:v>
                </c:pt>
                <c:pt idx="1171">
                  <c:v>11.87</c:v>
                </c:pt>
                <c:pt idx="1172">
                  <c:v>11.875</c:v>
                </c:pt>
                <c:pt idx="1173">
                  <c:v>11.878</c:v>
                </c:pt>
                <c:pt idx="1174">
                  <c:v>11.877000000000001</c:v>
                </c:pt>
                <c:pt idx="1175">
                  <c:v>11.872999999999999</c:v>
                </c:pt>
                <c:pt idx="1176">
                  <c:v>11.877000000000001</c:v>
                </c:pt>
                <c:pt idx="1177">
                  <c:v>11.872999999999999</c:v>
                </c:pt>
                <c:pt idx="1178">
                  <c:v>11.871</c:v>
                </c:pt>
                <c:pt idx="1179">
                  <c:v>11.868</c:v>
                </c:pt>
                <c:pt idx="1180">
                  <c:v>11.875</c:v>
                </c:pt>
                <c:pt idx="1181">
                  <c:v>11.875</c:v>
                </c:pt>
                <c:pt idx="1182">
                  <c:v>11.88</c:v>
                </c:pt>
                <c:pt idx="1183">
                  <c:v>11.871</c:v>
                </c:pt>
                <c:pt idx="1184">
                  <c:v>11.877000000000001</c:v>
                </c:pt>
                <c:pt idx="1185">
                  <c:v>11.881</c:v>
                </c:pt>
                <c:pt idx="1186">
                  <c:v>11.877000000000001</c:v>
                </c:pt>
                <c:pt idx="1187">
                  <c:v>11.875</c:v>
                </c:pt>
                <c:pt idx="1188">
                  <c:v>11.875</c:v>
                </c:pt>
                <c:pt idx="1189">
                  <c:v>11.875999999999999</c:v>
                </c:pt>
                <c:pt idx="1190">
                  <c:v>11.882</c:v>
                </c:pt>
                <c:pt idx="1191">
                  <c:v>11.877000000000001</c:v>
                </c:pt>
                <c:pt idx="1192">
                  <c:v>11.88</c:v>
                </c:pt>
                <c:pt idx="1193">
                  <c:v>11.881</c:v>
                </c:pt>
                <c:pt idx="1194">
                  <c:v>11.875999999999999</c:v>
                </c:pt>
                <c:pt idx="1195">
                  <c:v>11.885999999999999</c:v>
                </c:pt>
                <c:pt idx="1196">
                  <c:v>11.895</c:v>
                </c:pt>
                <c:pt idx="1197">
                  <c:v>11.881</c:v>
                </c:pt>
                <c:pt idx="1198">
                  <c:v>11.885999999999999</c:v>
                </c:pt>
                <c:pt idx="1199">
                  <c:v>11.885</c:v>
                </c:pt>
                <c:pt idx="1200">
                  <c:v>11.882999999999999</c:v>
                </c:pt>
                <c:pt idx="1201">
                  <c:v>11.88</c:v>
                </c:pt>
                <c:pt idx="1202">
                  <c:v>11.885</c:v>
                </c:pt>
                <c:pt idx="1203">
                  <c:v>11.89</c:v>
                </c:pt>
                <c:pt idx="1204">
                  <c:v>11.891999999999999</c:v>
                </c:pt>
                <c:pt idx="1205">
                  <c:v>11.893000000000001</c:v>
                </c:pt>
                <c:pt idx="1206">
                  <c:v>11.891</c:v>
                </c:pt>
                <c:pt idx="1207">
                  <c:v>11.888</c:v>
                </c:pt>
                <c:pt idx="1208">
                  <c:v>11.893000000000001</c:v>
                </c:pt>
                <c:pt idx="1209">
                  <c:v>11.891999999999999</c:v>
                </c:pt>
                <c:pt idx="1210">
                  <c:v>11.895</c:v>
                </c:pt>
                <c:pt idx="1211">
                  <c:v>11.897</c:v>
                </c:pt>
                <c:pt idx="1212">
                  <c:v>11.893000000000001</c:v>
                </c:pt>
                <c:pt idx="1213">
                  <c:v>11.898</c:v>
                </c:pt>
                <c:pt idx="1214">
                  <c:v>11.897</c:v>
                </c:pt>
                <c:pt idx="1215">
                  <c:v>11.888</c:v>
                </c:pt>
                <c:pt idx="1216">
                  <c:v>11.896000000000001</c:v>
                </c:pt>
                <c:pt idx="1217">
                  <c:v>11.9</c:v>
                </c:pt>
                <c:pt idx="1218">
                  <c:v>11.891999999999999</c:v>
                </c:pt>
                <c:pt idx="1219">
                  <c:v>11.901</c:v>
                </c:pt>
                <c:pt idx="1220">
                  <c:v>11.897</c:v>
                </c:pt>
                <c:pt idx="1221">
                  <c:v>11.895</c:v>
                </c:pt>
                <c:pt idx="1222">
                  <c:v>11.903</c:v>
                </c:pt>
                <c:pt idx="1223">
                  <c:v>11.893000000000001</c:v>
                </c:pt>
                <c:pt idx="1224">
                  <c:v>11.893000000000001</c:v>
                </c:pt>
                <c:pt idx="1225">
                  <c:v>11.9</c:v>
                </c:pt>
                <c:pt idx="1226">
                  <c:v>11.898</c:v>
                </c:pt>
                <c:pt idx="1227">
                  <c:v>11.895</c:v>
                </c:pt>
                <c:pt idx="1228">
                  <c:v>11.898</c:v>
                </c:pt>
                <c:pt idx="1229">
                  <c:v>11.907</c:v>
                </c:pt>
                <c:pt idx="1230">
                  <c:v>11.91</c:v>
                </c:pt>
                <c:pt idx="1231">
                  <c:v>11.901999999999999</c:v>
                </c:pt>
                <c:pt idx="1232">
                  <c:v>11.891999999999999</c:v>
                </c:pt>
                <c:pt idx="1233">
                  <c:v>11.907</c:v>
                </c:pt>
                <c:pt idx="1234">
                  <c:v>11.907999999999999</c:v>
                </c:pt>
                <c:pt idx="1235">
                  <c:v>11.906000000000001</c:v>
                </c:pt>
                <c:pt idx="1236">
                  <c:v>11.901</c:v>
                </c:pt>
                <c:pt idx="1237">
                  <c:v>11.897</c:v>
                </c:pt>
                <c:pt idx="1238">
                  <c:v>11.912000000000001</c:v>
                </c:pt>
                <c:pt idx="1239">
                  <c:v>11.907</c:v>
                </c:pt>
                <c:pt idx="1240">
                  <c:v>11.911</c:v>
                </c:pt>
                <c:pt idx="1241">
                  <c:v>11.903</c:v>
                </c:pt>
                <c:pt idx="1242">
                  <c:v>11.907</c:v>
                </c:pt>
                <c:pt idx="1243">
                  <c:v>11.903</c:v>
                </c:pt>
                <c:pt idx="1244">
                  <c:v>11.896000000000001</c:v>
                </c:pt>
                <c:pt idx="1245">
                  <c:v>11.901</c:v>
                </c:pt>
                <c:pt idx="1246">
                  <c:v>11.901</c:v>
                </c:pt>
                <c:pt idx="1247">
                  <c:v>11.906000000000001</c:v>
                </c:pt>
                <c:pt idx="1248">
                  <c:v>11.914999999999999</c:v>
                </c:pt>
                <c:pt idx="1249">
                  <c:v>11.903</c:v>
                </c:pt>
                <c:pt idx="1250">
                  <c:v>11.901</c:v>
                </c:pt>
                <c:pt idx="1251">
                  <c:v>11.911</c:v>
                </c:pt>
                <c:pt idx="1252">
                  <c:v>11.911</c:v>
                </c:pt>
                <c:pt idx="1253">
                  <c:v>11.903</c:v>
                </c:pt>
                <c:pt idx="1254">
                  <c:v>11.907999999999999</c:v>
                </c:pt>
                <c:pt idx="1255">
                  <c:v>11.911</c:v>
                </c:pt>
                <c:pt idx="1256">
                  <c:v>11.904999999999999</c:v>
                </c:pt>
                <c:pt idx="1257">
                  <c:v>11.901</c:v>
                </c:pt>
                <c:pt idx="1258">
                  <c:v>11.907999999999999</c:v>
                </c:pt>
                <c:pt idx="1259">
                  <c:v>11.916</c:v>
                </c:pt>
                <c:pt idx="1260">
                  <c:v>11.914999999999999</c:v>
                </c:pt>
                <c:pt idx="1261">
                  <c:v>11.906000000000001</c:v>
                </c:pt>
                <c:pt idx="1262">
                  <c:v>11.913</c:v>
                </c:pt>
                <c:pt idx="1263">
                  <c:v>11.91</c:v>
                </c:pt>
                <c:pt idx="1264">
                  <c:v>11.913</c:v>
                </c:pt>
                <c:pt idx="1265">
                  <c:v>11.91</c:v>
                </c:pt>
                <c:pt idx="1266">
                  <c:v>11.917999999999999</c:v>
                </c:pt>
                <c:pt idx="1267">
                  <c:v>11.916</c:v>
                </c:pt>
                <c:pt idx="1268">
                  <c:v>11.916</c:v>
                </c:pt>
                <c:pt idx="1269">
                  <c:v>11.917999999999999</c:v>
                </c:pt>
                <c:pt idx="1270">
                  <c:v>11.916</c:v>
                </c:pt>
                <c:pt idx="1271">
                  <c:v>11.917</c:v>
                </c:pt>
                <c:pt idx="1272">
                  <c:v>11.912000000000001</c:v>
                </c:pt>
                <c:pt idx="1273">
                  <c:v>11.906000000000001</c:v>
                </c:pt>
                <c:pt idx="1274">
                  <c:v>11.916</c:v>
                </c:pt>
                <c:pt idx="1275">
                  <c:v>11.916</c:v>
                </c:pt>
                <c:pt idx="1276">
                  <c:v>11.917999999999999</c:v>
                </c:pt>
                <c:pt idx="1277">
                  <c:v>11.913</c:v>
                </c:pt>
                <c:pt idx="1278">
                  <c:v>11.917999999999999</c:v>
                </c:pt>
                <c:pt idx="1279">
                  <c:v>11.913</c:v>
                </c:pt>
                <c:pt idx="1280">
                  <c:v>11.917999999999999</c:v>
                </c:pt>
                <c:pt idx="1281">
                  <c:v>11.914999999999999</c:v>
                </c:pt>
                <c:pt idx="1282">
                  <c:v>11.916</c:v>
                </c:pt>
                <c:pt idx="1283">
                  <c:v>11.922000000000001</c:v>
                </c:pt>
                <c:pt idx="1284">
                  <c:v>11.92</c:v>
                </c:pt>
                <c:pt idx="1285">
                  <c:v>11.92</c:v>
                </c:pt>
                <c:pt idx="1286">
                  <c:v>11.917999999999999</c:v>
                </c:pt>
                <c:pt idx="1287">
                  <c:v>11.92</c:v>
                </c:pt>
                <c:pt idx="1288">
                  <c:v>11.92</c:v>
                </c:pt>
                <c:pt idx="1289">
                  <c:v>11.917999999999999</c:v>
                </c:pt>
                <c:pt idx="1290">
                  <c:v>11.916</c:v>
                </c:pt>
                <c:pt idx="1291">
                  <c:v>11.920999999999999</c:v>
                </c:pt>
                <c:pt idx="1292">
                  <c:v>11.917999999999999</c:v>
                </c:pt>
                <c:pt idx="1293">
                  <c:v>11.92</c:v>
                </c:pt>
                <c:pt idx="1294">
                  <c:v>11.920999999999999</c:v>
                </c:pt>
                <c:pt idx="1295">
                  <c:v>11.917999999999999</c:v>
                </c:pt>
                <c:pt idx="1296">
                  <c:v>11.920999999999999</c:v>
                </c:pt>
                <c:pt idx="1297">
                  <c:v>11.917</c:v>
                </c:pt>
                <c:pt idx="1298">
                  <c:v>11.917</c:v>
                </c:pt>
                <c:pt idx="1299">
                  <c:v>11.917</c:v>
                </c:pt>
                <c:pt idx="1300">
                  <c:v>11.923</c:v>
                </c:pt>
                <c:pt idx="1301">
                  <c:v>11.927</c:v>
                </c:pt>
                <c:pt idx="1302">
                  <c:v>11.927</c:v>
                </c:pt>
                <c:pt idx="1303">
                  <c:v>11.923</c:v>
                </c:pt>
                <c:pt idx="1304">
                  <c:v>11.923</c:v>
                </c:pt>
                <c:pt idx="1305">
                  <c:v>11.917999999999999</c:v>
                </c:pt>
                <c:pt idx="1306">
                  <c:v>11.92</c:v>
                </c:pt>
                <c:pt idx="1307">
                  <c:v>11.913</c:v>
                </c:pt>
                <c:pt idx="1308">
                  <c:v>11.914999999999999</c:v>
                </c:pt>
                <c:pt idx="1309">
                  <c:v>11.928000000000001</c:v>
                </c:pt>
                <c:pt idx="1310">
                  <c:v>11.92</c:v>
                </c:pt>
                <c:pt idx="1311">
                  <c:v>11.917</c:v>
                </c:pt>
                <c:pt idx="1312">
                  <c:v>11.916</c:v>
                </c:pt>
                <c:pt idx="1313">
                  <c:v>11.920999999999999</c:v>
                </c:pt>
                <c:pt idx="1314">
                  <c:v>11.926</c:v>
                </c:pt>
                <c:pt idx="1315">
                  <c:v>11.93</c:v>
                </c:pt>
                <c:pt idx="1316">
                  <c:v>11.917999999999999</c:v>
                </c:pt>
                <c:pt idx="1317">
                  <c:v>11.926</c:v>
                </c:pt>
                <c:pt idx="1318">
                  <c:v>11.923</c:v>
                </c:pt>
                <c:pt idx="1319">
                  <c:v>11.925000000000001</c:v>
                </c:pt>
                <c:pt idx="1320">
                  <c:v>11.920999999999999</c:v>
                </c:pt>
                <c:pt idx="1321">
                  <c:v>11.927</c:v>
                </c:pt>
                <c:pt idx="1322">
                  <c:v>11.926</c:v>
                </c:pt>
                <c:pt idx="1323">
                  <c:v>11.928000000000001</c:v>
                </c:pt>
                <c:pt idx="1324">
                  <c:v>11.933</c:v>
                </c:pt>
                <c:pt idx="1325">
                  <c:v>11.925000000000001</c:v>
                </c:pt>
                <c:pt idx="1326">
                  <c:v>11.926</c:v>
                </c:pt>
                <c:pt idx="1327">
                  <c:v>11.926</c:v>
                </c:pt>
                <c:pt idx="1328">
                  <c:v>11.936</c:v>
                </c:pt>
                <c:pt idx="1329">
                  <c:v>11.925000000000001</c:v>
                </c:pt>
                <c:pt idx="1330">
                  <c:v>11.925000000000001</c:v>
                </c:pt>
                <c:pt idx="1331">
                  <c:v>11.922000000000001</c:v>
                </c:pt>
                <c:pt idx="1332">
                  <c:v>11.920999999999999</c:v>
                </c:pt>
                <c:pt idx="1333">
                  <c:v>11.926</c:v>
                </c:pt>
                <c:pt idx="1334">
                  <c:v>11.933</c:v>
                </c:pt>
                <c:pt idx="1335">
                  <c:v>11.923</c:v>
                </c:pt>
                <c:pt idx="1336">
                  <c:v>11.935</c:v>
                </c:pt>
                <c:pt idx="1337">
                  <c:v>11.938000000000001</c:v>
                </c:pt>
                <c:pt idx="1338">
                  <c:v>11.935</c:v>
                </c:pt>
                <c:pt idx="1339">
                  <c:v>11.925000000000001</c:v>
                </c:pt>
                <c:pt idx="1340">
                  <c:v>11.925000000000001</c:v>
                </c:pt>
                <c:pt idx="1341">
                  <c:v>11.927</c:v>
                </c:pt>
                <c:pt idx="1342">
                  <c:v>11.935</c:v>
                </c:pt>
                <c:pt idx="1343">
                  <c:v>11.93</c:v>
                </c:pt>
                <c:pt idx="1344">
                  <c:v>11.936</c:v>
                </c:pt>
                <c:pt idx="1345">
                  <c:v>11.938000000000001</c:v>
                </c:pt>
                <c:pt idx="1346">
                  <c:v>11.927</c:v>
                </c:pt>
                <c:pt idx="1347">
                  <c:v>11.927</c:v>
                </c:pt>
                <c:pt idx="1348">
                  <c:v>11.933</c:v>
                </c:pt>
                <c:pt idx="1349">
                  <c:v>11.926</c:v>
                </c:pt>
                <c:pt idx="1350">
                  <c:v>11.936999999999999</c:v>
                </c:pt>
                <c:pt idx="1351">
                  <c:v>11.925000000000001</c:v>
                </c:pt>
                <c:pt idx="1352">
                  <c:v>11.932</c:v>
                </c:pt>
                <c:pt idx="1353">
                  <c:v>11.935</c:v>
                </c:pt>
                <c:pt idx="1354">
                  <c:v>11.936</c:v>
                </c:pt>
                <c:pt idx="1355">
                  <c:v>11.926</c:v>
                </c:pt>
                <c:pt idx="1356">
                  <c:v>11.927</c:v>
                </c:pt>
                <c:pt idx="1357">
                  <c:v>11.928000000000001</c:v>
                </c:pt>
                <c:pt idx="1358">
                  <c:v>11.932</c:v>
                </c:pt>
                <c:pt idx="1359">
                  <c:v>11.926</c:v>
                </c:pt>
                <c:pt idx="1360">
                  <c:v>11.935</c:v>
                </c:pt>
                <c:pt idx="1361">
                  <c:v>11.925000000000001</c:v>
                </c:pt>
                <c:pt idx="1362">
                  <c:v>11.928000000000001</c:v>
                </c:pt>
                <c:pt idx="1363">
                  <c:v>11.923</c:v>
                </c:pt>
                <c:pt idx="1364">
                  <c:v>11.936</c:v>
                </c:pt>
                <c:pt idx="1365">
                  <c:v>11.94</c:v>
                </c:pt>
                <c:pt idx="1366">
                  <c:v>11.94</c:v>
                </c:pt>
                <c:pt idx="1367">
                  <c:v>11.926</c:v>
                </c:pt>
                <c:pt idx="1368">
                  <c:v>11.928000000000001</c:v>
                </c:pt>
                <c:pt idx="1369">
                  <c:v>11.930999999999999</c:v>
                </c:pt>
                <c:pt idx="1370">
                  <c:v>11.938000000000001</c:v>
                </c:pt>
                <c:pt idx="1371">
                  <c:v>11.932</c:v>
                </c:pt>
                <c:pt idx="1372">
                  <c:v>11.932</c:v>
                </c:pt>
                <c:pt idx="1373">
                  <c:v>11.936999999999999</c:v>
                </c:pt>
                <c:pt idx="1374">
                  <c:v>11.930999999999999</c:v>
                </c:pt>
                <c:pt idx="1375">
                  <c:v>11.932</c:v>
                </c:pt>
                <c:pt idx="1376">
                  <c:v>11.935</c:v>
                </c:pt>
                <c:pt idx="1377">
                  <c:v>11.943</c:v>
                </c:pt>
                <c:pt idx="1378">
                  <c:v>11.942</c:v>
                </c:pt>
                <c:pt idx="1379">
                  <c:v>11.938000000000001</c:v>
                </c:pt>
                <c:pt idx="1380">
                  <c:v>11.943</c:v>
                </c:pt>
                <c:pt idx="1381">
                  <c:v>11.943</c:v>
                </c:pt>
                <c:pt idx="1382">
                  <c:v>11.941000000000001</c:v>
                </c:pt>
                <c:pt idx="1383">
                  <c:v>11.943</c:v>
                </c:pt>
                <c:pt idx="1384">
                  <c:v>11.935</c:v>
                </c:pt>
                <c:pt idx="1385">
                  <c:v>11.935</c:v>
                </c:pt>
                <c:pt idx="1386">
                  <c:v>11.936</c:v>
                </c:pt>
                <c:pt idx="1387">
                  <c:v>11.938000000000001</c:v>
                </c:pt>
                <c:pt idx="1388">
                  <c:v>11.935</c:v>
                </c:pt>
                <c:pt idx="1389">
                  <c:v>11.938000000000001</c:v>
                </c:pt>
                <c:pt idx="1390">
                  <c:v>11.938000000000001</c:v>
                </c:pt>
                <c:pt idx="1391">
                  <c:v>11.94</c:v>
                </c:pt>
                <c:pt idx="1392">
                  <c:v>11.94</c:v>
                </c:pt>
                <c:pt idx="1393">
                  <c:v>11.936999999999999</c:v>
                </c:pt>
                <c:pt idx="1394">
                  <c:v>11.945</c:v>
                </c:pt>
                <c:pt idx="1395">
                  <c:v>11.936999999999999</c:v>
                </c:pt>
                <c:pt idx="1396">
                  <c:v>11.935</c:v>
                </c:pt>
                <c:pt idx="1397">
                  <c:v>11.945</c:v>
                </c:pt>
                <c:pt idx="1398">
                  <c:v>11.943</c:v>
                </c:pt>
                <c:pt idx="1399">
                  <c:v>11.94</c:v>
                </c:pt>
                <c:pt idx="1400">
                  <c:v>11.946</c:v>
                </c:pt>
                <c:pt idx="1401">
                  <c:v>11.94</c:v>
                </c:pt>
                <c:pt idx="1402">
                  <c:v>11.945</c:v>
                </c:pt>
                <c:pt idx="1403">
                  <c:v>11.942</c:v>
                </c:pt>
                <c:pt idx="1404">
                  <c:v>11.94</c:v>
                </c:pt>
                <c:pt idx="1405">
                  <c:v>11.941000000000001</c:v>
                </c:pt>
                <c:pt idx="1406">
                  <c:v>11.946999999999999</c:v>
                </c:pt>
                <c:pt idx="1407">
                  <c:v>11.945</c:v>
                </c:pt>
                <c:pt idx="1408">
                  <c:v>11.94</c:v>
                </c:pt>
                <c:pt idx="1409">
                  <c:v>11.943</c:v>
                </c:pt>
                <c:pt idx="1410">
                  <c:v>11.951000000000001</c:v>
                </c:pt>
                <c:pt idx="1411">
                  <c:v>11.946999999999999</c:v>
                </c:pt>
                <c:pt idx="1412">
                  <c:v>11.94</c:v>
                </c:pt>
                <c:pt idx="1413">
                  <c:v>11.945</c:v>
                </c:pt>
                <c:pt idx="1414">
                  <c:v>11.943</c:v>
                </c:pt>
                <c:pt idx="1415">
                  <c:v>11.951000000000001</c:v>
                </c:pt>
                <c:pt idx="1416">
                  <c:v>11.942</c:v>
                </c:pt>
                <c:pt idx="1417">
                  <c:v>11.945</c:v>
                </c:pt>
                <c:pt idx="1418">
                  <c:v>11.946</c:v>
                </c:pt>
                <c:pt idx="1419">
                  <c:v>11.95</c:v>
                </c:pt>
                <c:pt idx="1420">
                  <c:v>11.941000000000001</c:v>
                </c:pt>
                <c:pt idx="1421">
                  <c:v>11.943</c:v>
                </c:pt>
                <c:pt idx="1422">
                  <c:v>11.955</c:v>
                </c:pt>
                <c:pt idx="1423">
                  <c:v>11.952</c:v>
                </c:pt>
                <c:pt idx="1424">
                  <c:v>11.948</c:v>
                </c:pt>
                <c:pt idx="1425">
                  <c:v>11.942</c:v>
                </c:pt>
                <c:pt idx="1426">
                  <c:v>11.946</c:v>
                </c:pt>
                <c:pt idx="1427">
                  <c:v>11.951000000000001</c:v>
                </c:pt>
                <c:pt idx="1428">
                  <c:v>11.938000000000001</c:v>
                </c:pt>
                <c:pt idx="1429">
                  <c:v>11.945</c:v>
                </c:pt>
                <c:pt idx="1430">
                  <c:v>11.946999999999999</c:v>
                </c:pt>
                <c:pt idx="1431">
                  <c:v>11.946999999999999</c:v>
                </c:pt>
                <c:pt idx="1432">
                  <c:v>11.942</c:v>
                </c:pt>
                <c:pt idx="1433">
                  <c:v>11.946</c:v>
                </c:pt>
                <c:pt idx="1434">
                  <c:v>11.942</c:v>
                </c:pt>
                <c:pt idx="1435">
                  <c:v>11.946999999999999</c:v>
                </c:pt>
                <c:pt idx="1436">
                  <c:v>11.951000000000001</c:v>
                </c:pt>
                <c:pt idx="1437">
                  <c:v>11.945</c:v>
                </c:pt>
                <c:pt idx="1438">
                  <c:v>11.948</c:v>
                </c:pt>
                <c:pt idx="1439">
                  <c:v>11.952999999999999</c:v>
                </c:pt>
                <c:pt idx="1440">
                  <c:v>11.943</c:v>
                </c:pt>
                <c:pt idx="1441">
                  <c:v>11.951000000000001</c:v>
                </c:pt>
                <c:pt idx="1442">
                  <c:v>11.952999999999999</c:v>
                </c:pt>
                <c:pt idx="1443">
                  <c:v>11.952999999999999</c:v>
                </c:pt>
                <c:pt idx="1444">
                  <c:v>11.952</c:v>
                </c:pt>
                <c:pt idx="1445">
                  <c:v>11.952999999999999</c:v>
                </c:pt>
                <c:pt idx="1446">
                  <c:v>11.946999999999999</c:v>
                </c:pt>
                <c:pt idx="1447">
                  <c:v>11.96</c:v>
                </c:pt>
                <c:pt idx="1448">
                  <c:v>11.95</c:v>
                </c:pt>
                <c:pt idx="1449">
                  <c:v>11.958</c:v>
                </c:pt>
                <c:pt idx="1450">
                  <c:v>11.952</c:v>
                </c:pt>
                <c:pt idx="1451">
                  <c:v>11.958</c:v>
                </c:pt>
                <c:pt idx="1452">
                  <c:v>11.955</c:v>
                </c:pt>
                <c:pt idx="1453">
                  <c:v>11.951000000000001</c:v>
                </c:pt>
                <c:pt idx="1454">
                  <c:v>11.95</c:v>
                </c:pt>
                <c:pt idx="1455">
                  <c:v>11.956</c:v>
                </c:pt>
                <c:pt idx="1456">
                  <c:v>11.958</c:v>
                </c:pt>
                <c:pt idx="1457">
                  <c:v>11.956</c:v>
                </c:pt>
                <c:pt idx="1458">
                  <c:v>11.957000000000001</c:v>
                </c:pt>
                <c:pt idx="1459">
                  <c:v>11.957000000000001</c:v>
                </c:pt>
                <c:pt idx="1460">
                  <c:v>11.957000000000001</c:v>
                </c:pt>
                <c:pt idx="1461">
                  <c:v>11.95</c:v>
                </c:pt>
                <c:pt idx="1462">
                  <c:v>11.946999999999999</c:v>
                </c:pt>
                <c:pt idx="1463">
                  <c:v>11.957000000000001</c:v>
                </c:pt>
                <c:pt idx="1464">
                  <c:v>11.958</c:v>
                </c:pt>
                <c:pt idx="1465">
                  <c:v>11.958</c:v>
                </c:pt>
                <c:pt idx="1466">
                  <c:v>11.952</c:v>
                </c:pt>
                <c:pt idx="1467">
                  <c:v>11.96</c:v>
                </c:pt>
                <c:pt idx="1468">
                  <c:v>11.956</c:v>
                </c:pt>
                <c:pt idx="1469">
                  <c:v>11.96</c:v>
                </c:pt>
                <c:pt idx="1470">
                  <c:v>11.956</c:v>
                </c:pt>
                <c:pt idx="1471">
                  <c:v>11.96</c:v>
                </c:pt>
                <c:pt idx="1472">
                  <c:v>11.95</c:v>
                </c:pt>
                <c:pt idx="1473">
                  <c:v>11.955</c:v>
                </c:pt>
                <c:pt idx="1474">
                  <c:v>11.956</c:v>
                </c:pt>
                <c:pt idx="1475">
                  <c:v>11.962</c:v>
                </c:pt>
                <c:pt idx="1476">
                  <c:v>11.965999999999999</c:v>
                </c:pt>
                <c:pt idx="1477">
                  <c:v>11.958</c:v>
                </c:pt>
                <c:pt idx="1478">
                  <c:v>11.961</c:v>
                </c:pt>
                <c:pt idx="1479">
                  <c:v>11.958</c:v>
                </c:pt>
                <c:pt idx="1480">
                  <c:v>11.962999999999999</c:v>
                </c:pt>
                <c:pt idx="1481">
                  <c:v>11.958</c:v>
                </c:pt>
                <c:pt idx="1482">
                  <c:v>11.958</c:v>
                </c:pt>
                <c:pt idx="1483">
                  <c:v>11.957000000000001</c:v>
                </c:pt>
                <c:pt idx="1484">
                  <c:v>11.967000000000001</c:v>
                </c:pt>
                <c:pt idx="1485">
                  <c:v>11.962999999999999</c:v>
                </c:pt>
                <c:pt idx="1486">
                  <c:v>11.958</c:v>
                </c:pt>
                <c:pt idx="1487">
                  <c:v>11.958</c:v>
                </c:pt>
                <c:pt idx="1488">
                  <c:v>11.965999999999999</c:v>
                </c:pt>
                <c:pt idx="1489">
                  <c:v>11.965</c:v>
                </c:pt>
                <c:pt idx="1490">
                  <c:v>11.958</c:v>
                </c:pt>
                <c:pt idx="1491">
                  <c:v>11.965</c:v>
                </c:pt>
                <c:pt idx="1492">
                  <c:v>11.96</c:v>
                </c:pt>
                <c:pt idx="1493">
                  <c:v>11.97</c:v>
                </c:pt>
                <c:pt idx="1494">
                  <c:v>11.958</c:v>
                </c:pt>
                <c:pt idx="1495">
                  <c:v>11.961</c:v>
                </c:pt>
                <c:pt idx="1496">
                  <c:v>11.965</c:v>
                </c:pt>
                <c:pt idx="1497">
                  <c:v>11.962</c:v>
                </c:pt>
                <c:pt idx="1498">
                  <c:v>11.962</c:v>
                </c:pt>
                <c:pt idx="1499">
                  <c:v>11.96</c:v>
                </c:pt>
                <c:pt idx="1500">
                  <c:v>11.962999999999999</c:v>
                </c:pt>
                <c:pt idx="1501">
                  <c:v>11.967000000000001</c:v>
                </c:pt>
                <c:pt idx="1502">
                  <c:v>11.962</c:v>
                </c:pt>
                <c:pt idx="1503">
                  <c:v>11.965999999999999</c:v>
                </c:pt>
                <c:pt idx="1504">
                  <c:v>11.967000000000001</c:v>
                </c:pt>
                <c:pt idx="1505">
                  <c:v>11.96</c:v>
                </c:pt>
                <c:pt idx="1506">
                  <c:v>11.961</c:v>
                </c:pt>
                <c:pt idx="1507">
                  <c:v>11.961</c:v>
                </c:pt>
                <c:pt idx="1508">
                  <c:v>11.965</c:v>
                </c:pt>
                <c:pt idx="1509">
                  <c:v>11.968</c:v>
                </c:pt>
                <c:pt idx="1510">
                  <c:v>11.957000000000001</c:v>
                </c:pt>
                <c:pt idx="1511">
                  <c:v>11.971</c:v>
                </c:pt>
                <c:pt idx="1512">
                  <c:v>11.965</c:v>
                </c:pt>
                <c:pt idx="1513">
                  <c:v>11.97</c:v>
                </c:pt>
                <c:pt idx="1514">
                  <c:v>11.97</c:v>
                </c:pt>
                <c:pt idx="1515">
                  <c:v>11.975</c:v>
                </c:pt>
                <c:pt idx="1516">
                  <c:v>11.967000000000001</c:v>
                </c:pt>
                <c:pt idx="1517">
                  <c:v>11.97</c:v>
                </c:pt>
                <c:pt idx="1518">
                  <c:v>11.962999999999999</c:v>
                </c:pt>
                <c:pt idx="1519">
                  <c:v>11.965</c:v>
                </c:pt>
                <c:pt idx="1520">
                  <c:v>11.967000000000001</c:v>
                </c:pt>
                <c:pt idx="1521">
                  <c:v>11.965</c:v>
                </c:pt>
                <c:pt idx="1522">
                  <c:v>11.962999999999999</c:v>
                </c:pt>
                <c:pt idx="1523">
                  <c:v>11.968</c:v>
                </c:pt>
                <c:pt idx="1524">
                  <c:v>11.971</c:v>
                </c:pt>
                <c:pt idx="1525">
                  <c:v>11.965999999999999</c:v>
                </c:pt>
                <c:pt idx="1526">
                  <c:v>11.962</c:v>
                </c:pt>
                <c:pt idx="1527">
                  <c:v>11.965999999999999</c:v>
                </c:pt>
                <c:pt idx="1528">
                  <c:v>11.973000000000001</c:v>
                </c:pt>
                <c:pt idx="1529">
                  <c:v>11.962</c:v>
                </c:pt>
                <c:pt idx="1530">
                  <c:v>11.967000000000001</c:v>
                </c:pt>
                <c:pt idx="1531">
                  <c:v>11.965999999999999</c:v>
                </c:pt>
                <c:pt idx="1532">
                  <c:v>11.97</c:v>
                </c:pt>
                <c:pt idx="1533">
                  <c:v>11.967000000000001</c:v>
                </c:pt>
                <c:pt idx="1534">
                  <c:v>11.962</c:v>
                </c:pt>
                <c:pt idx="1535">
                  <c:v>11.968</c:v>
                </c:pt>
                <c:pt idx="1536">
                  <c:v>11.967000000000001</c:v>
                </c:pt>
                <c:pt idx="1537">
                  <c:v>11.971</c:v>
                </c:pt>
                <c:pt idx="1538">
                  <c:v>11.962999999999999</c:v>
                </c:pt>
                <c:pt idx="1539">
                  <c:v>11.967000000000001</c:v>
                </c:pt>
                <c:pt idx="1540">
                  <c:v>11.971</c:v>
                </c:pt>
                <c:pt idx="1541">
                  <c:v>11.962999999999999</c:v>
                </c:pt>
                <c:pt idx="1542">
                  <c:v>11.965</c:v>
                </c:pt>
                <c:pt idx="1543">
                  <c:v>11.967000000000001</c:v>
                </c:pt>
                <c:pt idx="1544">
                  <c:v>11.968</c:v>
                </c:pt>
                <c:pt idx="1545">
                  <c:v>11.972</c:v>
                </c:pt>
                <c:pt idx="1546">
                  <c:v>11.111000000000001</c:v>
                </c:pt>
                <c:pt idx="1547">
                  <c:v>11.068</c:v>
                </c:pt>
                <c:pt idx="1548">
                  <c:v>11.05</c:v>
                </c:pt>
                <c:pt idx="1549">
                  <c:v>11.036</c:v>
                </c:pt>
                <c:pt idx="1550">
                  <c:v>11.021000000000001</c:v>
                </c:pt>
                <c:pt idx="1551">
                  <c:v>11.009</c:v>
                </c:pt>
                <c:pt idx="1552">
                  <c:v>11.006</c:v>
                </c:pt>
                <c:pt idx="1553">
                  <c:v>10.987</c:v>
                </c:pt>
                <c:pt idx="1554">
                  <c:v>10.976000000000001</c:v>
                </c:pt>
                <c:pt idx="1555">
                  <c:v>10.978</c:v>
                </c:pt>
                <c:pt idx="1556">
                  <c:v>10.973000000000001</c:v>
                </c:pt>
                <c:pt idx="1557">
                  <c:v>10.961</c:v>
                </c:pt>
                <c:pt idx="1558">
                  <c:v>10.956</c:v>
                </c:pt>
                <c:pt idx="1559">
                  <c:v>10.959</c:v>
                </c:pt>
                <c:pt idx="1560">
                  <c:v>10.952999999999999</c:v>
                </c:pt>
                <c:pt idx="1561">
                  <c:v>10.949</c:v>
                </c:pt>
                <c:pt idx="1562">
                  <c:v>10.939</c:v>
                </c:pt>
                <c:pt idx="1563">
                  <c:v>10.936999999999999</c:v>
                </c:pt>
                <c:pt idx="1564">
                  <c:v>10.933</c:v>
                </c:pt>
                <c:pt idx="1565">
                  <c:v>10.929</c:v>
                </c:pt>
                <c:pt idx="1566">
                  <c:v>10.930999999999999</c:v>
                </c:pt>
                <c:pt idx="1567">
                  <c:v>10.927</c:v>
                </c:pt>
                <c:pt idx="1568">
                  <c:v>10.926</c:v>
                </c:pt>
                <c:pt idx="1569">
                  <c:v>10.917999999999999</c:v>
                </c:pt>
                <c:pt idx="1570">
                  <c:v>10.914</c:v>
                </c:pt>
                <c:pt idx="1571">
                  <c:v>10.912000000000001</c:v>
                </c:pt>
                <c:pt idx="1572">
                  <c:v>10.912000000000001</c:v>
                </c:pt>
                <c:pt idx="1573">
                  <c:v>10.912000000000001</c:v>
                </c:pt>
                <c:pt idx="1574">
                  <c:v>10.909000000000001</c:v>
                </c:pt>
                <c:pt idx="1575">
                  <c:v>10.906000000000001</c:v>
                </c:pt>
                <c:pt idx="1576">
                  <c:v>10.904</c:v>
                </c:pt>
                <c:pt idx="1577">
                  <c:v>10.898</c:v>
                </c:pt>
                <c:pt idx="1578">
                  <c:v>10.891999999999999</c:v>
                </c:pt>
                <c:pt idx="1579">
                  <c:v>10.891</c:v>
                </c:pt>
                <c:pt idx="1580">
                  <c:v>10.888999999999999</c:v>
                </c:pt>
                <c:pt idx="1581">
                  <c:v>10.893000000000001</c:v>
                </c:pt>
                <c:pt idx="1582">
                  <c:v>10.882999999999999</c:v>
                </c:pt>
                <c:pt idx="1583">
                  <c:v>10.877000000000001</c:v>
                </c:pt>
                <c:pt idx="1584">
                  <c:v>10.878</c:v>
                </c:pt>
                <c:pt idx="1585">
                  <c:v>10.884</c:v>
                </c:pt>
                <c:pt idx="1586">
                  <c:v>10.877000000000001</c:v>
                </c:pt>
                <c:pt idx="1587">
                  <c:v>10.872999999999999</c:v>
                </c:pt>
                <c:pt idx="1588">
                  <c:v>10.872999999999999</c:v>
                </c:pt>
                <c:pt idx="1589">
                  <c:v>10.869</c:v>
                </c:pt>
                <c:pt idx="1590">
                  <c:v>10.867000000000001</c:v>
                </c:pt>
                <c:pt idx="1591">
                  <c:v>10.858000000000001</c:v>
                </c:pt>
                <c:pt idx="1592">
                  <c:v>10.864000000000001</c:v>
                </c:pt>
                <c:pt idx="1593">
                  <c:v>10.868</c:v>
                </c:pt>
                <c:pt idx="1594">
                  <c:v>10.859</c:v>
                </c:pt>
                <c:pt idx="1595">
                  <c:v>10.853</c:v>
                </c:pt>
                <c:pt idx="1596">
                  <c:v>10.853999999999999</c:v>
                </c:pt>
                <c:pt idx="1597">
                  <c:v>10.855</c:v>
                </c:pt>
                <c:pt idx="1598">
                  <c:v>10.855</c:v>
                </c:pt>
                <c:pt idx="1599">
                  <c:v>10.848000000000001</c:v>
                </c:pt>
                <c:pt idx="1600">
                  <c:v>10.843</c:v>
                </c:pt>
                <c:pt idx="1601">
                  <c:v>10.845000000000001</c:v>
                </c:pt>
                <c:pt idx="1602">
                  <c:v>10.843</c:v>
                </c:pt>
                <c:pt idx="1603">
                  <c:v>10.834</c:v>
                </c:pt>
                <c:pt idx="1604">
                  <c:v>10.842000000000001</c:v>
                </c:pt>
                <c:pt idx="1605">
                  <c:v>10.842000000000001</c:v>
                </c:pt>
                <c:pt idx="1606">
                  <c:v>10.842000000000001</c:v>
                </c:pt>
                <c:pt idx="1607">
                  <c:v>10.835000000000001</c:v>
                </c:pt>
                <c:pt idx="1608">
                  <c:v>10.83</c:v>
                </c:pt>
                <c:pt idx="1609">
                  <c:v>10.835000000000001</c:v>
                </c:pt>
                <c:pt idx="1610">
                  <c:v>10.829000000000001</c:v>
                </c:pt>
                <c:pt idx="1611">
                  <c:v>10.83</c:v>
                </c:pt>
                <c:pt idx="1612">
                  <c:v>10.829000000000001</c:v>
                </c:pt>
                <c:pt idx="1613">
                  <c:v>10.824999999999999</c:v>
                </c:pt>
                <c:pt idx="1614">
                  <c:v>10.827999999999999</c:v>
                </c:pt>
                <c:pt idx="1615">
                  <c:v>10.824999999999999</c:v>
                </c:pt>
                <c:pt idx="1616">
                  <c:v>10.817</c:v>
                </c:pt>
                <c:pt idx="1617">
                  <c:v>10.82</c:v>
                </c:pt>
                <c:pt idx="1618">
                  <c:v>10.819000000000001</c:v>
                </c:pt>
                <c:pt idx="1619">
                  <c:v>10.81</c:v>
                </c:pt>
                <c:pt idx="1620">
                  <c:v>10.814</c:v>
                </c:pt>
                <c:pt idx="1621">
                  <c:v>10.819000000000001</c:v>
                </c:pt>
                <c:pt idx="1622">
                  <c:v>10.813000000000001</c:v>
                </c:pt>
                <c:pt idx="1623">
                  <c:v>10.814</c:v>
                </c:pt>
                <c:pt idx="1624">
                  <c:v>10.807</c:v>
                </c:pt>
                <c:pt idx="1625">
                  <c:v>10.815</c:v>
                </c:pt>
                <c:pt idx="1626">
                  <c:v>10.81</c:v>
                </c:pt>
                <c:pt idx="1627">
                  <c:v>10.81</c:v>
                </c:pt>
                <c:pt idx="1628">
                  <c:v>10.798999999999999</c:v>
                </c:pt>
                <c:pt idx="1629">
                  <c:v>10.804</c:v>
                </c:pt>
                <c:pt idx="1630">
                  <c:v>10.798</c:v>
                </c:pt>
                <c:pt idx="1631">
                  <c:v>10.808</c:v>
                </c:pt>
                <c:pt idx="1632">
                  <c:v>10.798999999999999</c:v>
                </c:pt>
                <c:pt idx="1633">
                  <c:v>10.803000000000001</c:v>
                </c:pt>
                <c:pt idx="1634">
                  <c:v>10.802</c:v>
                </c:pt>
                <c:pt idx="1635">
                  <c:v>10.794</c:v>
                </c:pt>
                <c:pt idx="1636">
                  <c:v>10.789</c:v>
                </c:pt>
                <c:pt idx="1637">
                  <c:v>10.789</c:v>
                </c:pt>
                <c:pt idx="1638">
                  <c:v>10.794</c:v>
                </c:pt>
                <c:pt idx="1639">
                  <c:v>10.787000000000001</c:v>
                </c:pt>
                <c:pt idx="1640">
                  <c:v>10.785</c:v>
                </c:pt>
                <c:pt idx="1641">
                  <c:v>10.784000000000001</c:v>
                </c:pt>
                <c:pt idx="1642">
                  <c:v>10.788</c:v>
                </c:pt>
                <c:pt idx="1643">
                  <c:v>10.789</c:v>
                </c:pt>
                <c:pt idx="1644">
                  <c:v>10.782999999999999</c:v>
                </c:pt>
                <c:pt idx="1645">
                  <c:v>10.772</c:v>
                </c:pt>
                <c:pt idx="1646">
                  <c:v>10.775</c:v>
                </c:pt>
                <c:pt idx="1647">
                  <c:v>10.785</c:v>
                </c:pt>
                <c:pt idx="1648">
                  <c:v>10.77</c:v>
                </c:pt>
                <c:pt idx="1649">
                  <c:v>10.775</c:v>
                </c:pt>
                <c:pt idx="1650">
                  <c:v>10.778</c:v>
                </c:pt>
                <c:pt idx="1651">
                  <c:v>10.772</c:v>
                </c:pt>
                <c:pt idx="1652">
                  <c:v>10.776999999999999</c:v>
                </c:pt>
                <c:pt idx="1653">
                  <c:v>10.769</c:v>
                </c:pt>
                <c:pt idx="1654">
                  <c:v>10.768000000000001</c:v>
                </c:pt>
                <c:pt idx="1655">
                  <c:v>10.769</c:v>
                </c:pt>
                <c:pt idx="1656">
                  <c:v>10.763999999999999</c:v>
                </c:pt>
                <c:pt idx="1657">
                  <c:v>10.763</c:v>
                </c:pt>
                <c:pt idx="1658">
                  <c:v>10.763999999999999</c:v>
                </c:pt>
                <c:pt idx="1659">
                  <c:v>10.765000000000001</c:v>
                </c:pt>
                <c:pt idx="1660">
                  <c:v>10.763999999999999</c:v>
                </c:pt>
                <c:pt idx="1661">
                  <c:v>10.747</c:v>
                </c:pt>
                <c:pt idx="1662">
                  <c:v>10.752000000000001</c:v>
                </c:pt>
                <c:pt idx="1663">
                  <c:v>10.75</c:v>
                </c:pt>
                <c:pt idx="1664">
                  <c:v>10.744999999999999</c:v>
                </c:pt>
                <c:pt idx="1665">
                  <c:v>10.747</c:v>
                </c:pt>
                <c:pt idx="1666">
                  <c:v>10.742000000000001</c:v>
                </c:pt>
                <c:pt idx="1667">
                  <c:v>10.739000000000001</c:v>
                </c:pt>
                <c:pt idx="1668">
                  <c:v>10.743</c:v>
                </c:pt>
                <c:pt idx="1669">
                  <c:v>10.73</c:v>
                </c:pt>
                <c:pt idx="1670">
                  <c:v>10.742000000000001</c:v>
                </c:pt>
                <c:pt idx="1671">
                  <c:v>10.74</c:v>
                </c:pt>
                <c:pt idx="1672">
                  <c:v>10.73</c:v>
                </c:pt>
                <c:pt idx="1673">
                  <c:v>10.739000000000001</c:v>
                </c:pt>
                <c:pt idx="1674">
                  <c:v>10.74</c:v>
                </c:pt>
                <c:pt idx="1675">
                  <c:v>10.73</c:v>
                </c:pt>
                <c:pt idx="1676">
                  <c:v>10.724</c:v>
                </c:pt>
                <c:pt idx="1677">
                  <c:v>10.727</c:v>
                </c:pt>
                <c:pt idx="1678">
                  <c:v>10.724</c:v>
                </c:pt>
                <c:pt idx="1679">
                  <c:v>10.73</c:v>
                </c:pt>
                <c:pt idx="1680">
                  <c:v>10.718999999999999</c:v>
                </c:pt>
                <c:pt idx="1681">
                  <c:v>10.723000000000001</c:v>
                </c:pt>
                <c:pt idx="1682">
                  <c:v>10.718999999999999</c:v>
                </c:pt>
                <c:pt idx="1683">
                  <c:v>10.72</c:v>
                </c:pt>
                <c:pt idx="1684">
                  <c:v>10.723000000000001</c:v>
                </c:pt>
                <c:pt idx="1685">
                  <c:v>10.72</c:v>
                </c:pt>
                <c:pt idx="1686">
                  <c:v>10.712999999999999</c:v>
                </c:pt>
                <c:pt idx="1687">
                  <c:v>10.715</c:v>
                </c:pt>
                <c:pt idx="1688">
                  <c:v>10.715999999999999</c:v>
                </c:pt>
                <c:pt idx="1689">
                  <c:v>10.715</c:v>
                </c:pt>
                <c:pt idx="1690">
                  <c:v>10.704000000000001</c:v>
                </c:pt>
                <c:pt idx="1691">
                  <c:v>10.708</c:v>
                </c:pt>
                <c:pt idx="1692">
                  <c:v>10.714</c:v>
                </c:pt>
                <c:pt idx="1693">
                  <c:v>10.709</c:v>
                </c:pt>
                <c:pt idx="1694">
                  <c:v>10.7</c:v>
                </c:pt>
                <c:pt idx="1695">
                  <c:v>10.704000000000001</c:v>
                </c:pt>
                <c:pt idx="1696">
                  <c:v>10.702999999999999</c:v>
                </c:pt>
                <c:pt idx="1697">
                  <c:v>10.704000000000001</c:v>
                </c:pt>
                <c:pt idx="1698">
                  <c:v>10.699</c:v>
                </c:pt>
                <c:pt idx="1699">
                  <c:v>10.7</c:v>
                </c:pt>
                <c:pt idx="1700">
                  <c:v>10.698</c:v>
                </c:pt>
                <c:pt idx="1701">
                  <c:v>10.689</c:v>
                </c:pt>
                <c:pt idx="1702">
                  <c:v>10.69</c:v>
                </c:pt>
                <c:pt idx="1703">
                  <c:v>10.689</c:v>
                </c:pt>
                <c:pt idx="1704">
                  <c:v>10.693</c:v>
                </c:pt>
                <c:pt idx="1705">
                  <c:v>10.689</c:v>
                </c:pt>
                <c:pt idx="1706">
                  <c:v>10.691000000000001</c:v>
                </c:pt>
                <c:pt idx="1707">
                  <c:v>10.69</c:v>
                </c:pt>
                <c:pt idx="1708">
                  <c:v>10.685</c:v>
                </c:pt>
                <c:pt idx="1709">
                  <c:v>10.689</c:v>
                </c:pt>
                <c:pt idx="1710">
                  <c:v>10.688000000000001</c:v>
                </c:pt>
                <c:pt idx="1711">
                  <c:v>10.676</c:v>
                </c:pt>
                <c:pt idx="1712">
                  <c:v>10.689</c:v>
                </c:pt>
                <c:pt idx="1713">
                  <c:v>10.680999999999999</c:v>
                </c:pt>
                <c:pt idx="1714">
                  <c:v>10.675000000000001</c:v>
                </c:pt>
                <c:pt idx="1715">
                  <c:v>10.670999999999999</c:v>
                </c:pt>
                <c:pt idx="1716">
                  <c:v>10.679</c:v>
                </c:pt>
                <c:pt idx="1717">
                  <c:v>10.68</c:v>
                </c:pt>
                <c:pt idx="1718">
                  <c:v>10.678000000000001</c:v>
                </c:pt>
                <c:pt idx="1719">
                  <c:v>10.669</c:v>
                </c:pt>
                <c:pt idx="1720">
                  <c:v>10.666</c:v>
                </c:pt>
                <c:pt idx="1721">
                  <c:v>10.67</c:v>
                </c:pt>
                <c:pt idx="1722">
                  <c:v>10.667999999999999</c:v>
                </c:pt>
                <c:pt idx="1723">
                  <c:v>10.669</c:v>
                </c:pt>
                <c:pt idx="1724">
                  <c:v>10.667999999999999</c:v>
                </c:pt>
                <c:pt idx="1725">
                  <c:v>10.664999999999999</c:v>
                </c:pt>
                <c:pt idx="1726">
                  <c:v>10.666</c:v>
                </c:pt>
                <c:pt idx="1727">
                  <c:v>10.66</c:v>
                </c:pt>
                <c:pt idx="1728">
                  <c:v>10.663</c:v>
                </c:pt>
                <c:pt idx="1729">
                  <c:v>10.666</c:v>
                </c:pt>
                <c:pt idx="1730">
                  <c:v>10.66</c:v>
                </c:pt>
                <c:pt idx="1731">
                  <c:v>10.654</c:v>
                </c:pt>
                <c:pt idx="1732">
                  <c:v>10.654999999999999</c:v>
                </c:pt>
                <c:pt idx="1733">
                  <c:v>10.66</c:v>
                </c:pt>
                <c:pt idx="1734">
                  <c:v>10.653</c:v>
                </c:pt>
                <c:pt idx="1735">
                  <c:v>10.654999999999999</c:v>
                </c:pt>
                <c:pt idx="1736">
                  <c:v>10.651</c:v>
                </c:pt>
                <c:pt idx="1737">
                  <c:v>10.648</c:v>
                </c:pt>
                <c:pt idx="1738">
                  <c:v>10.654</c:v>
                </c:pt>
                <c:pt idx="1739">
                  <c:v>10.648</c:v>
                </c:pt>
                <c:pt idx="1740">
                  <c:v>10.644</c:v>
                </c:pt>
                <c:pt idx="1741">
                  <c:v>10.654</c:v>
                </c:pt>
                <c:pt idx="1742">
                  <c:v>10.648999999999999</c:v>
                </c:pt>
                <c:pt idx="1743">
                  <c:v>10.643000000000001</c:v>
                </c:pt>
                <c:pt idx="1744">
                  <c:v>10.638</c:v>
                </c:pt>
                <c:pt idx="1745">
                  <c:v>10.648999999999999</c:v>
                </c:pt>
                <c:pt idx="1746">
                  <c:v>10.641</c:v>
                </c:pt>
                <c:pt idx="1747">
                  <c:v>10.635</c:v>
                </c:pt>
                <c:pt idx="1748">
                  <c:v>10.64</c:v>
                </c:pt>
                <c:pt idx="1749">
                  <c:v>10.644</c:v>
                </c:pt>
                <c:pt idx="1750">
                  <c:v>10.645</c:v>
                </c:pt>
                <c:pt idx="1751">
                  <c:v>10.638999999999999</c:v>
                </c:pt>
                <c:pt idx="1752">
                  <c:v>10.635</c:v>
                </c:pt>
                <c:pt idx="1753">
                  <c:v>10.635999999999999</c:v>
                </c:pt>
                <c:pt idx="1754">
                  <c:v>10.638999999999999</c:v>
                </c:pt>
                <c:pt idx="1755">
                  <c:v>10.638</c:v>
                </c:pt>
                <c:pt idx="1756">
                  <c:v>10.631</c:v>
                </c:pt>
                <c:pt idx="1757">
                  <c:v>10.632999999999999</c:v>
                </c:pt>
                <c:pt idx="1758">
                  <c:v>10.638</c:v>
                </c:pt>
                <c:pt idx="1759">
                  <c:v>10.632999999999999</c:v>
                </c:pt>
                <c:pt idx="1760">
                  <c:v>10.628</c:v>
                </c:pt>
                <c:pt idx="1761">
                  <c:v>10.63</c:v>
                </c:pt>
                <c:pt idx="1762">
                  <c:v>10.631</c:v>
                </c:pt>
                <c:pt idx="1763">
                  <c:v>10.621</c:v>
                </c:pt>
                <c:pt idx="1764">
                  <c:v>10.619</c:v>
                </c:pt>
                <c:pt idx="1765">
                  <c:v>10.622999999999999</c:v>
                </c:pt>
                <c:pt idx="1766">
                  <c:v>10.621</c:v>
                </c:pt>
                <c:pt idx="1767">
                  <c:v>10.625999999999999</c:v>
                </c:pt>
                <c:pt idx="1768">
                  <c:v>10.619</c:v>
                </c:pt>
                <c:pt idx="1769">
                  <c:v>10.622999999999999</c:v>
                </c:pt>
                <c:pt idx="1770">
                  <c:v>10.622999999999999</c:v>
                </c:pt>
                <c:pt idx="1771">
                  <c:v>10.618</c:v>
                </c:pt>
                <c:pt idx="1772">
                  <c:v>10.614000000000001</c:v>
                </c:pt>
                <c:pt idx="1773">
                  <c:v>10.611000000000001</c:v>
                </c:pt>
                <c:pt idx="1774">
                  <c:v>10.616</c:v>
                </c:pt>
                <c:pt idx="1775">
                  <c:v>10.621</c:v>
                </c:pt>
                <c:pt idx="1776">
                  <c:v>10.616</c:v>
                </c:pt>
                <c:pt idx="1777">
                  <c:v>10.611000000000001</c:v>
                </c:pt>
                <c:pt idx="1778">
                  <c:v>10.603999999999999</c:v>
                </c:pt>
                <c:pt idx="1779">
                  <c:v>10.606</c:v>
                </c:pt>
                <c:pt idx="1780">
                  <c:v>10.613</c:v>
                </c:pt>
                <c:pt idx="1781">
                  <c:v>10.603999999999999</c:v>
                </c:pt>
                <c:pt idx="1782">
                  <c:v>10.614000000000001</c:v>
                </c:pt>
                <c:pt idx="1783">
                  <c:v>10.606</c:v>
                </c:pt>
                <c:pt idx="1784">
                  <c:v>10.609</c:v>
                </c:pt>
                <c:pt idx="1785">
                  <c:v>10.605</c:v>
                </c:pt>
                <c:pt idx="1786">
                  <c:v>10.605</c:v>
                </c:pt>
                <c:pt idx="1787">
                  <c:v>10.608000000000001</c:v>
                </c:pt>
                <c:pt idx="1788">
                  <c:v>10.598000000000001</c:v>
                </c:pt>
                <c:pt idx="1789">
                  <c:v>10.593999999999999</c:v>
                </c:pt>
                <c:pt idx="1790">
                  <c:v>10.593999999999999</c:v>
                </c:pt>
                <c:pt idx="1791">
                  <c:v>10.598000000000001</c:v>
                </c:pt>
                <c:pt idx="1792">
                  <c:v>10.6</c:v>
                </c:pt>
                <c:pt idx="1793">
                  <c:v>10.593999999999999</c:v>
                </c:pt>
                <c:pt idx="1794">
                  <c:v>10.59</c:v>
                </c:pt>
                <c:pt idx="1795">
                  <c:v>10.59</c:v>
                </c:pt>
                <c:pt idx="1796">
                  <c:v>10.59</c:v>
                </c:pt>
                <c:pt idx="1797">
                  <c:v>10.589</c:v>
                </c:pt>
                <c:pt idx="1798">
                  <c:v>10.589</c:v>
                </c:pt>
                <c:pt idx="1799">
                  <c:v>10.596</c:v>
                </c:pt>
                <c:pt idx="1800">
                  <c:v>10.589</c:v>
                </c:pt>
                <c:pt idx="1801">
                  <c:v>10.585000000000001</c:v>
                </c:pt>
                <c:pt idx="1802">
                  <c:v>10.585000000000001</c:v>
                </c:pt>
                <c:pt idx="1803">
                  <c:v>10.587999999999999</c:v>
                </c:pt>
                <c:pt idx="1804">
                  <c:v>10.589</c:v>
                </c:pt>
                <c:pt idx="1805">
                  <c:v>10.576000000000001</c:v>
                </c:pt>
                <c:pt idx="1806">
                  <c:v>10.576000000000001</c:v>
                </c:pt>
                <c:pt idx="1807">
                  <c:v>10.581</c:v>
                </c:pt>
                <c:pt idx="1808">
                  <c:v>10.577999999999999</c:v>
                </c:pt>
                <c:pt idx="1809">
                  <c:v>10.583</c:v>
                </c:pt>
                <c:pt idx="1810">
                  <c:v>10.577999999999999</c:v>
                </c:pt>
                <c:pt idx="1811">
                  <c:v>10.585000000000001</c:v>
                </c:pt>
                <c:pt idx="1812">
                  <c:v>10.573</c:v>
                </c:pt>
                <c:pt idx="1813">
                  <c:v>10.57</c:v>
                </c:pt>
                <c:pt idx="1814">
                  <c:v>10.569000000000001</c:v>
                </c:pt>
                <c:pt idx="1815">
                  <c:v>10.58</c:v>
                </c:pt>
                <c:pt idx="1816">
                  <c:v>10.579000000000001</c:v>
                </c:pt>
                <c:pt idx="1817">
                  <c:v>10.579000000000001</c:v>
                </c:pt>
                <c:pt idx="1818">
                  <c:v>10.58</c:v>
                </c:pt>
                <c:pt idx="1819">
                  <c:v>10.57</c:v>
                </c:pt>
                <c:pt idx="1820">
                  <c:v>10.568</c:v>
                </c:pt>
                <c:pt idx="1821">
                  <c:v>10.57</c:v>
                </c:pt>
                <c:pt idx="1822">
                  <c:v>10.564</c:v>
                </c:pt>
                <c:pt idx="1823">
                  <c:v>10.57</c:v>
                </c:pt>
                <c:pt idx="1824">
                  <c:v>10.57</c:v>
                </c:pt>
                <c:pt idx="1825">
                  <c:v>10.57</c:v>
                </c:pt>
                <c:pt idx="1826">
                  <c:v>10.569000000000001</c:v>
                </c:pt>
                <c:pt idx="1827">
                  <c:v>10.566000000000001</c:v>
                </c:pt>
                <c:pt idx="1828">
                  <c:v>10.57</c:v>
                </c:pt>
                <c:pt idx="1829">
                  <c:v>10.568</c:v>
                </c:pt>
                <c:pt idx="1830">
                  <c:v>10.564</c:v>
                </c:pt>
                <c:pt idx="1831">
                  <c:v>10.56</c:v>
                </c:pt>
                <c:pt idx="1832">
                  <c:v>10.564</c:v>
                </c:pt>
                <c:pt idx="1833">
                  <c:v>10.563000000000001</c:v>
                </c:pt>
                <c:pt idx="1834">
                  <c:v>10.56</c:v>
                </c:pt>
                <c:pt idx="1835">
                  <c:v>10.555999999999999</c:v>
                </c:pt>
                <c:pt idx="1836">
                  <c:v>10.56</c:v>
                </c:pt>
                <c:pt idx="1837">
                  <c:v>10.563000000000001</c:v>
                </c:pt>
                <c:pt idx="1838">
                  <c:v>10.561</c:v>
                </c:pt>
                <c:pt idx="1839">
                  <c:v>10.56</c:v>
                </c:pt>
                <c:pt idx="1840">
                  <c:v>10.554</c:v>
                </c:pt>
                <c:pt idx="1841">
                  <c:v>10.561</c:v>
                </c:pt>
                <c:pt idx="1842">
                  <c:v>10.555999999999999</c:v>
                </c:pt>
                <c:pt idx="1843">
                  <c:v>11.063000000000001</c:v>
                </c:pt>
                <c:pt idx="1844">
                  <c:v>11.429</c:v>
                </c:pt>
                <c:pt idx="1845">
                  <c:v>11.443</c:v>
                </c:pt>
                <c:pt idx="1846">
                  <c:v>11.458</c:v>
                </c:pt>
                <c:pt idx="1847">
                  <c:v>11.455</c:v>
                </c:pt>
                <c:pt idx="1848">
                  <c:v>11.47</c:v>
                </c:pt>
                <c:pt idx="1849">
                  <c:v>11.478999999999999</c:v>
                </c:pt>
                <c:pt idx="1850">
                  <c:v>11.476000000000001</c:v>
                </c:pt>
                <c:pt idx="1851">
                  <c:v>11.48</c:v>
                </c:pt>
                <c:pt idx="1852">
                  <c:v>11.488</c:v>
                </c:pt>
                <c:pt idx="1853">
                  <c:v>11.497999999999999</c:v>
                </c:pt>
                <c:pt idx="1854">
                  <c:v>11.500999999999999</c:v>
                </c:pt>
                <c:pt idx="1855">
                  <c:v>11.500999999999999</c:v>
                </c:pt>
                <c:pt idx="1856">
                  <c:v>11.507999999999999</c:v>
                </c:pt>
                <c:pt idx="1857">
                  <c:v>11.513999999999999</c:v>
                </c:pt>
                <c:pt idx="1858">
                  <c:v>11.518000000000001</c:v>
                </c:pt>
                <c:pt idx="1859">
                  <c:v>11.516</c:v>
                </c:pt>
                <c:pt idx="1860">
                  <c:v>11.519</c:v>
                </c:pt>
                <c:pt idx="1861">
                  <c:v>11.53</c:v>
                </c:pt>
                <c:pt idx="1862">
                  <c:v>11.532999999999999</c:v>
                </c:pt>
                <c:pt idx="1863">
                  <c:v>11.539</c:v>
                </c:pt>
                <c:pt idx="1864">
                  <c:v>11.542</c:v>
                </c:pt>
                <c:pt idx="1865">
                  <c:v>11.534000000000001</c:v>
                </c:pt>
                <c:pt idx="1866">
                  <c:v>11.542999999999999</c:v>
                </c:pt>
                <c:pt idx="1867">
                  <c:v>11.544</c:v>
                </c:pt>
                <c:pt idx="1868">
                  <c:v>11.547000000000001</c:v>
                </c:pt>
                <c:pt idx="1869">
                  <c:v>11.55</c:v>
                </c:pt>
                <c:pt idx="1870">
                  <c:v>11.56</c:v>
                </c:pt>
                <c:pt idx="1871">
                  <c:v>11.544</c:v>
                </c:pt>
                <c:pt idx="1872">
                  <c:v>11.55</c:v>
                </c:pt>
                <c:pt idx="1873">
                  <c:v>11.561999999999999</c:v>
                </c:pt>
                <c:pt idx="1874">
                  <c:v>11.555</c:v>
                </c:pt>
                <c:pt idx="1875">
                  <c:v>11.558999999999999</c:v>
                </c:pt>
                <c:pt idx="1876">
                  <c:v>11.563000000000001</c:v>
                </c:pt>
                <c:pt idx="1877">
                  <c:v>11.567</c:v>
                </c:pt>
                <c:pt idx="1878">
                  <c:v>11.558</c:v>
                </c:pt>
                <c:pt idx="1879">
                  <c:v>11.568</c:v>
                </c:pt>
                <c:pt idx="1880">
                  <c:v>11.57</c:v>
                </c:pt>
                <c:pt idx="1881">
                  <c:v>11.565</c:v>
                </c:pt>
                <c:pt idx="1882">
                  <c:v>11.582000000000001</c:v>
                </c:pt>
                <c:pt idx="1883">
                  <c:v>11.579000000000001</c:v>
                </c:pt>
                <c:pt idx="1884">
                  <c:v>11.574</c:v>
                </c:pt>
                <c:pt idx="1885">
                  <c:v>11.582000000000001</c:v>
                </c:pt>
                <c:pt idx="1886">
                  <c:v>11.583</c:v>
                </c:pt>
                <c:pt idx="1887">
                  <c:v>11.589</c:v>
                </c:pt>
                <c:pt idx="1888">
                  <c:v>11.582000000000001</c:v>
                </c:pt>
                <c:pt idx="1889">
                  <c:v>11.589</c:v>
                </c:pt>
                <c:pt idx="1890">
                  <c:v>11.585000000000001</c:v>
                </c:pt>
                <c:pt idx="1891">
                  <c:v>11.59</c:v>
                </c:pt>
                <c:pt idx="1892">
                  <c:v>11.589</c:v>
                </c:pt>
                <c:pt idx="1893">
                  <c:v>11.587</c:v>
                </c:pt>
                <c:pt idx="1894">
                  <c:v>11.599</c:v>
                </c:pt>
                <c:pt idx="1895">
                  <c:v>11.595000000000001</c:v>
                </c:pt>
                <c:pt idx="1896">
                  <c:v>11.59</c:v>
                </c:pt>
                <c:pt idx="1897">
                  <c:v>11.595000000000001</c:v>
                </c:pt>
                <c:pt idx="1898">
                  <c:v>11.603</c:v>
                </c:pt>
                <c:pt idx="1899">
                  <c:v>11.603999999999999</c:v>
                </c:pt>
                <c:pt idx="1900">
                  <c:v>11.6</c:v>
                </c:pt>
                <c:pt idx="1901">
                  <c:v>11.599</c:v>
                </c:pt>
                <c:pt idx="1902">
                  <c:v>11.609</c:v>
                </c:pt>
                <c:pt idx="1903">
                  <c:v>11.606999999999999</c:v>
                </c:pt>
                <c:pt idx="1904">
                  <c:v>11.602</c:v>
                </c:pt>
                <c:pt idx="1905">
                  <c:v>11.602</c:v>
                </c:pt>
                <c:pt idx="1906">
                  <c:v>11.613</c:v>
                </c:pt>
                <c:pt idx="1907">
                  <c:v>11.612</c:v>
                </c:pt>
                <c:pt idx="1908">
                  <c:v>11.605</c:v>
                </c:pt>
                <c:pt idx="1909">
                  <c:v>11.605</c:v>
                </c:pt>
                <c:pt idx="1910">
                  <c:v>11.614000000000001</c:v>
                </c:pt>
                <c:pt idx="1911">
                  <c:v>11.608000000000001</c:v>
                </c:pt>
                <c:pt idx="1912">
                  <c:v>11.612</c:v>
                </c:pt>
                <c:pt idx="1913">
                  <c:v>11.614000000000001</c:v>
                </c:pt>
                <c:pt idx="1914">
                  <c:v>11.618</c:v>
                </c:pt>
                <c:pt idx="1915">
                  <c:v>11.617000000000001</c:v>
                </c:pt>
                <c:pt idx="1916">
                  <c:v>11.615</c:v>
                </c:pt>
                <c:pt idx="1917">
                  <c:v>11.618</c:v>
                </c:pt>
                <c:pt idx="1918">
                  <c:v>11.617000000000001</c:v>
                </c:pt>
                <c:pt idx="1919">
                  <c:v>11.619</c:v>
                </c:pt>
                <c:pt idx="1920">
                  <c:v>11.615</c:v>
                </c:pt>
                <c:pt idx="1921">
                  <c:v>11.619</c:v>
                </c:pt>
                <c:pt idx="1922">
                  <c:v>11.614000000000001</c:v>
                </c:pt>
                <c:pt idx="1923">
                  <c:v>11.622</c:v>
                </c:pt>
                <c:pt idx="1924">
                  <c:v>11.625</c:v>
                </c:pt>
                <c:pt idx="1925">
                  <c:v>11.619</c:v>
                </c:pt>
                <c:pt idx="1926">
                  <c:v>11.624000000000001</c:v>
                </c:pt>
                <c:pt idx="1927">
                  <c:v>11.618</c:v>
                </c:pt>
                <c:pt idx="1928">
                  <c:v>11.627000000000001</c:v>
                </c:pt>
                <c:pt idx="1929">
                  <c:v>11.622999999999999</c:v>
                </c:pt>
                <c:pt idx="1930">
                  <c:v>11.622</c:v>
                </c:pt>
                <c:pt idx="1931">
                  <c:v>11.634</c:v>
                </c:pt>
                <c:pt idx="1932">
                  <c:v>11.632999999999999</c:v>
                </c:pt>
                <c:pt idx="1933">
                  <c:v>11.622999999999999</c:v>
                </c:pt>
                <c:pt idx="1934">
                  <c:v>11.634</c:v>
                </c:pt>
                <c:pt idx="1935">
                  <c:v>11.637</c:v>
                </c:pt>
                <c:pt idx="1936">
                  <c:v>11.629</c:v>
                </c:pt>
                <c:pt idx="1937">
                  <c:v>11.622999999999999</c:v>
                </c:pt>
                <c:pt idx="1938">
                  <c:v>11.627000000000001</c:v>
                </c:pt>
                <c:pt idx="1939">
                  <c:v>11.638999999999999</c:v>
                </c:pt>
                <c:pt idx="1940">
                  <c:v>11.64</c:v>
                </c:pt>
                <c:pt idx="1941">
                  <c:v>11.625</c:v>
                </c:pt>
                <c:pt idx="1942">
                  <c:v>11.627000000000001</c:v>
                </c:pt>
                <c:pt idx="1943">
                  <c:v>11.635</c:v>
                </c:pt>
                <c:pt idx="1944">
                  <c:v>11.638999999999999</c:v>
                </c:pt>
                <c:pt idx="1945">
                  <c:v>11.63</c:v>
                </c:pt>
                <c:pt idx="1946">
                  <c:v>11.629</c:v>
                </c:pt>
                <c:pt idx="1947">
                  <c:v>11.638999999999999</c:v>
                </c:pt>
                <c:pt idx="1948">
                  <c:v>11.637</c:v>
                </c:pt>
                <c:pt idx="1949">
                  <c:v>11.632999999999999</c:v>
                </c:pt>
                <c:pt idx="1950">
                  <c:v>11.643000000000001</c:v>
                </c:pt>
                <c:pt idx="1951">
                  <c:v>11.638</c:v>
                </c:pt>
                <c:pt idx="1952">
                  <c:v>11.641999999999999</c:v>
                </c:pt>
                <c:pt idx="1953">
                  <c:v>11.632</c:v>
                </c:pt>
                <c:pt idx="1954">
                  <c:v>11.641999999999999</c:v>
                </c:pt>
                <c:pt idx="1955">
                  <c:v>11.641999999999999</c:v>
                </c:pt>
                <c:pt idx="1956">
                  <c:v>11.641999999999999</c:v>
                </c:pt>
                <c:pt idx="1957">
                  <c:v>11.641999999999999</c:v>
                </c:pt>
                <c:pt idx="1958">
                  <c:v>11.638999999999999</c:v>
                </c:pt>
                <c:pt idx="1959">
                  <c:v>11.641999999999999</c:v>
                </c:pt>
                <c:pt idx="1960">
                  <c:v>11.648</c:v>
                </c:pt>
                <c:pt idx="1961">
                  <c:v>11.645</c:v>
                </c:pt>
                <c:pt idx="1962">
                  <c:v>11.64</c:v>
                </c:pt>
                <c:pt idx="1963">
                  <c:v>11.64</c:v>
                </c:pt>
                <c:pt idx="1964">
                  <c:v>11.644</c:v>
                </c:pt>
                <c:pt idx="1965">
                  <c:v>11.641999999999999</c:v>
                </c:pt>
                <c:pt idx="1966">
                  <c:v>11.644</c:v>
                </c:pt>
                <c:pt idx="1967">
                  <c:v>11.644</c:v>
                </c:pt>
                <c:pt idx="1968">
                  <c:v>11.653</c:v>
                </c:pt>
                <c:pt idx="1969">
                  <c:v>11.647</c:v>
                </c:pt>
                <c:pt idx="1970">
                  <c:v>11.641999999999999</c:v>
                </c:pt>
                <c:pt idx="1971">
                  <c:v>11.638999999999999</c:v>
                </c:pt>
                <c:pt idx="1972">
                  <c:v>11.648</c:v>
                </c:pt>
                <c:pt idx="1973">
                  <c:v>11.643000000000001</c:v>
                </c:pt>
                <c:pt idx="1974">
                  <c:v>11.653</c:v>
                </c:pt>
                <c:pt idx="1975">
                  <c:v>11.657999999999999</c:v>
                </c:pt>
                <c:pt idx="1976">
                  <c:v>11.657999999999999</c:v>
                </c:pt>
                <c:pt idx="1977">
                  <c:v>11.644</c:v>
                </c:pt>
                <c:pt idx="1978">
                  <c:v>11.654</c:v>
                </c:pt>
                <c:pt idx="1979">
                  <c:v>11.647</c:v>
                </c:pt>
                <c:pt idx="1980">
                  <c:v>11.66</c:v>
                </c:pt>
                <c:pt idx="1981">
                  <c:v>11.654999999999999</c:v>
                </c:pt>
                <c:pt idx="1982">
                  <c:v>11.648999999999999</c:v>
                </c:pt>
                <c:pt idx="1983">
                  <c:v>11.648</c:v>
                </c:pt>
                <c:pt idx="1984">
                  <c:v>11.659000000000001</c:v>
                </c:pt>
                <c:pt idx="1985">
                  <c:v>11.662000000000001</c:v>
                </c:pt>
                <c:pt idx="1986">
                  <c:v>11.657999999999999</c:v>
                </c:pt>
                <c:pt idx="1987">
                  <c:v>11.648</c:v>
                </c:pt>
                <c:pt idx="1988">
                  <c:v>11.662000000000001</c:v>
                </c:pt>
                <c:pt idx="1989">
                  <c:v>11.654999999999999</c:v>
                </c:pt>
                <c:pt idx="1990">
                  <c:v>11.654</c:v>
                </c:pt>
                <c:pt idx="1991">
                  <c:v>11.648</c:v>
                </c:pt>
                <c:pt idx="1992">
                  <c:v>11.653</c:v>
                </c:pt>
                <c:pt idx="1993">
                  <c:v>11.667</c:v>
                </c:pt>
                <c:pt idx="1994">
                  <c:v>11.66</c:v>
                </c:pt>
                <c:pt idx="1995">
                  <c:v>11.653</c:v>
                </c:pt>
                <c:pt idx="1996">
                  <c:v>11.659000000000001</c:v>
                </c:pt>
                <c:pt idx="1997">
                  <c:v>11.657999999999999</c:v>
                </c:pt>
                <c:pt idx="1998">
                  <c:v>11.654</c:v>
                </c:pt>
                <c:pt idx="1999">
                  <c:v>11.657999999999999</c:v>
                </c:pt>
                <c:pt idx="2000">
                  <c:v>11.663</c:v>
                </c:pt>
                <c:pt idx="2001">
                  <c:v>11.662000000000001</c:v>
                </c:pt>
                <c:pt idx="2002">
                  <c:v>11.66</c:v>
                </c:pt>
                <c:pt idx="2003">
                  <c:v>11.657</c:v>
                </c:pt>
                <c:pt idx="2004">
                  <c:v>11.654</c:v>
                </c:pt>
                <c:pt idx="2005">
                  <c:v>11.662000000000001</c:v>
                </c:pt>
                <c:pt idx="2006">
                  <c:v>11.659000000000001</c:v>
                </c:pt>
                <c:pt idx="2007">
                  <c:v>11.657999999999999</c:v>
                </c:pt>
                <c:pt idx="2008">
                  <c:v>11.659000000000001</c:v>
                </c:pt>
                <c:pt idx="2009">
                  <c:v>11.664</c:v>
                </c:pt>
                <c:pt idx="2010">
                  <c:v>11.667</c:v>
                </c:pt>
                <c:pt idx="2011">
                  <c:v>11.664</c:v>
                </c:pt>
                <c:pt idx="2012">
                  <c:v>11.66</c:v>
                </c:pt>
                <c:pt idx="2013">
                  <c:v>11.669</c:v>
                </c:pt>
                <c:pt idx="2014">
                  <c:v>11.667</c:v>
                </c:pt>
                <c:pt idx="2015">
                  <c:v>11.663</c:v>
                </c:pt>
                <c:pt idx="2016">
                  <c:v>11.664</c:v>
                </c:pt>
                <c:pt idx="2017">
                  <c:v>11.663</c:v>
                </c:pt>
                <c:pt idx="2018">
                  <c:v>11.667999999999999</c:v>
                </c:pt>
                <c:pt idx="2019">
                  <c:v>11.669</c:v>
                </c:pt>
                <c:pt idx="2020">
                  <c:v>11.659000000000001</c:v>
                </c:pt>
                <c:pt idx="2021">
                  <c:v>11.667</c:v>
                </c:pt>
                <c:pt idx="2022">
                  <c:v>11.667999999999999</c:v>
                </c:pt>
                <c:pt idx="2023">
                  <c:v>11.663</c:v>
                </c:pt>
                <c:pt idx="2024">
                  <c:v>11.664</c:v>
                </c:pt>
                <c:pt idx="2025">
                  <c:v>11.664</c:v>
                </c:pt>
                <c:pt idx="2026">
                  <c:v>11.675000000000001</c:v>
                </c:pt>
                <c:pt idx="2027">
                  <c:v>11.664</c:v>
                </c:pt>
                <c:pt idx="2028">
                  <c:v>11.669</c:v>
                </c:pt>
                <c:pt idx="2029">
                  <c:v>11.662000000000001</c:v>
                </c:pt>
                <c:pt idx="2030">
                  <c:v>11.667</c:v>
                </c:pt>
                <c:pt idx="2031">
                  <c:v>11.667999999999999</c:v>
                </c:pt>
                <c:pt idx="2032">
                  <c:v>11.669</c:v>
                </c:pt>
                <c:pt idx="2033">
                  <c:v>11.667999999999999</c:v>
                </c:pt>
                <c:pt idx="2034">
                  <c:v>11.673</c:v>
                </c:pt>
                <c:pt idx="2035">
                  <c:v>11.672000000000001</c:v>
                </c:pt>
                <c:pt idx="2036">
                  <c:v>11.673</c:v>
                </c:pt>
                <c:pt idx="2037">
                  <c:v>11.667</c:v>
                </c:pt>
                <c:pt idx="2038">
                  <c:v>11.672000000000001</c:v>
                </c:pt>
                <c:pt idx="2039">
                  <c:v>11.673999999999999</c:v>
                </c:pt>
                <c:pt idx="2040">
                  <c:v>11.669</c:v>
                </c:pt>
                <c:pt idx="2041">
                  <c:v>11.667</c:v>
                </c:pt>
                <c:pt idx="2042">
                  <c:v>11.672000000000001</c:v>
                </c:pt>
                <c:pt idx="2043">
                  <c:v>11.673</c:v>
                </c:pt>
                <c:pt idx="2044">
                  <c:v>11.677</c:v>
                </c:pt>
                <c:pt idx="2045">
                  <c:v>11.66</c:v>
                </c:pt>
                <c:pt idx="2046">
                  <c:v>11.667</c:v>
                </c:pt>
                <c:pt idx="2047">
                  <c:v>11.667999999999999</c:v>
                </c:pt>
                <c:pt idx="2048">
                  <c:v>11.672000000000001</c:v>
                </c:pt>
                <c:pt idx="2049">
                  <c:v>11.667</c:v>
                </c:pt>
                <c:pt idx="2050">
                  <c:v>11.67</c:v>
                </c:pt>
                <c:pt idx="2051">
                  <c:v>11.675000000000001</c:v>
                </c:pt>
                <c:pt idx="2052">
                  <c:v>11.677</c:v>
                </c:pt>
                <c:pt idx="2053">
                  <c:v>11.672000000000001</c:v>
                </c:pt>
                <c:pt idx="2054">
                  <c:v>11.664</c:v>
                </c:pt>
                <c:pt idx="2055">
                  <c:v>11.678000000000001</c:v>
                </c:pt>
                <c:pt idx="2056">
                  <c:v>11.672000000000001</c:v>
                </c:pt>
                <c:pt idx="2057">
                  <c:v>11.673</c:v>
                </c:pt>
                <c:pt idx="2058">
                  <c:v>11.677</c:v>
                </c:pt>
                <c:pt idx="2059">
                  <c:v>11.673999999999999</c:v>
                </c:pt>
                <c:pt idx="2060">
                  <c:v>11.677</c:v>
                </c:pt>
                <c:pt idx="2061">
                  <c:v>11.673999999999999</c:v>
                </c:pt>
                <c:pt idx="2062">
                  <c:v>11.669</c:v>
                </c:pt>
                <c:pt idx="2063">
                  <c:v>11.679</c:v>
                </c:pt>
                <c:pt idx="2064">
                  <c:v>11.675000000000001</c:v>
                </c:pt>
                <c:pt idx="2065">
                  <c:v>11.677</c:v>
                </c:pt>
                <c:pt idx="2066">
                  <c:v>11.669</c:v>
                </c:pt>
                <c:pt idx="2067">
                  <c:v>11.664</c:v>
                </c:pt>
                <c:pt idx="2068">
                  <c:v>11.672000000000001</c:v>
                </c:pt>
                <c:pt idx="2069">
                  <c:v>11.679</c:v>
                </c:pt>
                <c:pt idx="2070">
                  <c:v>11.664</c:v>
                </c:pt>
                <c:pt idx="2071">
                  <c:v>11.682</c:v>
                </c:pt>
                <c:pt idx="2072">
                  <c:v>11.685</c:v>
                </c:pt>
                <c:pt idx="2073">
                  <c:v>11.686999999999999</c:v>
                </c:pt>
                <c:pt idx="2074">
                  <c:v>11.67</c:v>
                </c:pt>
                <c:pt idx="2075">
                  <c:v>11.675000000000001</c:v>
                </c:pt>
                <c:pt idx="2076">
                  <c:v>11.683999999999999</c:v>
                </c:pt>
                <c:pt idx="2077">
                  <c:v>11.672000000000001</c:v>
                </c:pt>
                <c:pt idx="2078">
                  <c:v>11.677</c:v>
                </c:pt>
                <c:pt idx="2079">
                  <c:v>11.673999999999999</c:v>
                </c:pt>
                <c:pt idx="2080">
                  <c:v>11.679</c:v>
                </c:pt>
                <c:pt idx="2081">
                  <c:v>11.677</c:v>
                </c:pt>
                <c:pt idx="2082">
                  <c:v>11.686999999999999</c:v>
                </c:pt>
                <c:pt idx="2083">
                  <c:v>11.673999999999999</c:v>
                </c:pt>
                <c:pt idx="2084">
                  <c:v>11.683</c:v>
                </c:pt>
                <c:pt idx="2085">
                  <c:v>11.689</c:v>
                </c:pt>
                <c:pt idx="2086">
                  <c:v>11.682</c:v>
                </c:pt>
                <c:pt idx="2087">
                  <c:v>11.688000000000001</c:v>
                </c:pt>
                <c:pt idx="2088">
                  <c:v>11.688000000000001</c:v>
                </c:pt>
                <c:pt idx="2089">
                  <c:v>11.692</c:v>
                </c:pt>
                <c:pt idx="2090">
                  <c:v>11.688000000000001</c:v>
                </c:pt>
                <c:pt idx="2091">
                  <c:v>11.682</c:v>
                </c:pt>
                <c:pt idx="2092">
                  <c:v>11.686999999999999</c:v>
                </c:pt>
                <c:pt idx="2093">
                  <c:v>11.682</c:v>
                </c:pt>
                <c:pt idx="2094">
                  <c:v>11.686999999999999</c:v>
                </c:pt>
                <c:pt idx="2095">
                  <c:v>11.675000000000001</c:v>
                </c:pt>
                <c:pt idx="2096">
                  <c:v>11.689</c:v>
                </c:pt>
                <c:pt idx="2097">
                  <c:v>11.682</c:v>
                </c:pt>
                <c:pt idx="2098">
                  <c:v>11.692</c:v>
                </c:pt>
                <c:pt idx="2099">
                  <c:v>11.678000000000001</c:v>
                </c:pt>
                <c:pt idx="2100">
                  <c:v>11.679</c:v>
                </c:pt>
                <c:pt idx="2101">
                  <c:v>11.692</c:v>
                </c:pt>
                <c:pt idx="2102">
                  <c:v>11.69</c:v>
                </c:pt>
                <c:pt idx="2103">
                  <c:v>11.678000000000001</c:v>
                </c:pt>
                <c:pt idx="2104">
                  <c:v>11.69</c:v>
                </c:pt>
                <c:pt idx="2105">
                  <c:v>11.689</c:v>
                </c:pt>
                <c:pt idx="2106">
                  <c:v>11.688000000000001</c:v>
                </c:pt>
                <c:pt idx="2107">
                  <c:v>11.683</c:v>
                </c:pt>
                <c:pt idx="2108">
                  <c:v>11.685</c:v>
                </c:pt>
                <c:pt idx="2109">
                  <c:v>11.692</c:v>
                </c:pt>
                <c:pt idx="2110">
                  <c:v>11.692</c:v>
                </c:pt>
                <c:pt idx="2111">
                  <c:v>11.68</c:v>
                </c:pt>
                <c:pt idx="2112">
                  <c:v>11.686999999999999</c:v>
                </c:pt>
                <c:pt idx="2113">
                  <c:v>11.686999999999999</c:v>
                </c:pt>
                <c:pt idx="2114">
                  <c:v>11.69</c:v>
                </c:pt>
                <c:pt idx="2115">
                  <c:v>11.689</c:v>
                </c:pt>
                <c:pt idx="2116">
                  <c:v>11.69</c:v>
                </c:pt>
                <c:pt idx="2117">
                  <c:v>11.688000000000001</c:v>
                </c:pt>
                <c:pt idx="2118">
                  <c:v>11.69</c:v>
                </c:pt>
                <c:pt idx="2119">
                  <c:v>11.685</c:v>
                </c:pt>
                <c:pt idx="2120">
                  <c:v>11.68</c:v>
                </c:pt>
                <c:pt idx="2121">
                  <c:v>11.692</c:v>
                </c:pt>
                <c:pt idx="2122">
                  <c:v>11.685</c:v>
                </c:pt>
                <c:pt idx="2123">
                  <c:v>11.683</c:v>
                </c:pt>
                <c:pt idx="2124">
                  <c:v>11.686999999999999</c:v>
                </c:pt>
                <c:pt idx="2125">
                  <c:v>11.682</c:v>
                </c:pt>
                <c:pt idx="2126">
                  <c:v>11.692</c:v>
                </c:pt>
                <c:pt idx="2127">
                  <c:v>11.692</c:v>
                </c:pt>
                <c:pt idx="2128">
                  <c:v>11.683</c:v>
                </c:pt>
                <c:pt idx="2129">
                  <c:v>11.69</c:v>
                </c:pt>
                <c:pt idx="2130">
                  <c:v>11.692</c:v>
                </c:pt>
                <c:pt idx="2131">
                  <c:v>11.693</c:v>
                </c:pt>
                <c:pt idx="2132">
                  <c:v>11.685</c:v>
                </c:pt>
                <c:pt idx="2133">
                  <c:v>11.686999999999999</c:v>
                </c:pt>
                <c:pt idx="2134">
                  <c:v>11.692</c:v>
                </c:pt>
                <c:pt idx="2135">
                  <c:v>11.694000000000001</c:v>
                </c:pt>
                <c:pt idx="2136">
                  <c:v>11.686999999999999</c:v>
                </c:pt>
                <c:pt idx="2137">
                  <c:v>11.689</c:v>
                </c:pt>
                <c:pt idx="2138">
                  <c:v>11.694000000000001</c:v>
                </c:pt>
                <c:pt idx="2139">
                  <c:v>11.688000000000001</c:v>
                </c:pt>
                <c:pt idx="2140">
                  <c:v>11.693</c:v>
                </c:pt>
                <c:pt idx="2141">
                  <c:v>11.686999999999999</c:v>
                </c:pt>
                <c:pt idx="2142">
                  <c:v>11.693</c:v>
                </c:pt>
                <c:pt idx="2143">
                  <c:v>11.693</c:v>
                </c:pt>
                <c:pt idx="2144">
                  <c:v>11.693</c:v>
                </c:pt>
                <c:pt idx="2145">
                  <c:v>11.685</c:v>
                </c:pt>
                <c:pt idx="2146">
                  <c:v>11.692</c:v>
                </c:pt>
                <c:pt idx="2147">
                  <c:v>11.692</c:v>
                </c:pt>
                <c:pt idx="2148">
                  <c:v>11.693</c:v>
                </c:pt>
                <c:pt idx="2149">
                  <c:v>11.694000000000001</c:v>
                </c:pt>
                <c:pt idx="2150">
                  <c:v>11.696</c:v>
                </c:pt>
                <c:pt idx="2151">
                  <c:v>11.69</c:v>
                </c:pt>
                <c:pt idx="2152">
                  <c:v>11.688000000000001</c:v>
                </c:pt>
                <c:pt idx="2153">
                  <c:v>11.688000000000001</c:v>
                </c:pt>
                <c:pt idx="2154">
                  <c:v>11.696</c:v>
                </c:pt>
                <c:pt idx="2155">
                  <c:v>11.694000000000001</c:v>
                </c:pt>
                <c:pt idx="2156">
                  <c:v>11.692</c:v>
                </c:pt>
                <c:pt idx="2157">
                  <c:v>11.69</c:v>
                </c:pt>
                <c:pt idx="2158">
                  <c:v>11.696</c:v>
                </c:pt>
                <c:pt idx="2159">
                  <c:v>11.696</c:v>
                </c:pt>
                <c:pt idx="2160">
                  <c:v>11.696</c:v>
                </c:pt>
                <c:pt idx="2161">
                  <c:v>11.688000000000001</c:v>
                </c:pt>
                <c:pt idx="2162">
                  <c:v>11.696</c:v>
                </c:pt>
                <c:pt idx="2163">
                  <c:v>11.696</c:v>
                </c:pt>
                <c:pt idx="2164">
                  <c:v>11.689</c:v>
                </c:pt>
                <c:pt idx="2165">
                  <c:v>11.692</c:v>
                </c:pt>
                <c:pt idx="2166">
                  <c:v>11.696999999999999</c:v>
                </c:pt>
                <c:pt idx="2167">
                  <c:v>11.696999999999999</c:v>
                </c:pt>
                <c:pt idx="2168">
                  <c:v>11.696</c:v>
                </c:pt>
                <c:pt idx="2169">
                  <c:v>11.692</c:v>
                </c:pt>
                <c:pt idx="2170">
                  <c:v>11.694000000000001</c:v>
                </c:pt>
                <c:pt idx="2171">
                  <c:v>11.698</c:v>
                </c:pt>
                <c:pt idx="2172">
                  <c:v>11.693</c:v>
                </c:pt>
                <c:pt idx="2173">
                  <c:v>11.694000000000001</c:v>
                </c:pt>
                <c:pt idx="2174">
                  <c:v>11.698</c:v>
                </c:pt>
                <c:pt idx="2175">
                  <c:v>11.699</c:v>
                </c:pt>
                <c:pt idx="2176">
                  <c:v>11.702</c:v>
                </c:pt>
                <c:pt idx="2177">
                  <c:v>11.693</c:v>
                </c:pt>
                <c:pt idx="2178">
                  <c:v>11.694000000000001</c:v>
                </c:pt>
                <c:pt idx="2179">
                  <c:v>11.696999999999999</c:v>
                </c:pt>
                <c:pt idx="2180">
                  <c:v>11.701000000000001</c:v>
                </c:pt>
                <c:pt idx="2181">
                  <c:v>11.692</c:v>
                </c:pt>
                <c:pt idx="2182">
                  <c:v>11.702</c:v>
                </c:pt>
                <c:pt idx="2183">
                  <c:v>11.699</c:v>
                </c:pt>
                <c:pt idx="2184">
                  <c:v>11.69</c:v>
                </c:pt>
                <c:pt idx="2185">
                  <c:v>11.69</c:v>
                </c:pt>
                <c:pt idx="2186">
                  <c:v>11.693</c:v>
                </c:pt>
                <c:pt idx="2187">
                  <c:v>11.699</c:v>
                </c:pt>
                <c:pt idx="2188">
                  <c:v>11.698</c:v>
                </c:pt>
                <c:pt idx="2189">
                  <c:v>11.696999999999999</c:v>
                </c:pt>
                <c:pt idx="2190">
                  <c:v>11.692</c:v>
                </c:pt>
                <c:pt idx="2191">
                  <c:v>11.698</c:v>
                </c:pt>
                <c:pt idx="2192">
                  <c:v>11.696999999999999</c:v>
                </c:pt>
                <c:pt idx="2193">
                  <c:v>11.701000000000001</c:v>
                </c:pt>
                <c:pt idx="2194">
                  <c:v>11.699</c:v>
                </c:pt>
                <c:pt idx="2195">
                  <c:v>11.693</c:v>
                </c:pt>
                <c:pt idx="2196">
                  <c:v>11.696999999999999</c:v>
                </c:pt>
                <c:pt idx="2197">
                  <c:v>11.694000000000001</c:v>
                </c:pt>
                <c:pt idx="2198">
                  <c:v>11.696999999999999</c:v>
                </c:pt>
                <c:pt idx="2199">
                  <c:v>11.699</c:v>
                </c:pt>
                <c:pt idx="2200">
                  <c:v>11.708</c:v>
                </c:pt>
                <c:pt idx="2201">
                  <c:v>11.709</c:v>
                </c:pt>
                <c:pt idx="2202">
                  <c:v>11.698</c:v>
                </c:pt>
                <c:pt idx="2203">
                  <c:v>11.696</c:v>
                </c:pt>
                <c:pt idx="2204">
                  <c:v>11.706</c:v>
                </c:pt>
                <c:pt idx="2205">
                  <c:v>11.701000000000001</c:v>
                </c:pt>
                <c:pt idx="2206">
                  <c:v>11.702</c:v>
                </c:pt>
                <c:pt idx="2207">
                  <c:v>11.702</c:v>
                </c:pt>
                <c:pt idx="2208">
                  <c:v>11.707000000000001</c:v>
                </c:pt>
                <c:pt idx="2209">
                  <c:v>11.692</c:v>
                </c:pt>
                <c:pt idx="2210">
                  <c:v>11.693</c:v>
                </c:pt>
                <c:pt idx="2211">
                  <c:v>11.699</c:v>
                </c:pt>
                <c:pt idx="2212">
                  <c:v>11.709</c:v>
                </c:pt>
                <c:pt idx="2213">
                  <c:v>11.708</c:v>
                </c:pt>
                <c:pt idx="2214">
                  <c:v>11.702999999999999</c:v>
                </c:pt>
                <c:pt idx="2215">
                  <c:v>11.702</c:v>
                </c:pt>
                <c:pt idx="2216">
                  <c:v>11.702</c:v>
                </c:pt>
                <c:pt idx="2217">
                  <c:v>11.701000000000001</c:v>
                </c:pt>
                <c:pt idx="2218">
                  <c:v>11.704000000000001</c:v>
                </c:pt>
                <c:pt idx="2219">
                  <c:v>11.707000000000001</c:v>
                </c:pt>
                <c:pt idx="2220">
                  <c:v>11.708</c:v>
                </c:pt>
                <c:pt idx="2221">
                  <c:v>11.712999999999999</c:v>
                </c:pt>
                <c:pt idx="2222">
                  <c:v>11.702999999999999</c:v>
                </c:pt>
                <c:pt idx="2223">
                  <c:v>11.708</c:v>
                </c:pt>
                <c:pt idx="2224">
                  <c:v>11.708</c:v>
                </c:pt>
                <c:pt idx="2225">
                  <c:v>11.712</c:v>
                </c:pt>
                <c:pt idx="2226">
                  <c:v>11.702</c:v>
                </c:pt>
                <c:pt idx="2227">
                  <c:v>11.711</c:v>
                </c:pt>
                <c:pt idx="2228">
                  <c:v>11.704000000000001</c:v>
                </c:pt>
                <c:pt idx="2229">
                  <c:v>10.848000000000001</c:v>
                </c:pt>
                <c:pt idx="2230">
                  <c:v>10.827</c:v>
                </c:pt>
                <c:pt idx="2231">
                  <c:v>10.808</c:v>
                </c:pt>
                <c:pt idx="2232">
                  <c:v>10.797000000000001</c:v>
                </c:pt>
                <c:pt idx="2233">
                  <c:v>10.792999999999999</c:v>
                </c:pt>
                <c:pt idx="2234">
                  <c:v>10.782999999999999</c:v>
                </c:pt>
                <c:pt idx="2235">
                  <c:v>10.772</c:v>
                </c:pt>
                <c:pt idx="2236">
                  <c:v>10.763</c:v>
                </c:pt>
                <c:pt idx="2237">
                  <c:v>10.763</c:v>
                </c:pt>
                <c:pt idx="2238">
                  <c:v>10.759</c:v>
                </c:pt>
                <c:pt idx="2239">
                  <c:v>10.744999999999999</c:v>
                </c:pt>
                <c:pt idx="2240">
                  <c:v>10.742000000000001</c:v>
                </c:pt>
                <c:pt idx="2241">
                  <c:v>10.739000000000001</c:v>
                </c:pt>
                <c:pt idx="2242">
                  <c:v>10.734999999999999</c:v>
                </c:pt>
                <c:pt idx="2243">
                  <c:v>10.72</c:v>
                </c:pt>
                <c:pt idx="2244">
                  <c:v>10.715999999999999</c:v>
                </c:pt>
                <c:pt idx="2245">
                  <c:v>10.711</c:v>
                </c:pt>
                <c:pt idx="2246">
                  <c:v>10.708</c:v>
                </c:pt>
                <c:pt idx="2247">
                  <c:v>10.705</c:v>
                </c:pt>
                <c:pt idx="2248">
                  <c:v>10.686</c:v>
                </c:pt>
                <c:pt idx="2249">
                  <c:v>10.698</c:v>
                </c:pt>
                <c:pt idx="2250">
                  <c:v>10.691000000000001</c:v>
                </c:pt>
                <c:pt idx="2251">
                  <c:v>10.676</c:v>
                </c:pt>
                <c:pt idx="2252">
                  <c:v>10.675000000000001</c:v>
                </c:pt>
                <c:pt idx="2253">
                  <c:v>10.678000000000001</c:v>
                </c:pt>
                <c:pt idx="2254">
                  <c:v>10.686</c:v>
                </c:pt>
                <c:pt idx="2255">
                  <c:v>10.675000000000001</c:v>
                </c:pt>
                <c:pt idx="2256">
                  <c:v>10.673</c:v>
                </c:pt>
                <c:pt idx="2257">
                  <c:v>10.663</c:v>
                </c:pt>
                <c:pt idx="2258">
                  <c:v>10.664999999999999</c:v>
                </c:pt>
                <c:pt idx="2259">
                  <c:v>10.664</c:v>
                </c:pt>
                <c:pt idx="2260">
                  <c:v>10.659000000000001</c:v>
                </c:pt>
                <c:pt idx="2261">
                  <c:v>10.66</c:v>
                </c:pt>
                <c:pt idx="2262">
                  <c:v>10.659000000000001</c:v>
                </c:pt>
                <c:pt idx="2263">
                  <c:v>10.657999999999999</c:v>
                </c:pt>
                <c:pt idx="2264">
                  <c:v>10.654999999999999</c:v>
                </c:pt>
                <c:pt idx="2265">
                  <c:v>10.65</c:v>
                </c:pt>
                <c:pt idx="2266">
                  <c:v>10.648</c:v>
                </c:pt>
                <c:pt idx="2267">
                  <c:v>10.644</c:v>
                </c:pt>
                <c:pt idx="2268">
                  <c:v>10.651</c:v>
                </c:pt>
                <c:pt idx="2269">
                  <c:v>10.644</c:v>
                </c:pt>
                <c:pt idx="2270">
                  <c:v>10.64</c:v>
                </c:pt>
                <c:pt idx="2271">
                  <c:v>10.638</c:v>
                </c:pt>
                <c:pt idx="2272">
                  <c:v>10.635</c:v>
                </c:pt>
                <c:pt idx="2273">
                  <c:v>10.628</c:v>
                </c:pt>
                <c:pt idx="2274">
                  <c:v>10.629</c:v>
                </c:pt>
                <c:pt idx="2275">
                  <c:v>10.635999999999999</c:v>
                </c:pt>
                <c:pt idx="2276">
                  <c:v>10.618</c:v>
                </c:pt>
                <c:pt idx="2277">
                  <c:v>10.62</c:v>
                </c:pt>
                <c:pt idx="2278">
                  <c:v>10.621</c:v>
                </c:pt>
                <c:pt idx="2279">
                  <c:v>10.618</c:v>
                </c:pt>
                <c:pt idx="2280">
                  <c:v>10.614000000000001</c:v>
                </c:pt>
                <c:pt idx="2281">
                  <c:v>10.615</c:v>
                </c:pt>
                <c:pt idx="2282">
                  <c:v>10.615</c:v>
                </c:pt>
                <c:pt idx="2283">
                  <c:v>10.609</c:v>
                </c:pt>
                <c:pt idx="2284">
                  <c:v>10.596</c:v>
                </c:pt>
                <c:pt idx="2285">
                  <c:v>10.6</c:v>
                </c:pt>
                <c:pt idx="2286">
                  <c:v>10.601000000000001</c:v>
                </c:pt>
                <c:pt idx="2287">
                  <c:v>10.593999999999999</c:v>
                </c:pt>
                <c:pt idx="2288">
                  <c:v>10.590999999999999</c:v>
                </c:pt>
                <c:pt idx="2289">
                  <c:v>10.590999999999999</c:v>
                </c:pt>
                <c:pt idx="2290">
                  <c:v>10.587999999999999</c:v>
                </c:pt>
                <c:pt idx="2291">
                  <c:v>10.587999999999999</c:v>
                </c:pt>
                <c:pt idx="2292">
                  <c:v>10.593</c:v>
                </c:pt>
                <c:pt idx="2293">
                  <c:v>10.585000000000001</c:v>
                </c:pt>
                <c:pt idx="2294">
                  <c:v>10.584</c:v>
                </c:pt>
                <c:pt idx="2295">
                  <c:v>10.585000000000001</c:v>
                </c:pt>
                <c:pt idx="2296">
                  <c:v>10.58</c:v>
                </c:pt>
                <c:pt idx="2297">
                  <c:v>10.573</c:v>
                </c:pt>
                <c:pt idx="2298">
                  <c:v>10.577999999999999</c:v>
                </c:pt>
                <c:pt idx="2299">
                  <c:v>10.577999999999999</c:v>
                </c:pt>
                <c:pt idx="2300">
                  <c:v>10.58</c:v>
                </c:pt>
                <c:pt idx="2301">
                  <c:v>10.574</c:v>
                </c:pt>
                <c:pt idx="2302">
                  <c:v>10.569000000000001</c:v>
                </c:pt>
                <c:pt idx="2303">
                  <c:v>10.58</c:v>
                </c:pt>
                <c:pt idx="2304">
                  <c:v>10.568</c:v>
                </c:pt>
                <c:pt idx="2305">
                  <c:v>10.573</c:v>
                </c:pt>
                <c:pt idx="2306">
                  <c:v>10.563000000000001</c:v>
                </c:pt>
                <c:pt idx="2307">
                  <c:v>10.566000000000001</c:v>
                </c:pt>
                <c:pt idx="2308">
                  <c:v>10.564</c:v>
                </c:pt>
                <c:pt idx="2309">
                  <c:v>10.563000000000001</c:v>
                </c:pt>
                <c:pt idx="2310">
                  <c:v>10.558</c:v>
                </c:pt>
                <c:pt idx="2311">
                  <c:v>10.561</c:v>
                </c:pt>
                <c:pt idx="2312">
                  <c:v>10.561</c:v>
                </c:pt>
                <c:pt idx="2313">
                  <c:v>10.551</c:v>
                </c:pt>
                <c:pt idx="2314">
                  <c:v>10.551</c:v>
                </c:pt>
                <c:pt idx="2315">
                  <c:v>10.554</c:v>
                </c:pt>
                <c:pt idx="2316">
                  <c:v>10.555</c:v>
                </c:pt>
                <c:pt idx="2317">
                  <c:v>10.552</c:v>
                </c:pt>
                <c:pt idx="2318">
                  <c:v>10.54</c:v>
                </c:pt>
                <c:pt idx="2319">
                  <c:v>10.551</c:v>
                </c:pt>
                <c:pt idx="2320">
                  <c:v>10.544</c:v>
                </c:pt>
                <c:pt idx="2321">
                  <c:v>10.545999999999999</c:v>
                </c:pt>
                <c:pt idx="2322">
                  <c:v>10.539</c:v>
                </c:pt>
                <c:pt idx="2323">
                  <c:v>10.54</c:v>
                </c:pt>
                <c:pt idx="2324">
                  <c:v>10.544</c:v>
                </c:pt>
                <c:pt idx="2325">
                  <c:v>10.541</c:v>
                </c:pt>
                <c:pt idx="2326">
                  <c:v>10.536</c:v>
                </c:pt>
                <c:pt idx="2327">
                  <c:v>10.537000000000001</c:v>
                </c:pt>
                <c:pt idx="2328">
                  <c:v>10.535</c:v>
                </c:pt>
                <c:pt idx="2329">
                  <c:v>10.544</c:v>
                </c:pt>
                <c:pt idx="2330">
                  <c:v>10.539</c:v>
                </c:pt>
                <c:pt idx="2331">
                  <c:v>10.525</c:v>
                </c:pt>
                <c:pt idx="2332">
                  <c:v>10.539</c:v>
                </c:pt>
                <c:pt idx="2333">
                  <c:v>10.526999999999999</c:v>
                </c:pt>
                <c:pt idx="2334">
                  <c:v>10.529</c:v>
                </c:pt>
                <c:pt idx="2335">
                  <c:v>10.522</c:v>
                </c:pt>
                <c:pt idx="2336">
                  <c:v>10.525</c:v>
                </c:pt>
                <c:pt idx="2337">
                  <c:v>10.523999999999999</c:v>
                </c:pt>
                <c:pt idx="2338">
                  <c:v>10.522</c:v>
                </c:pt>
                <c:pt idx="2339">
                  <c:v>10.516</c:v>
                </c:pt>
                <c:pt idx="2340">
                  <c:v>10.516999999999999</c:v>
                </c:pt>
                <c:pt idx="2341">
                  <c:v>10.515000000000001</c:v>
                </c:pt>
                <c:pt idx="2342">
                  <c:v>10.516999999999999</c:v>
                </c:pt>
                <c:pt idx="2343">
                  <c:v>10.510999999999999</c:v>
                </c:pt>
                <c:pt idx="2344">
                  <c:v>10.52</c:v>
                </c:pt>
                <c:pt idx="2345">
                  <c:v>10.513999999999999</c:v>
                </c:pt>
                <c:pt idx="2346">
                  <c:v>10.515000000000001</c:v>
                </c:pt>
                <c:pt idx="2347">
                  <c:v>10.51</c:v>
                </c:pt>
                <c:pt idx="2348">
                  <c:v>10.513999999999999</c:v>
                </c:pt>
                <c:pt idx="2349">
                  <c:v>10.512</c:v>
                </c:pt>
                <c:pt idx="2350">
                  <c:v>10.515000000000001</c:v>
                </c:pt>
                <c:pt idx="2351">
                  <c:v>10.507</c:v>
                </c:pt>
                <c:pt idx="2352">
                  <c:v>10.506</c:v>
                </c:pt>
                <c:pt idx="2353">
                  <c:v>10.500999999999999</c:v>
                </c:pt>
                <c:pt idx="2354">
                  <c:v>10.500999999999999</c:v>
                </c:pt>
                <c:pt idx="2355">
                  <c:v>10.505000000000001</c:v>
                </c:pt>
                <c:pt idx="2356">
                  <c:v>10.507</c:v>
                </c:pt>
                <c:pt idx="2357">
                  <c:v>10.497</c:v>
                </c:pt>
                <c:pt idx="2358">
                  <c:v>10.499000000000001</c:v>
                </c:pt>
                <c:pt idx="2359">
                  <c:v>10.497</c:v>
                </c:pt>
                <c:pt idx="2360">
                  <c:v>10.486000000000001</c:v>
                </c:pt>
                <c:pt idx="2361">
                  <c:v>10.494</c:v>
                </c:pt>
                <c:pt idx="2362">
                  <c:v>10.492000000000001</c:v>
                </c:pt>
                <c:pt idx="2363">
                  <c:v>10.491</c:v>
                </c:pt>
                <c:pt idx="2364">
                  <c:v>10.491</c:v>
                </c:pt>
                <c:pt idx="2365">
                  <c:v>10.492000000000001</c:v>
                </c:pt>
                <c:pt idx="2366">
                  <c:v>10.487</c:v>
                </c:pt>
                <c:pt idx="2367">
                  <c:v>10.489000000000001</c:v>
                </c:pt>
                <c:pt idx="2368">
                  <c:v>10.492000000000001</c:v>
                </c:pt>
                <c:pt idx="2369">
                  <c:v>10.484</c:v>
                </c:pt>
                <c:pt idx="2370">
                  <c:v>10.491</c:v>
                </c:pt>
                <c:pt idx="2371">
                  <c:v>10.486000000000001</c:v>
                </c:pt>
                <c:pt idx="2372">
                  <c:v>10.477</c:v>
                </c:pt>
                <c:pt idx="2373">
                  <c:v>10.481</c:v>
                </c:pt>
                <c:pt idx="2374">
                  <c:v>10.486000000000001</c:v>
                </c:pt>
                <c:pt idx="2375">
                  <c:v>10.477</c:v>
                </c:pt>
                <c:pt idx="2376">
                  <c:v>10.471</c:v>
                </c:pt>
                <c:pt idx="2377">
                  <c:v>10.472</c:v>
                </c:pt>
                <c:pt idx="2378">
                  <c:v>10.481</c:v>
                </c:pt>
                <c:pt idx="2379">
                  <c:v>10.474</c:v>
                </c:pt>
                <c:pt idx="2380">
                  <c:v>10.47</c:v>
                </c:pt>
                <c:pt idx="2381">
                  <c:v>10.467000000000001</c:v>
                </c:pt>
                <c:pt idx="2382">
                  <c:v>10.467000000000001</c:v>
                </c:pt>
                <c:pt idx="2383">
                  <c:v>10.461</c:v>
                </c:pt>
                <c:pt idx="2384">
                  <c:v>10.451000000000001</c:v>
                </c:pt>
                <c:pt idx="2385">
                  <c:v>10.454000000000001</c:v>
                </c:pt>
                <c:pt idx="2386">
                  <c:v>10.459</c:v>
                </c:pt>
                <c:pt idx="2387">
                  <c:v>10.461</c:v>
                </c:pt>
                <c:pt idx="2388">
                  <c:v>10.459</c:v>
                </c:pt>
                <c:pt idx="2389">
                  <c:v>10.446999999999999</c:v>
                </c:pt>
                <c:pt idx="2390">
                  <c:v>10.452</c:v>
                </c:pt>
                <c:pt idx="2391">
                  <c:v>10.452</c:v>
                </c:pt>
                <c:pt idx="2392">
                  <c:v>10.452</c:v>
                </c:pt>
                <c:pt idx="2393">
                  <c:v>10.444000000000001</c:v>
                </c:pt>
                <c:pt idx="2394">
                  <c:v>10.446999999999999</c:v>
                </c:pt>
                <c:pt idx="2395">
                  <c:v>10.44</c:v>
                </c:pt>
                <c:pt idx="2396">
                  <c:v>10.444000000000001</c:v>
                </c:pt>
                <c:pt idx="2397">
                  <c:v>10.439</c:v>
                </c:pt>
                <c:pt idx="2398">
                  <c:v>10.445</c:v>
                </c:pt>
                <c:pt idx="2399">
                  <c:v>10.445</c:v>
                </c:pt>
                <c:pt idx="2400">
                  <c:v>10.44</c:v>
                </c:pt>
                <c:pt idx="2401">
                  <c:v>10.435</c:v>
                </c:pt>
                <c:pt idx="2402">
                  <c:v>10.442</c:v>
                </c:pt>
                <c:pt idx="2403">
                  <c:v>10.436999999999999</c:v>
                </c:pt>
                <c:pt idx="2404">
                  <c:v>10.439</c:v>
                </c:pt>
                <c:pt idx="2405">
                  <c:v>10.430999999999999</c:v>
                </c:pt>
                <c:pt idx="2406">
                  <c:v>10.44</c:v>
                </c:pt>
                <c:pt idx="2407">
                  <c:v>10.439</c:v>
                </c:pt>
                <c:pt idx="2408">
                  <c:v>10.439</c:v>
                </c:pt>
                <c:pt idx="2409">
                  <c:v>10.425000000000001</c:v>
                </c:pt>
                <c:pt idx="2410">
                  <c:v>10.429</c:v>
                </c:pt>
                <c:pt idx="2411">
                  <c:v>10.433999999999999</c:v>
                </c:pt>
                <c:pt idx="2412">
                  <c:v>10.427</c:v>
                </c:pt>
                <c:pt idx="2413">
                  <c:v>10.426</c:v>
                </c:pt>
                <c:pt idx="2414">
                  <c:v>10.427</c:v>
                </c:pt>
                <c:pt idx="2415">
                  <c:v>10.432</c:v>
                </c:pt>
                <c:pt idx="2416">
                  <c:v>10.43</c:v>
                </c:pt>
                <c:pt idx="2417">
                  <c:v>10.429</c:v>
                </c:pt>
                <c:pt idx="2418">
                  <c:v>10.42</c:v>
                </c:pt>
                <c:pt idx="2419">
                  <c:v>10.426</c:v>
                </c:pt>
                <c:pt idx="2420">
                  <c:v>10.423999999999999</c:v>
                </c:pt>
                <c:pt idx="2421">
                  <c:v>10.422000000000001</c:v>
                </c:pt>
                <c:pt idx="2422">
                  <c:v>10.42</c:v>
                </c:pt>
                <c:pt idx="2423">
                  <c:v>10.42</c:v>
                </c:pt>
                <c:pt idx="2424">
                  <c:v>10.419</c:v>
                </c:pt>
                <c:pt idx="2425">
                  <c:v>10.416</c:v>
                </c:pt>
                <c:pt idx="2426">
                  <c:v>10.414999999999999</c:v>
                </c:pt>
                <c:pt idx="2427">
                  <c:v>10.419</c:v>
                </c:pt>
                <c:pt idx="2428">
                  <c:v>10.417</c:v>
                </c:pt>
                <c:pt idx="2429">
                  <c:v>10.412000000000001</c:v>
                </c:pt>
                <c:pt idx="2430">
                  <c:v>10.414</c:v>
                </c:pt>
                <c:pt idx="2431">
                  <c:v>10.416</c:v>
                </c:pt>
                <c:pt idx="2432">
                  <c:v>10.411</c:v>
                </c:pt>
                <c:pt idx="2433">
                  <c:v>10.412000000000001</c:v>
                </c:pt>
                <c:pt idx="2434">
                  <c:v>10.406000000000001</c:v>
                </c:pt>
                <c:pt idx="2435">
                  <c:v>10.409000000000001</c:v>
                </c:pt>
                <c:pt idx="2436">
                  <c:v>10.41</c:v>
                </c:pt>
                <c:pt idx="2437">
                  <c:v>10.406000000000001</c:v>
                </c:pt>
                <c:pt idx="2438">
                  <c:v>10.404999999999999</c:v>
                </c:pt>
                <c:pt idx="2439">
                  <c:v>10.411</c:v>
                </c:pt>
                <c:pt idx="2440">
                  <c:v>10.412000000000001</c:v>
                </c:pt>
                <c:pt idx="2441">
                  <c:v>10.41</c:v>
                </c:pt>
                <c:pt idx="2442">
                  <c:v>10.401999999999999</c:v>
                </c:pt>
                <c:pt idx="2443">
                  <c:v>10.406000000000001</c:v>
                </c:pt>
                <c:pt idx="2444">
                  <c:v>10.411</c:v>
                </c:pt>
                <c:pt idx="2445">
                  <c:v>10.401999999999999</c:v>
                </c:pt>
                <c:pt idx="2446">
                  <c:v>10.4</c:v>
                </c:pt>
                <c:pt idx="2447">
                  <c:v>10.404999999999999</c:v>
                </c:pt>
                <c:pt idx="2448">
                  <c:v>10.398999999999999</c:v>
                </c:pt>
                <c:pt idx="2449">
                  <c:v>10.398999999999999</c:v>
                </c:pt>
                <c:pt idx="2450">
                  <c:v>10.406000000000001</c:v>
                </c:pt>
                <c:pt idx="2451">
                  <c:v>10.401</c:v>
                </c:pt>
                <c:pt idx="2452">
                  <c:v>10.394</c:v>
                </c:pt>
                <c:pt idx="2453">
                  <c:v>10.394</c:v>
                </c:pt>
                <c:pt idx="2454">
                  <c:v>10.388</c:v>
                </c:pt>
                <c:pt idx="2455">
                  <c:v>10.395</c:v>
                </c:pt>
                <c:pt idx="2456">
                  <c:v>10.398999999999999</c:v>
                </c:pt>
                <c:pt idx="2457">
                  <c:v>10.387</c:v>
                </c:pt>
                <c:pt idx="2458">
                  <c:v>10.387</c:v>
                </c:pt>
                <c:pt idx="2459">
                  <c:v>10.391</c:v>
                </c:pt>
                <c:pt idx="2460">
                  <c:v>10.388</c:v>
                </c:pt>
                <c:pt idx="2461">
                  <c:v>10.39</c:v>
                </c:pt>
                <c:pt idx="2462">
                  <c:v>10.387</c:v>
                </c:pt>
                <c:pt idx="2463">
                  <c:v>10.391</c:v>
                </c:pt>
                <c:pt idx="2464">
                  <c:v>10.391999999999999</c:v>
                </c:pt>
                <c:pt idx="2465">
                  <c:v>10.391999999999999</c:v>
                </c:pt>
                <c:pt idx="2466">
                  <c:v>10.385999999999999</c:v>
                </c:pt>
                <c:pt idx="2467">
                  <c:v>10.381</c:v>
                </c:pt>
                <c:pt idx="2468">
                  <c:v>10.39</c:v>
                </c:pt>
                <c:pt idx="2469">
                  <c:v>10.39</c:v>
                </c:pt>
                <c:pt idx="2470">
                  <c:v>10.382999999999999</c:v>
                </c:pt>
                <c:pt idx="2471">
                  <c:v>10.378</c:v>
                </c:pt>
                <c:pt idx="2472">
                  <c:v>10.381</c:v>
                </c:pt>
                <c:pt idx="2473">
                  <c:v>10.39</c:v>
                </c:pt>
                <c:pt idx="2474">
                  <c:v>10.382999999999999</c:v>
                </c:pt>
                <c:pt idx="2475">
                  <c:v>10.375999999999999</c:v>
                </c:pt>
                <c:pt idx="2476">
                  <c:v>10.378</c:v>
                </c:pt>
                <c:pt idx="2477">
                  <c:v>10.381</c:v>
                </c:pt>
                <c:pt idx="2478">
                  <c:v>10.378</c:v>
                </c:pt>
                <c:pt idx="2479">
                  <c:v>10.37</c:v>
                </c:pt>
                <c:pt idx="2480">
                  <c:v>10.377000000000001</c:v>
                </c:pt>
                <c:pt idx="2481">
                  <c:v>10.378</c:v>
                </c:pt>
                <c:pt idx="2482">
                  <c:v>10.366</c:v>
                </c:pt>
                <c:pt idx="2483">
                  <c:v>10.371</c:v>
                </c:pt>
                <c:pt idx="2484">
                  <c:v>10.372</c:v>
                </c:pt>
                <c:pt idx="2485">
                  <c:v>10.363</c:v>
                </c:pt>
                <c:pt idx="2486">
                  <c:v>10.365</c:v>
                </c:pt>
                <c:pt idx="2487">
                  <c:v>10.367000000000001</c:v>
                </c:pt>
                <c:pt idx="2488">
                  <c:v>10.365</c:v>
                </c:pt>
                <c:pt idx="2489">
                  <c:v>10.353</c:v>
                </c:pt>
                <c:pt idx="2490">
                  <c:v>10.366</c:v>
                </c:pt>
                <c:pt idx="2491">
                  <c:v>10.363</c:v>
                </c:pt>
                <c:pt idx="2492">
                  <c:v>10.363</c:v>
                </c:pt>
                <c:pt idx="2493">
                  <c:v>10.361000000000001</c:v>
                </c:pt>
                <c:pt idx="2494">
                  <c:v>10.363</c:v>
                </c:pt>
                <c:pt idx="2495">
                  <c:v>10.358000000000001</c:v>
                </c:pt>
                <c:pt idx="2496">
                  <c:v>10.356999999999999</c:v>
                </c:pt>
                <c:pt idx="2497">
                  <c:v>10.368</c:v>
                </c:pt>
                <c:pt idx="2498">
                  <c:v>10.362</c:v>
                </c:pt>
                <c:pt idx="2499">
                  <c:v>10.356999999999999</c:v>
                </c:pt>
                <c:pt idx="2500">
                  <c:v>10.362</c:v>
                </c:pt>
                <c:pt idx="2501">
                  <c:v>10.361000000000001</c:v>
                </c:pt>
                <c:pt idx="2502">
                  <c:v>10.356999999999999</c:v>
                </c:pt>
                <c:pt idx="2503">
                  <c:v>10.362</c:v>
                </c:pt>
                <c:pt idx="2504">
                  <c:v>10.36</c:v>
                </c:pt>
                <c:pt idx="2505">
                  <c:v>10.355</c:v>
                </c:pt>
                <c:pt idx="2506">
                  <c:v>10.356999999999999</c:v>
                </c:pt>
                <c:pt idx="2507">
                  <c:v>10.353</c:v>
                </c:pt>
                <c:pt idx="2508">
                  <c:v>10.35</c:v>
                </c:pt>
                <c:pt idx="2509">
                  <c:v>10.358000000000001</c:v>
                </c:pt>
                <c:pt idx="2510">
                  <c:v>10.352</c:v>
                </c:pt>
                <c:pt idx="2511">
                  <c:v>10.355</c:v>
                </c:pt>
                <c:pt idx="2512">
                  <c:v>10.345000000000001</c:v>
                </c:pt>
                <c:pt idx="2513">
                  <c:v>10.351000000000001</c:v>
                </c:pt>
                <c:pt idx="2514">
                  <c:v>10.337999999999999</c:v>
                </c:pt>
                <c:pt idx="2515">
                  <c:v>10.346</c:v>
                </c:pt>
                <c:pt idx="2516">
                  <c:v>10.337999999999999</c:v>
                </c:pt>
                <c:pt idx="2517">
                  <c:v>10.343</c:v>
                </c:pt>
                <c:pt idx="2518">
                  <c:v>10.351000000000001</c:v>
                </c:pt>
                <c:pt idx="2519">
                  <c:v>10.34</c:v>
                </c:pt>
                <c:pt idx="2520">
                  <c:v>10.340999999999999</c:v>
                </c:pt>
                <c:pt idx="2521">
                  <c:v>10.337999999999999</c:v>
                </c:pt>
                <c:pt idx="2522">
                  <c:v>10.340999999999999</c:v>
                </c:pt>
                <c:pt idx="2523">
                  <c:v>10.337</c:v>
                </c:pt>
                <c:pt idx="2524">
                  <c:v>10.335000000000001</c:v>
                </c:pt>
                <c:pt idx="2525">
                  <c:v>10.340999999999999</c:v>
                </c:pt>
                <c:pt idx="2526">
                  <c:v>10.345000000000001</c:v>
                </c:pt>
                <c:pt idx="2527">
                  <c:v>10.343</c:v>
                </c:pt>
                <c:pt idx="2528">
                  <c:v>10.337999999999999</c:v>
                </c:pt>
                <c:pt idx="2529">
                  <c:v>10.332000000000001</c:v>
                </c:pt>
                <c:pt idx="2530">
                  <c:v>10.34</c:v>
                </c:pt>
                <c:pt idx="2531">
                  <c:v>10.333</c:v>
                </c:pt>
                <c:pt idx="2532">
                  <c:v>10.33</c:v>
                </c:pt>
                <c:pt idx="2533">
                  <c:v>10.327999999999999</c:v>
                </c:pt>
                <c:pt idx="2534">
                  <c:v>10.337999999999999</c:v>
                </c:pt>
                <c:pt idx="2535">
                  <c:v>10.34</c:v>
                </c:pt>
                <c:pt idx="2536">
                  <c:v>10.324999999999999</c:v>
                </c:pt>
                <c:pt idx="2537">
                  <c:v>10.332000000000001</c:v>
                </c:pt>
                <c:pt idx="2538">
                  <c:v>10.335000000000001</c:v>
                </c:pt>
                <c:pt idx="2539">
                  <c:v>10.333</c:v>
                </c:pt>
                <c:pt idx="2540">
                  <c:v>10.33</c:v>
                </c:pt>
                <c:pt idx="2541">
                  <c:v>10.323</c:v>
                </c:pt>
                <c:pt idx="2542">
                  <c:v>10.33</c:v>
                </c:pt>
                <c:pt idx="2543">
                  <c:v>10.324999999999999</c:v>
                </c:pt>
                <c:pt idx="2544">
                  <c:v>10.33</c:v>
                </c:pt>
                <c:pt idx="2545">
                  <c:v>10.327</c:v>
                </c:pt>
                <c:pt idx="2546">
                  <c:v>10.327</c:v>
                </c:pt>
                <c:pt idx="2547">
                  <c:v>10.33</c:v>
                </c:pt>
                <c:pt idx="2548">
                  <c:v>10.317</c:v>
                </c:pt>
                <c:pt idx="2549">
                  <c:v>10.318</c:v>
                </c:pt>
                <c:pt idx="2550">
                  <c:v>10.324999999999999</c:v>
                </c:pt>
                <c:pt idx="2551">
                  <c:v>10.326000000000001</c:v>
                </c:pt>
                <c:pt idx="2552">
                  <c:v>10.321999999999999</c:v>
                </c:pt>
                <c:pt idx="2553">
                  <c:v>10.316000000000001</c:v>
                </c:pt>
                <c:pt idx="2554">
                  <c:v>10.313000000000001</c:v>
                </c:pt>
                <c:pt idx="2555">
                  <c:v>10.311999999999999</c:v>
                </c:pt>
                <c:pt idx="2556">
                  <c:v>10.324999999999999</c:v>
                </c:pt>
                <c:pt idx="2557">
                  <c:v>10.316000000000001</c:v>
                </c:pt>
                <c:pt idx="2558">
                  <c:v>10.311999999999999</c:v>
                </c:pt>
                <c:pt idx="2559">
                  <c:v>10.316000000000001</c:v>
                </c:pt>
                <c:pt idx="2560">
                  <c:v>10.313000000000001</c:v>
                </c:pt>
                <c:pt idx="2561">
                  <c:v>10.75</c:v>
                </c:pt>
                <c:pt idx="2562">
                  <c:v>11.196</c:v>
                </c:pt>
                <c:pt idx="2563">
                  <c:v>11.21</c:v>
                </c:pt>
                <c:pt idx="2564">
                  <c:v>11.217000000000001</c:v>
                </c:pt>
                <c:pt idx="2565">
                  <c:v>11.218999999999999</c:v>
                </c:pt>
                <c:pt idx="2566">
                  <c:v>11.22</c:v>
                </c:pt>
                <c:pt idx="2567">
                  <c:v>11.234999999999999</c:v>
                </c:pt>
                <c:pt idx="2568">
                  <c:v>11.24</c:v>
                </c:pt>
                <c:pt idx="2569">
                  <c:v>11.246</c:v>
                </c:pt>
                <c:pt idx="2570">
                  <c:v>11.25</c:v>
                </c:pt>
                <c:pt idx="2571">
                  <c:v>11.259</c:v>
                </c:pt>
                <c:pt idx="2572">
                  <c:v>11.260999999999999</c:v>
                </c:pt>
                <c:pt idx="2573">
                  <c:v>11.271000000000001</c:v>
                </c:pt>
                <c:pt idx="2574">
                  <c:v>11.266</c:v>
                </c:pt>
                <c:pt idx="2575">
                  <c:v>11.282</c:v>
                </c:pt>
                <c:pt idx="2576">
                  <c:v>11.295</c:v>
                </c:pt>
                <c:pt idx="2577">
                  <c:v>11.295999999999999</c:v>
                </c:pt>
                <c:pt idx="2578">
                  <c:v>11.286</c:v>
                </c:pt>
                <c:pt idx="2579">
                  <c:v>11.284000000000001</c:v>
                </c:pt>
                <c:pt idx="2580">
                  <c:v>11.294</c:v>
                </c:pt>
                <c:pt idx="2581">
                  <c:v>11.302</c:v>
                </c:pt>
                <c:pt idx="2582">
                  <c:v>11.294</c:v>
                </c:pt>
                <c:pt idx="2583">
                  <c:v>11.298999999999999</c:v>
                </c:pt>
                <c:pt idx="2584">
                  <c:v>11.308999999999999</c:v>
                </c:pt>
                <c:pt idx="2585">
                  <c:v>11.305999999999999</c:v>
                </c:pt>
                <c:pt idx="2586">
                  <c:v>11.31</c:v>
                </c:pt>
                <c:pt idx="2587">
                  <c:v>11.311</c:v>
                </c:pt>
                <c:pt idx="2588">
                  <c:v>11.315</c:v>
                </c:pt>
                <c:pt idx="2589">
                  <c:v>11.324999999999999</c:v>
                </c:pt>
                <c:pt idx="2590">
                  <c:v>11.317</c:v>
                </c:pt>
                <c:pt idx="2591">
                  <c:v>11.324</c:v>
                </c:pt>
                <c:pt idx="2592">
                  <c:v>11.334</c:v>
                </c:pt>
                <c:pt idx="2593">
                  <c:v>11.329000000000001</c:v>
                </c:pt>
                <c:pt idx="2594">
                  <c:v>11.329000000000001</c:v>
                </c:pt>
                <c:pt idx="2595">
                  <c:v>11.326000000000001</c:v>
                </c:pt>
                <c:pt idx="2596">
                  <c:v>11.334</c:v>
                </c:pt>
                <c:pt idx="2597">
                  <c:v>11.332000000000001</c:v>
                </c:pt>
                <c:pt idx="2598">
                  <c:v>11.332000000000001</c:v>
                </c:pt>
                <c:pt idx="2599">
                  <c:v>11.336</c:v>
                </c:pt>
                <c:pt idx="2600">
                  <c:v>11.343999999999999</c:v>
                </c:pt>
                <c:pt idx="2601">
                  <c:v>11.343999999999999</c:v>
                </c:pt>
                <c:pt idx="2602">
                  <c:v>11.347</c:v>
                </c:pt>
                <c:pt idx="2603">
                  <c:v>11.343999999999999</c:v>
                </c:pt>
                <c:pt idx="2604">
                  <c:v>11.359</c:v>
                </c:pt>
                <c:pt idx="2605">
                  <c:v>11.35</c:v>
                </c:pt>
                <c:pt idx="2606">
                  <c:v>11.352</c:v>
                </c:pt>
                <c:pt idx="2607">
                  <c:v>11.351000000000001</c:v>
                </c:pt>
                <c:pt idx="2608">
                  <c:v>11.355</c:v>
                </c:pt>
                <c:pt idx="2609">
                  <c:v>11.362</c:v>
                </c:pt>
                <c:pt idx="2610">
                  <c:v>11.36</c:v>
                </c:pt>
                <c:pt idx="2611">
                  <c:v>11.355</c:v>
                </c:pt>
                <c:pt idx="2612">
                  <c:v>11.36</c:v>
                </c:pt>
                <c:pt idx="2613">
                  <c:v>11.366</c:v>
                </c:pt>
                <c:pt idx="2614">
                  <c:v>11.362</c:v>
                </c:pt>
                <c:pt idx="2615">
                  <c:v>11.361000000000001</c:v>
                </c:pt>
                <c:pt idx="2616">
                  <c:v>11.366</c:v>
                </c:pt>
                <c:pt idx="2617">
                  <c:v>11.369</c:v>
                </c:pt>
                <c:pt idx="2618">
                  <c:v>11.366</c:v>
                </c:pt>
                <c:pt idx="2619">
                  <c:v>11.37</c:v>
                </c:pt>
                <c:pt idx="2620">
                  <c:v>11.366</c:v>
                </c:pt>
                <c:pt idx="2621">
                  <c:v>11.379</c:v>
                </c:pt>
                <c:pt idx="2622">
                  <c:v>11.379</c:v>
                </c:pt>
                <c:pt idx="2623">
                  <c:v>11.372999999999999</c:v>
                </c:pt>
                <c:pt idx="2624">
                  <c:v>11.378</c:v>
                </c:pt>
                <c:pt idx="2625">
                  <c:v>11.381</c:v>
                </c:pt>
                <c:pt idx="2626">
                  <c:v>11.381</c:v>
                </c:pt>
                <c:pt idx="2627">
                  <c:v>11.375999999999999</c:v>
                </c:pt>
                <c:pt idx="2628">
                  <c:v>11.38</c:v>
                </c:pt>
                <c:pt idx="2629">
                  <c:v>11.393000000000001</c:v>
                </c:pt>
                <c:pt idx="2630">
                  <c:v>11.391</c:v>
                </c:pt>
                <c:pt idx="2631">
                  <c:v>11.385999999999999</c:v>
                </c:pt>
                <c:pt idx="2632">
                  <c:v>11.382999999999999</c:v>
                </c:pt>
                <c:pt idx="2633">
                  <c:v>11.391</c:v>
                </c:pt>
                <c:pt idx="2634">
                  <c:v>11.393000000000001</c:v>
                </c:pt>
                <c:pt idx="2635">
                  <c:v>11.385999999999999</c:v>
                </c:pt>
                <c:pt idx="2636">
                  <c:v>11.384</c:v>
                </c:pt>
                <c:pt idx="2637">
                  <c:v>11.393000000000001</c:v>
                </c:pt>
                <c:pt idx="2638">
                  <c:v>11.388</c:v>
                </c:pt>
                <c:pt idx="2639">
                  <c:v>11.396000000000001</c:v>
                </c:pt>
                <c:pt idx="2640">
                  <c:v>11.39</c:v>
                </c:pt>
                <c:pt idx="2641">
                  <c:v>11.4</c:v>
                </c:pt>
                <c:pt idx="2642">
                  <c:v>11.391</c:v>
                </c:pt>
                <c:pt idx="2643">
                  <c:v>11.4</c:v>
                </c:pt>
                <c:pt idx="2644">
                  <c:v>11.401</c:v>
                </c:pt>
                <c:pt idx="2645">
                  <c:v>11.395</c:v>
                </c:pt>
                <c:pt idx="2646">
                  <c:v>11.4</c:v>
                </c:pt>
                <c:pt idx="2647">
                  <c:v>11.404</c:v>
                </c:pt>
                <c:pt idx="2648">
                  <c:v>11.404</c:v>
                </c:pt>
                <c:pt idx="2649">
                  <c:v>11.403</c:v>
                </c:pt>
                <c:pt idx="2650">
                  <c:v>11.414999999999999</c:v>
                </c:pt>
                <c:pt idx="2651">
                  <c:v>11.411</c:v>
                </c:pt>
                <c:pt idx="2652">
                  <c:v>11.406000000000001</c:v>
                </c:pt>
                <c:pt idx="2653">
                  <c:v>11.411</c:v>
                </c:pt>
                <c:pt idx="2654">
                  <c:v>11.406000000000001</c:v>
                </c:pt>
                <c:pt idx="2655">
                  <c:v>11.416</c:v>
                </c:pt>
                <c:pt idx="2656">
                  <c:v>11.411</c:v>
                </c:pt>
                <c:pt idx="2657">
                  <c:v>11.416</c:v>
                </c:pt>
                <c:pt idx="2658">
                  <c:v>11.41</c:v>
                </c:pt>
                <c:pt idx="2659">
                  <c:v>11.41</c:v>
                </c:pt>
                <c:pt idx="2660">
                  <c:v>11.417999999999999</c:v>
                </c:pt>
                <c:pt idx="2661">
                  <c:v>11.411</c:v>
                </c:pt>
                <c:pt idx="2662">
                  <c:v>11.41</c:v>
                </c:pt>
                <c:pt idx="2663">
                  <c:v>11.416</c:v>
                </c:pt>
                <c:pt idx="2664">
                  <c:v>11.409000000000001</c:v>
                </c:pt>
                <c:pt idx="2665">
                  <c:v>11.41</c:v>
                </c:pt>
                <c:pt idx="2666">
                  <c:v>11.414999999999999</c:v>
                </c:pt>
                <c:pt idx="2667">
                  <c:v>11.414</c:v>
                </c:pt>
                <c:pt idx="2668">
                  <c:v>11.414</c:v>
                </c:pt>
                <c:pt idx="2669">
                  <c:v>11.417999999999999</c:v>
                </c:pt>
                <c:pt idx="2670">
                  <c:v>11.414</c:v>
                </c:pt>
                <c:pt idx="2671">
                  <c:v>11.42</c:v>
                </c:pt>
                <c:pt idx="2672">
                  <c:v>11.417999999999999</c:v>
                </c:pt>
                <c:pt idx="2673">
                  <c:v>11.42</c:v>
                </c:pt>
                <c:pt idx="2674">
                  <c:v>11.419</c:v>
                </c:pt>
                <c:pt idx="2675">
                  <c:v>11.419</c:v>
                </c:pt>
                <c:pt idx="2676">
                  <c:v>11.425000000000001</c:v>
                </c:pt>
                <c:pt idx="2677">
                  <c:v>11.416</c:v>
                </c:pt>
                <c:pt idx="2678">
                  <c:v>11.42</c:v>
                </c:pt>
                <c:pt idx="2679">
                  <c:v>11.430999999999999</c:v>
                </c:pt>
                <c:pt idx="2680">
                  <c:v>11.42</c:v>
                </c:pt>
                <c:pt idx="2681">
                  <c:v>11.433</c:v>
                </c:pt>
                <c:pt idx="2682">
                  <c:v>11.423999999999999</c:v>
                </c:pt>
                <c:pt idx="2683">
                  <c:v>11.425000000000001</c:v>
                </c:pt>
                <c:pt idx="2684">
                  <c:v>11.425000000000001</c:v>
                </c:pt>
                <c:pt idx="2685">
                  <c:v>11.430999999999999</c:v>
                </c:pt>
                <c:pt idx="2686">
                  <c:v>11.426</c:v>
                </c:pt>
                <c:pt idx="2687">
                  <c:v>11.430999999999999</c:v>
                </c:pt>
                <c:pt idx="2688">
                  <c:v>11.435</c:v>
                </c:pt>
                <c:pt idx="2689">
                  <c:v>11.423999999999999</c:v>
                </c:pt>
                <c:pt idx="2690">
                  <c:v>11.426</c:v>
                </c:pt>
                <c:pt idx="2691">
                  <c:v>11.433</c:v>
                </c:pt>
                <c:pt idx="2692">
                  <c:v>11.430999999999999</c:v>
                </c:pt>
                <c:pt idx="2693">
                  <c:v>11.426</c:v>
                </c:pt>
                <c:pt idx="2694">
                  <c:v>11.426</c:v>
                </c:pt>
                <c:pt idx="2695">
                  <c:v>11.438000000000001</c:v>
                </c:pt>
                <c:pt idx="2696">
                  <c:v>11.44</c:v>
                </c:pt>
                <c:pt idx="2697">
                  <c:v>11.435</c:v>
                </c:pt>
                <c:pt idx="2698">
                  <c:v>11.425000000000001</c:v>
                </c:pt>
                <c:pt idx="2699">
                  <c:v>11.44</c:v>
                </c:pt>
                <c:pt idx="2700">
                  <c:v>11.438000000000001</c:v>
                </c:pt>
                <c:pt idx="2701">
                  <c:v>11.433</c:v>
                </c:pt>
                <c:pt idx="2702">
                  <c:v>11.433999999999999</c:v>
                </c:pt>
                <c:pt idx="2703">
                  <c:v>11.435</c:v>
                </c:pt>
                <c:pt idx="2704">
                  <c:v>11.443</c:v>
                </c:pt>
                <c:pt idx="2705">
                  <c:v>11.438000000000001</c:v>
                </c:pt>
                <c:pt idx="2706">
                  <c:v>11.429</c:v>
                </c:pt>
                <c:pt idx="2707">
                  <c:v>11.44</c:v>
                </c:pt>
                <c:pt idx="2708">
                  <c:v>11.443</c:v>
                </c:pt>
                <c:pt idx="2709">
                  <c:v>11.44</c:v>
                </c:pt>
                <c:pt idx="2710">
                  <c:v>11.444000000000001</c:v>
                </c:pt>
                <c:pt idx="2711">
                  <c:v>11.443</c:v>
                </c:pt>
                <c:pt idx="2712">
                  <c:v>11.444000000000001</c:v>
                </c:pt>
                <c:pt idx="2713">
                  <c:v>11.441000000000001</c:v>
                </c:pt>
                <c:pt idx="2714">
                  <c:v>11.435</c:v>
                </c:pt>
                <c:pt idx="2715">
                  <c:v>11.439</c:v>
                </c:pt>
                <c:pt idx="2716">
                  <c:v>11.444000000000001</c:v>
                </c:pt>
                <c:pt idx="2717">
                  <c:v>11.445</c:v>
                </c:pt>
                <c:pt idx="2718">
                  <c:v>11.445</c:v>
                </c:pt>
                <c:pt idx="2719">
                  <c:v>11.44</c:v>
                </c:pt>
                <c:pt idx="2720">
                  <c:v>11.44</c:v>
                </c:pt>
                <c:pt idx="2721">
                  <c:v>11.444000000000001</c:v>
                </c:pt>
                <c:pt idx="2722">
                  <c:v>11.438000000000001</c:v>
                </c:pt>
                <c:pt idx="2723">
                  <c:v>11.445</c:v>
                </c:pt>
                <c:pt idx="2724">
                  <c:v>11.444000000000001</c:v>
                </c:pt>
                <c:pt idx="2725">
                  <c:v>11.443</c:v>
                </c:pt>
                <c:pt idx="2726">
                  <c:v>11.444000000000001</c:v>
                </c:pt>
                <c:pt idx="2727">
                  <c:v>11.443</c:v>
                </c:pt>
                <c:pt idx="2728">
                  <c:v>11.445</c:v>
                </c:pt>
                <c:pt idx="2729">
                  <c:v>11.446</c:v>
                </c:pt>
                <c:pt idx="2730">
                  <c:v>11.445</c:v>
                </c:pt>
                <c:pt idx="2731">
                  <c:v>11.439</c:v>
                </c:pt>
                <c:pt idx="2732">
                  <c:v>11.439</c:v>
                </c:pt>
                <c:pt idx="2733">
                  <c:v>11.444000000000001</c:v>
                </c:pt>
                <c:pt idx="2734">
                  <c:v>11.439</c:v>
                </c:pt>
                <c:pt idx="2735">
                  <c:v>11.441000000000001</c:v>
                </c:pt>
                <c:pt idx="2736">
                  <c:v>11.445</c:v>
                </c:pt>
                <c:pt idx="2737">
                  <c:v>11.45</c:v>
                </c:pt>
                <c:pt idx="2738">
                  <c:v>11.448</c:v>
                </c:pt>
                <c:pt idx="2739">
                  <c:v>11.445</c:v>
                </c:pt>
                <c:pt idx="2740">
                  <c:v>11.444000000000001</c:v>
                </c:pt>
                <c:pt idx="2741">
                  <c:v>11.441000000000001</c:v>
                </c:pt>
                <c:pt idx="2742">
                  <c:v>11.438000000000001</c:v>
                </c:pt>
                <c:pt idx="2743">
                  <c:v>11.443</c:v>
                </c:pt>
                <c:pt idx="2744">
                  <c:v>11.445</c:v>
                </c:pt>
                <c:pt idx="2745">
                  <c:v>11.448</c:v>
                </c:pt>
                <c:pt idx="2746">
                  <c:v>11.458</c:v>
                </c:pt>
                <c:pt idx="2747">
                  <c:v>11.449</c:v>
                </c:pt>
                <c:pt idx="2748">
                  <c:v>11.446</c:v>
                </c:pt>
                <c:pt idx="2749">
                  <c:v>11.444000000000001</c:v>
                </c:pt>
                <c:pt idx="2750">
                  <c:v>11.45</c:v>
                </c:pt>
                <c:pt idx="2751">
                  <c:v>11.451000000000001</c:v>
                </c:pt>
                <c:pt idx="2752">
                  <c:v>11.439</c:v>
                </c:pt>
                <c:pt idx="2753">
                  <c:v>11.439</c:v>
                </c:pt>
                <c:pt idx="2754">
                  <c:v>11.451000000000001</c:v>
                </c:pt>
                <c:pt idx="2755">
                  <c:v>11.449</c:v>
                </c:pt>
                <c:pt idx="2756">
                  <c:v>11.456</c:v>
                </c:pt>
                <c:pt idx="2757">
                  <c:v>11.456</c:v>
                </c:pt>
                <c:pt idx="2758">
                  <c:v>11.446</c:v>
                </c:pt>
                <c:pt idx="2759">
                  <c:v>11.443</c:v>
                </c:pt>
                <c:pt idx="2760">
                  <c:v>11.448</c:v>
                </c:pt>
                <c:pt idx="2761">
                  <c:v>11.444000000000001</c:v>
                </c:pt>
                <c:pt idx="2762">
                  <c:v>11.45</c:v>
                </c:pt>
                <c:pt idx="2763">
                  <c:v>11.448</c:v>
                </c:pt>
                <c:pt idx="2764">
                  <c:v>11.455</c:v>
                </c:pt>
                <c:pt idx="2765">
                  <c:v>11.456</c:v>
                </c:pt>
                <c:pt idx="2766">
                  <c:v>11.452999999999999</c:v>
                </c:pt>
                <c:pt idx="2767">
                  <c:v>11.445</c:v>
                </c:pt>
                <c:pt idx="2768">
                  <c:v>11.456</c:v>
                </c:pt>
                <c:pt idx="2769">
                  <c:v>11.451000000000001</c:v>
                </c:pt>
                <c:pt idx="2770">
                  <c:v>11.454000000000001</c:v>
                </c:pt>
                <c:pt idx="2771">
                  <c:v>11.454000000000001</c:v>
                </c:pt>
                <c:pt idx="2772">
                  <c:v>11.459</c:v>
                </c:pt>
                <c:pt idx="2773">
                  <c:v>11.452999999999999</c:v>
                </c:pt>
                <c:pt idx="2774">
                  <c:v>11.455</c:v>
                </c:pt>
                <c:pt idx="2775">
                  <c:v>11.446</c:v>
                </c:pt>
                <c:pt idx="2776">
                  <c:v>11.452999999999999</c:v>
                </c:pt>
                <c:pt idx="2777">
                  <c:v>11.45</c:v>
                </c:pt>
                <c:pt idx="2778">
                  <c:v>11.461</c:v>
                </c:pt>
                <c:pt idx="2779">
                  <c:v>11.449</c:v>
                </c:pt>
                <c:pt idx="2780">
                  <c:v>11.459</c:v>
                </c:pt>
                <c:pt idx="2781">
                  <c:v>11.464</c:v>
                </c:pt>
                <c:pt idx="2782">
                  <c:v>11.458</c:v>
                </c:pt>
                <c:pt idx="2783">
                  <c:v>11.451000000000001</c:v>
                </c:pt>
                <c:pt idx="2784">
                  <c:v>11.448</c:v>
                </c:pt>
                <c:pt idx="2785">
                  <c:v>11.459</c:v>
                </c:pt>
                <c:pt idx="2786">
                  <c:v>11.465</c:v>
                </c:pt>
                <c:pt idx="2787">
                  <c:v>11.456</c:v>
                </c:pt>
                <c:pt idx="2788">
                  <c:v>11.452999999999999</c:v>
                </c:pt>
                <c:pt idx="2789">
                  <c:v>11.462999999999999</c:v>
                </c:pt>
                <c:pt idx="2790">
                  <c:v>11.464</c:v>
                </c:pt>
                <c:pt idx="2791">
                  <c:v>11.46</c:v>
                </c:pt>
                <c:pt idx="2792">
                  <c:v>11.45</c:v>
                </c:pt>
                <c:pt idx="2793">
                  <c:v>11.459</c:v>
                </c:pt>
                <c:pt idx="2794">
                  <c:v>11.456</c:v>
                </c:pt>
                <c:pt idx="2795">
                  <c:v>11.454000000000001</c:v>
                </c:pt>
                <c:pt idx="2796">
                  <c:v>11.45</c:v>
                </c:pt>
                <c:pt idx="2797">
                  <c:v>11.461</c:v>
                </c:pt>
                <c:pt idx="2798">
                  <c:v>11.454000000000001</c:v>
                </c:pt>
                <c:pt idx="2799">
                  <c:v>11.464</c:v>
                </c:pt>
                <c:pt idx="2800">
                  <c:v>11.455</c:v>
                </c:pt>
                <c:pt idx="2801">
                  <c:v>11.461</c:v>
                </c:pt>
                <c:pt idx="2802">
                  <c:v>11.465</c:v>
                </c:pt>
                <c:pt idx="2803">
                  <c:v>11.465</c:v>
                </c:pt>
                <c:pt idx="2804">
                  <c:v>11.45</c:v>
                </c:pt>
                <c:pt idx="2805">
                  <c:v>11.454000000000001</c:v>
                </c:pt>
                <c:pt idx="2806">
                  <c:v>11.459</c:v>
                </c:pt>
                <c:pt idx="2807">
                  <c:v>11.46</c:v>
                </c:pt>
                <c:pt idx="2808">
                  <c:v>11.454000000000001</c:v>
                </c:pt>
                <c:pt idx="2809">
                  <c:v>11.451000000000001</c:v>
                </c:pt>
                <c:pt idx="2810">
                  <c:v>11.465</c:v>
                </c:pt>
                <c:pt idx="2811">
                  <c:v>11.465</c:v>
                </c:pt>
                <c:pt idx="2812">
                  <c:v>11.46</c:v>
                </c:pt>
                <c:pt idx="2813">
                  <c:v>11.451000000000001</c:v>
                </c:pt>
                <c:pt idx="2814">
                  <c:v>11.461</c:v>
                </c:pt>
                <c:pt idx="2815">
                  <c:v>11.465</c:v>
                </c:pt>
                <c:pt idx="2816">
                  <c:v>11.465999999999999</c:v>
                </c:pt>
                <c:pt idx="2817">
                  <c:v>11.459</c:v>
                </c:pt>
                <c:pt idx="2818">
                  <c:v>11.459</c:v>
                </c:pt>
                <c:pt idx="2819">
                  <c:v>11.461</c:v>
                </c:pt>
                <c:pt idx="2820">
                  <c:v>11.459</c:v>
                </c:pt>
                <c:pt idx="2821">
                  <c:v>11.46</c:v>
                </c:pt>
                <c:pt idx="2822">
                  <c:v>11.465999999999999</c:v>
                </c:pt>
                <c:pt idx="2823">
                  <c:v>11.465999999999999</c:v>
                </c:pt>
                <c:pt idx="2824">
                  <c:v>11.465</c:v>
                </c:pt>
                <c:pt idx="2825">
                  <c:v>11.458</c:v>
                </c:pt>
                <c:pt idx="2826">
                  <c:v>11.461</c:v>
                </c:pt>
                <c:pt idx="2827">
                  <c:v>11.464</c:v>
                </c:pt>
                <c:pt idx="2828">
                  <c:v>11.465</c:v>
                </c:pt>
                <c:pt idx="2829">
                  <c:v>11.462999999999999</c:v>
                </c:pt>
                <c:pt idx="2830">
                  <c:v>11.465999999999999</c:v>
                </c:pt>
                <c:pt idx="2831">
                  <c:v>11.468</c:v>
                </c:pt>
                <c:pt idx="2832">
                  <c:v>11.46</c:v>
                </c:pt>
                <c:pt idx="2833">
                  <c:v>11.458</c:v>
                </c:pt>
                <c:pt idx="2834">
                  <c:v>11.465</c:v>
                </c:pt>
                <c:pt idx="2835">
                  <c:v>11.461</c:v>
                </c:pt>
                <c:pt idx="2836">
                  <c:v>11.46</c:v>
                </c:pt>
                <c:pt idx="2837">
                  <c:v>11.458</c:v>
                </c:pt>
                <c:pt idx="2838">
                  <c:v>11.459</c:v>
                </c:pt>
                <c:pt idx="2839">
                  <c:v>11.468</c:v>
                </c:pt>
                <c:pt idx="2840">
                  <c:v>11.465</c:v>
                </c:pt>
                <c:pt idx="2841">
                  <c:v>11.461</c:v>
                </c:pt>
                <c:pt idx="2842">
                  <c:v>11.456</c:v>
                </c:pt>
                <c:pt idx="2843">
                  <c:v>11.468</c:v>
                </c:pt>
                <c:pt idx="2844">
                  <c:v>11.468</c:v>
                </c:pt>
                <c:pt idx="2845">
                  <c:v>11.46</c:v>
                </c:pt>
                <c:pt idx="2846">
                  <c:v>11.468</c:v>
                </c:pt>
                <c:pt idx="2847">
                  <c:v>11.464</c:v>
                </c:pt>
                <c:pt idx="2848">
                  <c:v>11.468</c:v>
                </c:pt>
                <c:pt idx="2849">
                  <c:v>11.468</c:v>
                </c:pt>
                <c:pt idx="2850">
                  <c:v>11.47</c:v>
                </c:pt>
                <c:pt idx="2851">
                  <c:v>11.464</c:v>
                </c:pt>
                <c:pt idx="2852">
                  <c:v>11.468999999999999</c:v>
                </c:pt>
                <c:pt idx="2853">
                  <c:v>11.465</c:v>
                </c:pt>
                <c:pt idx="2854">
                  <c:v>11.471</c:v>
                </c:pt>
                <c:pt idx="2855">
                  <c:v>11.461</c:v>
                </c:pt>
                <c:pt idx="2856">
                  <c:v>11.462999999999999</c:v>
                </c:pt>
                <c:pt idx="2857">
                  <c:v>11.46</c:v>
                </c:pt>
                <c:pt idx="2858">
                  <c:v>11.462999999999999</c:v>
                </c:pt>
                <c:pt idx="2859">
                  <c:v>11.468999999999999</c:v>
                </c:pt>
                <c:pt idx="2860">
                  <c:v>11.468999999999999</c:v>
                </c:pt>
                <c:pt idx="2861">
                  <c:v>11.464</c:v>
                </c:pt>
                <c:pt idx="2862">
                  <c:v>11.461</c:v>
                </c:pt>
                <c:pt idx="2863">
                  <c:v>11.465</c:v>
                </c:pt>
                <c:pt idx="2864">
                  <c:v>11.468</c:v>
                </c:pt>
                <c:pt idx="2865">
                  <c:v>11.47</c:v>
                </c:pt>
                <c:pt idx="2866">
                  <c:v>11.462999999999999</c:v>
                </c:pt>
                <c:pt idx="2867">
                  <c:v>11.476000000000001</c:v>
                </c:pt>
                <c:pt idx="2868">
                  <c:v>11.462999999999999</c:v>
                </c:pt>
                <c:pt idx="2869">
                  <c:v>11.468999999999999</c:v>
                </c:pt>
                <c:pt idx="2870">
                  <c:v>11.471</c:v>
                </c:pt>
                <c:pt idx="2871">
                  <c:v>11.465999999999999</c:v>
                </c:pt>
                <c:pt idx="2872">
                  <c:v>11.473000000000001</c:v>
                </c:pt>
                <c:pt idx="2873">
                  <c:v>11.46</c:v>
                </c:pt>
                <c:pt idx="2874">
                  <c:v>11.468999999999999</c:v>
                </c:pt>
                <c:pt idx="2875">
                  <c:v>11.478999999999999</c:v>
                </c:pt>
                <c:pt idx="2876">
                  <c:v>11.465</c:v>
                </c:pt>
                <c:pt idx="2877">
                  <c:v>11.47</c:v>
                </c:pt>
                <c:pt idx="2878">
                  <c:v>11.473000000000001</c:v>
                </c:pt>
                <c:pt idx="2879">
                  <c:v>11.473000000000001</c:v>
                </c:pt>
                <c:pt idx="2880">
                  <c:v>11.481</c:v>
                </c:pt>
                <c:pt idx="2881">
                  <c:v>11.465999999999999</c:v>
                </c:pt>
                <c:pt idx="2882">
                  <c:v>11.46</c:v>
                </c:pt>
                <c:pt idx="2883">
                  <c:v>11.468999999999999</c:v>
                </c:pt>
                <c:pt idx="2884">
                  <c:v>11.468</c:v>
                </c:pt>
                <c:pt idx="2885">
                  <c:v>11.473000000000001</c:v>
                </c:pt>
                <c:pt idx="2886">
                  <c:v>11.474</c:v>
                </c:pt>
                <c:pt idx="2887">
                  <c:v>11.473000000000001</c:v>
                </c:pt>
                <c:pt idx="2888">
                  <c:v>11.468999999999999</c:v>
                </c:pt>
                <c:pt idx="2889">
                  <c:v>11.465999999999999</c:v>
                </c:pt>
                <c:pt idx="2890">
                  <c:v>11.471</c:v>
                </c:pt>
                <c:pt idx="2891">
                  <c:v>11.468</c:v>
                </c:pt>
                <c:pt idx="2892">
                  <c:v>11.475</c:v>
                </c:pt>
                <c:pt idx="2893">
                  <c:v>11.471</c:v>
                </c:pt>
                <c:pt idx="2894">
                  <c:v>11.471</c:v>
                </c:pt>
                <c:pt idx="2895">
                  <c:v>11.47</c:v>
                </c:pt>
                <c:pt idx="2896">
                  <c:v>11.468</c:v>
                </c:pt>
                <c:pt idx="2897">
                  <c:v>11.478</c:v>
                </c:pt>
                <c:pt idx="2898">
                  <c:v>11.478</c:v>
                </c:pt>
                <c:pt idx="2899">
                  <c:v>11.473000000000001</c:v>
                </c:pt>
                <c:pt idx="2900">
                  <c:v>11.474</c:v>
                </c:pt>
                <c:pt idx="2901">
                  <c:v>11.483000000000001</c:v>
                </c:pt>
                <c:pt idx="2902">
                  <c:v>11.481</c:v>
                </c:pt>
                <c:pt idx="2903">
                  <c:v>11.473000000000001</c:v>
                </c:pt>
                <c:pt idx="2904">
                  <c:v>11.48</c:v>
                </c:pt>
                <c:pt idx="2905">
                  <c:v>11.478</c:v>
                </c:pt>
                <c:pt idx="2906">
                  <c:v>11.475</c:v>
                </c:pt>
                <c:pt idx="2907">
                  <c:v>11.478</c:v>
                </c:pt>
                <c:pt idx="2908">
                  <c:v>11.481</c:v>
                </c:pt>
                <c:pt idx="2909">
                  <c:v>11.478999999999999</c:v>
                </c:pt>
                <c:pt idx="2910">
                  <c:v>11.478</c:v>
                </c:pt>
                <c:pt idx="2911">
                  <c:v>11.475</c:v>
                </c:pt>
                <c:pt idx="2912">
                  <c:v>11.476000000000001</c:v>
                </c:pt>
                <c:pt idx="2913">
                  <c:v>11.478</c:v>
                </c:pt>
                <c:pt idx="2914">
                  <c:v>11.481</c:v>
                </c:pt>
                <c:pt idx="2915">
                  <c:v>11.473000000000001</c:v>
                </c:pt>
                <c:pt idx="2916">
                  <c:v>11.475</c:v>
                </c:pt>
                <c:pt idx="2917">
                  <c:v>11.478</c:v>
                </c:pt>
                <c:pt idx="2918">
                  <c:v>11.478999999999999</c:v>
                </c:pt>
                <c:pt idx="2919">
                  <c:v>11.478999999999999</c:v>
                </c:pt>
                <c:pt idx="2920">
                  <c:v>11.478</c:v>
                </c:pt>
                <c:pt idx="2921">
                  <c:v>11.474</c:v>
                </c:pt>
                <c:pt idx="2922">
                  <c:v>11.483000000000001</c:v>
                </c:pt>
                <c:pt idx="2923">
                  <c:v>11.475</c:v>
                </c:pt>
                <c:pt idx="2924">
                  <c:v>11.475</c:v>
                </c:pt>
                <c:pt idx="2925">
                  <c:v>11.484</c:v>
                </c:pt>
                <c:pt idx="2926">
                  <c:v>11.468</c:v>
                </c:pt>
                <c:pt idx="2927">
                  <c:v>11.475</c:v>
                </c:pt>
                <c:pt idx="2928">
                  <c:v>11.471</c:v>
                </c:pt>
                <c:pt idx="2929">
                  <c:v>11.481</c:v>
                </c:pt>
                <c:pt idx="2930">
                  <c:v>11.481</c:v>
                </c:pt>
                <c:pt idx="2931">
                  <c:v>11.478</c:v>
                </c:pt>
                <c:pt idx="2932">
                  <c:v>11.478999999999999</c:v>
                </c:pt>
                <c:pt idx="2933">
                  <c:v>11.471</c:v>
                </c:pt>
                <c:pt idx="2934">
                  <c:v>11.483000000000001</c:v>
                </c:pt>
                <c:pt idx="2935">
                  <c:v>11.478</c:v>
                </c:pt>
                <c:pt idx="2936">
                  <c:v>11.471</c:v>
                </c:pt>
                <c:pt idx="2937">
                  <c:v>11.473000000000001</c:v>
                </c:pt>
                <c:pt idx="2938">
                  <c:v>11.481</c:v>
                </c:pt>
                <c:pt idx="2939">
                  <c:v>11.484</c:v>
                </c:pt>
                <c:pt idx="2940">
                  <c:v>11.473000000000001</c:v>
                </c:pt>
                <c:pt idx="2941">
                  <c:v>11.481</c:v>
                </c:pt>
                <c:pt idx="2942">
                  <c:v>11.488</c:v>
                </c:pt>
                <c:pt idx="2943">
                  <c:v>11.484</c:v>
                </c:pt>
                <c:pt idx="2944">
                  <c:v>11.47</c:v>
                </c:pt>
                <c:pt idx="2945">
                  <c:v>11.474</c:v>
                </c:pt>
                <c:pt idx="2946">
                  <c:v>11.476000000000001</c:v>
                </c:pt>
                <c:pt idx="2947">
                  <c:v>11.484999999999999</c:v>
                </c:pt>
                <c:pt idx="2948">
                  <c:v>11.478999999999999</c:v>
                </c:pt>
                <c:pt idx="2949">
                  <c:v>11.476000000000001</c:v>
                </c:pt>
                <c:pt idx="2950">
                  <c:v>11.473000000000001</c:v>
                </c:pt>
                <c:pt idx="2951">
                  <c:v>11.484999999999999</c:v>
                </c:pt>
                <c:pt idx="2952">
                  <c:v>11.475</c:v>
                </c:pt>
                <c:pt idx="2953">
                  <c:v>11.478</c:v>
                </c:pt>
                <c:pt idx="2954">
                  <c:v>11.475</c:v>
                </c:pt>
                <c:pt idx="2955">
                  <c:v>11.476000000000001</c:v>
                </c:pt>
                <c:pt idx="2956">
                  <c:v>11.484999999999999</c:v>
                </c:pt>
                <c:pt idx="2957">
                  <c:v>11.474</c:v>
                </c:pt>
                <c:pt idx="2958">
                  <c:v>11.484999999999999</c:v>
                </c:pt>
                <c:pt idx="2959">
                  <c:v>11.486000000000001</c:v>
                </c:pt>
                <c:pt idx="2960">
                  <c:v>11.486000000000001</c:v>
                </c:pt>
                <c:pt idx="2961">
                  <c:v>11.478999999999999</c:v>
                </c:pt>
                <c:pt idx="2962">
                  <c:v>11.484999999999999</c:v>
                </c:pt>
                <c:pt idx="2963">
                  <c:v>11.48</c:v>
                </c:pt>
                <c:pt idx="2964">
                  <c:v>11.483000000000001</c:v>
                </c:pt>
                <c:pt idx="2965">
                  <c:v>11.474</c:v>
                </c:pt>
                <c:pt idx="2966">
                  <c:v>11.484</c:v>
                </c:pt>
                <c:pt idx="2967">
                  <c:v>11.484999999999999</c:v>
                </c:pt>
                <c:pt idx="2968">
                  <c:v>11.48</c:v>
                </c:pt>
                <c:pt idx="2969">
                  <c:v>11.484</c:v>
                </c:pt>
                <c:pt idx="2970">
                  <c:v>11.478</c:v>
                </c:pt>
                <c:pt idx="2971">
                  <c:v>11.49</c:v>
                </c:pt>
                <c:pt idx="2972">
                  <c:v>11.48</c:v>
                </c:pt>
                <c:pt idx="2973">
                  <c:v>11.476000000000001</c:v>
                </c:pt>
                <c:pt idx="2974">
                  <c:v>11.475</c:v>
                </c:pt>
                <c:pt idx="2975">
                  <c:v>11.478</c:v>
                </c:pt>
                <c:pt idx="2976">
                  <c:v>11.483000000000001</c:v>
                </c:pt>
                <c:pt idx="2977">
                  <c:v>11.484</c:v>
                </c:pt>
                <c:pt idx="2978">
                  <c:v>11.483000000000001</c:v>
                </c:pt>
                <c:pt idx="2979">
                  <c:v>11.478</c:v>
                </c:pt>
                <c:pt idx="2980">
                  <c:v>11.474</c:v>
                </c:pt>
                <c:pt idx="2981">
                  <c:v>11.478999999999999</c:v>
                </c:pt>
                <c:pt idx="2982">
                  <c:v>11.476000000000001</c:v>
                </c:pt>
                <c:pt idx="2983">
                  <c:v>11.48</c:v>
                </c:pt>
                <c:pt idx="2984">
                  <c:v>11.48</c:v>
                </c:pt>
                <c:pt idx="2985">
                  <c:v>11.486000000000001</c:v>
                </c:pt>
                <c:pt idx="2986">
                  <c:v>11.483000000000001</c:v>
                </c:pt>
                <c:pt idx="2987">
                  <c:v>11.488</c:v>
                </c:pt>
                <c:pt idx="2988">
                  <c:v>11.493</c:v>
                </c:pt>
                <c:pt idx="2989">
                  <c:v>11.483000000000001</c:v>
                </c:pt>
                <c:pt idx="2990">
                  <c:v>11.478999999999999</c:v>
                </c:pt>
                <c:pt idx="2991">
                  <c:v>11.489000000000001</c:v>
                </c:pt>
                <c:pt idx="2992">
                  <c:v>11.484999999999999</c:v>
                </c:pt>
                <c:pt idx="2993">
                  <c:v>11.486000000000001</c:v>
                </c:pt>
                <c:pt idx="2994">
                  <c:v>11.475</c:v>
                </c:pt>
                <c:pt idx="2995">
                  <c:v>11.478</c:v>
                </c:pt>
                <c:pt idx="2996">
                  <c:v>11.49</c:v>
                </c:pt>
                <c:pt idx="2997">
                  <c:v>11.488</c:v>
                </c:pt>
                <c:pt idx="2998">
                  <c:v>11.48</c:v>
                </c:pt>
                <c:pt idx="2999">
                  <c:v>11.48</c:v>
                </c:pt>
                <c:pt idx="3000">
                  <c:v>11.484</c:v>
                </c:pt>
                <c:pt idx="3001">
                  <c:v>11.488</c:v>
                </c:pt>
                <c:pt idx="3002">
                  <c:v>11.484</c:v>
                </c:pt>
                <c:pt idx="3003">
                  <c:v>11.483000000000001</c:v>
                </c:pt>
                <c:pt idx="3004">
                  <c:v>11.484</c:v>
                </c:pt>
                <c:pt idx="3005">
                  <c:v>11.484999999999999</c:v>
                </c:pt>
                <c:pt idx="3006">
                  <c:v>11.474</c:v>
                </c:pt>
                <c:pt idx="3007">
                  <c:v>11.473000000000001</c:v>
                </c:pt>
                <c:pt idx="3008">
                  <c:v>11.478</c:v>
                </c:pt>
                <c:pt idx="3009">
                  <c:v>11.48</c:v>
                </c:pt>
                <c:pt idx="3010">
                  <c:v>11.474</c:v>
                </c:pt>
                <c:pt idx="3011">
                  <c:v>11.478</c:v>
                </c:pt>
                <c:pt idx="3012">
                  <c:v>11.481</c:v>
                </c:pt>
                <c:pt idx="3013">
                  <c:v>11.478999999999999</c:v>
                </c:pt>
                <c:pt idx="3014">
                  <c:v>11.483000000000001</c:v>
                </c:pt>
                <c:pt idx="3015">
                  <c:v>11.475</c:v>
                </c:pt>
                <c:pt idx="3016">
                  <c:v>11.484</c:v>
                </c:pt>
                <c:pt idx="3017">
                  <c:v>11.489000000000001</c:v>
                </c:pt>
                <c:pt idx="3018">
                  <c:v>11.484</c:v>
                </c:pt>
                <c:pt idx="3019">
                  <c:v>10.609</c:v>
                </c:pt>
                <c:pt idx="3020">
                  <c:v>10.593999999999999</c:v>
                </c:pt>
                <c:pt idx="3021">
                  <c:v>10.587999999999999</c:v>
                </c:pt>
                <c:pt idx="3022">
                  <c:v>10.569000000000001</c:v>
                </c:pt>
                <c:pt idx="3023">
                  <c:v>10.552</c:v>
                </c:pt>
                <c:pt idx="3024">
                  <c:v>10.551</c:v>
                </c:pt>
                <c:pt idx="3025">
                  <c:v>10.541</c:v>
                </c:pt>
                <c:pt idx="3026">
                  <c:v>10.54</c:v>
                </c:pt>
                <c:pt idx="3027">
                  <c:v>10.521000000000001</c:v>
                </c:pt>
                <c:pt idx="3028">
                  <c:v>10.525</c:v>
                </c:pt>
                <c:pt idx="3029">
                  <c:v>10.516999999999999</c:v>
                </c:pt>
                <c:pt idx="3030">
                  <c:v>10.516</c:v>
                </c:pt>
                <c:pt idx="3031">
                  <c:v>10.516</c:v>
                </c:pt>
                <c:pt idx="3032">
                  <c:v>10.507</c:v>
                </c:pt>
                <c:pt idx="3033">
                  <c:v>10.5</c:v>
                </c:pt>
                <c:pt idx="3034">
                  <c:v>10.494</c:v>
                </c:pt>
                <c:pt idx="3035">
                  <c:v>10.49</c:v>
                </c:pt>
                <c:pt idx="3036">
                  <c:v>10.484</c:v>
                </c:pt>
                <c:pt idx="3037">
                  <c:v>10.484999999999999</c:v>
                </c:pt>
                <c:pt idx="3038">
                  <c:v>10.474</c:v>
                </c:pt>
                <c:pt idx="3039">
                  <c:v>10.468999999999999</c:v>
                </c:pt>
                <c:pt idx="3040">
                  <c:v>10.47</c:v>
                </c:pt>
                <c:pt idx="3041">
                  <c:v>10.465999999999999</c:v>
                </c:pt>
                <c:pt idx="3042">
                  <c:v>10.459</c:v>
                </c:pt>
                <c:pt idx="3043">
                  <c:v>10.454000000000001</c:v>
                </c:pt>
                <c:pt idx="3044">
                  <c:v>10.442</c:v>
                </c:pt>
                <c:pt idx="3045">
                  <c:v>10.441000000000001</c:v>
                </c:pt>
                <c:pt idx="3046">
                  <c:v>10.435</c:v>
                </c:pt>
                <c:pt idx="3047">
                  <c:v>10.425000000000001</c:v>
                </c:pt>
                <c:pt idx="3048">
                  <c:v>10.426</c:v>
                </c:pt>
                <c:pt idx="3049">
                  <c:v>10.417</c:v>
                </c:pt>
                <c:pt idx="3050">
                  <c:v>10.414999999999999</c:v>
                </c:pt>
                <c:pt idx="3051">
                  <c:v>10.41</c:v>
                </c:pt>
                <c:pt idx="3052">
                  <c:v>10.414</c:v>
                </c:pt>
                <c:pt idx="3053">
                  <c:v>10.411</c:v>
                </c:pt>
                <c:pt idx="3054">
                  <c:v>10.412000000000001</c:v>
                </c:pt>
                <c:pt idx="3055">
                  <c:v>10.404999999999999</c:v>
                </c:pt>
                <c:pt idx="3056">
                  <c:v>10.401</c:v>
                </c:pt>
                <c:pt idx="3057">
                  <c:v>10.406000000000001</c:v>
                </c:pt>
                <c:pt idx="3058">
                  <c:v>10.401</c:v>
                </c:pt>
                <c:pt idx="3059">
                  <c:v>10.401</c:v>
                </c:pt>
                <c:pt idx="3060">
                  <c:v>10.391</c:v>
                </c:pt>
                <c:pt idx="3061">
                  <c:v>10.395</c:v>
                </c:pt>
                <c:pt idx="3062">
                  <c:v>10.387</c:v>
                </c:pt>
                <c:pt idx="3063">
                  <c:v>10.39</c:v>
                </c:pt>
                <c:pt idx="3064">
                  <c:v>10.39</c:v>
                </c:pt>
                <c:pt idx="3065">
                  <c:v>10.382999999999999</c:v>
                </c:pt>
                <c:pt idx="3066">
                  <c:v>10.385</c:v>
                </c:pt>
                <c:pt idx="3067">
                  <c:v>10.38</c:v>
                </c:pt>
                <c:pt idx="3068">
                  <c:v>10.382</c:v>
                </c:pt>
                <c:pt idx="3069">
                  <c:v>10.38</c:v>
                </c:pt>
                <c:pt idx="3070">
                  <c:v>10.372</c:v>
                </c:pt>
                <c:pt idx="3071">
                  <c:v>10.368</c:v>
                </c:pt>
                <c:pt idx="3072">
                  <c:v>10.368</c:v>
                </c:pt>
                <c:pt idx="3073">
                  <c:v>10.37</c:v>
                </c:pt>
                <c:pt idx="3074">
                  <c:v>10.367000000000001</c:v>
                </c:pt>
                <c:pt idx="3075">
                  <c:v>10.365</c:v>
                </c:pt>
                <c:pt idx="3076">
                  <c:v>10.36</c:v>
                </c:pt>
                <c:pt idx="3077">
                  <c:v>10.356</c:v>
                </c:pt>
                <c:pt idx="3078">
                  <c:v>10.365</c:v>
                </c:pt>
                <c:pt idx="3079">
                  <c:v>10.366</c:v>
                </c:pt>
                <c:pt idx="3080">
                  <c:v>10.358000000000001</c:v>
                </c:pt>
                <c:pt idx="3081">
                  <c:v>10.346</c:v>
                </c:pt>
                <c:pt idx="3082">
                  <c:v>10.36</c:v>
                </c:pt>
                <c:pt idx="3083">
                  <c:v>10.353</c:v>
                </c:pt>
                <c:pt idx="3084">
                  <c:v>10.347</c:v>
                </c:pt>
                <c:pt idx="3085">
                  <c:v>10.355</c:v>
                </c:pt>
                <c:pt idx="3086">
                  <c:v>10.343</c:v>
                </c:pt>
                <c:pt idx="3087">
                  <c:v>10.34</c:v>
                </c:pt>
                <c:pt idx="3088">
                  <c:v>10.343</c:v>
                </c:pt>
                <c:pt idx="3089">
                  <c:v>10.342000000000001</c:v>
                </c:pt>
                <c:pt idx="3090">
                  <c:v>10.34</c:v>
                </c:pt>
                <c:pt idx="3091">
                  <c:v>10.34</c:v>
                </c:pt>
                <c:pt idx="3092">
                  <c:v>10.337999999999999</c:v>
                </c:pt>
                <c:pt idx="3093">
                  <c:v>10.336</c:v>
                </c:pt>
                <c:pt idx="3094">
                  <c:v>10.336</c:v>
                </c:pt>
                <c:pt idx="3095">
                  <c:v>10.331</c:v>
                </c:pt>
                <c:pt idx="3096">
                  <c:v>10.337999999999999</c:v>
                </c:pt>
                <c:pt idx="3097">
                  <c:v>10.326000000000001</c:v>
                </c:pt>
                <c:pt idx="3098">
                  <c:v>10.321</c:v>
                </c:pt>
                <c:pt idx="3099">
                  <c:v>10.335000000000001</c:v>
                </c:pt>
                <c:pt idx="3100">
                  <c:v>10.316000000000001</c:v>
                </c:pt>
                <c:pt idx="3101">
                  <c:v>10.318</c:v>
                </c:pt>
                <c:pt idx="3102">
                  <c:v>10.323</c:v>
                </c:pt>
                <c:pt idx="3103">
                  <c:v>10.315</c:v>
                </c:pt>
                <c:pt idx="3104">
                  <c:v>10.313000000000001</c:v>
                </c:pt>
                <c:pt idx="3105">
                  <c:v>10.315</c:v>
                </c:pt>
                <c:pt idx="3106">
                  <c:v>10.31</c:v>
                </c:pt>
                <c:pt idx="3107">
                  <c:v>10.316000000000001</c:v>
                </c:pt>
                <c:pt idx="3108">
                  <c:v>10.311</c:v>
                </c:pt>
                <c:pt idx="3109">
                  <c:v>10.313000000000001</c:v>
                </c:pt>
                <c:pt idx="3110">
                  <c:v>10.315</c:v>
                </c:pt>
                <c:pt idx="3111">
                  <c:v>10.307</c:v>
                </c:pt>
                <c:pt idx="3112">
                  <c:v>10.313000000000001</c:v>
                </c:pt>
                <c:pt idx="3113">
                  <c:v>10.305999999999999</c:v>
                </c:pt>
                <c:pt idx="3114">
                  <c:v>10.311999999999999</c:v>
                </c:pt>
                <c:pt idx="3115">
                  <c:v>10.307</c:v>
                </c:pt>
                <c:pt idx="3116">
                  <c:v>10.305</c:v>
                </c:pt>
                <c:pt idx="3117">
                  <c:v>10.307</c:v>
                </c:pt>
                <c:pt idx="3118">
                  <c:v>10.298</c:v>
                </c:pt>
                <c:pt idx="3119">
                  <c:v>10.302</c:v>
                </c:pt>
                <c:pt idx="3120">
                  <c:v>10.302</c:v>
                </c:pt>
                <c:pt idx="3121">
                  <c:v>10.295999999999999</c:v>
                </c:pt>
                <c:pt idx="3122">
                  <c:v>10.291</c:v>
                </c:pt>
                <c:pt idx="3123">
                  <c:v>10.292999999999999</c:v>
                </c:pt>
                <c:pt idx="3124">
                  <c:v>10.292</c:v>
                </c:pt>
                <c:pt idx="3125">
                  <c:v>10.295</c:v>
                </c:pt>
                <c:pt idx="3126">
                  <c:v>10.282</c:v>
                </c:pt>
                <c:pt idx="3127">
                  <c:v>10.291</c:v>
                </c:pt>
                <c:pt idx="3128">
                  <c:v>10.288</c:v>
                </c:pt>
                <c:pt idx="3129">
                  <c:v>10.285</c:v>
                </c:pt>
                <c:pt idx="3130">
                  <c:v>10.286</c:v>
                </c:pt>
                <c:pt idx="3131">
                  <c:v>10.282999999999999</c:v>
                </c:pt>
                <c:pt idx="3132">
                  <c:v>10.278</c:v>
                </c:pt>
                <c:pt idx="3133">
                  <c:v>10.28</c:v>
                </c:pt>
                <c:pt idx="3134">
                  <c:v>10.282</c:v>
                </c:pt>
                <c:pt idx="3135">
                  <c:v>10.276999999999999</c:v>
                </c:pt>
                <c:pt idx="3136">
                  <c:v>10.281000000000001</c:v>
                </c:pt>
                <c:pt idx="3137">
                  <c:v>10.271000000000001</c:v>
                </c:pt>
                <c:pt idx="3138">
                  <c:v>10.272</c:v>
                </c:pt>
                <c:pt idx="3139">
                  <c:v>10.266999999999999</c:v>
                </c:pt>
                <c:pt idx="3140">
                  <c:v>10.276999999999999</c:v>
                </c:pt>
                <c:pt idx="3141">
                  <c:v>10.272</c:v>
                </c:pt>
                <c:pt idx="3142">
                  <c:v>10.262</c:v>
                </c:pt>
                <c:pt idx="3143">
                  <c:v>10.266</c:v>
                </c:pt>
                <c:pt idx="3144">
                  <c:v>10.272</c:v>
                </c:pt>
                <c:pt idx="3145">
                  <c:v>10.265000000000001</c:v>
                </c:pt>
                <c:pt idx="3146">
                  <c:v>10.268000000000001</c:v>
                </c:pt>
                <c:pt idx="3147">
                  <c:v>10.257999999999999</c:v>
                </c:pt>
                <c:pt idx="3148">
                  <c:v>10.271000000000001</c:v>
                </c:pt>
                <c:pt idx="3149">
                  <c:v>10.262</c:v>
                </c:pt>
                <c:pt idx="3150">
                  <c:v>10.265000000000001</c:v>
                </c:pt>
                <c:pt idx="3151">
                  <c:v>10.257999999999999</c:v>
                </c:pt>
                <c:pt idx="3152">
                  <c:v>10.260999999999999</c:v>
                </c:pt>
                <c:pt idx="3153">
                  <c:v>10.262</c:v>
                </c:pt>
                <c:pt idx="3154">
                  <c:v>10.257</c:v>
                </c:pt>
                <c:pt idx="3155">
                  <c:v>10.263</c:v>
                </c:pt>
                <c:pt idx="3156">
                  <c:v>10.257</c:v>
                </c:pt>
                <c:pt idx="3157">
                  <c:v>10.247999999999999</c:v>
                </c:pt>
                <c:pt idx="3158">
                  <c:v>10.247</c:v>
                </c:pt>
                <c:pt idx="3159">
                  <c:v>10.250999999999999</c:v>
                </c:pt>
                <c:pt idx="3160">
                  <c:v>10.246</c:v>
                </c:pt>
                <c:pt idx="3161">
                  <c:v>10.255000000000001</c:v>
                </c:pt>
                <c:pt idx="3162">
                  <c:v>10.247999999999999</c:v>
                </c:pt>
                <c:pt idx="3163">
                  <c:v>10.247</c:v>
                </c:pt>
                <c:pt idx="3164">
                  <c:v>10.242000000000001</c:v>
                </c:pt>
                <c:pt idx="3165">
                  <c:v>10.247999999999999</c:v>
                </c:pt>
                <c:pt idx="3166">
                  <c:v>10.252000000000001</c:v>
                </c:pt>
                <c:pt idx="3167">
                  <c:v>10.243</c:v>
                </c:pt>
                <c:pt idx="3168">
                  <c:v>10.234999999999999</c:v>
                </c:pt>
                <c:pt idx="3169">
                  <c:v>10.247</c:v>
                </c:pt>
                <c:pt idx="3170">
                  <c:v>10.238</c:v>
                </c:pt>
                <c:pt idx="3171">
                  <c:v>10.24</c:v>
                </c:pt>
                <c:pt idx="3172">
                  <c:v>10.231999999999999</c:v>
                </c:pt>
                <c:pt idx="3173">
                  <c:v>10.234999999999999</c:v>
                </c:pt>
                <c:pt idx="3174">
                  <c:v>10.231</c:v>
                </c:pt>
                <c:pt idx="3175">
                  <c:v>10.234999999999999</c:v>
                </c:pt>
                <c:pt idx="3176">
                  <c:v>10.233000000000001</c:v>
                </c:pt>
                <c:pt idx="3177">
                  <c:v>10.231999999999999</c:v>
                </c:pt>
                <c:pt idx="3178">
                  <c:v>10.226000000000001</c:v>
                </c:pt>
                <c:pt idx="3179">
                  <c:v>10.224</c:v>
                </c:pt>
                <c:pt idx="3180">
                  <c:v>10.227</c:v>
                </c:pt>
                <c:pt idx="3181">
                  <c:v>10.228999999999999</c:v>
                </c:pt>
                <c:pt idx="3182">
                  <c:v>10.231</c:v>
                </c:pt>
                <c:pt idx="3183">
                  <c:v>10.228999999999999</c:v>
                </c:pt>
                <c:pt idx="3184">
                  <c:v>10.218999999999999</c:v>
                </c:pt>
                <c:pt idx="3185">
                  <c:v>10.221</c:v>
                </c:pt>
                <c:pt idx="3186">
                  <c:v>10.218</c:v>
                </c:pt>
                <c:pt idx="3187">
                  <c:v>10.222</c:v>
                </c:pt>
                <c:pt idx="3188">
                  <c:v>10.215999999999999</c:v>
                </c:pt>
                <c:pt idx="3189">
                  <c:v>10.218</c:v>
                </c:pt>
                <c:pt idx="3190">
                  <c:v>10.218999999999999</c:v>
                </c:pt>
                <c:pt idx="3191">
                  <c:v>10.218999999999999</c:v>
                </c:pt>
                <c:pt idx="3192">
                  <c:v>10.212</c:v>
                </c:pt>
                <c:pt idx="3193">
                  <c:v>10.212</c:v>
                </c:pt>
                <c:pt idx="3194">
                  <c:v>10.212999999999999</c:v>
                </c:pt>
                <c:pt idx="3195">
                  <c:v>10.212</c:v>
                </c:pt>
                <c:pt idx="3196">
                  <c:v>10.208</c:v>
                </c:pt>
                <c:pt idx="3197">
                  <c:v>10.212999999999999</c:v>
                </c:pt>
                <c:pt idx="3198">
                  <c:v>10.212999999999999</c:v>
                </c:pt>
                <c:pt idx="3199">
                  <c:v>10.202999999999999</c:v>
                </c:pt>
                <c:pt idx="3200">
                  <c:v>10.204000000000001</c:v>
                </c:pt>
                <c:pt idx="3201">
                  <c:v>10.208</c:v>
                </c:pt>
                <c:pt idx="3202">
                  <c:v>10.202999999999999</c:v>
                </c:pt>
                <c:pt idx="3203">
                  <c:v>10.202</c:v>
                </c:pt>
                <c:pt idx="3204">
                  <c:v>10.206</c:v>
                </c:pt>
                <c:pt idx="3205">
                  <c:v>10.196999999999999</c:v>
                </c:pt>
                <c:pt idx="3206">
                  <c:v>10.201000000000001</c:v>
                </c:pt>
                <c:pt idx="3207">
                  <c:v>10.198</c:v>
                </c:pt>
                <c:pt idx="3208">
                  <c:v>10.198</c:v>
                </c:pt>
                <c:pt idx="3209">
                  <c:v>10.186</c:v>
                </c:pt>
                <c:pt idx="3210">
                  <c:v>10.186999999999999</c:v>
                </c:pt>
                <c:pt idx="3211">
                  <c:v>10.193</c:v>
                </c:pt>
                <c:pt idx="3212">
                  <c:v>10.196</c:v>
                </c:pt>
                <c:pt idx="3213">
                  <c:v>10.193</c:v>
                </c:pt>
                <c:pt idx="3214">
                  <c:v>10.191000000000001</c:v>
                </c:pt>
                <c:pt idx="3215">
                  <c:v>10.186</c:v>
                </c:pt>
                <c:pt idx="3216">
                  <c:v>10.193</c:v>
                </c:pt>
                <c:pt idx="3217">
                  <c:v>10.182</c:v>
                </c:pt>
                <c:pt idx="3218">
                  <c:v>10.183999999999999</c:v>
                </c:pt>
                <c:pt idx="3219">
                  <c:v>10.191000000000001</c:v>
                </c:pt>
                <c:pt idx="3220">
                  <c:v>10.183999999999999</c:v>
                </c:pt>
                <c:pt idx="3221">
                  <c:v>10.182</c:v>
                </c:pt>
                <c:pt idx="3222">
                  <c:v>10.182</c:v>
                </c:pt>
                <c:pt idx="3223">
                  <c:v>10.182</c:v>
                </c:pt>
                <c:pt idx="3224">
                  <c:v>10.178000000000001</c:v>
                </c:pt>
                <c:pt idx="3225">
                  <c:v>10.180999999999999</c:v>
                </c:pt>
                <c:pt idx="3226">
                  <c:v>10.179</c:v>
                </c:pt>
                <c:pt idx="3227">
                  <c:v>10.182</c:v>
                </c:pt>
                <c:pt idx="3228">
                  <c:v>10.173</c:v>
                </c:pt>
                <c:pt idx="3229">
                  <c:v>10.173</c:v>
                </c:pt>
                <c:pt idx="3230">
                  <c:v>10.173</c:v>
                </c:pt>
                <c:pt idx="3231">
                  <c:v>10.182</c:v>
                </c:pt>
                <c:pt idx="3232">
                  <c:v>10.177</c:v>
                </c:pt>
                <c:pt idx="3233">
                  <c:v>10.166</c:v>
                </c:pt>
                <c:pt idx="3234">
                  <c:v>10.177</c:v>
                </c:pt>
                <c:pt idx="3235">
                  <c:v>10.179</c:v>
                </c:pt>
                <c:pt idx="3236">
                  <c:v>10.167999999999999</c:v>
                </c:pt>
                <c:pt idx="3237">
                  <c:v>10.169</c:v>
                </c:pt>
                <c:pt idx="3238">
                  <c:v>10.170999999999999</c:v>
                </c:pt>
                <c:pt idx="3239">
                  <c:v>10.172000000000001</c:v>
                </c:pt>
                <c:pt idx="3240">
                  <c:v>10.169</c:v>
                </c:pt>
                <c:pt idx="3241">
                  <c:v>10.162000000000001</c:v>
                </c:pt>
                <c:pt idx="3242">
                  <c:v>10.166</c:v>
                </c:pt>
                <c:pt idx="3243">
                  <c:v>10.166</c:v>
                </c:pt>
                <c:pt idx="3244">
                  <c:v>10.167999999999999</c:v>
                </c:pt>
                <c:pt idx="3245">
                  <c:v>10.166</c:v>
                </c:pt>
                <c:pt idx="3246">
                  <c:v>10.166</c:v>
                </c:pt>
                <c:pt idx="3247">
                  <c:v>10.161</c:v>
                </c:pt>
                <c:pt idx="3248">
                  <c:v>10.163</c:v>
                </c:pt>
                <c:pt idx="3249">
                  <c:v>10.164</c:v>
                </c:pt>
                <c:pt idx="3250">
                  <c:v>10.156000000000001</c:v>
                </c:pt>
                <c:pt idx="3251">
                  <c:v>10.156000000000001</c:v>
                </c:pt>
                <c:pt idx="3252">
                  <c:v>10.163</c:v>
                </c:pt>
                <c:pt idx="3253">
                  <c:v>10.154</c:v>
                </c:pt>
                <c:pt idx="3254">
                  <c:v>10.159000000000001</c:v>
                </c:pt>
                <c:pt idx="3255">
                  <c:v>10.153</c:v>
                </c:pt>
                <c:pt idx="3256">
                  <c:v>10.159000000000001</c:v>
                </c:pt>
                <c:pt idx="3257">
                  <c:v>10.141</c:v>
                </c:pt>
                <c:pt idx="3258">
                  <c:v>10.157999999999999</c:v>
                </c:pt>
                <c:pt idx="3259">
                  <c:v>10.159000000000001</c:v>
                </c:pt>
                <c:pt idx="3260">
                  <c:v>10.156000000000001</c:v>
                </c:pt>
                <c:pt idx="3261">
                  <c:v>10.148</c:v>
                </c:pt>
                <c:pt idx="3262">
                  <c:v>10.148999999999999</c:v>
                </c:pt>
                <c:pt idx="3263">
                  <c:v>10.146000000000001</c:v>
                </c:pt>
                <c:pt idx="3264">
                  <c:v>10.153</c:v>
                </c:pt>
                <c:pt idx="3265">
                  <c:v>10.146000000000001</c:v>
                </c:pt>
                <c:pt idx="3266">
                  <c:v>10.148</c:v>
                </c:pt>
                <c:pt idx="3267">
                  <c:v>10.138</c:v>
                </c:pt>
                <c:pt idx="3268">
                  <c:v>10.147</c:v>
                </c:pt>
                <c:pt idx="3269">
                  <c:v>10.148999999999999</c:v>
                </c:pt>
                <c:pt idx="3270">
                  <c:v>10.144</c:v>
                </c:pt>
                <c:pt idx="3271">
                  <c:v>10.134</c:v>
                </c:pt>
                <c:pt idx="3272">
                  <c:v>10.137</c:v>
                </c:pt>
                <c:pt idx="3273">
                  <c:v>10.143000000000001</c:v>
                </c:pt>
                <c:pt idx="3274">
                  <c:v>10.138999999999999</c:v>
                </c:pt>
                <c:pt idx="3275">
                  <c:v>10.134</c:v>
                </c:pt>
                <c:pt idx="3276">
                  <c:v>10.137</c:v>
                </c:pt>
                <c:pt idx="3277">
                  <c:v>10.137</c:v>
                </c:pt>
                <c:pt idx="3278">
                  <c:v>10.135999999999999</c:v>
                </c:pt>
                <c:pt idx="3279">
                  <c:v>10.125999999999999</c:v>
                </c:pt>
                <c:pt idx="3280">
                  <c:v>10.134</c:v>
                </c:pt>
                <c:pt idx="3281">
                  <c:v>10.135999999999999</c:v>
                </c:pt>
                <c:pt idx="3282">
                  <c:v>10.131</c:v>
                </c:pt>
                <c:pt idx="3283">
                  <c:v>10.124000000000001</c:v>
                </c:pt>
                <c:pt idx="3284">
                  <c:v>10.132</c:v>
                </c:pt>
                <c:pt idx="3285">
                  <c:v>10.132</c:v>
                </c:pt>
                <c:pt idx="3286">
                  <c:v>10.131</c:v>
                </c:pt>
                <c:pt idx="3287">
                  <c:v>10.122</c:v>
                </c:pt>
                <c:pt idx="3288">
                  <c:v>10.127000000000001</c:v>
                </c:pt>
                <c:pt idx="3289">
                  <c:v>10.127000000000001</c:v>
                </c:pt>
                <c:pt idx="3290">
                  <c:v>10.117000000000001</c:v>
                </c:pt>
                <c:pt idx="3291">
                  <c:v>10.113</c:v>
                </c:pt>
                <c:pt idx="3292">
                  <c:v>10.114000000000001</c:v>
                </c:pt>
                <c:pt idx="3293">
                  <c:v>10.122</c:v>
                </c:pt>
                <c:pt idx="3294">
                  <c:v>10.118</c:v>
                </c:pt>
                <c:pt idx="3295">
                  <c:v>10.117000000000001</c:v>
                </c:pt>
                <c:pt idx="3296">
                  <c:v>10.111000000000001</c:v>
                </c:pt>
                <c:pt idx="3297">
                  <c:v>10.112</c:v>
                </c:pt>
                <c:pt idx="3298">
                  <c:v>10.116</c:v>
                </c:pt>
                <c:pt idx="3299">
                  <c:v>10.114000000000001</c:v>
                </c:pt>
                <c:pt idx="3300">
                  <c:v>10.109</c:v>
                </c:pt>
                <c:pt idx="3301">
                  <c:v>10.116</c:v>
                </c:pt>
                <c:pt idx="3302">
                  <c:v>10.117000000000001</c:v>
                </c:pt>
                <c:pt idx="3303">
                  <c:v>10.106</c:v>
                </c:pt>
                <c:pt idx="3304">
                  <c:v>10.113</c:v>
                </c:pt>
                <c:pt idx="3305">
                  <c:v>10.109</c:v>
                </c:pt>
                <c:pt idx="3306">
                  <c:v>10.112</c:v>
                </c:pt>
                <c:pt idx="3307">
                  <c:v>10.109</c:v>
                </c:pt>
                <c:pt idx="3308">
                  <c:v>10.103</c:v>
                </c:pt>
                <c:pt idx="3309">
                  <c:v>10.103</c:v>
                </c:pt>
                <c:pt idx="3310">
                  <c:v>10.113</c:v>
                </c:pt>
                <c:pt idx="3311">
                  <c:v>10.108000000000001</c:v>
                </c:pt>
                <c:pt idx="3312">
                  <c:v>10.101000000000001</c:v>
                </c:pt>
                <c:pt idx="3313">
                  <c:v>10.103999999999999</c:v>
                </c:pt>
                <c:pt idx="3314">
                  <c:v>10.106999999999999</c:v>
                </c:pt>
                <c:pt idx="3315">
                  <c:v>10.106</c:v>
                </c:pt>
                <c:pt idx="3316">
                  <c:v>10.103999999999999</c:v>
                </c:pt>
                <c:pt idx="3317">
                  <c:v>10.103</c:v>
                </c:pt>
                <c:pt idx="3318">
                  <c:v>10.101000000000001</c:v>
                </c:pt>
                <c:pt idx="3319">
                  <c:v>10.099</c:v>
                </c:pt>
                <c:pt idx="3320">
                  <c:v>10.909000000000001</c:v>
                </c:pt>
                <c:pt idx="3321">
                  <c:v>10.986000000000001</c:v>
                </c:pt>
                <c:pt idx="3322">
                  <c:v>10.997999999999999</c:v>
                </c:pt>
                <c:pt idx="3323">
                  <c:v>11.007999999999999</c:v>
                </c:pt>
                <c:pt idx="3324">
                  <c:v>11.016999999999999</c:v>
                </c:pt>
                <c:pt idx="3325">
                  <c:v>11.022</c:v>
                </c:pt>
                <c:pt idx="3326">
                  <c:v>11.028</c:v>
                </c:pt>
                <c:pt idx="3327">
                  <c:v>11.038</c:v>
                </c:pt>
                <c:pt idx="3328">
                  <c:v>11.051</c:v>
                </c:pt>
                <c:pt idx="3329">
                  <c:v>11.047000000000001</c:v>
                </c:pt>
                <c:pt idx="3330">
                  <c:v>11.055999999999999</c:v>
                </c:pt>
                <c:pt idx="3331">
                  <c:v>11.053000000000001</c:v>
                </c:pt>
                <c:pt idx="3332">
                  <c:v>11.057</c:v>
                </c:pt>
                <c:pt idx="3333">
                  <c:v>11.07</c:v>
                </c:pt>
                <c:pt idx="3334">
                  <c:v>11.077999999999999</c:v>
                </c:pt>
                <c:pt idx="3335">
                  <c:v>11.081</c:v>
                </c:pt>
                <c:pt idx="3336">
                  <c:v>11.081</c:v>
                </c:pt>
                <c:pt idx="3337">
                  <c:v>11.086</c:v>
                </c:pt>
                <c:pt idx="3338">
                  <c:v>11.090999999999999</c:v>
                </c:pt>
                <c:pt idx="3339">
                  <c:v>11.090999999999999</c:v>
                </c:pt>
                <c:pt idx="3340">
                  <c:v>11.087999999999999</c:v>
                </c:pt>
                <c:pt idx="3341">
                  <c:v>11.098000000000001</c:v>
                </c:pt>
                <c:pt idx="3342">
                  <c:v>11.105</c:v>
                </c:pt>
                <c:pt idx="3343">
                  <c:v>11.11</c:v>
                </c:pt>
                <c:pt idx="3344">
                  <c:v>11.105</c:v>
                </c:pt>
                <c:pt idx="3345">
                  <c:v>11.111000000000001</c:v>
                </c:pt>
                <c:pt idx="3346">
                  <c:v>11.112</c:v>
                </c:pt>
                <c:pt idx="3347">
                  <c:v>11.118</c:v>
                </c:pt>
                <c:pt idx="3348">
                  <c:v>11.117000000000001</c:v>
                </c:pt>
                <c:pt idx="3349">
                  <c:v>11.12</c:v>
                </c:pt>
                <c:pt idx="3350">
                  <c:v>11.13</c:v>
                </c:pt>
                <c:pt idx="3351">
                  <c:v>11.122</c:v>
                </c:pt>
                <c:pt idx="3352">
                  <c:v>11.132</c:v>
                </c:pt>
                <c:pt idx="3353">
                  <c:v>11.131</c:v>
                </c:pt>
                <c:pt idx="3354">
                  <c:v>11.141</c:v>
                </c:pt>
                <c:pt idx="3355">
                  <c:v>11.141999999999999</c:v>
                </c:pt>
                <c:pt idx="3356">
                  <c:v>11.141</c:v>
                </c:pt>
                <c:pt idx="3357">
                  <c:v>11.143000000000001</c:v>
                </c:pt>
                <c:pt idx="3358">
                  <c:v>11.141999999999999</c:v>
                </c:pt>
                <c:pt idx="3359">
                  <c:v>11.145</c:v>
                </c:pt>
                <c:pt idx="3360">
                  <c:v>11.151999999999999</c:v>
                </c:pt>
                <c:pt idx="3361">
                  <c:v>11.156000000000001</c:v>
                </c:pt>
                <c:pt idx="3362">
                  <c:v>11.154999999999999</c:v>
                </c:pt>
                <c:pt idx="3363">
                  <c:v>11.157999999999999</c:v>
                </c:pt>
                <c:pt idx="3364">
                  <c:v>11.16</c:v>
                </c:pt>
                <c:pt idx="3365">
                  <c:v>11.153</c:v>
                </c:pt>
                <c:pt idx="3366">
                  <c:v>11.166</c:v>
                </c:pt>
                <c:pt idx="3367">
                  <c:v>11.167</c:v>
                </c:pt>
                <c:pt idx="3368">
                  <c:v>11.161</c:v>
                </c:pt>
                <c:pt idx="3369">
                  <c:v>11.161</c:v>
                </c:pt>
                <c:pt idx="3370">
                  <c:v>11.164999999999999</c:v>
                </c:pt>
                <c:pt idx="3371">
                  <c:v>11.157</c:v>
                </c:pt>
                <c:pt idx="3372">
                  <c:v>11.17</c:v>
                </c:pt>
                <c:pt idx="3373">
                  <c:v>11.167999999999999</c:v>
                </c:pt>
                <c:pt idx="3374">
                  <c:v>11.178000000000001</c:v>
                </c:pt>
                <c:pt idx="3375">
                  <c:v>11.17</c:v>
                </c:pt>
                <c:pt idx="3376">
                  <c:v>11.176</c:v>
                </c:pt>
                <c:pt idx="3377">
                  <c:v>11.177</c:v>
                </c:pt>
                <c:pt idx="3378">
                  <c:v>11.176</c:v>
                </c:pt>
                <c:pt idx="3379">
                  <c:v>11.182</c:v>
                </c:pt>
                <c:pt idx="3380">
                  <c:v>11.166</c:v>
                </c:pt>
                <c:pt idx="3381">
                  <c:v>11.175000000000001</c:v>
                </c:pt>
                <c:pt idx="3382">
                  <c:v>11.167</c:v>
                </c:pt>
                <c:pt idx="3383">
                  <c:v>11.176</c:v>
                </c:pt>
                <c:pt idx="3384">
                  <c:v>11.185</c:v>
                </c:pt>
                <c:pt idx="3385">
                  <c:v>11.186</c:v>
                </c:pt>
                <c:pt idx="3386">
                  <c:v>11.2</c:v>
                </c:pt>
                <c:pt idx="3387">
                  <c:v>11.191000000000001</c:v>
                </c:pt>
                <c:pt idx="3388">
                  <c:v>11.198</c:v>
                </c:pt>
                <c:pt idx="3389">
                  <c:v>11.211</c:v>
                </c:pt>
                <c:pt idx="3390">
                  <c:v>11.185</c:v>
                </c:pt>
                <c:pt idx="3391">
                  <c:v>11.178000000000001</c:v>
                </c:pt>
                <c:pt idx="3392">
                  <c:v>11.18</c:v>
                </c:pt>
                <c:pt idx="3393">
                  <c:v>11.19</c:v>
                </c:pt>
                <c:pt idx="3394">
                  <c:v>11.186</c:v>
                </c:pt>
                <c:pt idx="3395">
                  <c:v>11.182</c:v>
                </c:pt>
                <c:pt idx="3396">
                  <c:v>11.19</c:v>
                </c:pt>
                <c:pt idx="3397">
                  <c:v>11.178000000000001</c:v>
                </c:pt>
                <c:pt idx="3398">
                  <c:v>11.186</c:v>
                </c:pt>
                <c:pt idx="3399">
                  <c:v>11.19</c:v>
                </c:pt>
                <c:pt idx="3400">
                  <c:v>11.186999999999999</c:v>
                </c:pt>
                <c:pt idx="3401">
                  <c:v>11.186</c:v>
                </c:pt>
                <c:pt idx="3402">
                  <c:v>11.191000000000001</c:v>
                </c:pt>
                <c:pt idx="3403">
                  <c:v>11.2</c:v>
                </c:pt>
                <c:pt idx="3404">
                  <c:v>11.186999999999999</c:v>
                </c:pt>
                <c:pt idx="3405">
                  <c:v>11.191000000000001</c:v>
                </c:pt>
                <c:pt idx="3406">
                  <c:v>11.186999999999999</c:v>
                </c:pt>
                <c:pt idx="3407">
                  <c:v>11.191000000000001</c:v>
                </c:pt>
                <c:pt idx="3408">
                  <c:v>11.188000000000001</c:v>
                </c:pt>
                <c:pt idx="3409">
                  <c:v>11.202999999999999</c:v>
                </c:pt>
                <c:pt idx="3410">
                  <c:v>11.19</c:v>
                </c:pt>
                <c:pt idx="3411">
                  <c:v>11.212</c:v>
                </c:pt>
                <c:pt idx="3412">
                  <c:v>11.202999999999999</c:v>
                </c:pt>
                <c:pt idx="3413">
                  <c:v>11.201000000000001</c:v>
                </c:pt>
                <c:pt idx="3414">
                  <c:v>11.196999999999999</c:v>
                </c:pt>
                <c:pt idx="3415">
                  <c:v>11.201000000000001</c:v>
                </c:pt>
                <c:pt idx="3416">
                  <c:v>11.21</c:v>
                </c:pt>
                <c:pt idx="3417">
                  <c:v>11.218999999999999</c:v>
                </c:pt>
                <c:pt idx="3418">
                  <c:v>11.211</c:v>
                </c:pt>
                <c:pt idx="3419">
                  <c:v>11.215999999999999</c:v>
                </c:pt>
                <c:pt idx="3420">
                  <c:v>11.212</c:v>
                </c:pt>
                <c:pt idx="3421">
                  <c:v>11.222</c:v>
                </c:pt>
                <c:pt idx="3422">
                  <c:v>11.234</c:v>
                </c:pt>
                <c:pt idx="3423">
                  <c:v>11.224</c:v>
                </c:pt>
                <c:pt idx="3424">
                  <c:v>11.23</c:v>
                </c:pt>
                <c:pt idx="3425">
                  <c:v>11.236000000000001</c:v>
                </c:pt>
                <c:pt idx="3426">
                  <c:v>11.247</c:v>
                </c:pt>
                <c:pt idx="3427">
                  <c:v>11.246</c:v>
                </c:pt>
                <c:pt idx="3428">
                  <c:v>11.236000000000001</c:v>
                </c:pt>
                <c:pt idx="3429">
                  <c:v>11.247</c:v>
                </c:pt>
                <c:pt idx="3430">
                  <c:v>11.242000000000001</c:v>
                </c:pt>
                <c:pt idx="3431">
                  <c:v>11.231</c:v>
                </c:pt>
                <c:pt idx="3432">
                  <c:v>11.25</c:v>
                </c:pt>
                <c:pt idx="3433">
                  <c:v>11.231999999999999</c:v>
                </c:pt>
                <c:pt idx="3434">
                  <c:v>11.250999999999999</c:v>
                </c:pt>
                <c:pt idx="3435">
                  <c:v>11.246</c:v>
                </c:pt>
                <c:pt idx="3436">
                  <c:v>11.25</c:v>
                </c:pt>
                <c:pt idx="3437">
                  <c:v>11.252000000000001</c:v>
                </c:pt>
                <c:pt idx="3438">
                  <c:v>11.26</c:v>
                </c:pt>
                <c:pt idx="3439">
                  <c:v>11.250999999999999</c:v>
                </c:pt>
                <c:pt idx="3440">
                  <c:v>11.260999999999999</c:v>
                </c:pt>
                <c:pt idx="3441">
                  <c:v>11.262</c:v>
                </c:pt>
                <c:pt idx="3442">
                  <c:v>11.259</c:v>
                </c:pt>
                <c:pt idx="3443">
                  <c:v>11.252000000000001</c:v>
                </c:pt>
                <c:pt idx="3444">
                  <c:v>11.26</c:v>
                </c:pt>
                <c:pt idx="3445">
                  <c:v>11.256</c:v>
                </c:pt>
                <c:pt idx="3446">
                  <c:v>11.252000000000001</c:v>
                </c:pt>
                <c:pt idx="3447">
                  <c:v>11.246</c:v>
                </c:pt>
                <c:pt idx="3448">
                  <c:v>11.259</c:v>
                </c:pt>
                <c:pt idx="3449">
                  <c:v>11.262</c:v>
                </c:pt>
                <c:pt idx="3450">
                  <c:v>11.260999999999999</c:v>
                </c:pt>
                <c:pt idx="3451">
                  <c:v>11.260999999999999</c:v>
                </c:pt>
                <c:pt idx="3452">
                  <c:v>11.25</c:v>
                </c:pt>
                <c:pt idx="3453">
                  <c:v>11.269</c:v>
                </c:pt>
                <c:pt idx="3454">
                  <c:v>11.266</c:v>
                </c:pt>
                <c:pt idx="3455">
                  <c:v>11.255000000000001</c:v>
                </c:pt>
                <c:pt idx="3456">
                  <c:v>11.259</c:v>
                </c:pt>
                <c:pt idx="3457">
                  <c:v>11.263999999999999</c:v>
                </c:pt>
                <c:pt idx="3458">
                  <c:v>11.265000000000001</c:v>
                </c:pt>
                <c:pt idx="3459">
                  <c:v>11.269</c:v>
                </c:pt>
                <c:pt idx="3460">
                  <c:v>11.252000000000001</c:v>
                </c:pt>
                <c:pt idx="3461">
                  <c:v>11.26</c:v>
                </c:pt>
                <c:pt idx="3462">
                  <c:v>11.263999999999999</c:v>
                </c:pt>
                <c:pt idx="3463">
                  <c:v>11.259</c:v>
                </c:pt>
                <c:pt idx="3464">
                  <c:v>11.254</c:v>
                </c:pt>
                <c:pt idx="3465">
                  <c:v>11.262</c:v>
                </c:pt>
                <c:pt idx="3466">
                  <c:v>11.259</c:v>
                </c:pt>
                <c:pt idx="3467">
                  <c:v>11.27</c:v>
                </c:pt>
                <c:pt idx="3468">
                  <c:v>11.252000000000001</c:v>
                </c:pt>
                <c:pt idx="3469">
                  <c:v>11.266</c:v>
                </c:pt>
                <c:pt idx="3470">
                  <c:v>11.266</c:v>
                </c:pt>
                <c:pt idx="3471">
                  <c:v>11.269</c:v>
                </c:pt>
                <c:pt idx="3472">
                  <c:v>11.265000000000001</c:v>
                </c:pt>
                <c:pt idx="3473">
                  <c:v>11.265000000000001</c:v>
                </c:pt>
                <c:pt idx="3474">
                  <c:v>11.276999999999999</c:v>
                </c:pt>
                <c:pt idx="3475">
                  <c:v>11.273999999999999</c:v>
                </c:pt>
                <c:pt idx="3476">
                  <c:v>11.266</c:v>
                </c:pt>
                <c:pt idx="3477">
                  <c:v>11.276999999999999</c:v>
                </c:pt>
                <c:pt idx="3478">
                  <c:v>11.281000000000001</c:v>
                </c:pt>
                <c:pt idx="3479">
                  <c:v>11.281000000000001</c:v>
                </c:pt>
                <c:pt idx="3480">
                  <c:v>11.281000000000001</c:v>
                </c:pt>
                <c:pt idx="3481">
                  <c:v>11.284000000000001</c:v>
                </c:pt>
                <c:pt idx="3482">
                  <c:v>11.284000000000001</c:v>
                </c:pt>
                <c:pt idx="3483">
                  <c:v>11.286</c:v>
                </c:pt>
                <c:pt idx="3484">
                  <c:v>11.271000000000001</c:v>
                </c:pt>
                <c:pt idx="3485">
                  <c:v>11.286</c:v>
                </c:pt>
                <c:pt idx="3486">
                  <c:v>11.282</c:v>
                </c:pt>
                <c:pt idx="3487">
                  <c:v>11.29</c:v>
                </c:pt>
                <c:pt idx="3488">
                  <c:v>11.287000000000001</c:v>
                </c:pt>
                <c:pt idx="3489">
                  <c:v>11.286</c:v>
                </c:pt>
                <c:pt idx="3490">
                  <c:v>11.29</c:v>
                </c:pt>
                <c:pt idx="3491">
                  <c:v>11.287000000000001</c:v>
                </c:pt>
                <c:pt idx="3492">
                  <c:v>11.286</c:v>
                </c:pt>
                <c:pt idx="3493">
                  <c:v>11.29</c:v>
                </c:pt>
                <c:pt idx="3494">
                  <c:v>11.282</c:v>
                </c:pt>
                <c:pt idx="3495">
                  <c:v>11.285</c:v>
                </c:pt>
                <c:pt idx="3496">
                  <c:v>11.287000000000001</c:v>
                </c:pt>
                <c:pt idx="3497">
                  <c:v>11.279</c:v>
                </c:pt>
                <c:pt idx="3498">
                  <c:v>11.291</c:v>
                </c:pt>
                <c:pt idx="3499">
                  <c:v>11.282</c:v>
                </c:pt>
                <c:pt idx="3500">
                  <c:v>11.285</c:v>
                </c:pt>
                <c:pt idx="3501">
                  <c:v>11.292</c:v>
                </c:pt>
                <c:pt idx="3502">
                  <c:v>11.291</c:v>
                </c:pt>
                <c:pt idx="3503">
                  <c:v>11.292</c:v>
                </c:pt>
                <c:pt idx="3504">
                  <c:v>11.294</c:v>
                </c:pt>
                <c:pt idx="3505">
                  <c:v>11.287000000000001</c:v>
                </c:pt>
                <c:pt idx="3506">
                  <c:v>11.29</c:v>
                </c:pt>
                <c:pt idx="3507">
                  <c:v>11.292</c:v>
                </c:pt>
                <c:pt idx="3508">
                  <c:v>11.276999999999999</c:v>
                </c:pt>
                <c:pt idx="3509">
                  <c:v>11.276999999999999</c:v>
                </c:pt>
                <c:pt idx="3510">
                  <c:v>11.27</c:v>
                </c:pt>
                <c:pt idx="3511">
                  <c:v>11.287000000000001</c:v>
                </c:pt>
                <c:pt idx="3512">
                  <c:v>11.294</c:v>
                </c:pt>
                <c:pt idx="3513">
                  <c:v>11.294</c:v>
                </c:pt>
                <c:pt idx="3514">
                  <c:v>11.29</c:v>
                </c:pt>
                <c:pt idx="3515">
                  <c:v>11.295999999999999</c:v>
                </c:pt>
                <c:pt idx="3516">
                  <c:v>11.294</c:v>
                </c:pt>
                <c:pt idx="3517">
                  <c:v>11.295999999999999</c:v>
                </c:pt>
                <c:pt idx="3518">
                  <c:v>11.292</c:v>
                </c:pt>
                <c:pt idx="3519">
                  <c:v>11.295</c:v>
                </c:pt>
                <c:pt idx="3520">
                  <c:v>11.295</c:v>
                </c:pt>
                <c:pt idx="3521">
                  <c:v>11.295</c:v>
                </c:pt>
                <c:pt idx="3522">
                  <c:v>11.294</c:v>
                </c:pt>
                <c:pt idx="3523">
                  <c:v>11.292</c:v>
                </c:pt>
                <c:pt idx="3524">
                  <c:v>11.295</c:v>
                </c:pt>
                <c:pt idx="3525">
                  <c:v>11.295999999999999</c:v>
                </c:pt>
                <c:pt idx="3526">
                  <c:v>11.295</c:v>
                </c:pt>
                <c:pt idx="3527">
                  <c:v>11.298999999999999</c:v>
                </c:pt>
                <c:pt idx="3528">
                  <c:v>11.3</c:v>
                </c:pt>
                <c:pt idx="3529">
                  <c:v>11.297000000000001</c:v>
                </c:pt>
                <c:pt idx="3530">
                  <c:v>11.294</c:v>
                </c:pt>
                <c:pt idx="3531">
                  <c:v>11.298999999999999</c:v>
                </c:pt>
                <c:pt idx="3532">
                  <c:v>11.286</c:v>
                </c:pt>
                <c:pt idx="3533">
                  <c:v>11.287000000000001</c:v>
                </c:pt>
                <c:pt idx="3534">
                  <c:v>11.307</c:v>
                </c:pt>
                <c:pt idx="3535">
                  <c:v>11.291</c:v>
                </c:pt>
                <c:pt idx="3536">
                  <c:v>11.302</c:v>
                </c:pt>
                <c:pt idx="3537">
                  <c:v>11.304</c:v>
                </c:pt>
                <c:pt idx="3538">
                  <c:v>11.304</c:v>
                </c:pt>
                <c:pt idx="3539">
                  <c:v>11.281000000000001</c:v>
                </c:pt>
                <c:pt idx="3540">
                  <c:v>11.295</c:v>
                </c:pt>
                <c:pt idx="3541">
                  <c:v>11.305999999999999</c:v>
                </c:pt>
                <c:pt idx="3542">
                  <c:v>11.301</c:v>
                </c:pt>
                <c:pt idx="3543">
                  <c:v>11.305</c:v>
                </c:pt>
                <c:pt idx="3544">
                  <c:v>11.305999999999999</c:v>
                </c:pt>
                <c:pt idx="3545">
                  <c:v>11.305999999999999</c:v>
                </c:pt>
                <c:pt idx="3546">
                  <c:v>11.304</c:v>
                </c:pt>
                <c:pt idx="3547">
                  <c:v>11.289</c:v>
                </c:pt>
                <c:pt idx="3548">
                  <c:v>11.311999999999999</c:v>
                </c:pt>
                <c:pt idx="3549">
                  <c:v>11.308999999999999</c:v>
                </c:pt>
                <c:pt idx="3550">
                  <c:v>11.31</c:v>
                </c:pt>
                <c:pt idx="3551">
                  <c:v>11.31</c:v>
                </c:pt>
                <c:pt idx="3552">
                  <c:v>11.305</c:v>
                </c:pt>
                <c:pt idx="3553">
                  <c:v>11.3</c:v>
                </c:pt>
                <c:pt idx="3554">
                  <c:v>11.311</c:v>
                </c:pt>
                <c:pt idx="3555">
                  <c:v>11.311</c:v>
                </c:pt>
                <c:pt idx="3556">
                  <c:v>11.308999999999999</c:v>
                </c:pt>
                <c:pt idx="3557">
                  <c:v>11.311999999999999</c:v>
                </c:pt>
                <c:pt idx="3558">
                  <c:v>11.307</c:v>
                </c:pt>
                <c:pt idx="3559">
                  <c:v>11.302</c:v>
                </c:pt>
                <c:pt idx="3560">
                  <c:v>11.311999999999999</c:v>
                </c:pt>
                <c:pt idx="3561">
                  <c:v>11.315</c:v>
                </c:pt>
                <c:pt idx="3562">
                  <c:v>11.31</c:v>
                </c:pt>
                <c:pt idx="3563">
                  <c:v>11.304</c:v>
                </c:pt>
                <c:pt idx="3564">
                  <c:v>11.315</c:v>
                </c:pt>
                <c:pt idx="3565">
                  <c:v>11.311999999999999</c:v>
                </c:pt>
                <c:pt idx="3566">
                  <c:v>11.301</c:v>
                </c:pt>
                <c:pt idx="3567">
                  <c:v>11.292</c:v>
                </c:pt>
                <c:pt idx="3568">
                  <c:v>11.301</c:v>
                </c:pt>
                <c:pt idx="3569">
                  <c:v>11.314</c:v>
                </c:pt>
                <c:pt idx="3570">
                  <c:v>11.307</c:v>
                </c:pt>
                <c:pt idx="3571">
                  <c:v>11.314</c:v>
                </c:pt>
                <c:pt idx="3572">
                  <c:v>11.314</c:v>
                </c:pt>
                <c:pt idx="3573">
                  <c:v>11.317</c:v>
                </c:pt>
                <c:pt idx="3574">
                  <c:v>11.308999999999999</c:v>
                </c:pt>
                <c:pt idx="3575">
                  <c:v>11.294</c:v>
                </c:pt>
                <c:pt idx="3576">
                  <c:v>11.311</c:v>
                </c:pt>
                <c:pt idx="3577">
                  <c:v>11.316000000000001</c:v>
                </c:pt>
                <c:pt idx="3578">
                  <c:v>11.314</c:v>
                </c:pt>
                <c:pt idx="3579">
                  <c:v>11.304</c:v>
                </c:pt>
                <c:pt idx="3580">
                  <c:v>11.311</c:v>
                </c:pt>
                <c:pt idx="3581">
                  <c:v>11.316000000000001</c:v>
                </c:pt>
                <c:pt idx="3582">
                  <c:v>11.311</c:v>
                </c:pt>
                <c:pt idx="3583">
                  <c:v>11.305999999999999</c:v>
                </c:pt>
                <c:pt idx="3584">
                  <c:v>11.314</c:v>
                </c:pt>
                <c:pt idx="3585">
                  <c:v>11.297000000000001</c:v>
                </c:pt>
                <c:pt idx="3586">
                  <c:v>11.311</c:v>
                </c:pt>
                <c:pt idx="3587">
                  <c:v>11.307</c:v>
                </c:pt>
                <c:pt idx="3588">
                  <c:v>11.31</c:v>
                </c:pt>
                <c:pt idx="3589">
                  <c:v>11.317</c:v>
                </c:pt>
                <c:pt idx="3590">
                  <c:v>11.314</c:v>
                </c:pt>
                <c:pt idx="3591">
                  <c:v>11.297000000000001</c:v>
                </c:pt>
                <c:pt idx="3592">
                  <c:v>11.316000000000001</c:v>
                </c:pt>
                <c:pt idx="3593">
                  <c:v>11.316000000000001</c:v>
                </c:pt>
                <c:pt idx="3594">
                  <c:v>11.317</c:v>
                </c:pt>
                <c:pt idx="3595">
                  <c:v>11.311</c:v>
                </c:pt>
                <c:pt idx="3596">
                  <c:v>11.31</c:v>
                </c:pt>
                <c:pt idx="3597">
                  <c:v>11.317</c:v>
                </c:pt>
                <c:pt idx="3598">
                  <c:v>11.282</c:v>
                </c:pt>
                <c:pt idx="3599">
                  <c:v>11.29</c:v>
                </c:pt>
                <c:pt idx="3600">
                  <c:v>11.29</c:v>
                </c:pt>
                <c:pt idx="3601">
                  <c:v>11.289</c:v>
                </c:pt>
                <c:pt idx="3602">
                  <c:v>11.298999999999999</c:v>
                </c:pt>
                <c:pt idx="3603">
                  <c:v>11.3</c:v>
                </c:pt>
                <c:pt idx="3604">
                  <c:v>11.285</c:v>
                </c:pt>
                <c:pt idx="3605">
                  <c:v>11.285</c:v>
                </c:pt>
                <c:pt idx="3606">
                  <c:v>11.286</c:v>
                </c:pt>
                <c:pt idx="3607">
                  <c:v>11.284000000000001</c:v>
                </c:pt>
                <c:pt idx="3608">
                  <c:v>11.289</c:v>
                </c:pt>
                <c:pt idx="3609">
                  <c:v>11.289</c:v>
                </c:pt>
                <c:pt idx="3610">
                  <c:v>11.273999999999999</c:v>
                </c:pt>
                <c:pt idx="3611">
                  <c:v>11.285</c:v>
                </c:pt>
                <c:pt idx="3612">
                  <c:v>11.275</c:v>
                </c:pt>
                <c:pt idx="3613">
                  <c:v>11.282</c:v>
                </c:pt>
                <c:pt idx="3614">
                  <c:v>11.284000000000001</c:v>
                </c:pt>
                <c:pt idx="3615">
                  <c:v>11.289</c:v>
                </c:pt>
                <c:pt idx="3616">
                  <c:v>11.284000000000001</c:v>
                </c:pt>
                <c:pt idx="3617">
                  <c:v>11.291</c:v>
                </c:pt>
                <c:pt idx="3618">
                  <c:v>11.279</c:v>
                </c:pt>
                <c:pt idx="3619">
                  <c:v>11.276</c:v>
                </c:pt>
                <c:pt idx="3620">
                  <c:v>11.295</c:v>
                </c:pt>
                <c:pt idx="3621">
                  <c:v>11.28</c:v>
                </c:pt>
                <c:pt idx="3622">
                  <c:v>11.286</c:v>
                </c:pt>
                <c:pt idx="3623">
                  <c:v>11.285</c:v>
                </c:pt>
                <c:pt idx="3624">
                  <c:v>11.29</c:v>
                </c:pt>
                <c:pt idx="3625">
                  <c:v>11.284000000000001</c:v>
                </c:pt>
                <c:pt idx="3626">
                  <c:v>11.285</c:v>
                </c:pt>
                <c:pt idx="3627">
                  <c:v>11.292</c:v>
                </c:pt>
                <c:pt idx="3628">
                  <c:v>11.284000000000001</c:v>
                </c:pt>
                <c:pt idx="3629">
                  <c:v>11.285</c:v>
                </c:pt>
                <c:pt idx="3630">
                  <c:v>11.292</c:v>
                </c:pt>
                <c:pt idx="3631">
                  <c:v>11.289</c:v>
                </c:pt>
                <c:pt idx="3632">
                  <c:v>11.286</c:v>
                </c:pt>
                <c:pt idx="3633">
                  <c:v>11.287000000000001</c:v>
                </c:pt>
                <c:pt idx="3634">
                  <c:v>11.28</c:v>
                </c:pt>
                <c:pt idx="3635">
                  <c:v>11.287000000000001</c:v>
                </c:pt>
                <c:pt idx="3636">
                  <c:v>11.286</c:v>
                </c:pt>
                <c:pt idx="3637">
                  <c:v>11.281000000000001</c:v>
                </c:pt>
                <c:pt idx="3638">
                  <c:v>11.29</c:v>
                </c:pt>
                <c:pt idx="3639">
                  <c:v>11.285</c:v>
                </c:pt>
                <c:pt idx="3640">
                  <c:v>11.284000000000001</c:v>
                </c:pt>
                <c:pt idx="3641">
                  <c:v>11.326000000000001</c:v>
                </c:pt>
                <c:pt idx="3642">
                  <c:v>11.324999999999999</c:v>
                </c:pt>
                <c:pt idx="3643">
                  <c:v>11.324</c:v>
                </c:pt>
                <c:pt idx="3644">
                  <c:v>11.332000000000001</c:v>
                </c:pt>
                <c:pt idx="3645">
                  <c:v>11.32</c:v>
                </c:pt>
                <c:pt idx="3646">
                  <c:v>11.294</c:v>
                </c:pt>
                <c:pt idx="3647">
                  <c:v>11.285</c:v>
                </c:pt>
                <c:pt idx="3648">
                  <c:v>11.304</c:v>
                </c:pt>
                <c:pt idx="3649">
                  <c:v>11.294</c:v>
                </c:pt>
                <c:pt idx="3650">
                  <c:v>11.28</c:v>
                </c:pt>
                <c:pt idx="3651">
                  <c:v>11.287000000000001</c:v>
                </c:pt>
                <c:pt idx="3652">
                  <c:v>11.282</c:v>
                </c:pt>
                <c:pt idx="3653">
                  <c:v>11.282</c:v>
                </c:pt>
                <c:pt idx="3654">
                  <c:v>11.294</c:v>
                </c:pt>
                <c:pt idx="3655">
                  <c:v>11.294</c:v>
                </c:pt>
                <c:pt idx="3656">
                  <c:v>11.287000000000001</c:v>
                </c:pt>
                <c:pt idx="3657">
                  <c:v>11.292</c:v>
                </c:pt>
                <c:pt idx="3658">
                  <c:v>11.284000000000001</c:v>
                </c:pt>
                <c:pt idx="3659">
                  <c:v>11.285</c:v>
                </c:pt>
                <c:pt idx="3660">
                  <c:v>11.282</c:v>
                </c:pt>
                <c:pt idx="3661">
                  <c:v>11.284000000000001</c:v>
                </c:pt>
                <c:pt idx="3662">
                  <c:v>11.291</c:v>
                </c:pt>
                <c:pt idx="3663">
                  <c:v>11.291</c:v>
                </c:pt>
                <c:pt idx="3664">
                  <c:v>11.282</c:v>
                </c:pt>
                <c:pt idx="3665">
                  <c:v>11.285</c:v>
                </c:pt>
                <c:pt idx="3666">
                  <c:v>11.292</c:v>
                </c:pt>
                <c:pt idx="3667">
                  <c:v>11.286</c:v>
                </c:pt>
                <c:pt idx="3668">
                  <c:v>11.285</c:v>
                </c:pt>
                <c:pt idx="3669">
                  <c:v>11.282</c:v>
                </c:pt>
                <c:pt idx="3670">
                  <c:v>11.285</c:v>
                </c:pt>
                <c:pt idx="3671">
                  <c:v>11.292</c:v>
                </c:pt>
                <c:pt idx="3672">
                  <c:v>11.301</c:v>
                </c:pt>
                <c:pt idx="3673">
                  <c:v>11.298999999999999</c:v>
                </c:pt>
                <c:pt idx="3674">
                  <c:v>11.292</c:v>
                </c:pt>
                <c:pt idx="3675">
                  <c:v>11.281000000000001</c:v>
                </c:pt>
                <c:pt idx="3676">
                  <c:v>11.29</c:v>
                </c:pt>
                <c:pt idx="3677">
                  <c:v>11.289</c:v>
                </c:pt>
                <c:pt idx="3678">
                  <c:v>11.289</c:v>
                </c:pt>
                <c:pt idx="3679">
                  <c:v>11.292</c:v>
                </c:pt>
                <c:pt idx="3680">
                  <c:v>11.292</c:v>
                </c:pt>
                <c:pt idx="3681">
                  <c:v>11.289</c:v>
                </c:pt>
                <c:pt idx="3682">
                  <c:v>11.289</c:v>
                </c:pt>
                <c:pt idx="3683">
                  <c:v>11.294</c:v>
                </c:pt>
                <c:pt idx="3684">
                  <c:v>11.291</c:v>
                </c:pt>
                <c:pt idx="3685">
                  <c:v>11.285</c:v>
                </c:pt>
                <c:pt idx="3686">
                  <c:v>11.289</c:v>
                </c:pt>
                <c:pt idx="3687">
                  <c:v>11.285</c:v>
                </c:pt>
                <c:pt idx="3688">
                  <c:v>11.276</c:v>
                </c:pt>
                <c:pt idx="3689">
                  <c:v>11.29</c:v>
                </c:pt>
                <c:pt idx="3690">
                  <c:v>11.289</c:v>
                </c:pt>
                <c:pt idx="3691">
                  <c:v>11.298999999999999</c:v>
                </c:pt>
                <c:pt idx="3692">
                  <c:v>11.287000000000001</c:v>
                </c:pt>
                <c:pt idx="3693">
                  <c:v>11.289</c:v>
                </c:pt>
                <c:pt idx="3694">
                  <c:v>11.294</c:v>
                </c:pt>
                <c:pt idx="3695">
                  <c:v>11.286</c:v>
                </c:pt>
                <c:pt idx="3696">
                  <c:v>11.289</c:v>
                </c:pt>
                <c:pt idx="3697">
                  <c:v>11.297000000000001</c:v>
                </c:pt>
                <c:pt idx="3698">
                  <c:v>11.289</c:v>
                </c:pt>
                <c:pt idx="3699">
                  <c:v>11.29</c:v>
                </c:pt>
                <c:pt idx="3700">
                  <c:v>11.292</c:v>
                </c:pt>
                <c:pt idx="3701">
                  <c:v>11.291</c:v>
                </c:pt>
                <c:pt idx="3702">
                  <c:v>11.29</c:v>
                </c:pt>
                <c:pt idx="3703">
                  <c:v>11.29</c:v>
                </c:pt>
                <c:pt idx="3704">
                  <c:v>11.285</c:v>
                </c:pt>
                <c:pt idx="3705">
                  <c:v>11.289</c:v>
                </c:pt>
                <c:pt idx="3706">
                  <c:v>11.291</c:v>
                </c:pt>
                <c:pt idx="3707">
                  <c:v>11.292</c:v>
                </c:pt>
                <c:pt idx="3708">
                  <c:v>11.291</c:v>
                </c:pt>
                <c:pt idx="3709">
                  <c:v>11.284000000000001</c:v>
                </c:pt>
                <c:pt idx="3710">
                  <c:v>11.297000000000001</c:v>
                </c:pt>
                <c:pt idx="3711">
                  <c:v>11.295999999999999</c:v>
                </c:pt>
                <c:pt idx="3712">
                  <c:v>11.302</c:v>
                </c:pt>
                <c:pt idx="3713">
                  <c:v>11.302</c:v>
                </c:pt>
                <c:pt idx="3714">
                  <c:v>11.29</c:v>
                </c:pt>
                <c:pt idx="3715">
                  <c:v>11.29</c:v>
                </c:pt>
                <c:pt idx="3716">
                  <c:v>11.286</c:v>
                </c:pt>
                <c:pt idx="3717">
                  <c:v>11.3</c:v>
                </c:pt>
                <c:pt idx="3718">
                  <c:v>11.287000000000001</c:v>
                </c:pt>
                <c:pt idx="3719">
                  <c:v>11.298999999999999</c:v>
                </c:pt>
                <c:pt idx="3720">
                  <c:v>11.295</c:v>
                </c:pt>
                <c:pt idx="3721">
                  <c:v>11.287000000000001</c:v>
                </c:pt>
                <c:pt idx="3722">
                  <c:v>11.291</c:v>
                </c:pt>
                <c:pt idx="3723">
                  <c:v>11.291</c:v>
                </c:pt>
                <c:pt idx="3724">
                  <c:v>11.298999999999999</c:v>
                </c:pt>
                <c:pt idx="3725">
                  <c:v>11.295</c:v>
                </c:pt>
                <c:pt idx="3726">
                  <c:v>11.302</c:v>
                </c:pt>
                <c:pt idx="3727">
                  <c:v>11.287000000000001</c:v>
                </c:pt>
                <c:pt idx="3728">
                  <c:v>11.291</c:v>
                </c:pt>
                <c:pt idx="3729">
                  <c:v>11.292</c:v>
                </c:pt>
                <c:pt idx="3730">
                  <c:v>11.295999999999999</c:v>
                </c:pt>
                <c:pt idx="3731">
                  <c:v>11.298999999999999</c:v>
                </c:pt>
                <c:pt idx="3732">
                  <c:v>11.294</c:v>
                </c:pt>
                <c:pt idx="3733">
                  <c:v>11.291</c:v>
                </c:pt>
                <c:pt idx="3734">
                  <c:v>11.294</c:v>
                </c:pt>
                <c:pt idx="3735">
                  <c:v>11.3</c:v>
                </c:pt>
                <c:pt idx="3736">
                  <c:v>11.294</c:v>
                </c:pt>
                <c:pt idx="3737">
                  <c:v>11.294</c:v>
                </c:pt>
                <c:pt idx="3738">
                  <c:v>11.289</c:v>
                </c:pt>
                <c:pt idx="3739">
                  <c:v>11.29</c:v>
                </c:pt>
                <c:pt idx="3740">
                  <c:v>11.294</c:v>
                </c:pt>
                <c:pt idx="3741">
                  <c:v>11.295</c:v>
                </c:pt>
                <c:pt idx="3742">
                  <c:v>11.291</c:v>
                </c:pt>
                <c:pt idx="3743">
                  <c:v>11.29</c:v>
                </c:pt>
                <c:pt idx="3744">
                  <c:v>11.295999999999999</c:v>
                </c:pt>
                <c:pt idx="3745">
                  <c:v>11.29</c:v>
                </c:pt>
                <c:pt idx="3746">
                  <c:v>11.305999999999999</c:v>
                </c:pt>
                <c:pt idx="3747">
                  <c:v>11.291</c:v>
                </c:pt>
                <c:pt idx="3748">
                  <c:v>11.295</c:v>
                </c:pt>
                <c:pt idx="3749">
                  <c:v>11.285</c:v>
                </c:pt>
                <c:pt idx="3750">
                  <c:v>11.292</c:v>
                </c:pt>
                <c:pt idx="3751">
                  <c:v>11.287000000000001</c:v>
                </c:pt>
                <c:pt idx="3752">
                  <c:v>11.29</c:v>
                </c:pt>
                <c:pt idx="3753">
                  <c:v>11.295</c:v>
                </c:pt>
                <c:pt idx="3754">
                  <c:v>11.301</c:v>
                </c:pt>
                <c:pt idx="3755">
                  <c:v>11.295999999999999</c:v>
                </c:pt>
                <c:pt idx="3756">
                  <c:v>11.29</c:v>
                </c:pt>
                <c:pt idx="3757">
                  <c:v>11.301</c:v>
                </c:pt>
                <c:pt idx="3758">
                  <c:v>11.295999999999999</c:v>
                </c:pt>
                <c:pt idx="3759">
                  <c:v>11.295</c:v>
                </c:pt>
                <c:pt idx="3760">
                  <c:v>11.298999999999999</c:v>
                </c:pt>
                <c:pt idx="3761">
                  <c:v>11.295</c:v>
                </c:pt>
                <c:pt idx="3762">
                  <c:v>11.302</c:v>
                </c:pt>
                <c:pt idx="3763">
                  <c:v>11.294</c:v>
                </c:pt>
                <c:pt idx="3764">
                  <c:v>11.298999999999999</c:v>
                </c:pt>
                <c:pt idx="3765">
                  <c:v>11.302</c:v>
                </c:pt>
                <c:pt idx="3766">
                  <c:v>11.298999999999999</c:v>
                </c:pt>
                <c:pt idx="3767">
                  <c:v>11.292</c:v>
                </c:pt>
                <c:pt idx="3768">
                  <c:v>11.291</c:v>
                </c:pt>
                <c:pt idx="3769">
                  <c:v>11.3</c:v>
                </c:pt>
                <c:pt idx="3770">
                  <c:v>11.294</c:v>
                </c:pt>
                <c:pt idx="3771">
                  <c:v>11.304</c:v>
                </c:pt>
                <c:pt idx="3772">
                  <c:v>11.298999999999999</c:v>
                </c:pt>
                <c:pt idx="3773">
                  <c:v>11.295</c:v>
                </c:pt>
                <c:pt idx="3774">
                  <c:v>11.295999999999999</c:v>
                </c:pt>
                <c:pt idx="3775">
                  <c:v>11.302</c:v>
                </c:pt>
                <c:pt idx="3776">
                  <c:v>11.297000000000001</c:v>
                </c:pt>
                <c:pt idx="3777">
                  <c:v>11.304</c:v>
                </c:pt>
                <c:pt idx="3778">
                  <c:v>11.295999999999999</c:v>
                </c:pt>
                <c:pt idx="3779">
                  <c:v>11.295999999999999</c:v>
                </c:pt>
                <c:pt idx="3780">
                  <c:v>11.295</c:v>
                </c:pt>
                <c:pt idx="3781">
                  <c:v>11.302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EE30-4913-98C6-CBCB79242073}"/>
            </c:ext>
          </c:extLst>
        </c:ser>
        <c:ser>
          <c:idx val="0"/>
          <c:order val="1"/>
          <c:tx>
            <c:v>Battery Dsg Intermittent @ 27'C</c:v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Lbl>
              <c:idx val="45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30-4913-98C6-CBCB79242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Dsg_Intermittent_72820!$D$2:$D$3783</c:f>
              <c:numCache>
                <c:formatCode>General</c:formatCode>
                <c:ptCount val="37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0.93300000000000005</c:v>
                </c:pt>
                <c:pt idx="14">
                  <c:v>2.4820000000000002</c:v>
                </c:pt>
                <c:pt idx="15">
                  <c:v>4.0279999999999996</c:v>
                </c:pt>
                <c:pt idx="16">
                  <c:v>5.5730000000000004</c:v>
                </c:pt>
                <c:pt idx="17">
                  <c:v>7.1180000000000003</c:v>
                </c:pt>
                <c:pt idx="18">
                  <c:v>8.6590000000000007</c:v>
                </c:pt>
                <c:pt idx="19">
                  <c:v>10.204000000000001</c:v>
                </c:pt>
                <c:pt idx="20">
                  <c:v>11.747</c:v>
                </c:pt>
                <c:pt idx="21">
                  <c:v>13.289</c:v>
                </c:pt>
                <c:pt idx="22">
                  <c:v>14.83</c:v>
                </c:pt>
                <c:pt idx="23">
                  <c:v>16.369</c:v>
                </c:pt>
                <c:pt idx="24">
                  <c:v>17.911000000000001</c:v>
                </c:pt>
                <c:pt idx="25">
                  <c:v>19.449000000000002</c:v>
                </c:pt>
                <c:pt idx="26">
                  <c:v>20.986000000000001</c:v>
                </c:pt>
                <c:pt idx="27">
                  <c:v>22.526</c:v>
                </c:pt>
                <c:pt idx="28">
                  <c:v>24.062000000000001</c:v>
                </c:pt>
                <c:pt idx="29">
                  <c:v>25.594999999999999</c:v>
                </c:pt>
                <c:pt idx="30">
                  <c:v>27.129000000000001</c:v>
                </c:pt>
                <c:pt idx="31">
                  <c:v>28.664000000000001</c:v>
                </c:pt>
                <c:pt idx="32">
                  <c:v>30.196999999999999</c:v>
                </c:pt>
                <c:pt idx="33">
                  <c:v>31.727</c:v>
                </c:pt>
                <c:pt idx="34">
                  <c:v>33.258000000000003</c:v>
                </c:pt>
                <c:pt idx="35">
                  <c:v>34.787999999999997</c:v>
                </c:pt>
                <c:pt idx="36">
                  <c:v>36.317999999999998</c:v>
                </c:pt>
                <c:pt idx="37">
                  <c:v>37.848999999999997</c:v>
                </c:pt>
                <c:pt idx="38">
                  <c:v>39.378999999999998</c:v>
                </c:pt>
                <c:pt idx="39">
                  <c:v>40.906999999999996</c:v>
                </c:pt>
                <c:pt idx="40">
                  <c:v>42.433999999999997</c:v>
                </c:pt>
                <c:pt idx="41">
                  <c:v>43.962000000000003</c:v>
                </c:pt>
                <c:pt idx="42">
                  <c:v>45.49</c:v>
                </c:pt>
                <c:pt idx="43">
                  <c:v>47.018000000000001</c:v>
                </c:pt>
                <c:pt idx="44">
                  <c:v>48.545999999999999</c:v>
                </c:pt>
                <c:pt idx="45">
                  <c:v>50.069000000000003</c:v>
                </c:pt>
                <c:pt idx="46">
                  <c:v>51.594999999999999</c:v>
                </c:pt>
                <c:pt idx="47">
                  <c:v>53.121000000000002</c:v>
                </c:pt>
                <c:pt idx="48">
                  <c:v>54.645000000000003</c:v>
                </c:pt>
                <c:pt idx="49">
                  <c:v>56.165999999999997</c:v>
                </c:pt>
                <c:pt idx="50">
                  <c:v>57.69</c:v>
                </c:pt>
                <c:pt idx="51">
                  <c:v>59.216000000000001</c:v>
                </c:pt>
                <c:pt idx="52">
                  <c:v>60.738</c:v>
                </c:pt>
                <c:pt idx="53">
                  <c:v>62.259</c:v>
                </c:pt>
                <c:pt idx="54">
                  <c:v>63.779000000000003</c:v>
                </c:pt>
                <c:pt idx="55">
                  <c:v>65.301000000000002</c:v>
                </c:pt>
                <c:pt idx="56">
                  <c:v>66.816999999999993</c:v>
                </c:pt>
                <c:pt idx="57">
                  <c:v>68.335999999999999</c:v>
                </c:pt>
                <c:pt idx="58">
                  <c:v>69.850999999999999</c:v>
                </c:pt>
                <c:pt idx="59">
                  <c:v>71.370999999999995</c:v>
                </c:pt>
                <c:pt idx="60">
                  <c:v>72.888999999999996</c:v>
                </c:pt>
                <c:pt idx="61">
                  <c:v>74.406999999999996</c:v>
                </c:pt>
                <c:pt idx="62">
                  <c:v>75.921999999999997</c:v>
                </c:pt>
                <c:pt idx="63">
                  <c:v>77.441000000000003</c:v>
                </c:pt>
                <c:pt idx="64">
                  <c:v>78.957999999999998</c:v>
                </c:pt>
                <c:pt idx="65">
                  <c:v>80.471999999999994</c:v>
                </c:pt>
                <c:pt idx="66">
                  <c:v>81.986999999999995</c:v>
                </c:pt>
                <c:pt idx="67">
                  <c:v>83.504000000000005</c:v>
                </c:pt>
                <c:pt idx="68">
                  <c:v>85.016999999999996</c:v>
                </c:pt>
                <c:pt idx="69">
                  <c:v>86.525000000000006</c:v>
                </c:pt>
                <c:pt idx="70">
                  <c:v>88.037000000000006</c:v>
                </c:pt>
                <c:pt idx="71">
                  <c:v>89.55</c:v>
                </c:pt>
                <c:pt idx="72">
                  <c:v>91.063999999999993</c:v>
                </c:pt>
                <c:pt idx="73">
                  <c:v>92.576999999999998</c:v>
                </c:pt>
                <c:pt idx="74">
                  <c:v>94.09</c:v>
                </c:pt>
                <c:pt idx="75">
                  <c:v>95.599000000000004</c:v>
                </c:pt>
                <c:pt idx="76">
                  <c:v>97.108999999999995</c:v>
                </c:pt>
                <c:pt idx="77">
                  <c:v>98.623999999999995</c:v>
                </c:pt>
                <c:pt idx="78">
                  <c:v>100.136</c:v>
                </c:pt>
                <c:pt idx="79">
                  <c:v>101.64700000000001</c:v>
                </c:pt>
                <c:pt idx="80">
                  <c:v>103.15900000000001</c:v>
                </c:pt>
                <c:pt idx="81">
                  <c:v>104.672</c:v>
                </c:pt>
                <c:pt idx="82">
                  <c:v>106.182</c:v>
                </c:pt>
                <c:pt idx="83">
                  <c:v>107.691</c:v>
                </c:pt>
                <c:pt idx="84">
                  <c:v>109.202</c:v>
                </c:pt>
                <c:pt idx="85">
                  <c:v>110.711</c:v>
                </c:pt>
                <c:pt idx="86">
                  <c:v>112.21899999999999</c:v>
                </c:pt>
                <c:pt idx="87">
                  <c:v>113.723</c:v>
                </c:pt>
                <c:pt idx="88">
                  <c:v>115.23</c:v>
                </c:pt>
                <c:pt idx="89">
                  <c:v>116.739</c:v>
                </c:pt>
                <c:pt idx="90">
                  <c:v>118.247</c:v>
                </c:pt>
                <c:pt idx="91">
                  <c:v>119.755</c:v>
                </c:pt>
                <c:pt idx="92">
                  <c:v>121.26300000000001</c:v>
                </c:pt>
                <c:pt idx="93">
                  <c:v>122.771</c:v>
                </c:pt>
                <c:pt idx="94">
                  <c:v>124.27800000000001</c:v>
                </c:pt>
                <c:pt idx="95">
                  <c:v>125.783</c:v>
                </c:pt>
                <c:pt idx="96">
                  <c:v>127.289</c:v>
                </c:pt>
                <c:pt idx="97">
                  <c:v>128.79599999999999</c:v>
                </c:pt>
                <c:pt idx="98">
                  <c:v>130.30099999999999</c:v>
                </c:pt>
                <c:pt idx="99">
                  <c:v>131.80699999999999</c:v>
                </c:pt>
                <c:pt idx="100">
                  <c:v>133.31399999999999</c:v>
                </c:pt>
                <c:pt idx="101">
                  <c:v>134.81800000000001</c:v>
                </c:pt>
                <c:pt idx="102">
                  <c:v>136.32300000000001</c:v>
                </c:pt>
                <c:pt idx="103">
                  <c:v>137.828</c:v>
                </c:pt>
                <c:pt idx="104">
                  <c:v>139.333</c:v>
                </c:pt>
                <c:pt idx="105">
                  <c:v>140.83600000000001</c:v>
                </c:pt>
                <c:pt idx="106">
                  <c:v>142.34</c:v>
                </c:pt>
                <c:pt idx="107">
                  <c:v>143.84399999999999</c:v>
                </c:pt>
                <c:pt idx="108">
                  <c:v>145.34899999999999</c:v>
                </c:pt>
                <c:pt idx="109">
                  <c:v>146.85400000000001</c:v>
                </c:pt>
                <c:pt idx="110">
                  <c:v>148.35900000000001</c:v>
                </c:pt>
                <c:pt idx="111">
                  <c:v>149.86099999999999</c:v>
                </c:pt>
                <c:pt idx="112">
                  <c:v>151.36600000000001</c:v>
                </c:pt>
                <c:pt idx="113">
                  <c:v>152.869</c:v>
                </c:pt>
                <c:pt idx="114">
                  <c:v>154.37100000000001</c:v>
                </c:pt>
                <c:pt idx="115">
                  <c:v>155.874</c:v>
                </c:pt>
                <c:pt idx="116">
                  <c:v>157.37299999999999</c:v>
                </c:pt>
                <c:pt idx="117">
                  <c:v>158.87299999999999</c:v>
                </c:pt>
                <c:pt idx="118">
                  <c:v>160.37200000000001</c:v>
                </c:pt>
                <c:pt idx="119">
                  <c:v>161.874</c:v>
                </c:pt>
                <c:pt idx="120">
                  <c:v>163.37700000000001</c:v>
                </c:pt>
                <c:pt idx="121">
                  <c:v>164.87700000000001</c:v>
                </c:pt>
                <c:pt idx="122">
                  <c:v>166.37700000000001</c:v>
                </c:pt>
                <c:pt idx="123">
                  <c:v>167.87700000000001</c:v>
                </c:pt>
                <c:pt idx="124">
                  <c:v>169.38</c:v>
                </c:pt>
                <c:pt idx="125">
                  <c:v>170.87899999999999</c:v>
                </c:pt>
                <c:pt idx="126">
                  <c:v>172.37899999999999</c:v>
                </c:pt>
                <c:pt idx="127">
                  <c:v>173.87799999999999</c:v>
                </c:pt>
                <c:pt idx="128">
                  <c:v>175.38200000000001</c:v>
                </c:pt>
                <c:pt idx="129">
                  <c:v>176.881</c:v>
                </c:pt>
                <c:pt idx="130">
                  <c:v>178.38</c:v>
                </c:pt>
                <c:pt idx="131">
                  <c:v>179.87899999999999</c:v>
                </c:pt>
                <c:pt idx="132">
                  <c:v>181.38200000000001</c:v>
                </c:pt>
                <c:pt idx="133">
                  <c:v>182.87899999999999</c:v>
                </c:pt>
                <c:pt idx="134">
                  <c:v>184.37700000000001</c:v>
                </c:pt>
                <c:pt idx="135">
                  <c:v>185.87700000000001</c:v>
                </c:pt>
                <c:pt idx="136">
                  <c:v>187.37299999999999</c:v>
                </c:pt>
                <c:pt idx="137">
                  <c:v>188.86799999999999</c:v>
                </c:pt>
                <c:pt idx="138">
                  <c:v>190.364</c:v>
                </c:pt>
                <c:pt idx="139">
                  <c:v>191.86</c:v>
                </c:pt>
                <c:pt idx="140">
                  <c:v>193.35900000000001</c:v>
                </c:pt>
                <c:pt idx="141">
                  <c:v>194.85400000000001</c:v>
                </c:pt>
                <c:pt idx="142">
                  <c:v>196.35</c:v>
                </c:pt>
                <c:pt idx="143">
                  <c:v>197.84800000000001</c:v>
                </c:pt>
                <c:pt idx="144">
                  <c:v>199.34399999999999</c:v>
                </c:pt>
                <c:pt idx="145">
                  <c:v>200.839</c:v>
                </c:pt>
                <c:pt idx="146">
                  <c:v>202.33699999999999</c:v>
                </c:pt>
                <c:pt idx="147">
                  <c:v>203.833</c:v>
                </c:pt>
                <c:pt idx="148">
                  <c:v>205.327</c:v>
                </c:pt>
                <c:pt idx="149">
                  <c:v>206.821</c:v>
                </c:pt>
                <c:pt idx="150">
                  <c:v>208.31800000000001</c:v>
                </c:pt>
                <c:pt idx="151">
                  <c:v>209.81299999999999</c:v>
                </c:pt>
                <c:pt idx="152">
                  <c:v>211.30699999999999</c:v>
                </c:pt>
                <c:pt idx="153">
                  <c:v>212.804</c:v>
                </c:pt>
                <c:pt idx="154">
                  <c:v>214.29900000000001</c:v>
                </c:pt>
                <c:pt idx="155">
                  <c:v>215.79599999999999</c:v>
                </c:pt>
                <c:pt idx="156">
                  <c:v>217.291</c:v>
                </c:pt>
                <c:pt idx="157">
                  <c:v>218.786</c:v>
                </c:pt>
                <c:pt idx="158">
                  <c:v>220.28200000000001</c:v>
                </c:pt>
                <c:pt idx="159">
                  <c:v>221.779</c:v>
                </c:pt>
                <c:pt idx="160">
                  <c:v>223.27199999999999</c:v>
                </c:pt>
                <c:pt idx="161">
                  <c:v>224.768</c:v>
                </c:pt>
                <c:pt idx="162">
                  <c:v>226.261</c:v>
                </c:pt>
                <c:pt idx="163">
                  <c:v>227.756</c:v>
                </c:pt>
                <c:pt idx="164">
                  <c:v>229.25200000000001</c:v>
                </c:pt>
                <c:pt idx="165">
                  <c:v>230.745</c:v>
                </c:pt>
                <c:pt idx="166">
                  <c:v>232.239</c:v>
                </c:pt>
                <c:pt idx="167">
                  <c:v>233.73400000000001</c:v>
                </c:pt>
                <c:pt idx="168">
                  <c:v>235.22900000000001</c:v>
                </c:pt>
                <c:pt idx="169">
                  <c:v>236.72499999999999</c:v>
                </c:pt>
                <c:pt idx="170">
                  <c:v>238.22</c:v>
                </c:pt>
                <c:pt idx="171">
                  <c:v>239.714</c:v>
                </c:pt>
                <c:pt idx="172">
                  <c:v>241.209</c:v>
                </c:pt>
                <c:pt idx="173">
                  <c:v>242.703</c:v>
                </c:pt>
                <c:pt idx="174">
                  <c:v>244.197</c:v>
                </c:pt>
                <c:pt idx="175">
                  <c:v>245.691</c:v>
                </c:pt>
                <c:pt idx="176">
                  <c:v>247.18700000000001</c:v>
                </c:pt>
                <c:pt idx="177">
                  <c:v>248.679</c:v>
                </c:pt>
                <c:pt idx="178">
                  <c:v>250.17</c:v>
                </c:pt>
                <c:pt idx="179">
                  <c:v>251.66300000000001</c:v>
                </c:pt>
                <c:pt idx="180">
                  <c:v>253.15799999999999</c:v>
                </c:pt>
                <c:pt idx="181">
                  <c:v>254.64699999999999</c:v>
                </c:pt>
                <c:pt idx="182">
                  <c:v>256.13900000000001</c:v>
                </c:pt>
                <c:pt idx="183">
                  <c:v>257.63099999999997</c:v>
                </c:pt>
                <c:pt idx="184">
                  <c:v>259.12099999999998</c:v>
                </c:pt>
                <c:pt idx="185">
                  <c:v>260.61399999999998</c:v>
                </c:pt>
                <c:pt idx="186">
                  <c:v>262.10500000000002</c:v>
                </c:pt>
                <c:pt idx="187">
                  <c:v>263.59699999999998</c:v>
                </c:pt>
                <c:pt idx="188">
                  <c:v>265.09199999999998</c:v>
                </c:pt>
                <c:pt idx="189">
                  <c:v>266.58199999999999</c:v>
                </c:pt>
                <c:pt idx="190">
                  <c:v>268.07299999999998</c:v>
                </c:pt>
                <c:pt idx="191">
                  <c:v>269.565</c:v>
                </c:pt>
                <c:pt idx="192">
                  <c:v>271.05700000000002</c:v>
                </c:pt>
                <c:pt idx="193">
                  <c:v>272.54599999999999</c:v>
                </c:pt>
                <c:pt idx="194">
                  <c:v>274.03800000000001</c:v>
                </c:pt>
                <c:pt idx="195">
                  <c:v>275.529</c:v>
                </c:pt>
                <c:pt idx="196">
                  <c:v>277.01900000000001</c:v>
                </c:pt>
                <c:pt idx="197">
                  <c:v>278.51400000000001</c:v>
                </c:pt>
                <c:pt idx="198">
                  <c:v>280.00400000000002</c:v>
                </c:pt>
                <c:pt idx="199">
                  <c:v>281.495</c:v>
                </c:pt>
                <c:pt idx="200">
                  <c:v>282.983</c:v>
                </c:pt>
                <c:pt idx="201">
                  <c:v>284.47399999999999</c:v>
                </c:pt>
                <c:pt idx="202">
                  <c:v>285.96600000000001</c:v>
                </c:pt>
                <c:pt idx="203">
                  <c:v>287.45999999999998</c:v>
                </c:pt>
                <c:pt idx="204">
                  <c:v>288.94799999999998</c:v>
                </c:pt>
                <c:pt idx="205">
                  <c:v>290.43799999999999</c:v>
                </c:pt>
                <c:pt idx="206">
                  <c:v>291.93</c:v>
                </c:pt>
                <c:pt idx="207">
                  <c:v>293.42200000000003</c:v>
                </c:pt>
                <c:pt idx="208">
                  <c:v>294.911</c:v>
                </c:pt>
                <c:pt idx="209">
                  <c:v>296.40300000000002</c:v>
                </c:pt>
                <c:pt idx="210">
                  <c:v>297.89600000000002</c:v>
                </c:pt>
                <c:pt idx="211">
                  <c:v>299.38499999999999</c:v>
                </c:pt>
                <c:pt idx="212">
                  <c:v>300.875</c:v>
                </c:pt>
                <c:pt idx="213">
                  <c:v>302.36599999999999</c:v>
                </c:pt>
                <c:pt idx="214">
                  <c:v>303.85599999999999</c:v>
                </c:pt>
                <c:pt idx="215">
                  <c:v>305.34500000000003</c:v>
                </c:pt>
                <c:pt idx="216">
                  <c:v>306.83699999999999</c:v>
                </c:pt>
                <c:pt idx="217">
                  <c:v>308.32900000000001</c:v>
                </c:pt>
                <c:pt idx="218">
                  <c:v>309.82299999999998</c:v>
                </c:pt>
                <c:pt idx="219">
                  <c:v>311.31200000000001</c:v>
                </c:pt>
                <c:pt idx="220">
                  <c:v>312.80200000000002</c:v>
                </c:pt>
                <c:pt idx="221">
                  <c:v>314.29000000000002</c:v>
                </c:pt>
                <c:pt idx="222">
                  <c:v>315.78100000000001</c:v>
                </c:pt>
                <c:pt idx="223">
                  <c:v>317.26900000000001</c:v>
                </c:pt>
                <c:pt idx="224">
                  <c:v>318.76</c:v>
                </c:pt>
                <c:pt idx="225">
                  <c:v>320.25</c:v>
                </c:pt>
                <c:pt idx="226">
                  <c:v>321.738</c:v>
                </c:pt>
                <c:pt idx="227">
                  <c:v>323.23200000000003</c:v>
                </c:pt>
                <c:pt idx="228">
                  <c:v>324.72199999999998</c:v>
                </c:pt>
                <c:pt idx="229">
                  <c:v>326.214</c:v>
                </c:pt>
                <c:pt idx="230">
                  <c:v>327.70299999999997</c:v>
                </c:pt>
                <c:pt idx="231">
                  <c:v>329.19200000000001</c:v>
                </c:pt>
                <c:pt idx="232">
                  <c:v>330.68</c:v>
                </c:pt>
                <c:pt idx="233">
                  <c:v>332.166</c:v>
                </c:pt>
                <c:pt idx="234">
                  <c:v>333.654</c:v>
                </c:pt>
                <c:pt idx="235">
                  <c:v>335.14100000000002</c:v>
                </c:pt>
                <c:pt idx="236">
                  <c:v>336.62900000000002</c:v>
                </c:pt>
                <c:pt idx="237">
                  <c:v>338.11799999999999</c:v>
                </c:pt>
                <c:pt idx="238">
                  <c:v>339.60599999999999</c:v>
                </c:pt>
                <c:pt idx="239">
                  <c:v>341.09399999999999</c:v>
                </c:pt>
                <c:pt idx="240">
                  <c:v>342.58</c:v>
                </c:pt>
                <c:pt idx="241">
                  <c:v>344.065</c:v>
                </c:pt>
                <c:pt idx="242">
                  <c:v>345.55200000000002</c:v>
                </c:pt>
                <c:pt idx="243">
                  <c:v>347.04</c:v>
                </c:pt>
                <c:pt idx="244">
                  <c:v>348.52800000000002</c:v>
                </c:pt>
                <c:pt idx="245">
                  <c:v>350.01600000000002</c:v>
                </c:pt>
                <c:pt idx="246">
                  <c:v>351.50299999999999</c:v>
                </c:pt>
                <c:pt idx="247">
                  <c:v>352.99299999999999</c:v>
                </c:pt>
                <c:pt idx="248">
                  <c:v>354.47899999999998</c:v>
                </c:pt>
                <c:pt idx="249">
                  <c:v>355.96600000000001</c:v>
                </c:pt>
                <c:pt idx="250">
                  <c:v>357.452</c:v>
                </c:pt>
                <c:pt idx="251">
                  <c:v>358.94</c:v>
                </c:pt>
                <c:pt idx="252">
                  <c:v>360.428</c:v>
                </c:pt>
                <c:pt idx="253">
                  <c:v>361.916</c:v>
                </c:pt>
                <c:pt idx="254">
                  <c:v>363.404</c:v>
                </c:pt>
                <c:pt idx="255">
                  <c:v>364.89100000000002</c:v>
                </c:pt>
                <c:pt idx="256">
                  <c:v>366.37700000000001</c:v>
                </c:pt>
                <c:pt idx="257">
                  <c:v>367.86599999999999</c:v>
                </c:pt>
                <c:pt idx="258">
                  <c:v>369.351</c:v>
                </c:pt>
                <c:pt idx="259">
                  <c:v>370.84100000000001</c:v>
                </c:pt>
                <c:pt idx="260">
                  <c:v>372.33</c:v>
                </c:pt>
                <c:pt idx="261">
                  <c:v>373.81900000000002</c:v>
                </c:pt>
                <c:pt idx="262">
                  <c:v>375.303</c:v>
                </c:pt>
                <c:pt idx="263">
                  <c:v>376.791</c:v>
                </c:pt>
                <c:pt idx="264">
                  <c:v>378.27699999999999</c:v>
                </c:pt>
                <c:pt idx="265">
                  <c:v>379.76299999999998</c:v>
                </c:pt>
                <c:pt idx="266">
                  <c:v>381.24700000000001</c:v>
                </c:pt>
                <c:pt idx="267">
                  <c:v>382.73399999999998</c:v>
                </c:pt>
                <c:pt idx="268">
                  <c:v>384.221</c:v>
                </c:pt>
                <c:pt idx="269">
                  <c:v>385.71</c:v>
                </c:pt>
                <c:pt idx="270">
                  <c:v>387.197</c:v>
                </c:pt>
                <c:pt idx="271">
                  <c:v>388.68200000000002</c:v>
                </c:pt>
                <c:pt idx="272">
                  <c:v>390.17099999999999</c:v>
                </c:pt>
                <c:pt idx="273">
                  <c:v>391.65899999999999</c:v>
                </c:pt>
                <c:pt idx="274">
                  <c:v>393.14600000000002</c:v>
                </c:pt>
                <c:pt idx="275">
                  <c:v>394.63099999999997</c:v>
                </c:pt>
                <c:pt idx="276">
                  <c:v>396.12</c:v>
                </c:pt>
                <c:pt idx="277">
                  <c:v>397.60599999999999</c:v>
                </c:pt>
                <c:pt idx="278">
                  <c:v>399.09300000000002</c:v>
                </c:pt>
                <c:pt idx="279">
                  <c:v>400.57600000000002</c:v>
                </c:pt>
                <c:pt idx="280">
                  <c:v>402.06099999999998</c:v>
                </c:pt>
                <c:pt idx="281">
                  <c:v>403.55</c:v>
                </c:pt>
                <c:pt idx="282">
                  <c:v>405.03699999999998</c:v>
                </c:pt>
                <c:pt idx="283">
                  <c:v>406.52199999999999</c:v>
                </c:pt>
                <c:pt idx="284">
                  <c:v>408.005</c:v>
                </c:pt>
                <c:pt idx="285">
                  <c:v>409.49200000000002</c:v>
                </c:pt>
                <c:pt idx="286">
                  <c:v>410.97500000000002</c:v>
                </c:pt>
                <c:pt idx="287">
                  <c:v>412.46300000000002</c:v>
                </c:pt>
                <c:pt idx="288">
                  <c:v>413.94900000000001</c:v>
                </c:pt>
                <c:pt idx="289">
                  <c:v>415.43599999999998</c:v>
                </c:pt>
                <c:pt idx="290">
                  <c:v>416.92399999999998</c:v>
                </c:pt>
                <c:pt idx="291">
                  <c:v>418.41199999999998</c:v>
                </c:pt>
                <c:pt idx="292">
                  <c:v>419.89699999999999</c:v>
                </c:pt>
                <c:pt idx="293">
                  <c:v>421.38200000000001</c:v>
                </c:pt>
                <c:pt idx="294">
                  <c:v>422.86799999999999</c:v>
                </c:pt>
                <c:pt idx="295">
                  <c:v>424.35599999999999</c:v>
                </c:pt>
                <c:pt idx="296">
                  <c:v>425.84300000000002</c:v>
                </c:pt>
                <c:pt idx="297">
                  <c:v>427.32900000000001</c:v>
                </c:pt>
                <c:pt idx="298">
                  <c:v>428.81299999999999</c:v>
                </c:pt>
                <c:pt idx="299">
                  <c:v>430.30099999999999</c:v>
                </c:pt>
                <c:pt idx="300">
                  <c:v>431.78500000000003</c:v>
                </c:pt>
                <c:pt idx="301">
                  <c:v>433.27</c:v>
                </c:pt>
                <c:pt idx="302">
                  <c:v>434.755</c:v>
                </c:pt>
                <c:pt idx="303">
                  <c:v>436.24</c:v>
                </c:pt>
                <c:pt idx="304">
                  <c:v>437.726</c:v>
                </c:pt>
                <c:pt idx="305">
                  <c:v>439.21</c:v>
                </c:pt>
                <c:pt idx="306">
                  <c:v>440.697</c:v>
                </c:pt>
                <c:pt idx="307">
                  <c:v>442.18299999999999</c:v>
                </c:pt>
                <c:pt idx="308">
                  <c:v>443.66800000000001</c:v>
                </c:pt>
                <c:pt idx="309">
                  <c:v>445.15600000000001</c:v>
                </c:pt>
                <c:pt idx="310">
                  <c:v>446.642</c:v>
                </c:pt>
                <c:pt idx="311">
                  <c:v>448.12900000000002</c:v>
                </c:pt>
                <c:pt idx="312">
                  <c:v>449.61399999999998</c:v>
                </c:pt>
                <c:pt idx="313">
                  <c:v>451.101</c:v>
                </c:pt>
                <c:pt idx="314">
                  <c:v>452.58800000000002</c:v>
                </c:pt>
                <c:pt idx="315">
                  <c:v>454.07100000000003</c:v>
                </c:pt>
                <c:pt idx="316">
                  <c:v>455.55799999999999</c:v>
                </c:pt>
                <c:pt idx="317">
                  <c:v>457.04399999999998</c:v>
                </c:pt>
                <c:pt idx="318">
                  <c:v>458.529</c:v>
                </c:pt>
                <c:pt idx="319">
                  <c:v>460.01400000000001</c:v>
                </c:pt>
                <c:pt idx="320">
                  <c:v>461.50200000000001</c:v>
                </c:pt>
                <c:pt idx="321">
                  <c:v>462.99</c:v>
                </c:pt>
                <c:pt idx="322">
                  <c:v>462.99</c:v>
                </c:pt>
                <c:pt idx="323">
                  <c:v>462.99</c:v>
                </c:pt>
                <c:pt idx="324">
                  <c:v>462.99</c:v>
                </c:pt>
                <c:pt idx="325">
                  <c:v>462.99</c:v>
                </c:pt>
                <c:pt idx="326">
                  <c:v>462.99</c:v>
                </c:pt>
                <c:pt idx="327">
                  <c:v>462.99</c:v>
                </c:pt>
                <c:pt idx="328">
                  <c:v>462.99</c:v>
                </c:pt>
                <c:pt idx="329">
                  <c:v>462.99</c:v>
                </c:pt>
                <c:pt idx="330">
                  <c:v>462.99</c:v>
                </c:pt>
                <c:pt idx="331">
                  <c:v>462.99</c:v>
                </c:pt>
                <c:pt idx="332">
                  <c:v>462.99</c:v>
                </c:pt>
                <c:pt idx="333">
                  <c:v>462.99</c:v>
                </c:pt>
                <c:pt idx="334">
                  <c:v>462.99</c:v>
                </c:pt>
                <c:pt idx="335">
                  <c:v>462.99</c:v>
                </c:pt>
                <c:pt idx="336">
                  <c:v>462.99</c:v>
                </c:pt>
                <c:pt idx="337">
                  <c:v>462.99</c:v>
                </c:pt>
                <c:pt idx="338">
                  <c:v>462.99</c:v>
                </c:pt>
                <c:pt idx="339">
                  <c:v>462.99</c:v>
                </c:pt>
                <c:pt idx="340">
                  <c:v>462.99</c:v>
                </c:pt>
                <c:pt idx="341">
                  <c:v>462.99</c:v>
                </c:pt>
                <c:pt idx="342">
                  <c:v>462.99</c:v>
                </c:pt>
                <c:pt idx="343">
                  <c:v>462.99</c:v>
                </c:pt>
                <c:pt idx="344">
                  <c:v>462.99</c:v>
                </c:pt>
                <c:pt idx="345">
                  <c:v>462.99</c:v>
                </c:pt>
                <c:pt idx="346">
                  <c:v>462.99</c:v>
                </c:pt>
                <c:pt idx="347">
                  <c:v>462.99</c:v>
                </c:pt>
                <c:pt idx="348">
                  <c:v>462.99</c:v>
                </c:pt>
                <c:pt idx="349">
                  <c:v>462.99</c:v>
                </c:pt>
                <c:pt idx="350">
                  <c:v>462.99</c:v>
                </c:pt>
                <c:pt idx="351">
                  <c:v>462.99</c:v>
                </c:pt>
                <c:pt idx="352">
                  <c:v>462.99</c:v>
                </c:pt>
                <c:pt idx="353">
                  <c:v>462.99</c:v>
                </c:pt>
                <c:pt idx="354">
                  <c:v>462.99</c:v>
                </c:pt>
                <c:pt idx="355">
                  <c:v>462.99</c:v>
                </c:pt>
                <c:pt idx="356">
                  <c:v>462.99</c:v>
                </c:pt>
                <c:pt idx="357">
                  <c:v>462.99</c:v>
                </c:pt>
                <c:pt idx="358">
                  <c:v>462.99</c:v>
                </c:pt>
                <c:pt idx="359">
                  <c:v>462.99</c:v>
                </c:pt>
                <c:pt idx="360">
                  <c:v>462.99</c:v>
                </c:pt>
                <c:pt idx="361">
                  <c:v>462.99</c:v>
                </c:pt>
                <c:pt idx="362">
                  <c:v>462.99</c:v>
                </c:pt>
                <c:pt idx="363">
                  <c:v>462.99</c:v>
                </c:pt>
                <c:pt idx="364">
                  <c:v>462.99</c:v>
                </c:pt>
                <c:pt idx="365">
                  <c:v>462.99</c:v>
                </c:pt>
                <c:pt idx="366">
                  <c:v>462.99</c:v>
                </c:pt>
                <c:pt idx="367">
                  <c:v>462.99</c:v>
                </c:pt>
                <c:pt idx="368">
                  <c:v>462.99</c:v>
                </c:pt>
                <c:pt idx="369">
                  <c:v>462.99</c:v>
                </c:pt>
                <c:pt idx="370">
                  <c:v>462.99</c:v>
                </c:pt>
                <c:pt idx="371">
                  <c:v>462.99</c:v>
                </c:pt>
                <c:pt idx="372">
                  <c:v>462.99</c:v>
                </c:pt>
                <c:pt idx="373">
                  <c:v>462.99</c:v>
                </c:pt>
                <c:pt idx="374">
                  <c:v>462.99</c:v>
                </c:pt>
                <c:pt idx="375">
                  <c:v>462.99</c:v>
                </c:pt>
                <c:pt idx="376">
                  <c:v>462.99</c:v>
                </c:pt>
                <c:pt idx="377">
                  <c:v>462.99</c:v>
                </c:pt>
                <c:pt idx="378">
                  <c:v>462.99</c:v>
                </c:pt>
                <c:pt idx="379">
                  <c:v>462.99</c:v>
                </c:pt>
                <c:pt idx="380">
                  <c:v>462.99</c:v>
                </c:pt>
                <c:pt idx="381">
                  <c:v>462.99</c:v>
                </c:pt>
                <c:pt idx="382">
                  <c:v>462.99</c:v>
                </c:pt>
                <c:pt idx="383">
                  <c:v>462.99</c:v>
                </c:pt>
                <c:pt idx="384">
                  <c:v>462.99</c:v>
                </c:pt>
                <c:pt idx="385">
                  <c:v>462.99</c:v>
                </c:pt>
                <c:pt idx="386">
                  <c:v>462.99</c:v>
                </c:pt>
                <c:pt idx="387">
                  <c:v>462.99</c:v>
                </c:pt>
                <c:pt idx="388">
                  <c:v>462.99</c:v>
                </c:pt>
                <c:pt idx="389">
                  <c:v>462.99</c:v>
                </c:pt>
                <c:pt idx="390">
                  <c:v>462.99</c:v>
                </c:pt>
                <c:pt idx="391">
                  <c:v>462.99</c:v>
                </c:pt>
                <c:pt idx="392">
                  <c:v>462.99</c:v>
                </c:pt>
                <c:pt idx="393">
                  <c:v>462.99</c:v>
                </c:pt>
                <c:pt idx="394">
                  <c:v>462.99</c:v>
                </c:pt>
                <c:pt idx="395">
                  <c:v>462.99</c:v>
                </c:pt>
                <c:pt idx="396">
                  <c:v>462.99</c:v>
                </c:pt>
                <c:pt idx="397">
                  <c:v>462.99</c:v>
                </c:pt>
                <c:pt idx="398">
                  <c:v>462.99</c:v>
                </c:pt>
                <c:pt idx="399">
                  <c:v>462.99</c:v>
                </c:pt>
                <c:pt idx="400">
                  <c:v>462.99</c:v>
                </c:pt>
                <c:pt idx="401">
                  <c:v>462.99</c:v>
                </c:pt>
                <c:pt idx="402">
                  <c:v>462.99</c:v>
                </c:pt>
                <c:pt idx="403">
                  <c:v>462.99</c:v>
                </c:pt>
                <c:pt idx="404">
                  <c:v>462.99</c:v>
                </c:pt>
                <c:pt idx="405">
                  <c:v>462.99</c:v>
                </c:pt>
                <c:pt idx="406">
                  <c:v>462.99</c:v>
                </c:pt>
                <c:pt idx="407">
                  <c:v>462.99</c:v>
                </c:pt>
                <c:pt idx="408">
                  <c:v>462.99</c:v>
                </c:pt>
                <c:pt idx="409">
                  <c:v>462.99</c:v>
                </c:pt>
                <c:pt idx="410">
                  <c:v>462.99</c:v>
                </c:pt>
                <c:pt idx="411">
                  <c:v>462.99</c:v>
                </c:pt>
                <c:pt idx="412">
                  <c:v>462.99</c:v>
                </c:pt>
                <c:pt idx="413">
                  <c:v>462.99</c:v>
                </c:pt>
                <c:pt idx="414">
                  <c:v>462.99</c:v>
                </c:pt>
                <c:pt idx="415">
                  <c:v>462.99</c:v>
                </c:pt>
                <c:pt idx="416">
                  <c:v>462.99</c:v>
                </c:pt>
                <c:pt idx="417">
                  <c:v>462.99</c:v>
                </c:pt>
                <c:pt idx="418">
                  <c:v>462.99</c:v>
                </c:pt>
                <c:pt idx="419">
                  <c:v>462.99</c:v>
                </c:pt>
                <c:pt idx="420">
                  <c:v>462.99</c:v>
                </c:pt>
                <c:pt idx="421">
                  <c:v>462.99</c:v>
                </c:pt>
                <c:pt idx="422">
                  <c:v>462.99</c:v>
                </c:pt>
                <c:pt idx="423">
                  <c:v>462.99</c:v>
                </c:pt>
                <c:pt idx="424">
                  <c:v>462.99</c:v>
                </c:pt>
                <c:pt idx="425">
                  <c:v>462.99</c:v>
                </c:pt>
                <c:pt idx="426">
                  <c:v>462.99</c:v>
                </c:pt>
                <c:pt idx="427">
                  <c:v>462.99</c:v>
                </c:pt>
                <c:pt idx="428">
                  <c:v>462.99</c:v>
                </c:pt>
                <c:pt idx="429">
                  <c:v>462.99</c:v>
                </c:pt>
                <c:pt idx="430">
                  <c:v>462.99</c:v>
                </c:pt>
                <c:pt idx="431">
                  <c:v>462.99</c:v>
                </c:pt>
                <c:pt idx="432">
                  <c:v>462.99</c:v>
                </c:pt>
                <c:pt idx="433">
                  <c:v>462.99</c:v>
                </c:pt>
                <c:pt idx="434">
                  <c:v>462.99</c:v>
                </c:pt>
                <c:pt idx="435">
                  <c:v>462.99</c:v>
                </c:pt>
                <c:pt idx="436">
                  <c:v>462.99</c:v>
                </c:pt>
                <c:pt idx="437">
                  <c:v>462.99</c:v>
                </c:pt>
                <c:pt idx="438">
                  <c:v>462.99</c:v>
                </c:pt>
                <c:pt idx="439">
                  <c:v>462.99</c:v>
                </c:pt>
                <c:pt idx="440">
                  <c:v>462.99</c:v>
                </c:pt>
                <c:pt idx="441">
                  <c:v>462.99</c:v>
                </c:pt>
                <c:pt idx="442">
                  <c:v>462.99</c:v>
                </c:pt>
                <c:pt idx="443">
                  <c:v>462.99</c:v>
                </c:pt>
                <c:pt idx="444">
                  <c:v>462.99</c:v>
                </c:pt>
                <c:pt idx="445">
                  <c:v>462.99</c:v>
                </c:pt>
                <c:pt idx="446">
                  <c:v>462.99</c:v>
                </c:pt>
                <c:pt idx="447">
                  <c:v>462.99</c:v>
                </c:pt>
                <c:pt idx="448">
                  <c:v>462.99</c:v>
                </c:pt>
                <c:pt idx="449">
                  <c:v>462.99</c:v>
                </c:pt>
                <c:pt idx="450">
                  <c:v>462.99</c:v>
                </c:pt>
                <c:pt idx="451">
                  <c:v>462.99</c:v>
                </c:pt>
                <c:pt idx="452">
                  <c:v>462.99</c:v>
                </c:pt>
                <c:pt idx="453">
                  <c:v>462.99</c:v>
                </c:pt>
                <c:pt idx="454">
                  <c:v>462.99</c:v>
                </c:pt>
                <c:pt idx="455">
                  <c:v>462.99</c:v>
                </c:pt>
                <c:pt idx="456">
                  <c:v>462.99</c:v>
                </c:pt>
                <c:pt idx="457">
                  <c:v>462.99</c:v>
                </c:pt>
                <c:pt idx="458">
                  <c:v>462.99</c:v>
                </c:pt>
                <c:pt idx="459">
                  <c:v>462.99</c:v>
                </c:pt>
                <c:pt idx="460">
                  <c:v>462.99</c:v>
                </c:pt>
                <c:pt idx="461">
                  <c:v>462.99</c:v>
                </c:pt>
                <c:pt idx="462">
                  <c:v>462.99</c:v>
                </c:pt>
                <c:pt idx="463">
                  <c:v>462.99</c:v>
                </c:pt>
                <c:pt idx="464">
                  <c:v>462.99</c:v>
                </c:pt>
                <c:pt idx="465">
                  <c:v>462.99</c:v>
                </c:pt>
                <c:pt idx="466">
                  <c:v>462.99</c:v>
                </c:pt>
                <c:pt idx="467">
                  <c:v>462.99</c:v>
                </c:pt>
                <c:pt idx="468">
                  <c:v>462.99</c:v>
                </c:pt>
                <c:pt idx="469">
                  <c:v>462.99</c:v>
                </c:pt>
                <c:pt idx="470">
                  <c:v>462.99</c:v>
                </c:pt>
                <c:pt idx="471">
                  <c:v>462.99</c:v>
                </c:pt>
                <c:pt idx="472">
                  <c:v>462.99</c:v>
                </c:pt>
                <c:pt idx="473">
                  <c:v>462.99</c:v>
                </c:pt>
                <c:pt idx="474">
                  <c:v>462.99</c:v>
                </c:pt>
                <c:pt idx="475">
                  <c:v>462.99</c:v>
                </c:pt>
                <c:pt idx="476">
                  <c:v>462.99</c:v>
                </c:pt>
                <c:pt idx="477">
                  <c:v>462.99</c:v>
                </c:pt>
                <c:pt idx="478">
                  <c:v>462.99</c:v>
                </c:pt>
                <c:pt idx="479">
                  <c:v>462.99</c:v>
                </c:pt>
                <c:pt idx="480">
                  <c:v>462.99</c:v>
                </c:pt>
                <c:pt idx="481">
                  <c:v>462.99</c:v>
                </c:pt>
                <c:pt idx="482">
                  <c:v>462.99</c:v>
                </c:pt>
                <c:pt idx="483">
                  <c:v>462.99</c:v>
                </c:pt>
                <c:pt idx="484">
                  <c:v>462.99</c:v>
                </c:pt>
                <c:pt idx="485">
                  <c:v>462.99</c:v>
                </c:pt>
                <c:pt idx="486">
                  <c:v>462.99</c:v>
                </c:pt>
                <c:pt idx="487">
                  <c:v>462.99</c:v>
                </c:pt>
                <c:pt idx="488">
                  <c:v>462.99</c:v>
                </c:pt>
                <c:pt idx="489">
                  <c:v>462.99</c:v>
                </c:pt>
                <c:pt idx="490">
                  <c:v>462.99</c:v>
                </c:pt>
                <c:pt idx="491">
                  <c:v>462.99</c:v>
                </c:pt>
                <c:pt idx="492">
                  <c:v>462.99</c:v>
                </c:pt>
                <c:pt idx="493">
                  <c:v>462.99</c:v>
                </c:pt>
                <c:pt idx="494">
                  <c:v>462.99</c:v>
                </c:pt>
                <c:pt idx="495">
                  <c:v>462.99</c:v>
                </c:pt>
                <c:pt idx="496">
                  <c:v>462.99</c:v>
                </c:pt>
                <c:pt idx="497">
                  <c:v>462.99</c:v>
                </c:pt>
                <c:pt idx="498">
                  <c:v>462.99</c:v>
                </c:pt>
                <c:pt idx="499">
                  <c:v>462.99</c:v>
                </c:pt>
                <c:pt idx="500">
                  <c:v>462.99</c:v>
                </c:pt>
                <c:pt idx="501">
                  <c:v>462.99</c:v>
                </c:pt>
                <c:pt idx="502">
                  <c:v>462.99</c:v>
                </c:pt>
                <c:pt idx="503">
                  <c:v>462.99</c:v>
                </c:pt>
                <c:pt idx="504">
                  <c:v>462.99</c:v>
                </c:pt>
                <c:pt idx="505">
                  <c:v>462.99</c:v>
                </c:pt>
                <c:pt idx="506">
                  <c:v>462.99</c:v>
                </c:pt>
                <c:pt idx="507">
                  <c:v>462.99</c:v>
                </c:pt>
                <c:pt idx="508">
                  <c:v>462.99</c:v>
                </c:pt>
                <c:pt idx="509">
                  <c:v>462.99</c:v>
                </c:pt>
                <c:pt idx="510">
                  <c:v>462.99</c:v>
                </c:pt>
                <c:pt idx="511">
                  <c:v>462.99</c:v>
                </c:pt>
                <c:pt idx="512">
                  <c:v>462.99</c:v>
                </c:pt>
                <c:pt idx="513">
                  <c:v>462.99</c:v>
                </c:pt>
                <c:pt idx="514">
                  <c:v>462.99</c:v>
                </c:pt>
                <c:pt idx="515">
                  <c:v>462.99</c:v>
                </c:pt>
                <c:pt idx="516">
                  <c:v>462.99</c:v>
                </c:pt>
                <c:pt idx="517">
                  <c:v>462.99</c:v>
                </c:pt>
                <c:pt idx="518">
                  <c:v>462.99</c:v>
                </c:pt>
                <c:pt idx="519">
                  <c:v>462.99</c:v>
                </c:pt>
                <c:pt idx="520">
                  <c:v>462.99</c:v>
                </c:pt>
                <c:pt idx="521">
                  <c:v>462.99</c:v>
                </c:pt>
                <c:pt idx="522">
                  <c:v>462.99</c:v>
                </c:pt>
                <c:pt idx="523">
                  <c:v>462.99</c:v>
                </c:pt>
                <c:pt idx="524">
                  <c:v>462.99</c:v>
                </c:pt>
                <c:pt idx="525">
                  <c:v>462.99</c:v>
                </c:pt>
                <c:pt idx="526">
                  <c:v>462.99</c:v>
                </c:pt>
                <c:pt idx="527">
                  <c:v>462.99</c:v>
                </c:pt>
                <c:pt idx="528">
                  <c:v>462.99</c:v>
                </c:pt>
                <c:pt idx="529">
                  <c:v>462.99</c:v>
                </c:pt>
                <c:pt idx="530">
                  <c:v>462.99</c:v>
                </c:pt>
                <c:pt idx="531">
                  <c:v>462.99</c:v>
                </c:pt>
                <c:pt idx="532">
                  <c:v>462.99</c:v>
                </c:pt>
                <c:pt idx="533">
                  <c:v>462.99</c:v>
                </c:pt>
                <c:pt idx="534">
                  <c:v>462.99</c:v>
                </c:pt>
                <c:pt idx="535">
                  <c:v>462.99</c:v>
                </c:pt>
                <c:pt idx="536">
                  <c:v>462.99</c:v>
                </c:pt>
                <c:pt idx="537">
                  <c:v>462.99</c:v>
                </c:pt>
                <c:pt idx="538">
                  <c:v>462.99</c:v>
                </c:pt>
                <c:pt idx="539">
                  <c:v>462.99</c:v>
                </c:pt>
                <c:pt idx="540">
                  <c:v>462.99</c:v>
                </c:pt>
                <c:pt idx="541">
                  <c:v>462.99</c:v>
                </c:pt>
                <c:pt idx="542">
                  <c:v>462.99</c:v>
                </c:pt>
                <c:pt idx="543">
                  <c:v>462.99</c:v>
                </c:pt>
                <c:pt idx="544">
                  <c:v>462.99</c:v>
                </c:pt>
                <c:pt idx="545">
                  <c:v>462.99</c:v>
                </c:pt>
                <c:pt idx="546">
                  <c:v>462.99</c:v>
                </c:pt>
                <c:pt idx="547">
                  <c:v>462.99</c:v>
                </c:pt>
                <c:pt idx="548">
                  <c:v>462.99</c:v>
                </c:pt>
                <c:pt idx="549">
                  <c:v>462.99</c:v>
                </c:pt>
                <c:pt idx="550">
                  <c:v>462.99</c:v>
                </c:pt>
                <c:pt idx="551">
                  <c:v>462.99</c:v>
                </c:pt>
                <c:pt idx="552">
                  <c:v>462.99</c:v>
                </c:pt>
                <c:pt idx="553">
                  <c:v>462.99</c:v>
                </c:pt>
                <c:pt idx="554">
                  <c:v>462.99</c:v>
                </c:pt>
                <c:pt idx="555">
                  <c:v>462.99</c:v>
                </c:pt>
                <c:pt idx="556">
                  <c:v>462.99</c:v>
                </c:pt>
                <c:pt idx="557">
                  <c:v>462.99</c:v>
                </c:pt>
                <c:pt idx="558">
                  <c:v>462.99</c:v>
                </c:pt>
                <c:pt idx="559">
                  <c:v>462.99</c:v>
                </c:pt>
                <c:pt idx="560">
                  <c:v>462.99</c:v>
                </c:pt>
                <c:pt idx="561">
                  <c:v>462.99</c:v>
                </c:pt>
                <c:pt idx="562">
                  <c:v>462.99</c:v>
                </c:pt>
                <c:pt idx="563">
                  <c:v>462.99</c:v>
                </c:pt>
                <c:pt idx="564">
                  <c:v>462.99</c:v>
                </c:pt>
                <c:pt idx="565">
                  <c:v>462.99</c:v>
                </c:pt>
                <c:pt idx="566">
                  <c:v>462.99</c:v>
                </c:pt>
                <c:pt idx="567">
                  <c:v>462.99</c:v>
                </c:pt>
                <c:pt idx="568">
                  <c:v>462.99</c:v>
                </c:pt>
                <c:pt idx="569">
                  <c:v>462.99</c:v>
                </c:pt>
                <c:pt idx="570">
                  <c:v>462.99</c:v>
                </c:pt>
                <c:pt idx="571">
                  <c:v>462.99</c:v>
                </c:pt>
                <c:pt idx="572">
                  <c:v>462.99</c:v>
                </c:pt>
                <c:pt idx="573">
                  <c:v>462.99</c:v>
                </c:pt>
                <c:pt idx="574">
                  <c:v>462.99</c:v>
                </c:pt>
                <c:pt idx="575">
                  <c:v>462.99</c:v>
                </c:pt>
                <c:pt idx="576">
                  <c:v>462.99</c:v>
                </c:pt>
                <c:pt idx="577">
                  <c:v>462.99</c:v>
                </c:pt>
                <c:pt idx="578">
                  <c:v>462.99</c:v>
                </c:pt>
                <c:pt idx="579">
                  <c:v>462.99</c:v>
                </c:pt>
                <c:pt idx="580">
                  <c:v>462.99</c:v>
                </c:pt>
                <c:pt idx="581">
                  <c:v>462.99</c:v>
                </c:pt>
                <c:pt idx="582">
                  <c:v>462.99</c:v>
                </c:pt>
                <c:pt idx="583">
                  <c:v>462.99</c:v>
                </c:pt>
                <c:pt idx="584">
                  <c:v>462.99</c:v>
                </c:pt>
                <c:pt idx="585">
                  <c:v>462.99</c:v>
                </c:pt>
                <c:pt idx="586">
                  <c:v>462.99</c:v>
                </c:pt>
                <c:pt idx="587">
                  <c:v>462.99</c:v>
                </c:pt>
                <c:pt idx="588">
                  <c:v>462.99</c:v>
                </c:pt>
                <c:pt idx="589">
                  <c:v>462.99</c:v>
                </c:pt>
                <c:pt idx="590">
                  <c:v>462.99</c:v>
                </c:pt>
                <c:pt idx="591">
                  <c:v>462.99</c:v>
                </c:pt>
                <c:pt idx="592">
                  <c:v>462.99</c:v>
                </c:pt>
                <c:pt idx="593">
                  <c:v>462.99</c:v>
                </c:pt>
                <c:pt idx="594">
                  <c:v>462.99</c:v>
                </c:pt>
                <c:pt idx="595">
                  <c:v>462.99</c:v>
                </c:pt>
                <c:pt idx="596">
                  <c:v>462.99</c:v>
                </c:pt>
                <c:pt idx="597">
                  <c:v>462.99</c:v>
                </c:pt>
                <c:pt idx="598">
                  <c:v>462.99</c:v>
                </c:pt>
                <c:pt idx="599">
                  <c:v>462.99</c:v>
                </c:pt>
                <c:pt idx="600">
                  <c:v>462.99</c:v>
                </c:pt>
                <c:pt idx="601">
                  <c:v>462.99</c:v>
                </c:pt>
                <c:pt idx="602">
                  <c:v>462.99</c:v>
                </c:pt>
                <c:pt idx="603">
                  <c:v>462.99</c:v>
                </c:pt>
                <c:pt idx="604">
                  <c:v>462.99</c:v>
                </c:pt>
                <c:pt idx="605">
                  <c:v>462.99</c:v>
                </c:pt>
                <c:pt idx="606">
                  <c:v>462.99</c:v>
                </c:pt>
                <c:pt idx="607">
                  <c:v>462.99</c:v>
                </c:pt>
                <c:pt idx="608">
                  <c:v>462.99</c:v>
                </c:pt>
                <c:pt idx="609">
                  <c:v>462.99</c:v>
                </c:pt>
                <c:pt idx="610">
                  <c:v>462.99</c:v>
                </c:pt>
                <c:pt idx="611">
                  <c:v>462.99</c:v>
                </c:pt>
                <c:pt idx="612">
                  <c:v>462.99</c:v>
                </c:pt>
                <c:pt idx="613">
                  <c:v>462.99</c:v>
                </c:pt>
                <c:pt idx="614">
                  <c:v>462.99</c:v>
                </c:pt>
                <c:pt idx="615">
                  <c:v>462.99</c:v>
                </c:pt>
                <c:pt idx="616">
                  <c:v>462.99</c:v>
                </c:pt>
                <c:pt idx="617">
                  <c:v>462.99</c:v>
                </c:pt>
                <c:pt idx="618">
                  <c:v>462.99</c:v>
                </c:pt>
                <c:pt idx="619">
                  <c:v>462.99</c:v>
                </c:pt>
                <c:pt idx="620">
                  <c:v>462.99</c:v>
                </c:pt>
                <c:pt idx="621">
                  <c:v>462.99</c:v>
                </c:pt>
                <c:pt idx="622">
                  <c:v>462.99</c:v>
                </c:pt>
                <c:pt idx="623">
                  <c:v>462.99</c:v>
                </c:pt>
                <c:pt idx="624">
                  <c:v>462.99</c:v>
                </c:pt>
                <c:pt idx="625">
                  <c:v>462.99</c:v>
                </c:pt>
                <c:pt idx="626">
                  <c:v>462.99</c:v>
                </c:pt>
                <c:pt idx="627">
                  <c:v>462.99</c:v>
                </c:pt>
                <c:pt idx="628">
                  <c:v>462.99</c:v>
                </c:pt>
                <c:pt idx="629">
                  <c:v>462.99</c:v>
                </c:pt>
                <c:pt idx="630">
                  <c:v>462.99</c:v>
                </c:pt>
                <c:pt idx="631">
                  <c:v>462.99</c:v>
                </c:pt>
                <c:pt idx="632">
                  <c:v>462.99</c:v>
                </c:pt>
                <c:pt idx="633">
                  <c:v>462.99</c:v>
                </c:pt>
                <c:pt idx="634">
                  <c:v>462.99</c:v>
                </c:pt>
                <c:pt idx="635">
                  <c:v>462.99</c:v>
                </c:pt>
                <c:pt idx="636">
                  <c:v>462.99</c:v>
                </c:pt>
                <c:pt idx="637">
                  <c:v>462.99</c:v>
                </c:pt>
                <c:pt idx="638">
                  <c:v>462.99</c:v>
                </c:pt>
                <c:pt idx="639">
                  <c:v>462.99</c:v>
                </c:pt>
                <c:pt idx="640">
                  <c:v>462.99</c:v>
                </c:pt>
                <c:pt idx="641">
                  <c:v>462.99</c:v>
                </c:pt>
                <c:pt idx="642">
                  <c:v>462.99</c:v>
                </c:pt>
                <c:pt idx="643">
                  <c:v>462.99</c:v>
                </c:pt>
                <c:pt idx="644">
                  <c:v>462.99</c:v>
                </c:pt>
                <c:pt idx="645">
                  <c:v>462.99</c:v>
                </c:pt>
                <c:pt idx="646">
                  <c:v>462.99</c:v>
                </c:pt>
                <c:pt idx="647">
                  <c:v>462.99</c:v>
                </c:pt>
                <c:pt idx="648">
                  <c:v>462.99</c:v>
                </c:pt>
                <c:pt idx="649">
                  <c:v>462.99</c:v>
                </c:pt>
                <c:pt idx="650">
                  <c:v>462.99</c:v>
                </c:pt>
                <c:pt idx="651">
                  <c:v>462.99</c:v>
                </c:pt>
                <c:pt idx="652">
                  <c:v>462.99</c:v>
                </c:pt>
                <c:pt idx="653">
                  <c:v>462.99</c:v>
                </c:pt>
                <c:pt idx="654">
                  <c:v>462.99</c:v>
                </c:pt>
                <c:pt idx="655">
                  <c:v>462.99</c:v>
                </c:pt>
                <c:pt idx="656">
                  <c:v>462.99</c:v>
                </c:pt>
                <c:pt idx="657">
                  <c:v>462.99</c:v>
                </c:pt>
                <c:pt idx="658">
                  <c:v>462.99</c:v>
                </c:pt>
                <c:pt idx="659">
                  <c:v>462.99</c:v>
                </c:pt>
                <c:pt idx="660">
                  <c:v>462.99</c:v>
                </c:pt>
                <c:pt idx="661">
                  <c:v>462.99</c:v>
                </c:pt>
                <c:pt idx="662">
                  <c:v>462.99</c:v>
                </c:pt>
                <c:pt idx="663">
                  <c:v>462.99</c:v>
                </c:pt>
                <c:pt idx="664">
                  <c:v>462.99</c:v>
                </c:pt>
                <c:pt idx="665">
                  <c:v>462.99</c:v>
                </c:pt>
                <c:pt idx="666">
                  <c:v>462.99</c:v>
                </c:pt>
                <c:pt idx="667">
                  <c:v>462.99</c:v>
                </c:pt>
                <c:pt idx="668">
                  <c:v>462.99</c:v>
                </c:pt>
                <c:pt idx="669">
                  <c:v>462.99</c:v>
                </c:pt>
                <c:pt idx="670">
                  <c:v>462.99</c:v>
                </c:pt>
                <c:pt idx="671">
                  <c:v>462.99</c:v>
                </c:pt>
                <c:pt idx="672">
                  <c:v>462.99</c:v>
                </c:pt>
                <c:pt idx="673">
                  <c:v>462.99</c:v>
                </c:pt>
                <c:pt idx="674">
                  <c:v>462.99</c:v>
                </c:pt>
                <c:pt idx="675">
                  <c:v>462.99</c:v>
                </c:pt>
                <c:pt idx="676">
                  <c:v>462.99</c:v>
                </c:pt>
                <c:pt idx="677">
                  <c:v>462.99</c:v>
                </c:pt>
                <c:pt idx="678">
                  <c:v>462.99</c:v>
                </c:pt>
                <c:pt idx="679">
                  <c:v>462.99</c:v>
                </c:pt>
                <c:pt idx="680">
                  <c:v>462.99</c:v>
                </c:pt>
                <c:pt idx="681">
                  <c:v>462.99</c:v>
                </c:pt>
                <c:pt idx="682">
                  <c:v>462.99</c:v>
                </c:pt>
                <c:pt idx="683">
                  <c:v>462.99</c:v>
                </c:pt>
                <c:pt idx="684">
                  <c:v>462.99</c:v>
                </c:pt>
                <c:pt idx="685">
                  <c:v>462.99</c:v>
                </c:pt>
                <c:pt idx="686">
                  <c:v>462.99</c:v>
                </c:pt>
                <c:pt idx="687">
                  <c:v>462.99</c:v>
                </c:pt>
                <c:pt idx="688">
                  <c:v>462.99</c:v>
                </c:pt>
                <c:pt idx="689">
                  <c:v>462.99</c:v>
                </c:pt>
                <c:pt idx="690">
                  <c:v>462.99</c:v>
                </c:pt>
                <c:pt idx="691">
                  <c:v>462.99</c:v>
                </c:pt>
                <c:pt idx="692">
                  <c:v>462.99</c:v>
                </c:pt>
                <c:pt idx="693">
                  <c:v>462.99</c:v>
                </c:pt>
                <c:pt idx="694">
                  <c:v>462.99</c:v>
                </c:pt>
                <c:pt idx="695">
                  <c:v>462.99</c:v>
                </c:pt>
                <c:pt idx="696">
                  <c:v>462.99</c:v>
                </c:pt>
                <c:pt idx="697">
                  <c:v>462.99</c:v>
                </c:pt>
                <c:pt idx="698">
                  <c:v>462.99</c:v>
                </c:pt>
                <c:pt idx="699">
                  <c:v>462.99</c:v>
                </c:pt>
                <c:pt idx="700">
                  <c:v>462.99</c:v>
                </c:pt>
                <c:pt idx="701">
                  <c:v>462.99</c:v>
                </c:pt>
                <c:pt idx="702">
                  <c:v>462.99</c:v>
                </c:pt>
                <c:pt idx="703">
                  <c:v>462.99</c:v>
                </c:pt>
                <c:pt idx="704">
                  <c:v>462.99</c:v>
                </c:pt>
                <c:pt idx="705">
                  <c:v>462.99</c:v>
                </c:pt>
                <c:pt idx="706">
                  <c:v>462.99</c:v>
                </c:pt>
                <c:pt idx="707">
                  <c:v>462.99</c:v>
                </c:pt>
                <c:pt idx="708">
                  <c:v>462.99</c:v>
                </c:pt>
                <c:pt idx="709">
                  <c:v>462.99</c:v>
                </c:pt>
                <c:pt idx="710">
                  <c:v>462.99</c:v>
                </c:pt>
                <c:pt idx="711">
                  <c:v>462.99</c:v>
                </c:pt>
                <c:pt idx="712">
                  <c:v>462.99</c:v>
                </c:pt>
                <c:pt idx="713">
                  <c:v>462.99</c:v>
                </c:pt>
                <c:pt idx="714">
                  <c:v>462.99</c:v>
                </c:pt>
                <c:pt idx="715">
                  <c:v>462.99</c:v>
                </c:pt>
                <c:pt idx="716">
                  <c:v>462.99</c:v>
                </c:pt>
                <c:pt idx="717">
                  <c:v>462.99</c:v>
                </c:pt>
                <c:pt idx="718">
                  <c:v>462.99</c:v>
                </c:pt>
                <c:pt idx="719">
                  <c:v>462.99</c:v>
                </c:pt>
                <c:pt idx="720">
                  <c:v>462.99</c:v>
                </c:pt>
                <c:pt idx="721">
                  <c:v>462.99</c:v>
                </c:pt>
                <c:pt idx="722">
                  <c:v>462.99</c:v>
                </c:pt>
                <c:pt idx="723">
                  <c:v>462.99</c:v>
                </c:pt>
                <c:pt idx="724">
                  <c:v>462.99</c:v>
                </c:pt>
                <c:pt idx="725">
                  <c:v>462.99</c:v>
                </c:pt>
                <c:pt idx="726">
                  <c:v>462.99</c:v>
                </c:pt>
                <c:pt idx="727">
                  <c:v>462.99</c:v>
                </c:pt>
                <c:pt idx="728">
                  <c:v>462.99</c:v>
                </c:pt>
                <c:pt idx="729">
                  <c:v>462.99</c:v>
                </c:pt>
                <c:pt idx="730">
                  <c:v>462.99</c:v>
                </c:pt>
                <c:pt idx="731">
                  <c:v>462.99</c:v>
                </c:pt>
                <c:pt idx="732">
                  <c:v>462.99</c:v>
                </c:pt>
                <c:pt idx="733">
                  <c:v>462.99</c:v>
                </c:pt>
                <c:pt idx="734">
                  <c:v>462.99</c:v>
                </c:pt>
                <c:pt idx="735">
                  <c:v>462.99</c:v>
                </c:pt>
                <c:pt idx="736">
                  <c:v>462.99</c:v>
                </c:pt>
                <c:pt idx="737">
                  <c:v>462.99</c:v>
                </c:pt>
                <c:pt idx="738">
                  <c:v>462.99</c:v>
                </c:pt>
                <c:pt idx="739">
                  <c:v>462.99</c:v>
                </c:pt>
                <c:pt idx="740">
                  <c:v>462.99</c:v>
                </c:pt>
                <c:pt idx="741">
                  <c:v>462.99</c:v>
                </c:pt>
                <c:pt idx="742">
                  <c:v>462.99</c:v>
                </c:pt>
                <c:pt idx="743">
                  <c:v>462.99</c:v>
                </c:pt>
                <c:pt idx="744">
                  <c:v>462.99</c:v>
                </c:pt>
                <c:pt idx="745">
                  <c:v>462.99</c:v>
                </c:pt>
                <c:pt idx="746">
                  <c:v>462.99</c:v>
                </c:pt>
                <c:pt idx="747">
                  <c:v>462.99</c:v>
                </c:pt>
                <c:pt idx="748">
                  <c:v>462.99</c:v>
                </c:pt>
                <c:pt idx="749">
                  <c:v>462.99</c:v>
                </c:pt>
                <c:pt idx="750">
                  <c:v>462.99</c:v>
                </c:pt>
                <c:pt idx="751">
                  <c:v>462.99</c:v>
                </c:pt>
                <c:pt idx="752">
                  <c:v>462.99</c:v>
                </c:pt>
                <c:pt idx="753">
                  <c:v>462.99</c:v>
                </c:pt>
                <c:pt idx="754">
                  <c:v>462.99</c:v>
                </c:pt>
                <c:pt idx="755">
                  <c:v>462.99</c:v>
                </c:pt>
                <c:pt idx="756">
                  <c:v>462.99</c:v>
                </c:pt>
                <c:pt idx="757">
                  <c:v>462.99</c:v>
                </c:pt>
                <c:pt idx="758">
                  <c:v>464.53399999999999</c:v>
                </c:pt>
                <c:pt idx="759">
                  <c:v>466.07799999999997</c:v>
                </c:pt>
                <c:pt idx="760">
                  <c:v>467.62</c:v>
                </c:pt>
                <c:pt idx="761">
                  <c:v>469.16</c:v>
                </c:pt>
                <c:pt idx="762">
                  <c:v>470.7</c:v>
                </c:pt>
                <c:pt idx="763">
                  <c:v>472.238</c:v>
                </c:pt>
                <c:pt idx="764">
                  <c:v>473.77300000000002</c:v>
                </c:pt>
                <c:pt idx="765">
                  <c:v>475.31099999999998</c:v>
                </c:pt>
                <c:pt idx="766">
                  <c:v>476.84500000000003</c:v>
                </c:pt>
                <c:pt idx="767">
                  <c:v>478.37900000000002</c:v>
                </c:pt>
                <c:pt idx="768">
                  <c:v>479.91399999999999</c:v>
                </c:pt>
                <c:pt idx="769">
                  <c:v>481.44600000000003</c:v>
                </c:pt>
                <c:pt idx="770">
                  <c:v>482.97800000000001</c:v>
                </c:pt>
                <c:pt idx="771">
                  <c:v>484.50799999999998</c:v>
                </c:pt>
                <c:pt idx="772">
                  <c:v>486.03800000000001</c:v>
                </c:pt>
                <c:pt idx="773">
                  <c:v>487.56900000000002</c:v>
                </c:pt>
                <c:pt idx="774">
                  <c:v>489.09699999999998</c:v>
                </c:pt>
                <c:pt idx="775">
                  <c:v>490.625</c:v>
                </c:pt>
                <c:pt idx="776">
                  <c:v>492.15199999999999</c:v>
                </c:pt>
                <c:pt idx="777">
                  <c:v>493.67700000000002</c:v>
                </c:pt>
                <c:pt idx="778">
                  <c:v>495.20100000000002</c:v>
                </c:pt>
                <c:pt idx="779">
                  <c:v>496.72699999999998</c:v>
                </c:pt>
                <c:pt idx="780">
                  <c:v>498.25200000000001</c:v>
                </c:pt>
                <c:pt idx="781">
                  <c:v>499.77699999999999</c:v>
                </c:pt>
                <c:pt idx="782">
                  <c:v>501.303</c:v>
                </c:pt>
                <c:pt idx="783">
                  <c:v>502.827</c:v>
                </c:pt>
                <c:pt idx="784">
                  <c:v>504.351</c:v>
                </c:pt>
                <c:pt idx="785">
                  <c:v>505.87400000000002</c:v>
                </c:pt>
                <c:pt idx="786">
                  <c:v>507.39800000000002</c:v>
                </c:pt>
                <c:pt idx="787">
                  <c:v>508.92</c:v>
                </c:pt>
                <c:pt idx="788">
                  <c:v>510.44099999999997</c:v>
                </c:pt>
                <c:pt idx="789">
                  <c:v>511.96300000000002</c:v>
                </c:pt>
                <c:pt idx="790">
                  <c:v>513.48400000000004</c:v>
                </c:pt>
                <c:pt idx="791">
                  <c:v>515.00400000000002</c:v>
                </c:pt>
                <c:pt idx="792">
                  <c:v>516.524</c:v>
                </c:pt>
                <c:pt idx="793">
                  <c:v>518.04</c:v>
                </c:pt>
                <c:pt idx="794">
                  <c:v>519.55700000000002</c:v>
                </c:pt>
                <c:pt idx="795">
                  <c:v>521.07500000000005</c:v>
                </c:pt>
                <c:pt idx="796">
                  <c:v>522.59500000000003</c:v>
                </c:pt>
                <c:pt idx="797">
                  <c:v>524.11300000000006</c:v>
                </c:pt>
                <c:pt idx="798">
                  <c:v>525.63099999999997</c:v>
                </c:pt>
                <c:pt idx="799">
                  <c:v>527.14800000000002</c:v>
                </c:pt>
                <c:pt idx="800">
                  <c:v>528.66399999999999</c:v>
                </c:pt>
                <c:pt idx="801">
                  <c:v>530.17999999999995</c:v>
                </c:pt>
                <c:pt idx="802">
                  <c:v>531.69399999999996</c:v>
                </c:pt>
                <c:pt idx="803">
                  <c:v>533.20799999999997</c:v>
                </c:pt>
                <c:pt idx="804">
                  <c:v>534.721</c:v>
                </c:pt>
                <c:pt idx="805">
                  <c:v>536.23699999999997</c:v>
                </c:pt>
                <c:pt idx="806">
                  <c:v>537.75</c:v>
                </c:pt>
                <c:pt idx="807">
                  <c:v>539.26199999999994</c:v>
                </c:pt>
                <c:pt idx="808">
                  <c:v>540.77599999999995</c:v>
                </c:pt>
                <c:pt idx="809">
                  <c:v>542.29100000000005</c:v>
                </c:pt>
                <c:pt idx="810">
                  <c:v>543.803</c:v>
                </c:pt>
                <c:pt idx="811">
                  <c:v>545.31200000000001</c:v>
                </c:pt>
                <c:pt idx="812">
                  <c:v>546.82399999999996</c:v>
                </c:pt>
                <c:pt idx="813">
                  <c:v>548.33299999999997</c:v>
                </c:pt>
                <c:pt idx="814">
                  <c:v>549.84199999999998</c:v>
                </c:pt>
                <c:pt idx="815">
                  <c:v>551.351</c:v>
                </c:pt>
                <c:pt idx="816">
                  <c:v>552.85799999999995</c:v>
                </c:pt>
                <c:pt idx="817">
                  <c:v>554.36599999999999</c:v>
                </c:pt>
                <c:pt idx="818">
                  <c:v>555.87300000000005</c:v>
                </c:pt>
                <c:pt idx="819">
                  <c:v>557.38199999999995</c:v>
                </c:pt>
                <c:pt idx="820">
                  <c:v>558.89099999999996</c:v>
                </c:pt>
                <c:pt idx="821">
                  <c:v>560.39800000000002</c:v>
                </c:pt>
                <c:pt idx="822">
                  <c:v>561.90499999999997</c:v>
                </c:pt>
                <c:pt idx="823">
                  <c:v>563.40800000000002</c:v>
                </c:pt>
                <c:pt idx="824">
                  <c:v>564.91600000000005</c:v>
                </c:pt>
                <c:pt idx="825">
                  <c:v>566.423</c:v>
                </c:pt>
                <c:pt idx="826">
                  <c:v>567.92999999999995</c:v>
                </c:pt>
                <c:pt idx="827">
                  <c:v>569.43600000000004</c:v>
                </c:pt>
                <c:pt idx="828">
                  <c:v>570.94399999999996</c:v>
                </c:pt>
                <c:pt idx="829">
                  <c:v>572.452</c:v>
                </c:pt>
                <c:pt idx="830">
                  <c:v>573.95899999999995</c:v>
                </c:pt>
                <c:pt idx="831">
                  <c:v>575.46400000000006</c:v>
                </c:pt>
                <c:pt idx="832">
                  <c:v>576.96600000000001</c:v>
                </c:pt>
                <c:pt idx="833">
                  <c:v>578.47299999999996</c:v>
                </c:pt>
                <c:pt idx="834">
                  <c:v>579.97799999999995</c:v>
                </c:pt>
                <c:pt idx="835">
                  <c:v>581.48099999999999</c:v>
                </c:pt>
                <c:pt idx="836">
                  <c:v>582.98699999999997</c:v>
                </c:pt>
                <c:pt idx="837">
                  <c:v>584.49199999999996</c:v>
                </c:pt>
                <c:pt idx="838">
                  <c:v>585.99800000000005</c:v>
                </c:pt>
                <c:pt idx="839">
                  <c:v>587.50199999999995</c:v>
                </c:pt>
                <c:pt idx="840">
                  <c:v>589.00800000000004</c:v>
                </c:pt>
                <c:pt idx="841">
                  <c:v>590.51300000000003</c:v>
                </c:pt>
                <c:pt idx="842">
                  <c:v>592.01800000000003</c:v>
                </c:pt>
                <c:pt idx="843">
                  <c:v>593.52</c:v>
                </c:pt>
                <c:pt idx="844">
                  <c:v>595.02499999999998</c:v>
                </c:pt>
                <c:pt idx="845">
                  <c:v>596.524</c:v>
                </c:pt>
                <c:pt idx="846">
                  <c:v>598.02599999999995</c:v>
                </c:pt>
                <c:pt idx="847">
                  <c:v>599.52800000000002</c:v>
                </c:pt>
                <c:pt idx="848">
                  <c:v>601.03099999999995</c:v>
                </c:pt>
                <c:pt idx="849">
                  <c:v>602.53399999999999</c:v>
                </c:pt>
                <c:pt idx="850">
                  <c:v>604.03599999999994</c:v>
                </c:pt>
                <c:pt idx="851">
                  <c:v>605.53700000000003</c:v>
                </c:pt>
                <c:pt idx="852">
                  <c:v>607.03899999999999</c:v>
                </c:pt>
                <c:pt idx="853">
                  <c:v>608.53899999999999</c:v>
                </c:pt>
                <c:pt idx="854">
                  <c:v>610.04100000000005</c:v>
                </c:pt>
                <c:pt idx="855">
                  <c:v>611.54200000000003</c:v>
                </c:pt>
                <c:pt idx="856">
                  <c:v>613.04200000000003</c:v>
                </c:pt>
                <c:pt idx="857">
                  <c:v>614.54200000000003</c:v>
                </c:pt>
                <c:pt idx="858">
                  <c:v>616.04300000000001</c:v>
                </c:pt>
                <c:pt idx="859">
                  <c:v>617.54399999999998</c:v>
                </c:pt>
                <c:pt idx="860">
                  <c:v>619.04399999999998</c:v>
                </c:pt>
                <c:pt idx="861">
                  <c:v>620.54200000000003</c:v>
                </c:pt>
                <c:pt idx="862">
                  <c:v>622.04100000000005</c:v>
                </c:pt>
                <c:pt idx="863">
                  <c:v>623.54200000000003</c:v>
                </c:pt>
                <c:pt idx="864">
                  <c:v>625.04300000000001</c:v>
                </c:pt>
                <c:pt idx="865">
                  <c:v>626.54600000000005</c:v>
                </c:pt>
                <c:pt idx="866">
                  <c:v>628.04499999999996</c:v>
                </c:pt>
                <c:pt idx="867">
                  <c:v>629.54499999999996</c:v>
                </c:pt>
                <c:pt idx="868">
                  <c:v>631.04700000000003</c:v>
                </c:pt>
                <c:pt idx="869">
                  <c:v>632.54899999999998</c:v>
                </c:pt>
                <c:pt idx="870">
                  <c:v>634.04899999999998</c:v>
                </c:pt>
                <c:pt idx="871">
                  <c:v>635.54700000000003</c:v>
                </c:pt>
                <c:pt idx="872">
                  <c:v>637.04700000000003</c:v>
                </c:pt>
                <c:pt idx="873">
                  <c:v>638.54899999999998</c:v>
                </c:pt>
                <c:pt idx="874">
                  <c:v>640.04700000000003</c:v>
                </c:pt>
                <c:pt idx="875">
                  <c:v>641.54600000000005</c:v>
                </c:pt>
                <c:pt idx="876">
                  <c:v>643.04499999999996</c:v>
                </c:pt>
                <c:pt idx="877">
                  <c:v>644.54200000000003</c:v>
                </c:pt>
                <c:pt idx="878">
                  <c:v>646.04200000000003</c:v>
                </c:pt>
                <c:pt idx="879">
                  <c:v>647.54100000000005</c:v>
                </c:pt>
                <c:pt idx="880">
                  <c:v>649.03800000000001</c:v>
                </c:pt>
                <c:pt idx="881">
                  <c:v>650.53599999999994</c:v>
                </c:pt>
                <c:pt idx="882">
                  <c:v>652.03499999999997</c:v>
                </c:pt>
                <c:pt idx="883">
                  <c:v>653.53099999999995</c:v>
                </c:pt>
                <c:pt idx="884">
                  <c:v>655.02800000000002</c:v>
                </c:pt>
                <c:pt idx="885">
                  <c:v>656.52800000000002</c:v>
                </c:pt>
                <c:pt idx="886">
                  <c:v>658.02599999999995</c:v>
                </c:pt>
                <c:pt idx="887">
                  <c:v>659.524</c:v>
                </c:pt>
                <c:pt idx="888">
                  <c:v>661.02200000000005</c:v>
                </c:pt>
                <c:pt idx="889">
                  <c:v>662.52</c:v>
                </c:pt>
                <c:pt idx="890">
                  <c:v>664.01900000000001</c:v>
                </c:pt>
                <c:pt idx="891">
                  <c:v>665.51599999999996</c:v>
                </c:pt>
                <c:pt idx="892">
                  <c:v>667.01199999999994</c:v>
                </c:pt>
                <c:pt idx="893">
                  <c:v>668.51</c:v>
                </c:pt>
                <c:pt idx="894">
                  <c:v>670.00699999999995</c:v>
                </c:pt>
                <c:pt idx="895">
                  <c:v>671.50099999999998</c:v>
                </c:pt>
                <c:pt idx="896">
                  <c:v>672.99800000000005</c:v>
                </c:pt>
                <c:pt idx="897">
                  <c:v>674.495</c:v>
                </c:pt>
                <c:pt idx="898">
                  <c:v>675.99</c:v>
                </c:pt>
                <c:pt idx="899">
                  <c:v>677.48599999999999</c:v>
                </c:pt>
                <c:pt idx="900">
                  <c:v>678.98199999999997</c:v>
                </c:pt>
                <c:pt idx="901">
                  <c:v>680.48</c:v>
                </c:pt>
                <c:pt idx="902">
                  <c:v>681.97699999999998</c:v>
                </c:pt>
                <c:pt idx="903">
                  <c:v>683.47199999999998</c:v>
                </c:pt>
                <c:pt idx="904">
                  <c:v>684.96900000000005</c:v>
                </c:pt>
                <c:pt idx="905">
                  <c:v>686.46600000000001</c:v>
                </c:pt>
                <c:pt idx="906">
                  <c:v>687.96100000000001</c:v>
                </c:pt>
                <c:pt idx="907">
                  <c:v>689.46</c:v>
                </c:pt>
                <c:pt idx="908">
                  <c:v>690.95600000000002</c:v>
                </c:pt>
                <c:pt idx="909">
                  <c:v>692.45100000000002</c:v>
                </c:pt>
                <c:pt idx="910">
                  <c:v>693.94600000000003</c:v>
                </c:pt>
                <c:pt idx="911">
                  <c:v>695.44100000000003</c:v>
                </c:pt>
                <c:pt idx="912">
                  <c:v>696.93799999999999</c:v>
                </c:pt>
                <c:pt idx="913">
                  <c:v>698.43299999999999</c:v>
                </c:pt>
                <c:pt idx="914">
                  <c:v>699.92899999999997</c:v>
                </c:pt>
                <c:pt idx="915">
                  <c:v>701.423</c:v>
                </c:pt>
                <c:pt idx="916">
                  <c:v>702.91499999999996</c:v>
                </c:pt>
                <c:pt idx="917">
                  <c:v>704.41099999999994</c:v>
                </c:pt>
                <c:pt idx="918">
                  <c:v>705.90599999999995</c:v>
                </c:pt>
                <c:pt idx="919">
                  <c:v>707.40099999999995</c:v>
                </c:pt>
                <c:pt idx="920">
                  <c:v>708.89599999999996</c:v>
                </c:pt>
                <c:pt idx="921">
                  <c:v>710.39300000000003</c:v>
                </c:pt>
                <c:pt idx="922">
                  <c:v>711.88800000000003</c:v>
                </c:pt>
                <c:pt idx="923">
                  <c:v>713.38199999999995</c:v>
                </c:pt>
                <c:pt idx="924">
                  <c:v>714.87800000000004</c:v>
                </c:pt>
                <c:pt idx="925">
                  <c:v>716.37300000000005</c:v>
                </c:pt>
                <c:pt idx="926">
                  <c:v>717.86900000000003</c:v>
                </c:pt>
                <c:pt idx="927">
                  <c:v>719.36400000000003</c:v>
                </c:pt>
                <c:pt idx="928">
                  <c:v>720.85900000000004</c:v>
                </c:pt>
                <c:pt idx="929">
                  <c:v>722.35299999999995</c:v>
                </c:pt>
                <c:pt idx="930">
                  <c:v>723.84799999999996</c:v>
                </c:pt>
                <c:pt idx="931">
                  <c:v>725.34500000000003</c:v>
                </c:pt>
                <c:pt idx="932">
                  <c:v>726.84</c:v>
                </c:pt>
                <c:pt idx="933">
                  <c:v>728.33500000000004</c:v>
                </c:pt>
                <c:pt idx="934">
                  <c:v>729.83199999999999</c:v>
                </c:pt>
                <c:pt idx="935">
                  <c:v>731.32600000000002</c:v>
                </c:pt>
                <c:pt idx="936">
                  <c:v>732.81899999999996</c:v>
                </c:pt>
                <c:pt idx="937">
                  <c:v>734.31399999999996</c:v>
                </c:pt>
                <c:pt idx="938">
                  <c:v>735.80899999999997</c:v>
                </c:pt>
                <c:pt idx="939">
                  <c:v>737.30499999999995</c:v>
                </c:pt>
                <c:pt idx="940">
                  <c:v>738.798</c:v>
                </c:pt>
                <c:pt idx="941">
                  <c:v>740.29399999999998</c:v>
                </c:pt>
                <c:pt idx="942">
                  <c:v>741.78800000000001</c:v>
                </c:pt>
                <c:pt idx="943">
                  <c:v>743.28300000000002</c:v>
                </c:pt>
                <c:pt idx="944">
                  <c:v>744.77599999999995</c:v>
                </c:pt>
                <c:pt idx="945">
                  <c:v>746.27099999999996</c:v>
                </c:pt>
                <c:pt idx="946">
                  <c:v>747.76700000000005</c:v>
                </c:pt>
                <c:pt idx="947">
                  <c:v>749.26199999999994</c:v>
                </c:pt>
                <c:pt idx="948">
                  <c:v>750.75699999999995</c:v>
                </c:pt>
                <c:pt idx="949">
                  <c:v>752.25400000000002</c:v>
                </c:pt>
                <c:pt idx="950">
                  <c:v>753.74900000000002</c:v>
                </c:pt>
                <c:pt idx="951">
                  <c:v>755.24099999999999</c:v>
                </c:pt>
                <c:pt idx="952">
                  <c:v>756.73400000000004</c:v>
                </c:pt>
                <c:pt idx="953">
                  <c:v>758.22699999999998</c:v>
                </c:pt>
                <c:pt idx="954">
                  <c:v>759.72</c:v>
                </c:pt>
                <c:pt idx="955">
                  <c:v>761.21400000000006</c:v>
                </c:pt>
                <c:pt idx="956">
                  <c:v>762.70699999999999</c:v>
                </c:pt>
                <c:pt idx="957">
                  <c:v>764.19899999999996</c:v>
                </c:pt>
                <c:pt idx="958">
                  <c:v>765.69200000000001</c:v>
                </c:pt>
                <c:pt idx="959">
                  <c:v>767.18399999999997</c:v>
                </c:pt>
                <c:pt idx="960">
                  <c:v>768.67700000000002</c:v>
                </c:pt>
                <c:pt idx="961">
                  <c:v>770.17200000000003</c:v>
                </c:pt>
                <c:pt idx="962">
                  <c:v>771.66600000000005</c:v>
                </c:pt>
                <c:pt idx="963">
                  <c:v>773.16</c:v>
                </c:pt>
                <c:pt idx="964">
                  <c:v>774.65200000000004</c:v>
                </c:pt>
                <c:pt idx="965">
                  <c:v>776.14400000000001</c:v>
                </c:pt>
                <c:pt idx="966">
                  <c:v>777.63499999999999</c:v>
                </c:pt>
                <c:pt idx="967">
                  <c:v>779.12599999999998</c:v>
                </c:pt>
                <c:pt idx="968">
                  <c:v>780.61900000000003</c:v>
                </c:pt>
                <c:pt idx="969">
                  <c:v>782.11500000000001</c:v>
                </c:pt>
                <c:pt idx="970">
                  <c:v>783.60900000000004</c:v>
                </c:pt>
                <c:pt idx="971">
                  <c:v>785.10299999999995</c:v>
                </c:pt>
                <c:pt idx="972">
                  <c:v>786.59500000000003</c:v>
                </c:pt>
                <c:pt idx="973">
                  <c:v>788.08799999999997</c:v>
                </c:pt>
                <c:pt idx="974">
                  <c:v>789.58399999999995</c:v>
                </c:pt>
                <c:pt idx="975">
                  <c:v>791.07899999999995</c:v>
                </c:pt>
                <c:pt idx="976">
                  <c:v>792.57500000000005</c:v>
                </c:pt>
                <c:pt idx="977">
                  <c:v>794.06700000000001</c:v>
                </c:pt>
                <c:pt idx="978">
                  <c:v>795.56</c:v>
                </c:pt>
                <c:pt idx="979">
                  <c:v>797.05200000000002</c:v>
                </c:pt>
                <c:pt idx="980">
                  <c:v>798.54600000000005</c:v>
                </c:pt>
                <c:pt idx="981">
                  <c:v>800.03899999999999</c:v>
                </c:pt>
                <c:pt idx="982">
                  <c:v>801.52800000000002</c:v>
                </c:pt>
                <c:pt idx="983">
                  <c:v>803.02099999999996</c:v>
                </c:pt>
                <c:pt idx="984">
                  <c:v>804.51599999999996</c:v>
                </c:pt>
                <c:pt idx="985">
                  <c:v>806.01</c:v>
                </c:pt>
                <c:pt idx="986">
                  <c:v>807.50300000000004</c:v>
                </c:pt>
                <c:pt idx="987">
                  <c:v>808.99400000000003</c:v>
                </c:pt>
                <c:pt idx="988">
                  <c:v>810.48900000000003</c:v>
                </c:pt>
                <c:pt idx="989">
                  <c:v>811.98299999999995</c:v>
                </c:pt>
                <c:pt idx="990">
                  <c:v>813.476</c:v>
                </c:pt>
                <c:pt idx="991">
                  <c:v>814.96900000000005</c:v>
                </c:pt>
                <c:pt idx="992">
                  <c:v>816.46199999999999</c:v>
                </c:pt>
                <c:pt idx="993">
                  <c:v>817.95299999999997</c:v>
                </c:pt>
                <c:pt idx="994">
                  <c:v>819.44399999999996</c:v>
                </c:pt>
                <c:pt idx="995">
                  <c:v>820.93600000000004</c:v>
                </c:pt>
                <c:pt idx="996">
                  <c:v>822.43</c:v>
                </c:pt>
                <c:pt idx="997">
                  <c:v>823.923</c:v>
                </c:pt>
                <c:pt idx="998">
                  <c:v>825.41399999999999</c:v>
                </c:pt>
                <c:pt idx="999">
                  <c:v>826.90599999999995</c:v>
                </c:pt>
                <c:pt idx="1000">
                  <c:v>828.399</c:v>
                </c:pt>
                <c:pt idx="1001">
                  <c:v>829.89200000000005</c:v>
                </c:pt>
                <c:pt idx="1002">
                  <c:v>831.38499999999999</c:v>
                </c:pt>
                <c:pt idx="1003">
                  <c:v>832.87699999999995</c:v>
                </c:pt>
                <c:pt idx="1004">
                  <c:v>834.37</c:v>
                </c:pt>
                <c:pt idx="1005">
                  <c:v>835.86599999999999</c:v>
                </c:pt>
                <c:pt idx="1006">
                  <c:v>837.36199999999997</c:v>
                </c:pt>
                <c:pt idx="1007">
                  <c:v>838.85500000000002</c:v>
                </c:pt>
                <c:pt idx="1008">
                  <c:v>840.34900000000005</c:v>
                </c:pt>
                <c:pt idx="1009">
                  <c:v>841.84299999999996</c:v>
                </c:pt>
                <c:pt idx="1010">
                  <c:v>843.33600000000001</c:v>
                </c:pt>
                <c:pt idx="1011">
                  <c:v>844.82899999999995</c:v>
                </c:pt>
                <c:pt idx="1012">
                  <c:v>846.32500000000005</c:v>
                </c:pt>
                <c:pt idx="1013">
                  <c:v>847.81799999999998</c:v>
                </c:pt>
                <c:pt idx="1014">
                  <c:v>849.31200000000001</c:v>
                </c:pt>
                <c:pt idx="1015">
                  <c:v>850.80700000000002</c:v>
                </c:pt>
                <c:pt idx="1016">
                  <c:v>852.30200000000002</c:v>
                </c:pt>
                <c:pt idx="1017">
                  <c:v>853.79499999999996</c:v>
                </c:pt>
                <c:pt idx="1018">
                  <c:v>855.28800000000001</c:v>
                </c:pt>
                <c:pt idx="1019">
                  <c:v>856.78099999999995</c:v>
                </c:pt>
                <c:pt idx="1020">
                  <c:v>858.27700000000004</c:v>
                </c:pt>
                <c:pt idx="1021">
                  <c:v>859.77099999999996</c:v>
                </c:pt>
                <c:pt idx="1022">
                  <c:v>861.26300000000003</c:v>
                </c:pt>
                <c:pt idx="1023">
                  <c:v>862.75599999999997</c:v>
                </c:pt>
                <c:pt idx="1024">
                  <c:v>864.25199999999995</c:v>
                </c:pt>
                <c:pt idx="1025">
                  <c:v>865.74699999999996</c:v>
                </c:pt>
                <c:pt idx="1026">
                  <c:v>867.24</c:v>
                </c:pt>
                <c:pt idx="1027">
                  <c:v>868.73199999999997</c:v>
                </c:pt>
                <c:pt idx="1028">
                  <c:v>870.22500000000002</c:v>
                </c:pt>
                <c:pt idx="1029">
                  <c:v>871.71799999999996</c:v>
                </c:pt>
                <c:pt idx="1030">
                  <c:v>873.21100000000001</c:v>
                </c:pt>
                <c:pt idx="1031">
                  <c:v>874.70299999999997</c:v>
                </c:pt>
                <c:pt idx="1032">
                  <c:v>876.197</c:v>
                </c:pt>
                <c:pt idx="1033">
                  <c:v>877.68899999999996</c:v>
                </c:pt>
                <c:pt idx="1034">
                  <c:v>879.18200000000002</c:v>
                </c:pt>
                <c:pt idx="1035">
                  <c:v>880.673</c:v>
                </c:pt>
                <c:pt idx="1036">
                  <c:v>882.16700000000003</c:v>
                </c:pt>
                <c:pt idx="1037">
                  <c:v>883.65800000000002</c:v>
                </c:pt>
                <c:pt idx="1038">
                  <c:v>885.15</c:v>
                </c:pt>
                <c:pt idx="1039">
                  <c:v>886.64099999999996</c:v>
                </c:pt>
                <c:pt idx="1040">
                  <c:v>888.13499999999999</c:v>
                </c:pt>
                <c:pt idx="1041">
                  <c:v>889.62800000000004</c:v>
                </c:pt>
                <c:pt idx="1042">
                  <c:v>891.12099999999998</c:v>
                </c:pt>
                <c:pt idx="1043">
                  <c:v>892.61300000000006</c:v>
                </c:pt>
                <c:pt idx="1044">
                  <c:v>894.10799999999995</c:v>
                </c:pt>
                <c:pt idx="1045">
                  <c:v>895.60199999999998</c:v>
                </c:pt>
                <c:pt idx="1046">
                  <c:v>897.096</c:v>
                </c:pt>
                <c:pt idx="1047">
                  <c:v>898.58900000000006</c:v>
                </c:pt>
                <c:pt idx="1048">
                  <c:v>900.08199999999999</c:v>
                </c:pt>
                <c:pt idx="1049">
                  <c:v>901.577</c:v>
                </c:pt>
                <c:pt idx="1050">
                  <c:v>903.06899999999996</c:v>
                </c:pt>
                <c:pt idx="1051">
                  <c:v>904.56200000000001</c:v>
                </c:pt>
                <c:pt idx="1052">
                  <c:v>906.05799999999999</c:v>
                </c:pt>
                <c:pt idx="1053">
                  <c:v>907.56299999999999</c:v>
                </c:pt>
                <c:pt idx="1054">
                  <c:v>909.06700000000001</c:v>
                </c:pt>
                <c:pt idx="1055">
                  <c:v>910.57500000000005</c:v>
                </c:pt>
                <c:pt idx="1056">
                  <c:v>912.08199999999999</c:v>
                </c:pt>
                <c:pt idx="1057">
                  <c:v>913.58699999999999</c:v>
                </c:pt>
                <c:pt idx="1058">
                  <c:v>913.66200000000003</c:v>
                </c:pt>
                <c:pt idx="1059">
                  <c:v>913.66200000000003</c:v>
                </c:pt>
                <c:pt idx="1060">
                  <c:v>913.66200000000003</c:v>
                </c:pt>
                <c:pt idx="1061">
                  <c:v>913.66200000000003</c:v>
                </c:pt>
                <c:pt idx="1062">
                  <c:v>913.66200000000003</c:v>
                </c:pt>
                <c:pt idx="1063">
                  <c:v>913.66200000000003</c:v>
                </c:pt>
                <c:pt idx="1064">
                  <c:v>913.66200000000003</c:v>
                </c:pt>
                <c:pt idx="1065">
                  <c:v>913.66200000000003</c:v>
                </c:pt>
                <c:pt idx="1066">
                  <c:v>913.66200000000003</c:v>
                </c:pt>
                <c:pt idx="1067">
                  <c:v>913.66200000000003</c:v>
                </c:pt>
                <c:pt idx="1068">
                  <c:v>913.66200000000003</c:v>
                </c:pt>
                <c:pt idx="1069">
                  <c:v>913.66200000000003</c:v>
                </c:pt>
                <c:pt idx="1070">
                  <c:v>913.66200000000003</c:v>
                </c:pt>
                <c:pt idx="1071">
                  <c:v>913.66200000000003</c:v>
                </c:pt>
                <c:pt idx="1072">
                  <c:v>913.66200000000003</c:v>
                </c:pt>
                <c:pt idx="1073">
                  <c:v>913.66200000000003</c:v>
                </c:pt>
                <c:pt idx="1074">
                  <c:v>913.66200000000003</c:v>
                </c:pt>
                <c:pt idx="1075">
                  <c:v>913.66200000000003</c:v>
                </c:pt>
                <c:pt idx="1076">
                  <c:v>913.66200000000003</c:v>
                </c:pt>
                <c:pt idx="1077">
                  <c:v>913.66200000000003</c:v>
                </c:pt>
                <c:pt idx="1078">
                  <c:v>913.66200000000003</c:v>
                </c:pt>
                <c:pt idx="1079">
                  <c:v>913.66200000000003</c:v>
                </c:pt>
                <c:pt idx="1080">
                  <c:v>913.66200000000003</c:v>
                </c:pt>
                <c:pt idx="1081">
                  <c:v>913.66200000000003</c:v>
                </c:pt>
                <c:pt idx="1082">
                  <c:v>913.66200000000003</c:v>
                </c:pt>
                <c:pt idx="1083">
                  <c:v>913.66200000000003</c:v>
                </c:pt>
                <c:pt idx="1084">
                  <c:v>913.66200000000003</c:v>
                </c:pt>
                <c:pt idx="1085">
                  <c:v>913.66200000000003</c:v>
                </c:pt>
                <c:pt idx="1086">
                  <c:v>913.66200000000003</c:v>
                </c:pt>
                <c:pt idx="1087">
                  <c:v>913.66200000000003</c:v>
                </c:pt>
                <c:pt idx="1088">
                  <c:v>913.66200000000003</c:v>
                </c:pt>
                <c:pt idx="1089">
                  <c:v>913.66200000000003</c:v>
                </c:pt>
                <c:pt idx="1090">
                  <c:v>913.66200000000003</c:v>
                </c:pt>
                <c:pt idx="1091">
                  <c:v>913.66200000000003</c:v>
                </c:pt>
                <c:pt idx="1092">
                  <c:v>913.66200000000003</c:v>
                </c:pt>
                <c:pt idx="1093">
                  <c:v>913.66200000000003</c:v>
                </c:pt>
                <c:pt idx="1094">
                  <c:v>913.66200000000003</c:v>
                </c:pt>
                <c:pt idx="1095">
                  <c:v>913.66200000000003</c:v>
                </c:pt>
                <c:pt idx="1096">
                  <c:v>913.66200000000003</c:v>
                </c:pt>
                <c:pt idx="1097">
                  <c:v>913.66200000000003</c:v>
                </c:pt>
                <c:pt idx="1098">
                  <c:v>913.66200000000003</c:v>
                </c:pt>
                <c:pt idx="1099">
                  <c:v>913.66200000000003</c:v>
                </c:pt>
                <c:pt idx="1100">
                  <c:v>913.66200000000003</c:v>
                </c:pt>
                <c:pt idx="1101">
                  <c:v>913.66200000000003</c:v>
                </c:pt>
                <c:pt idx="1102">
                  <c:v>913.66200000000003</c:v>
                </c:pt>
                <c:pt idx="1103">
                  <c:v>913.66200000000003</c:v>
                </c:pt>
                <c:pt idx="1104">
                  <c:v>913.66200000000003</c:v>
                </c:pt>
                <c:pt idx="1105">
                  <c:v>913.66200000000003</c:v>
                </c:pt>
                <c:pt idx="1106">
                  <c:v>913.66200000000003</c:v>
                </c:pt>
                <c:pt idx="1107">
                  <c:v>913.66200000000003</c:v>
                </c:pt>
                <c:pt idx="1108">
                  <c:v>913.66200000000003</c:v>
                </c:pt>
                <c:pt idx="1109">
                  <c:v>913.66200000000003</c:v>
                </c:pt>
                <c:pt idx="1110">
                  <c:v>913.66200000000003</c:v>
                </c:pt>
                <c:pt idx="1111">
                  <c:v>913.66200000000003</c:v>
                </c:pt>
                <c:pt idx="1112">
                  <c:v>913.66200000000003</c:v>
                </c:pt>
                <c:pt idx="1113">
                  <c:v>913.66200000000003</c:v>
                </c:pt>
                <c:pt idx="1114">
                  <c:v>913.66200000000003</c:v>
                </c:pt>
                <c:pt idx="1115">
                  <c:v>913.66200000000003</c:v>
                </c:pt>
                <c:pt idx="1116">
                  <c:v>913.66200000000003</c:v>
                </c:pt>
                <c:pt idx="1117">
                  <c:v>913.66200000000003</c:v>
                </c:pt>
                <c:pt idx="1118">
                  <c:v>913.66200000000003</c:v>
                </c:pt>
                <c:pt idx="1119">
                  <c:v>913.66200000000003</c:v>
                </c:pt>
                <c:pt idx="1120">
                  <c:v>913.66200000000003</c:v>
                </c:pt>
                <c:pt idx="1121">
                  <c:v>913.66200000000003</c:v>
                </c:pt>
                <c:pt idx="1122">
                  <c:v>913.66200000000003</c:v>
                </c:pt>
                <c:pt idx="1123">
                  <c:v>913.66200000000003</c:v>
                </c:pt>
                <c:pt idx="1124">
                  <c:v>913.66200000000003</c:v>
                </c:pt>
                <c:pt idx="1125">
                  <c:v>913.66200000000003</c:v>
                </c:pt>
                <c:pt idx="1126">
                  <c:v>913.66200000000003</c:v>
                </c:pt>
                <c:pt idx="1127">
                  <c:v>913.66200000000003</c:v>
                </c:pt>
                <c:pt idx="1128">
                  <c:v>913.66200000000003</c:v>
                </c:pt>
                <c:pt idx="1129">
                  <c:v>913.66200000000003</c:v>
                </c:pt>
                <c:pt idx="1130">
                  <c:v>913.66200000000003</c:v>
                </c:pt>
                <c:pt idx="1131">
                  <c:v>913.66200000000003</c:v>
                </c:pt>
                <c:pt idx="1132">
                  <c:v>913.66200000000003</c:v>
                </c:pt>
                <c:pt idx="1133">
                  <c:v>913.66200000000003</c:v>
                </c:pt>
                <c:pt idx="1134">
                  <c:v>913.66200000000003</c:v>
                </c:pt>
                <c:pt idx="1135">
                  <c:v>913.66200000000003</c:v>
                </c:pt>
                <c:pt idx="1136">
                  <c:v>913.66200000000003</c:v>
                </c:pt>
                <c:pt idx="1137">
                  <c:v>913.66200000000003</c:v>
                </c:pt>
                <c:pt idx="1138">
                  <c:v>913.66200000000003</c:v>
                </c:pt>
                <c:pt idx="1139">
                  <c:v>913.66200000000003</c:v>
                </c:pt>
                <c:pt idx="1140">
                  <c:v>913.66200000000003</c:v>
                </c:pt>
                <c:pt idx="1141">
                  <c:v>913.66200000000003</c:v>
                </c:pt>
                <c:pt idx="1142">
                  <c:v>913.66200000000003</c:v>
                </c:pt>
                <c:pt idx="1143">
                  <c:v>913.66200000000003</c:v>
                </c:pt>
                <c:pt idx="1144">
                  <c:v>913.66200000000003</c:v>
                </c:pt>
                <c:pt idx="1145">
                  <c:v>913.66200000000003</c:v>
                </c:pt>
                <c:pt idx="1146">
                  <c:v>913.66200000000003</c:v>
                </c:pt>
                <c:pt idx="1147">
                  <c:v>913.66200000000003</c:v>
                </c:pt>
                <c:pt idx="1148">
                  <c:v>913.66200000000003</c:v>
                </c:pt>
                <c:pt idx="1149">
                  <c:v>913.66200000000003</c:v>
                </c:pt>
                <c:pt idx="1150">
                  <c:v>913.66200000000003</c:v>
                </c:pt>
                <c:pt idx="1151">
                  <c:v>913.66200000000003</c:v>
                </c:pt>
                <c:pt idx="1152">
                  <c:v>913.66200000000003</c:v>
                </c:pt>
                <c:pt idx="1153">
                  <c:v>913.66200000000003</c:v>
                </c:pt>
                <c:pt idx="1154">
                  <c:v>913.66200000000003</c:v>
                </c:pt>
                <c:pt idx="1155">
                  <c:v>913.66200000000003</c:v>
                </c:pt>
                <c:pt idx="1156">
                  <c:v>913.66200000000003</c:v>
                </c:pt>
                <c:pt idx="1157">
                  <c:v>913.66200000000003</c:v>
                </c:pt>
                <c:pt idx="1158">
                  <c:v>913.66200000000003</c:v>
                </c:pt>
                <c:pt idx="1159">
                  <c:v>913.66200000000003</c:v>
                </c:pt>
                <c:pt idx="1160">
                  <c:v>913.66200000000003</c:v>
                </c:pt>
                <c:pt idx="1161">
                  <c:v>913.66200000000003</c:v>
                </c:pt>
                <c:pt idx="1162">
                  <c:v>913.66200000000003</c:v>
                </c:pt>
                <c:pt idx="1163">
                  <c:v>913.66200000000003</c:v>
                </c:pt>
                <c:pt idx="1164">
                  <c:v>913.66200000000003</c:v>
                </c:pt>
                <c:pt idx="1165">
                  <c:v>913.66200000000003</c:v>
                </c:pt>
                <c:pt idx="1166">
                  <c:v>913.66200000000003</c:v>
                </c:pt>
                <c:pt idx="1167">
                  <c:v>913.66200000000003</c:v>
                </c:pt>
                <c:pt idx="1168">
                  <c:v>913.66200000000003</c:v>
                </c:pt>
                <c:pt idx="1169">
                  <c:v>913.66200000000003</c:v>
                </c:pt>
                <c:pt idx="1170">
                  <c:v>913.66200000000003</c:v>
                </c:pt>
                <c:pt idx="1171">
                  <c:v>913.66200000000003</c:v>
                </c:pt>
                <c:pt idx="1172">
                  <c:v>913.66200000000003</c:v>
                </c:pt>
                <c:pt idx="1173">
                  <c:v>913.66200000000003</c:v>
                </c:pt>
                <c:pt idx="1174">
                  <c:v>913.66200000000003</c:v>
                </c:pt>
                <c:pt idx="1175">
                  <c:v>913.66200000000003</c:v>
                </c:pt>
                <c:pt idx="1176">
                  <c:v>913.66200000000003</c:v>
                </c:pt>
                <c:pt idx="1177">
                  <c:v>913.66200000000003</c:v>
                </c:pt>
                <c:pt idx="1178">
                  <c:v>913.66200000000003</c:v>
                </c:pt>
                <c:pt idx="1179">
                  <c:v>913.66200000000003</c:v>
                </c:pt>
                <c:pt idx="1180">
                  <c:v>913.66200000000003</c:v>
                </c:pt>
                <c:pt idx="1181">
                  <c:v>913.66200000000003</c:v>
                </c:pt>
                <c:pt idx="1182">
                  <c:v>913.66200000000003</c:v>
                </c:pt>
                <c:pt idx="1183">
                  <c:v>913.66200000000003</c:v>
                </c:pt>
                <c:pt idx="1184">
                  <c:v>913.66200000000003</c:v>
                </c:pt>
                <c:pt idx="1185">
                  <c:v>913.66200000000003</c:v>
                </c:pt>
                <c:pt idx="1186">
                  <c:v>913.66200000000003</c:v>
                </c:pt>
                <c:pt idx="1187">
                  <c:v>913.66200000000003</c:v>
                </c:pt>
                <c:pt idx="1188">
                  <c:v>913.66200000000003</c:v>
                </c:pt>
                <c:pt idx="1189">
                  <c:v>913.66200000000003</c:v>
                </c:pt>
                <c:pt idx="1190">
                  <c:v>913.66200000000003</c:v>
                </c:pt>
                <c:pt idx="1191">
                  <c:v>913.66200000000003</c:v>
                </c:pt>
                <c:pt idx="1192">
                  <c:v>913.66200000000003</c:v>
                </c:pt>
                <c:pt idx="1193">
                  <c:v>913.66200000000003</c:v>
                </c:pt>
                <c:pt idx="1194">
                  <c:v>913.66200000000003</c:v>
                </c:pt>
                <c:pt idx="1195">
                  <c:v>913.66200000000003</c:v>
                </c:pt>
                <c:pt idx="1196">
                  <c:v>913.66200000000003</c:v>
                </c:pt>
                <c:pt idx="1197">
                  <c:v>913.66200000000003</c:v>
                </c:pt>
                <c:pt idx="1198">
                  <c:v>913.66200000000003</c:v>
                </c:pt>
                <c:pt idx="1199">
                  <c:v>913.66200000000003</c:v>
                </c:pt>
                <c:pt idx="1200">
                  <c:v>913.66200000000003</c:v>
                </c:pt>
                <c:pt idx="1201">
                  <c:v>913.66200000000003</c:v>
                </c:pt>
                <c:pt idx="1202">
                  <c:v>913.66200000000003</c:v>
                </c:pt>
                <c:pt idx="1203">
                  <c:v>913.66200000000003</c:v>
                </c:pt>
                <c:pt idx="1204">
                  <c:v>913.66200000000003</c:v>
                </c:pt>
                <c:pt idx="1205">
                  <c:v>913.66200000000003</c:v>
                </c:pt>
                <c:pt idx="1206">
                  <c:v>913.66200000000003</c:v>
                </c:pt>
                <c:pt idx="1207">
                  <c:v>913.66200000000003</c:v>
                </c:pt>
                <c:pt idx="1208">
                  <c:v>913.66200000000003</c:v>
                </c:pt>
                <c:pt idx="1209">
                  <c:v>913.66200000000003</c:v>
                </c:pt>
                <c:pt idx="1210">
                  <c:v>913.66200000000003</c:v>
                </c:pt>
                <c:pt idx="1211">
                  <c:v>913.66200000000003</c:v>
                </c:pt>
                <c:pt idx="1212">
                  <c:v>913.66200000000003</c:v>
                </c:pt>
                <c:pt idx="1213">
                  <c:v>913.66200000000003</c:v>
                </c:pt>
                <c:pt idx="1214">
                  <c:v>913.66200000000003</c:v>
                </c:pt>
                <c:pt idx="1215">
                  <c:v>913.66200000000003</c:v>
                </c:pt>
                <c:pt idx="1216">
                  <c:v>913.66200000000003</c:v>
                </c:pt>
                <c:pt idx="1217">
                  <c:v>913.66200000000003</c:v>
                </c:pt>
                <c:pt idx="1218">
                  <c:v>913.66200000000003</c:v>
                </c:pt>
                <c:pt idx="1219">
                  <c:v>913.66200000000003</c:v>
                </c:pt>
                <c:pt idx="1220">
                  <c:v>913.66200000000003</c:v>
                </c:pt>
                <c:pt idx="1221">
                  <c:v>913.66200000000003</c:v>
                </c:pt>
                <c:pt idx="1222">
                  <c:v>913.66200000000003</c:v>
                </c:pt>
                <c:pt idx="1223">
                  <c:v>913.66200000000003</c:v>
                </c:pt>
                <c:pt idx="1224">
                  <c:v>913.66200000000003</c:v>
                </c:pt>
                <c:pt idx="1225">
                  <c:v>913.66200000000003</c:v>
                </c:pt>
                <c:pt idx="1226">
                  <c:v>913.66200000000003</c:v>
                </c:pt>
                <c:pt idx="1227">
                  <c:v>913.66200000000003</c:v>
                </c:pt>
                <c:pt idx="1228">
                  <c:v>913.66200000000003</c:v>
                </c:pt>
                <c:pt idx="1229">
                  <c:v>913.66200000000003</c:v>
                </c:pt>
                <c:pt idx="1230">
                  <c:v>913.66200000000003</c:v>
                </c:pt>
                <c:pt idx="1231">
                  <c:v>913.66200000000003</c:v>
                </c:pt>
                <c:pt idx="1232">
                  <c:v>913.66200000000003</c:v>
                </c:pt>
                <c:pt idx="1233">
                  <c:v>913.66200000000003</c:v>
                </c:pt>
                <c:pt idx="1234">
                  <c:v>913.66200000000003</c:v>
                </c:pt>
                <c:pt idx="1235">
                  <c:v>913.66200000000003</c:v>
                </c:pt>
                <c:pt idx="1236">
                  <c:v>913.66200000000003</c:v>
                </c:pt>
                <c:pt idx="1237">
                  <c:v>913.66200000000003</c:v>
                </c:pt>
                <c:pt idx="1238">
                  <c:v>913.66200000000003</c:v>
                </c:pt>
                <c:pt idx="1239">
                  <c:v>913.66200000000003</c:v>
                </c:pt>
                <c:pt idx="1240">
                  <c:v>913.66200000000003</c:v>
                </c:pt>
                <c:pt idx="1241">
                  <c:v>913.66200000000003</c:v>
                </c:pt>
                <c:pt idx="1242">
                  <c:v>913.66200000000003</c:v>
                </c:pt>
                <c:pt idx="1243">
                  <c:v>913.66200000000003</c:v>
                </c:pt>
                <c:pt idx="1244">
                  <c:v>913.66200000000003</c:v>
                </c:pt>
                <c:pt idx="1245">
                  <c:v>913.66200000000003</c:v>
                </c:pt>
                <c:pt idx="1246">
                  <c:v>913.66200000000003</c:v>
                </c:pt>
                <c:pt idx="1247">
                  <c:v>913.66200000000003</c:v>
                </c:pt>
                <c:pt idx="1248">
                  <c:v>913.66200000000003</c:v>
                </c:pt>
                <c:pt idx="1249">
                  <c:v>913.66200000000003</c:v>
                </c:pt>
                <c:pt idx="1250">
                  <c:v>913.66200000000003</c:v>
                </c:pt>
                <c:pt idx="1251">
                  <c:v>913.66200000000003</c:v>
                </c:pt>
                <c:pt idx="1252">
                  <c:v>913.66200000000003</c:v>
                </c:pt>
                <c:pt idx="1253">
                  <c:v>913.66200000000003</c:v>
                </c:pt>
                <c:pt idx="1254">
                  <c:v>913.66200000000003</c:v>
                </c:pt>
                <c:pt idx="1255">
                  <c:v>913.66200000000003</c:v>
                </c:pt>
                <c:pt idx="1256">
                  <c:v>913.66200000000003</c:v>
                </c:pt>
                <c:pt idx="1257">
                  <c:v>913.66200000000003</c:v>
                </c:pt>
                <c:pt idx="1258">
                  <c:v>913.66200000000003</c:v>
                </c:pt>
                <c:pt idx="1259">
                  <c:v>913.66200000000003</c:v>
                </c:pt>
                <c:pt idx="1260">
                  <c:v>913.66200000000003</c:v>
                </c:pt>
                <c:pt idx="1261">
                  <c:v>913.66200000000003</c:v>
                </c:pt>
                <c:pt idx="1262">
                  <c:v>913.66200000000003</c:v>
                </c:pt>
                <c:pt idx="1263">
                  <c:v>913.66200000000003</c:v>
                </c:pt>
                <c:pt idx="1264">
                  <c:v>913.66200000000003</c:v>
                </c:pt>
                <c:pt idx="1265">
                  <c:v>913.66200000000003</c:v>
                </c:pt>
                <c:pt idx="1266">
                  <c:v>913.66200000000003</c:v>
                </c:pt>
                <c:pt idx="1267">
                  <c:v>913.66200000000003</c:v>
                </c:pt>
                <c:pt idx="1268">
                  <c:v>913.66200000000003</c:v>
                </c:pt>
                <c:pt idx="1269">
                  <c:v>913.66200000000003</c:v>
                </c:pt>
                <c:pt idx="1270">
                  <c:v>913.66200000000003</c:v>
                </c:pt>
                <c:pt idx="1271">
                  <c:v>913.66200000000003</c:v>
                </c:pt>
                <c:pt idx="1272">
                  <c:v>913.66200000000003</c:v>
                </c:pt>
                <c:pt idx="1273">
                  <c:v>913.66200000000003</c:v>
                </c:pt>
                <c:pt idx="1274">
                  <c:v>913.66200000000003</c:v>
                </c:pt>
                <c:pt idx="1275">
                  <c:v>913.66200000000003</c:v>
                </c:pt>
                <c:pt idx="1276">
                  <c:v>913.66200000000003</c:v>
                </c:pt>
                <c:pt idx="1277">
                  <c:v>913.66200000000003</c:v>
                </c:pt>
                <c:pt idx="1278">
                  <c:v>913.66200000000003</c:v>
                </c:pt>
                <c:pt idx="1279">
                  <c:v>913.66200000000003</c:v>
                </c:pt>
                <c:pt idx="1280">
                  <c:v>913.66200000000003</c:v>
                </c:pt>
                <c:pt idx="1281">
                  <c:v>913.66200000000003</c:v>
                </c:pt>
                <c:pt idx="1282">
                  <c:v>913.66200000000003</c:v>
                </c:pt>
                <c:pt idx="1283">
                  <c:v>913.66200000000003</c:v>
                </c:pt>
                <c:pt idx="1284">
                  <c:v>913.66200000000003</c:v>
                </c:pt>
                <c:pt idx="1285">
                  <c:v>913.66200000000003</c:v>
                </c:pt>
                <c:pt idx="1286">
                  <c:v>913.66200000000003</c:v>
                </c:pt>
                <c:pt idx="1287">
                  <c:v>913.66200000000003</c:v>
                </c:pt>
                <c:pt idx="1288">
                  <c:v>913.66200000000003</c:v>
                </c:pt>
                <c:pt idx="1289">
                  <c:v>913.66200000000003</c:v>
                </c:pt>
                <c:pt idx="1290">
                  <c:v>913.66200000000003</c:v>
                </c:pt>
                <c:pt idx="1291">
                  <c:v>913.66200000000003</c:v>
                </c:pt>
                <c:pt idx="1292">
                  <c:v>913.66200000000003</c:v>
                </c:pt>
                <c:pt idx="1293">
                  <c:v>913.66200000000003</c:v>
                </c:pt>
                <c:pt idx="1294">
                  <c:v>913.66200000000003</c:v>
                </c:pt>
                <c:pt idx="1295">
                  <c:v>913.66200000000003</c:v>
                </c:pt>
                <c:pt idx="1296">
                  <c:v>913.66200000000003</c:v>
                </c:pt>
                <c:pt idx="1297">
                  <c:v>913.66200000000003</c:v>
                </c:pt>
                <c:pt idx="1298">
                  <c:v>913.66200000000003</c:v>
                </c:pt>
                <c:pt idx="1299">
                  <c:v>913.66200000000003</c:v>
                </c:pt>
                <c:pt idx="1300">
                  <c:v>913.66200000000003</c:v>
                </c:pt>
                <c:pt idx="1301">
                  <c:v>913.66200000000003</c:v>
                </c:pt>
                <c:pt idx="1302">
                  <c:v>913.66200000000003</c:v>
                </c:pt>
                <c:pt idx="1303">
                  <c:v>913.66200000000003</c:v>
                </c:pt>
                <c:pt idx="1304">
                  <c:v>913.66200000000003</c:v>
                </c:pt>
                <c:pt idx="1305">
                  <c:v>913.66200000000003</c:v>
                </c:pt>
                <c:pt idx="1306">
                  <c:v>913.66200000000003</c:v>
                </c:pt>
                <c:pt idx="1307">
                  <c:v>913.66200000000003</c:v>
                </c:pt>
                <c:pt idx="1308">
                  <c:v>913.66200000000003</c:v>
                </c:pt>
                <c:pt idx="1309">
                  <c:v>913.66200000000003</c:v>
                </c:pt>
                <c:pt idx="1310">
                  <c:v>913.66200000000003</c:v>
                </c:pt>
                <c:pt idx="1311">
                  <c:v>913.66200000000003</c:v>
                </c:pt>
                <c:pt idx="1312">
                  <c:v>913.66200000000003</c:v>
                </c:pt>
                <c:pt idx="1313">
                  <c:v>913.66200000000003</c:v>
                </c:pt>
                <c:pt idx="1314">
                  <c:v>913.66200000000003</c:v>
                </c:pt>
                <c:pt idx="1315">
                  <c:v>913.66200000000003</c:v>
                </c:pt>
                <c:pt idx="1316">
                  <c:v>913.66200000000003</c:v>
                </c:pt>
                <c:pt idx="1317">
                  <c:v>913.66200000000003</c:v>
                </c:pt>
                <c:pt idx="1318">
                  <c:v>913.66200000000003</c:v>
                </c:pt>
                <c:pt idx="1319">
                  <c:v>913.66200000000003</c:v>
                </c:pt>
                <c:pt idx="1320">
                  <c:v>913.66200000000003</c:v>
                </c:pt>
                <c:pt idx="1321">
                  <c:v>913.66200000000003</c:v>
                </c:pt>
                <c:pt idx="1322">
                  <c:v>913.66200000000003</c:v>
                </c:pt>
                <c:pt idx="1323">
                  <c:v>913.66200000000003</c:v>
                </c:pt>
                <c:pt idx="1324">
                  <c:v>913.66200000000003</c:v>
                </c:pt>
                <c:pt idx="1325">
                  <c:v>913.66200000000003</c:v>
                </c:pt>
                <c:pt idx="1326">
                  <c:v>913.66200000000003</c:v>
                </c:pt>
                <c:pt idx="1327">
                  <c:v>913.66200000000003</c:v>
                </c:pt>
                <c:pt idx="1328">
                  <c:v>913.66200000000003</c:v>
                </c:pt>
                <c:pt idx="1329">
                  <c:v>913.66200000000003</c:v>
                </c:pt>
                <c:pt idx="1330">
                  <c:v>913.66200000000003</c:v>
                </c:pt>
                <c:pt idx="1331">
                  <c:v>913.66200000000003</c:v>
                </c:pt>
                <c:pt idx="1332">
                  <c:v>913.66200000000003</c:v>
                </c:pt>
                <c:pt idx="1333">
                  <c:v>913.66200000000003</c:v>
                </c:pt>
                <c:pt idx="1334">
                  <c:v>913.66200000000003</c:v>
                </c:pt>
                <c:pt idx="1335">
                  <c:v>913.66200000000003</c:v>
                </c:pt>
                <c:pt idx="1336">
                  <c:v>913.66200000000003</c:v>
                </c:pt>
                <c:pt idx="1337">
                  <c:v>913.66200000000003</c:v>
                </c:pt>
                <c:pt idx="1338">
                  <c:v>913.66200000000003</c:v>
                </c:pt>
                <c:pt idx="1339">
                  <c:v>913.66200000000003</c:v>
                </c:pt>
                <c:pt idx="1340">
                  <c:v>913.66200000000003</c:v>
                </c:pt>
                <c:pt idx="1341">
                  <c:v>913.66200000000003</c:v>
                </c:pt>
                <c:pt idx="1342">
                  <c:v>913.66200000000003</c:v>
                </c:pt>
                <c:pt idx="1343">
                  <c:v>913.66200000000003</c:v>
                </c:pt>
                <c:pt idx="1344">
                  <c:v>913.66200000000003</c:v>
                </c:pt>
                <c:pt idx="1345">
                  <c:v>913.66200000000003</c:v>
                </c:pt>
                <c:pt idx="1346">
                  <c:v>913.66200000000003</c:v>
                </c:pt>
                <c:pt idx="1347">
                  <c:v>913.66200000000003</c:v>
                </c:pt>
                <c:pt idx="1348">
                  <c:v>913.66200000000003</c:v>
                </c:pt>
                <c:pt idx="1349">
                  <c:v>913.66200000000003</c:v>
                </c:pt>
                <c:pt idx="1350">
                  <c:v>913.66200000000003</c:v>
                </c:pt>
                <c:pt idx="1351">
                  <c:v>913.66200000000003</c:v>
                </c:pt>
                <c:pt idx="1352">
                  <c:v>913.66200000000003</c:v>
                </c:pt>
                <c:pt idx="1353">
                  <c:v>913.66200000000003</c:v>
                </c:pt>
                <c:pt idx="1354">
                  <c:v>913.66200000000003</c:v>
                </c:pt>
                <c:pt idx="1355">
                  <c:v>913.66200000000003</c:v>
                </c:pt>
                <c:pt idx="1356">
                  <c:v>913.66200000000003</c:v>
                </c:pt>
                <c:pt idx="1357">
                  <c:v>913.66200000000003</c:v>
                </c:pt>
                <c:pt idx="1358">
                  <c:v>913.66200000000003</c:v>
                </c:pt>
                <c:pt idx="1359">
                  <c:v>913.66200000000003</c:v>
                </c:pt>
                <c:pt idx="1360">
                  <c:v>913.66200000000003</c:v>
                </c:pt>
                <c:pt idx="1361">
                  <c:v>913.66200000000003</c:v>
                </c:pt>
                <c:pt idx="1362">
                  <c:v>913.66200000000003</c:v>
                </c:pt>
                <c:pt idx="1363">
                  <c:v>913.66200000000003</c:v>
                </c:pt>
                <c:pt idx="1364">
                  <c:v>913.66200000000003</c:v>
                </c:pt>
                <c:pt idx="1365">
                  <c:v>913.66200000000003</c:v>
                </c:pt>
                <c:pt idx="1366">
                  <c:v>913.66200000000003</c:v>
                </c:pt>
                <c:pt idx="1367">
                  <c:v>913.66200000000003</c:v>
                </c:pt>
                <c:pt idx="1368">
                  <c:v>913.66200000000003</c:v>
                </c:pt>
                <c:pt idx="1369">
                  <c:v>913.66200000000003</c:v>
                </c:pt>
                <c:pt idx="1370">
                  <c:v>913.66200000000003</c:v>
                </c:pt>
                <c:pt idx="1371">
                  <c:v>913.66200000000003</c:v>
                </c:pt>
                <c:pt idx="1372">
                  <c:v>913.66200000000003</c:v>
                </c:pt>
                <c:pt idx="1373">
                  <c:v>913.66200000000003</c:v>
                </c:pt>
                <c:pt idx="1374">
                  <c:v>913.66200000000003</c:v>
                </c:pt>
                <c:pt idx="1375">
                  <c:v>913.66200000000003</c:v>
                </c:pt>
                <c:pt idx="1376">
                  <c:v>913.66200000000003</c:v>
                </c:pt>
                <c:pt idx="1377">
                  <c:v>913.66200000000003</c:v>
                </c:pt>
                <c:pt idx="1378">
                  <c:v>913.66200000000003</c:v>
                </c:pt>
                <c:pt idx="1379">
                  <c:v>913.66200000000003</c:v>
                </c:pt>
                <c:pt idx="1380">
                  <c:v>913.66200000000003</c:v>
                </c:pt>
                <c:pt idx="1381">
                  <c:v>913.66200000000003</c:v>
                </c:pt>
                <c:pt idx="1382">
                  <c:v>913.66200000000003</c:v>
                </c:pt>
                <c:pt idx="1383">
                  <c:v>913.66200000000003</c:v>
                </c:pt>
                <c:pt idx="1384">
                  <c:v>913.66200000000003</c:v>
                </c:pt>
                <c:pt idx="1385">
                  <c:v>913.66200000000003</c:v>
                </c:pt>
                <c:pt idx="1386">
                  <c:v>913.66200000000003</c:v>
                </c:pt>
                <c:pt idx="1387">
                  <c:v>913.66200000000003</c:v>
                </c:pt>
                <c:pt idx="1388">
                  <c:v>913.66200000000003</c:v>
                </c:pt>
                <c:pt idx="1389">
                  <c:v>913.66200000000003</c:v>
                </c:pt>
                <c:pt idx="1390">
                  <c:v>913.66200000000003</c:v>
                </c:pt>
                <c:pt idx="1391">
                  <c:v>913.66200000000003</c:v>
                </c:pt>
                <c:pt idx="1392">
                  <c:v>913.66200000000003</c:v>
                </c:pt>
                <c:pt idx="1393">
                  <c:v>913.66200000000003</c:v>
                </c:pt>
                <c:pt idx="1394">
                  <c:v>913.66200000000003</c:v>
                </c:pt>
                <c:pt idx="1395">
                  <c:v>913.66200000000003</c:v>
                </c:pt>
                <c:pt idx="1396">
                  <c:v>913.66200000000003</c:v>
                </c:pt>
                <c:pt idx="1397">
                  <c:v>913.66200000000003</c:v>
                </c:pt>
                <c:pt idx="1398">
                  <c:v>913.66200000000003</c:v>
                </c:pt>
                <c:pt idx="1399">
                  <c:v>913.66200000000003</c:v>
                </c:pt>
                <c:pt idx="1400">
                  <c:v>913.66200000000003</c:v>
                </c:pt>
                <c:pt idx="1401">
                  <c:v>913.66200000000003</c:v>
                </c:pt>
                <c:pt idx="1402">
                  <c:v>913.66200000000003</c:v>
                </c:pt>
                <c:pt idx="1403">
                  <c:v>913.66200000000003</c:v>
                </c:pt>
                <c:pt idx="1404">
                  <c:v>913.66200000000003</c:v>
                </c:pt>
                <c:pt idx="1405">
                  <c:v>913.66200000000003</c:v>
                </c:pt>
                <c:pt idx="1406">
                  <c:v>913.66200000000003</c:v>
                </c:pt>
                <c:pt idx="1407">
                  <c:v>913.66200000000003</c:v>
                </c:pt>
                <c:pt idx="1408">
                  <c:v>913.66200000000003</c:v>
                </c:pt>
                <c:pt idx="1409">
                  <c:v>913.66200000000003</c:v>
                </c:pt>
                <c:pt idx="1410">
                  <c:v>913.66200000000003</c:v>
                </c:pt>
                <c:pt idx="1411">
                  <c:v>913.66200000000003</c:v>
                </c:pt>
                <c:pt idx="1412">
                  <c:v>913.66200000000003</c:v>
                </c:pt>
                <c:pt idx="1413">
                  <c:v>913.66200000000003</c:v>
                </c:pt>
                <c:pt idx="1414">
                  <c:v>913.66200000000003</c:v>
                </c:pt>
                <c:pt idx="1415">
                  <c:v>913.66200000000003</c:v>
                </c:pt>
                <c:pt idx="1416">
                  <c:v>913.66200000000003</c:v>
                </c:pt>
                <c:pt idx="1417">
                  <c:v>913.66200000000003</c:v>
                </c:pt>
                <c:pt idx="1418">
                  <c:v>913.66200000000003</c:v>
                </c:pt>
                <c:pt idx="1419">
                  <c:v>913.66200000000003</c:v>
                </c:pt>
                <c:pt idx="1420">
                  <c:v>913.66200000000003</c:v>
                </c:pt>
                <c:pt idx="1421">
                  <c:v>913.66200000000003</c:v>
                </c:pt>
                <c:pt idx="1422">
                  <c:v>913.66200000000003</c:v>
                </c:pt>
                <c:pt idx="1423">
                  <c:v>913.66200000000003</c:v>
                </c:pt>
                <c:pt idx="1424">
                  <c:v>913.66200000000003</c:v>
                </c:pt>
                <c:pt idx="1425">
                  <c:v>913.66200000000003</c:v>
                </c:pt>
                <c:pt idx="1426">
                  <c:v>913.66200000000003</c:v>
                </c:pt>
                <c:pt idx="1427">
                  <c:v>913.66200000000003</c:v>
                </c:pt>
                <c:pt idx="1428">
                  <c:v>913.66200000000003</c:v>
                </c:pt>
                <c:pt idx="1429">
                  <c:v>913.66200000000003</c:v>
                </c:pt>
                <c:pt idx="1430">
                  <c:v>913.66200000000003</c:v>
                </c:pt>
                <c:pt idx="1431">
                  <c:v>913.66200000000003</c:v>
                </c:pt>
                <c:pt idx="1432">
                  <c:v>913.66200000000003</c:v>
                </c:pt>
                <c:pt idx="1433">
                  <c:v>913.66200000000003</c:v>
                </c:pt>
                <c:pt idx="1434">
                  <c:v>913.66200000000003</c:v>
                </c:pt>
                <c:pt idx="1435">
                  <c:v>913.66200000000003</c:v>
                </c:pt>
                <c:pt idx="1436">
                  <c:v>913.66200000000003</c:v>
                </c:pt>
                <c:pt idx="1437">
                  <c:v>913.66200000000003</c:v>
                </c:pt>
                <c:pt idx="1438">
                  <c:v>913.66200000000003</c:v>
                </c:pt>
                <c:pt idx="1439">
                  <c:v>913.66200000000003</c:v>
                </c:pt>
                <c:pt idx="1440">
                  <c:v>913.66200000000003</c:v>
                </c:pt>
                <c:pt idx="1441">
                  <c:v>913.66200000000003</c:v>
                </c:pt>
                <c:pt idx="1442">
                  <c:v>913.66200000000003</c:v>
                </c:pt>
                <c:pt idx="1443">
                  <c:v>913.66200000000003</c:v>
                </c:pt>
                <c:pt idx="1444">
                  <c:v>913.66200000000003</c:v>
                </c:pt>
                <c:pt idx="1445">
                  <c:v>913.66200000000003</c:v>
                </c:pt>
                <c:pt idx="1446">
                  <c:v>913.66200000000003</c:v>
                </c:pt>
                <c:pt idx="1447">
                  <c:v>913.66200000000003</c:v>
                </c:pt>
                <c:pt idx="1448">
                  <c:v>913.66200000000003</c:v>
                </c:pt>
                <c:pt idx="1449">
                  <c:v>913.66200000000003</c:v>
                </c:pt>
                <c:pt idx="1450">
                  <c:v>913.66200000000003</c:v>
                </c:pt>
                <c:pt idx="1451">
                  <c:v>913.66200000000003</c:v>
                </c:pt>
                <c:pt idx="1452">
                  <c:v>913.66200000000003</c:v>
                </c:pt>
                <c:pt idx="1453">
                  <c:v>913.66200000000003</c:v>
                </c:pt>
                <c:pt idx="1454">
                  <c:v>913.66200000000003</c:v>
                </c:pt>
                <c:pt idx="1455">
                  <c:v>913.66200000000003</c:v>
                </c:pt>
                <c:pt idx="1456">
                  <c:v>913.66200000000003</c:v>
                </c:pt>
                <c:pt idx="1457">
                  <c:v>913.66200000000003</c:v>
                </c:pt>
                <c:pt idx="1458">
                  <c:v>913.66200000000003</c:v>
                </c:pt>
                <c:pt idx="1459">
                  <c:v>913.66200000000003</c:v>
                </c:pt>
                <c:pt idx="1460">
                  <c:v>913.66200000000003</c:v>
                </c:pt>
                <c:pt idx="1461">
                  <c:v>913.66200000000003</c:v>
                </c:pt>
                <c:pt idx="1462">
                  <c:v>913.66200000000003</c:v>
                </c:pt>
                <c:pt idx="1463">
                  <c:v>913.66200000000003</c:v>
                </c:pt>
                <c:pt idx="1464">
                  <c:v>913.66200000000003</c:v>
                </c:pt>
                <c:pt idx="1465">
                  <c:v>913.66200000000003</c:v>
                </c:pt>
                <c:pt idx="1466">
                  <c:v>913.66200000000003</c:v>
                </c:pt>
                <c:pt idx="1467">
                  <c:v>913.66200000000003</c:v>
                </c:pt>
                <c:pt idx="1468">
                  <c:v>913.66200000000003</c:v>
                </c:pt>
                <c:pt idx="1469">
                  <c:v>913.66200000000003</c:v>
                </c:pt>
                <c:pt idx="1470">
                  <c:v>913.66200000000003</c:v>
                </c:pt>
                <c:pt idx="1471">
                  <c:v>913.66200000000003</c:v>
                </c:pt>
                <c:pt idx="1472">
                  <c:v>913.66200000000003</c:v>
                </c:pt>
                <c:pt idx="1473">
                  <c:v>913.66200000000003</c:v>
                </c:pt>
                <c:pt idx="1474">
                  <c:v>913.66200000000003</c:v>
                </c:pt>
                <c:pt idx="1475">
                  <c:v>913.66200000000003</c:v>
                </c:pt>
                <c:pt idx="1476">
                  <c:v>913.66200000000003</c:v>
                </c:pt>
                <c:pt idx="1477">
                  <c:v>913.66200000000003</c:v>
                </c:pt>
                <c:pt idx="1478">
                  <c:v>913.66200000000003</c:v>
                </c:pt>
                <c:pt idx="1479">
                  <c:v>913.66200000000003</c:v>
                </c:pt>
                <c:pt idx="1480">
                  <c:v>913.66200000000003</c:v>
                </c:pt>
                <c:pt idx="1481">
                  <c:v>913.66200000000003</c:v>
                </c:pt>
                <c:pt idx="1482">
                  <c:v>913.66200000000003</c:v>
                </c:pt>
                <c:pt idx="1483">
                  <c:v>913.66200000000003</c:v>
                </c:pt>
                <c:pt idx="1484">
                  <c:v>913.66200000000003</c:v>
                </c:pt>
                <c:pt idx="1485">
                  <c:v>913.66200000000003</c:v>
                </c:pt>
                <c:pt idx="1486">
                  <c:v>913.66200000000003</c:v>
                </c:pt>
                <c:pt idx="1487">
                  <c:v>913.66200000000003</c:v>
                </c:pt>
                <c:pt idx="1488">
                  <c:v>913.66200000000003</c:v>
                </c:pt>
                <c:pt idx="1489">
                  <c:v>913.66200000000003</c:v>
                </c:pt>
                <c:pt idx="1490">
                  <c:v>913.66200000000003</c:v>
                </c:pt>
                <c:pt idx="1491">
                  <c:v>913.66200000000003</c:v>
                </c:pt>
                <c:pt idx="1492">
                  <c:v>913.66200000000003</c:v>
                </c:pt>
                <c:pt idx="1493">
                  <c:v>913.66200000000003</c:v>
                </c:pt>
                <c:pt idx="1494">
                  <c:v>913.66200000000003</c:v>
                </c:pt>
                <c:pt idx="1495">
                  <c:v>913.66200000000003</c:v>
                </c:pt>
                <c:pt idx="1496">
                  <c:v>913.66200000000003</c:v>
                </c:pt>
                <c:pt idx="1497">
                  <c:v>913.66200000000003</c:v>
                </c:pt>
                <c:pt idx="1498">
                  <c:v>913.66200000000003</c:v>
                </c:pt>
                <c:pt idx="1499">
                  <c:v>913.66200000000003</c:v>
                </c:pt>
                <c:pt idx="1500">
                  <c:v>913.66200000000003</c:v>
                </c:pt>
                <c:pt idx="1501">
                  <c:v>913.66200000000003</c:v>
                </c:pt>
                <c:pt idx="1502">
                  <c:v>913.66200000000003</c:v>
                </c:pt>
                <c:pt idx="1503">
                  <c:v>913.66200000000003</c:v>
                </c:pt>
                <c:pt idx="1504">
                  <c:v>913.66200000000003</c:v>
                </c:pt>
                <c:pt idx="1505">
                  <c:v>913.66200000000003</c:v>
                </c:pt>
                <c:pt idx="1506">
                  <c:v>913.66200000000003</c:v>
                </c:pt>
                <c:pt idx="1507">
                  <c:v>913.66200000000003</c:v>
                </c:pt>
                <c:pt idx="1508">
                  <c:v>913.66200000000003</c:v>
                </c:pt>
                <c:pt idx="1509">
                  <c:v>913.66200000000003</c:v>
                </c:pt>
                <c:pt idx="1510">
                  <c:v>913.66200000000003</c:v>
                </c:pt>
                <c:pt idx="1511">
                  <c:v>913.66200000000003</c:v>
                </c:pt>
                <c:pt idx="1512">
                  <c:v>913.66200000000003</c:v>
                </c:pt>
                <c:pt idx="1513">
                  <c:v>913.66200000000003</c:v>
                </c:pt>
                <c:pt idx="1514">
                  <c:v>913.66200000000003</c:v>
                </c:pt>
                <c:pt idx="1515">
                  <c:v>913.66200000000003</c:v>
                </c:pt>
                <c:pt idx="1516">
                  <c:v>913.66200000000003</c:v>
                </c:pt>
                <c:pt idx="1517">
                  <c:v>913.66200000000003</c:v>
                </c:pt>
                <c:pt idx="1518">
                  <c:v>913.66200000000003</c:v>
                </c:pt>
                <c:pt idx="1519">
                  <c:v>913.66200000000003</c:v>
                </c:pt>
                <c:pt idx="1520">
                  <c:v>913.66200000000003</c:v>
                </c:pt>
                <c:pt idx="1521">
                  <c:v>913.66200000000003</c:v>
                </c:pt>
                <c:pt idx="1522">
                  <c:v>913.66200000000003</c:v>
                </c:pt>
                <c:pt idx="1523">
                  <c:v>913.66200000000003</c:v>
                </c:pt>
                <c:pt idx="1524">
                  <c:v>913.66200000000003</c:v>
                </c:pt>
                <c:pt idx="1525">
                  <c:v>913.66200000000003</c:v>
                </c:pt>
                <c:pt idx="1526">
                  <c:v>913.66200000000003</c:v>
                </c:pt>
                <c:pt idx="1527">
                  <c:v>913.66200000000003</c:v>
                </c:pt>
                <c:pt idx="1528">
                  <c:v>913.66200000000003</c:v>
                </c:pt>
                <c:pt idx="1529">
                  <c:v>913.66200000000003</c:v>
                </c:pt>
                <c:pt idx="1530">
                  <c:v>913.66200000000003</c:v>
                </c:pt>
                <c:pt idx="1531">
                  <c:v>913.66200000000003</c:v>
                </c:pt>
                <c:pt idx="1532">
                  <c:v>913.66200000000003</c:v>
                </c:pt>
                <c:pt idx="1533">
                  <c:v>913.66200000000003</c:v>
                </c:pt>
                <c:pt idx="1534">
                  <c:v>913.66200000000003</c:v>
                </c:pt>
                <c:pt idx="1535">
                  <c:v>913.66200000000003</c:v>
                </c:pt>
                <c:pt idx="1536">
                  <c:v>913.66200000000003</c:v>
                </c:pt>
                <c:pt idx="1537">
                  <c:v>913.66200000000003</c:v>
                </c:pt>
                <c:pt idx="1538">
                  <c:v>913.66200000000003</c:v>
                </c:pt>
                <c:pt idx="1539">
                  <c:v>913.66200000000003</c:v>
                </c:pt>
                <c:pt idx="1540">
                  <c:v>913.66200000000003</c:v>
                </c:pt>
                <c:pt idx="1541">
                  <c:v>913.66200000000003</c:v>
                </c:pt>
                <c:pt idx="1542">
                  <c:v>913.66200000000003</c:v>
                </c:pt>
                <c:pt idx="1543">
                  <c:v>913.66200000000003</c:v>
                </c:pt>
                <c:pt idx="1544">
                  <c:v>913.66200000000003</c:v>
                </c:pt>
                <c:pt idx="1545">
                  <c:v>913.66200000000003</c:v>
                </c:pt>
                <c:pt idx="1546">
                  <c:v>915.21600000000001</c:v>
                </c:pt>
                <c:pt idx="1547">
                  <c:v>916.76199999999994</c:v>
                </c:pt>
                <c:pt idx="1548">
                  <c:v>918.30899999999997</c:v>
                </c:pt>
                <c:pt idx="1549">
                  <c:v>919.851</c:v>
                </c:pt>
                <c:pt idx="1550">
                  <c:v>921.39099999999996</c:v>
                </c:pt>
                <c:pt idx="1551">
                  <c:v>922.93399999999997</c:v>
                </c:pt>
                <c:pt idx="1552">
                  <c:v>924.47699999999998</c:v>
                </c:pt>
                <c:pt idx="1553">
                  <c:v>926.01599999999996</c:v>
                </c:pt>
                <c:pt idx="1554">
                  <c:v>927.55700000000002</c:v>
                </c:pt>
                <c:pt idx="1555">
                  <c:v>929.096</c:v>
                </c:pt>
                <c:pt idx="1556">
                  <c:v>930.63199999999995</c:v>
                </c:pt>
                <c:pt idx="1557">
                  <c:v>932.16899999999998</c:v>
                </c:pt>
                <c:pt idx="1558">
                  <c:v>933.70699999999999</c:v>
                </c:pt>
                <c:pt idx="1559">
                  <c:v>935.24300000000005</c:v>
                </c:pt>
                <c:pt idx="1560">
                  <c:v>936.77800000000002</c:v>
                </c:pt>
                <c:pt idx="1561">
                  <c:v>938.31200000000001</c:v>
                </c:pt>
                <c:pt idx="1562">
                  <c:v>939.84400000000005</c:v>
                </c:pt>
                <c:pt idx="1563">
                  <c:v>941.37699999999995</c:v>
                </c:pt>
                <c:pt idx="1564">
                  <c:v>942.90800000000002</c:v>
                </c:pt>
                <c:pt idx="1565">
                  <c:v>944.44100000000003</c:v>
                </c:pt>
                <c:pt idx="1566">
                  <c:v>945.971</c:v>
                </c:pt>
                <c:pt idx="1567">
                  <c:v>947.5</c:v>
                </c:pt>
                <c:pt idx="1568">
                  <c:v>949.03</c:v>
                </c:pt>
                <c:pt idx="1569">
                  <c:v>950.56</c:v>
                </c:pt>
                <c:pt idx="1570">
                  <c:v>952.09100000000001</c:v>
                </c:pt>
                <c:pt idx="1571">
                  <c:v>953.61800000000005</c:v>
                </c:pt>
                <c:pt idx="1572">
                  <c:v>955.14599999999996</c:v>
                </c:pt>
                <c:pt idx="1573">
                  <c:v>956.67499999999995</c:v>
                </c:pt>
                <c:pt idx="1574">
                  <c:v>958.202</c:v>
                </c:pt>
                <c:pt idx="1575">
                  <c:v>959.72900000000004</c:v>
                </c:pt>
                <c:pt idx="1576">
                  <c:v>961.25599999999997</c:v>
                </c:pt>
                <c:pt idx="1577">
                  <c:v>962.78399999999999</c:v>
                </c:pt>
                <c:pt idx="1578">
                  <c:v>964.30899999999997</c:v>
                </c:pt>
                <c:pt idx="1579">
                  <c:v>965.83299999999997</c:v>
                </c:pt>
                <c:pt idx="1580">
                  <c:v>967.35799999999995</c:v>
                </c:pt>
                <c:pt idx="1581">
                  <c:v>968.88400000000001</c:v>
                </c:pt>
                <c:pt idx="1582">
                  <c:v>970.41</c:v>
                </c:pt>
                <c:pt idx="1583">
                  <c:v>971.93100000000004</c:v>
                </c:pt>
                <c:pt idx="1584">
                  <c:v>973.45399999999995</c:v>
                </c:pt>
                <c:pt idx="1585">
                  <c:v>974.97699999999998</c:v>
                </c:pt>
                <c:pt idx="1586">
                  <c:v>976.49900000000002</c:v>
                </c:pt>
                <c:pt idx="1587">
                  <c:v>978.02099999999996</c:v>
                </c:pt>
                <c:pt idx="1588">
                  <c:v>979.54300000000001</c:v>
                </c:pt>
                <c:pt idx="1589">
                  <c:v>981.06299999999999</c:v>
                </c:pt>
                <c:pt idx="1590">
                  <c:v>982.58500000000004</c:v>
                </c:pt>
                <c:pt idx="1591">
                  <c:v>984.10299999999995</c:v>
                </c:pt>
                <c:pt idx="1592">
                  <c:v>985.61900000000003</c:v>
                </c:pt>
                <c:pt idx="1593">
                  <c:v>987.14300000000003</c:v>
                </c:pt>
                <c:pt idx="1594">
                  <c:v>988.66200000000003</c:v>
                </c:pt>
                <c:pt idx="1595">
                  <c:v>990.18</c:v>
                </c:pt>
                <c:pt idx="1596">
                  <c:v>991.697</c:v>
                </c:pt>
                <c:pt idx="1597">
                  <c:v>993.21600000000001</c:v>
                </c:pt>
                <c:pt idx="1598">
                  <c:v>994.73299999999995</c:v>
                </c:pt>
                <c:pt idx="1599">
                  <c:v>996.25199999999995</c:v>
                </c:pt>
                <c:pt idx="1600">
                  <c:v>997.76700000000005</c:v>
                </c:pt>
                <c:pt idx="1601">
                  <c:v>999.28300000000002</c:v>
                </c:pt>
                <c:pt idx="1602">
                  <c:v>1000.802</c:v>
                </c:pt>
                <c:pt idx="1603">
                  <c:v>1002.319</c:v>
                </c:pt>
                <c:pt idx="1604">
                  <c:v>1003.8339999999999</c:v>
                </c:pt>
                <c:pt idx="1605">
                  <c:v>1005.35</c:v>
                </c:pt>
                <c:pt idx="1606">
                  <c:v>1006.866</c:v>
                </c:pt>
                <c:pt idx="1607">
                  <c:v>1008.381</c:v>
                </c:pt>
                <c:pt idx="1608">
                  <c:v>1009.895</c:v>
                </c:pt>
                <c:pt idx="1609">
                  <c:v>1011.4109999999999</c:v>
                </c:pt>
                <c:pt idx="1610">
                  <c:v>1012.926</c:v>
                </c:pt>
                <c:pt idx="1611">
                  <c:v>1014.441</c:v>
                </c:pt>
                <c:pt idx="1612">
                  <c:v>1015.957</c:v>
                </c:pt>
                <c:pt idx="1613">
                  <c:v>1017.472</c:v>
                </c:pt>
                <c:pt idx="1614">
                  <c:v>1018.986</c:v>
                </c:pt>
                <c:pt idx="1615">
                  <c:v>1020.5</c:v>
                </c:pt>
                <c:pt idx="1616">
                  <c:v>1022.0119999999999</c:v>
                </c:pt>
                <c:pt idx="1617">
                  <c:v>1023.527</c:v>
                </c:pt>
                <c:pt idx="1618">
                  <c:v>1025.0419999999999</c:v>
                </c:pt>
                <c:pt idx="1619">
                  <c:v>1026.556</c:v>
                </c:pt>
                <c:pt idx="1620">
                  <c:v>1028.067</c:v>
                </c:pt>
                <c:pt idx="1621">
                  <c:v>1029.58</c:v>
                </c:pt>
                <c:pt idx="1622">
                  <c:v>1031.095</c:v>
                </c:pt>
                <c:pt idx="1623">
                  <c:v>1032.607</c:v>
                </c:pt>
                <c:pt idx="1624">
                  <c:v>1034.1189999999999</c:v>
                </c:pt>
                <c:pt idx="1625">
                  <c:v>1035.6310000000001</c:v>
                </c:pt>
                <c:pt idx="1626">
                  <c:v>1037.145</c:v>
                </c:pt>
                <c:pt idx="1627">
                  <c:v>1038.6579999999999</c:v>
                </c:pt>
                <c:pt idx="1628">
                  <c:v>1040.171</c:v>
                </c:pt>
                <c:pt idx="1629">
                  <c:v>1041.683</c:v>
                </c:pt>
                <c:pt idx="1630">
                  <c:v>1043.193</c:v>
                </c:pt>
                <c:pt idx="1631">
                  <c:v>1044.7080000000001</c:v>
                </c:pt>
                <c:pt idx="1632">
                  <c:v>1046.22</c:v>
                </c:pt>
                <c:pt idx="1633">
                  <c:v>1047.732</c:v>
                </c:pt>
                <c:pt idx="1634">
                  <c:v>1049.242</c:v>
                </c:pt>
                <c:pt idx="1635">
                  <c:v>1050.7539999999999</c:v>
                </c:pt>
                <c:pt idx="1636">
                  <c:v>1052.2629999999999</c:v>
                </c:pt>
                <c:pt idx="1637">
                  <c:v>1053.7719999999999</c:v>
                </c:pt>
                <c:pt idx="1638">
                  <c:v>1055.279</c:v>
                </c:pt>
                <c:pt idx="1639">
                  <c:v>1056.789</c:v>
                </c:pt>
                <c:pt idx="1640">
                  <c:v>1058.298</c:v>
                </c:pt>
                <c:pt idx="1641">
                  <c:v>1059.808</c:v>
                </c:pt>
                <c:pt idx="1642">
                  <c:v>1061.317</c:v>
                </c:pt>
                <c:pt idx="1643">
                  <c:v>1062.826</c:v>
                </c:pt>
                <c:pt idx="1644">
                  <c:v>1064.3340000000001</c:v>
                </c:pt>
                <c:pt idx="1645">
                  <c:v>1065.8440000000001</c:v>
                </c:pt>
                <c:pt idx="1646">
                  <c:v>1067.3530000000001</c:v>
                </c:pt>
                <c:pt idx="1647">
                  <c:v>1068.864</c:v>
                </c:pt>
                <c:pt idx="1648">
                  <c:v>1070.374</c:v>
                </c:pt>
                <c:pt idx="1649">
                  <c:v>1071.8820000000001</c:v>
                </c:pt>
                <c:pt idx="1650">
                  <c:v>1073.3910000000001</c:v>
                </c:pt>
                <c:pt idx="1651">
                  <c:v>1074.896</c:v>
                </c:pt>
                <c:pt idx="1652">
                  <c:v>1076.405</c:v>
                </c:pt>
                <c:pt idx="1653">
                  <c:v>1077.914</c:v>
                </c:pt>
                <c:pt idx="1654">
                  <c:v>1079.421</c:v>
                </c:pt>
                <c:pt idx="1655">
                  <c:v>1080.93</c:v>
                </c:pt>
                <c:pt idx="1656">
                  <c:v>1082.4390000000001</c:v>
                </c:pt>
                <c:pt idx="1657">
                  <c:v>1083.9469999999999</c:v>
                </c:pt>
                <c:pt idx="1658">
                  <c:v>1085.4549999999999</c:v>
                </c:pt>
                <c:pt idx="1659">
                  <c:v>1086.9659999999999</c:v>
                </c:pt>
                <c:pt idx="1660">
                  <c:v>1088.4739999999999</c:v>
                </c:pt>
                <c:pt idx="1661">
                  <c:v>1089.9929999999999</c:v>
                </c:pt>
                <c:pt idx="1662">
                  <c:v>1091.5160000000001</c:v>
                </c:pt>
                <c:pt idx="1663">
                  <c:v>1093.039</c:v>
                </c:pt>
                <c:pt idx="1664">
                  <c:v>1094.5630000000001</c:v>
                </c:pt>
                <c:pt idx="1665">
                  <c:v>1096.0820000000001</c:v>
                </c:pt>
                <c:pt idx="1666">
                  <c:v>1097.5999999999999</c:v>
                </c:pt>
                <c:pt idx="1667">
                  <c:v>1099.1220000000001</c:v>
                </c:pt>
                <c:pt idx="1668">
                  <c:v>1100.645</c:v>
                </c:pt>
                <c:pt idx="1669">
                  <c:v>1102.165</c:v>
                </c:pt>
                <c:pt idx="1670">
                  <c:v>1103.6869999999999</c:v>
                </c:pt>
                <c:pt idx="1671">
                  <c:v>1105.2080000000001</c:v>
                </c:pt>
                <c:pt idx="1672">
                  <c:v>1106.729</c:v>
                </c:pt>
                <c:pt idx="1673">
                  <c:v>1108.249</c:v>
                </c:pt>
                <c:pt idx="1674">
                  <c:v>1109.77</c:v>
                </c:pt>
                <c:pt idx="1675">
                  <c:v>1111.2909999999999</c:v>
                </c:pt>
                <c:pt idx="1676">
                  <c:v>1112.8119999999999</c:v>
                </c:pt>
                <c:pt idx="1677">
                  <c:v>1114.33</c:v>
                </c:pt>
                <c:pt idx="1678">
                  <c:v>1115.8510000000001</c:v>
                </c:pt>
                <c:pt idx="1679">
                  <c:v>1117.3689999999999</c:v>
                </c:pt>
                <c:pt idx="1680">
                  <c:v>1118.8879999999999</c:v>
                </c:pt>
                <c:pt idx="1681">
                  <c:v>1120.4079999999999</c:v>
                </c:pt>
                <c:pt idx="1682">
                  <c:v>1121.9259999999999</c:v>
                </c:pt>
                <c:pt idx="1683">
                  <c:v>1123.4459999999999</c:v>
                </c:pt>
                <c:pt idx="1684">
                  <c:v>1124.9670000000001</c:v>
                </c:pt>
                <c:pt idx="1685">
                  <c:v>1126.4880000000001</c:v>
                </c:pt>
                <c:pt idx="1686">
                  <c:v>1128.0070000000001</c:v>
                </c:pt>
                <c:pt idx="1687">
                  <c:v>1129.527</c:v>
                </c:pt>
                <c:pt idx="1688">
                  <c:v>1131.047</c:v>
                </c:pt>
                <c:pt idx="1689">
                  <c:v>1132.567</c:v>
                </c:pt>
                <c:pt idx="1690">
                  <c:v>1134.0840000000001</c:v>
                </c:pt>
                <c:pt idx="1691">
                  <c:v>1135.604</c:v>
                </c:pt>
                <c:pt idx="1692">
                  <c:v>1137.125</c:v>
                </c:pt>
                <c:pt idx="1693">
                  <c:v>1138.644</c:v>
                </c:pt>
                <c:pt idx="1694">
                  <c:v>1140.162</c:v>
                </c:pt>
                <c:pt idx="1695">
                  <c:v>1141.682</c:v>
                </c:pt>
                <c:pt idx="1696">
                  <c:v>1143.2</c:v>
                </c:pt>
                <c:pt idx="1697">
                  <c:v>1144.7190000000001</c:v>
                </c:pt>
                <c:pt idx="1698">
                  <c:v>1146.24</c:v>
                </c:pt>
                <c:pt idx="1699">
                  <c:v>1147.7570000000001</c:v>
                </c:pt>
                <c:pt idx="1700">
                  <c:v>1149.2760000000001</c:v>
                </c:pt>
                <c:pt idx="1701">
                  <c:v>1150.7929999999999</c:v>
                </c:pt>
                <c:pt idx="1702">
                  <c:v>1152.31</c:v>
                </c:pt>
                <c:pt idx="1703">
                  <c:v>1153.827</c:v>
                </c:pt>
                <c:pt idx="1704">
                  <c:v>1155.3440000000001</c:v>
                </c:pt>
                <c:pt idx="1705">
                  <c:v>1156.8630000000001</c:v>
                </c:pt>
                <c:pt idx="1706">
                  <c:v>1158.3810000000001</c:v>
                </c:pt>
                <c:pt idx="1707">
                  <c:v>1159.9010000000001</c:v>
                </c:pt>
                <c:pt idx="1708">
                  <c:v>1161.42</c:v>
                </c:pt>
                <c:pt idx="1709">
                  <c:v>1162.9390000000001</c:v>
                </c:pt>
                <c:pt idx="1710">
                  <c:v>1164.4559999999999</c:v>
                </c:pt>
                <c:pt idx="1711">
                  <c:v>1165.972</c:v>
                </c:pt>
                <c:pt idx="1712">
                  <c:v>1167.491</c:v>
                </c:pt>
                <c:pt idx="1713">
                  <c:v>1169.009</c:v>
                </c:pt>
                <c:pt idx="1714">
                  <c:v>1170.528</c:v>
                </c:pt>
                <c:pt idx="1715">
                  <c:v>1172.046</c:v>
                </c:pt>
                <c:pt idx="1716">
                  <c:v>1173.5630000000001</c:v>
                </c:pt>
                <c:pt idx="1717">
                  <c:v>1175.0830000000001</c:v>
                </c:pt>
                <c:pt idx="1718">
                  <c:v>1176.6010000000001</c:v>
                </c:pt>
                <c:pt idx="1719">
                  <c:v>1178.1189999999999</c:v>
                </c:pt>
                <c:pt idx="1720">
                  <c:v>1179.6369999999999</c:v>
                </c:pt>
                <c:pt idx="1721">
                  <c:v>1181.155</c:v>
                </c:pt>
                <c:pt idx="1722">
                  <c:v>1182.675</c:v>
                </c:pt>
                <c:pt idx="1723">
                  <c:v>1184.192</c:v>
                </c:pt>
                <c:pt idx="1724">
                  <c:v>1185.71</c:v>
                </c:pt>
                <c:pt idx="1725">
                  <c:v>1187.2270000000001</c:v>
                </c:pt>
                <c:pt idx="1726">
                  <c:v>1188.7439999999999</c:v>
                </c:pt>
                <c:pt idx="1727">
                  <c:v>1190.2629999999999</c:v>
                </c:pt>
                <c:pt idx="1728">
                  <c:v>1191.779</c:v>
                </c:pt>
                <c:pt idx="1729">
                  <c:v>1193.296</c:v>
                </c:pt>
                <c:pt idx="1730">
                  <c:v>1194.8140000000001</c:v>
                </c:pt>
                <c:pt idx="1731">
                  <c:v>1196.3320000000001</c:v>
                </c:pt>
                <c:pt idx="1732">
                  <c:v>1197.8489999999999</c:v>
                </c:pt>
                <c:pt idx="1733">
                  <c:v>1199.367</c:v>
                </c:pt>
                <c:pt idx="1734">
                  <c:v>1200.885</c:v>
                </c:pt>
                <c:pt idx="1735">
                  <c:v>1202.4010000000001</c:v>
                </c:pt>
                <c:pt idx="1736">
                  <c:v>1203.9179999999999</c:v>
                </c:pt>
                <c:pt idx="1737">
                  <c:v>1205.4359999999999</c:v>
                </c:pt>
                <c:pt idx="1738">
                  <c:v>1206.952</c:v>
                </c:pt>
                <c:pt idx="1739">
                  <c:v>1208.471</c:v>
                </c:pt>
                <c:pt idx="1740">
                  <c:v>1209.9870000000001</c:v>
                </c:pt>
                <c:pt idx="1741">
                  <c:v>1211.5029999999999</c:v>
                </c:pt>
                <c:pt idx="1742">
                  <c:v>1213.0219999999999</c:v>
                </c:pt>
                <c:pt idx="1743">
                  <c:v>1214.538</c:v>
                </c:pt>
                <c:pt idx="1744">
                  <c:v>1216.0540000000001</c:v>
                </c:pt>
                <c:pt idx="1745">
                  <c:v>1217.5709999999999</c:v>
                </c:pt>
                <c:pt idx="1746">
                  <c:v>1219.087</c:v>
                </c:pt>
                <c:pt idx="1747">
                  <c:v>1220.606</c:v>
                </c:pt>
                <c:pt idx="1748">
                  <c:v>1222.1210000000001</c:v>
                </c:pt>
                <c:pt idx="1749">
                  <c:v>1223.6410000000001</c:v>
                </c:pt>
                <c:pt idx="1750">
                  <c:v>1225.1579999999999</c:v>
                </c:pt>
                <c:pt idx="1751">
                  <c:v>1226.674</c:v>
                </c:pt>
                <c:pt idx="1752">
                  <c:v>1228.191</c:v>
                </c:pt>
                <c:pt idx="1753">
                  <c:v>1229.7049999999999</c:v>
                </c:pt>
                <c:pt idx="1754">
                  <c:v>1231.2239999999999</c:v>
                </c:pt>
                <c:pt idx="1755">
                  <c:v>1232.742</c:v>
                </c:pt>
                <c:pt idx="1756">
                  <c:v>1234.26</c:v>
                </c:pt>
                <c:pt idx="1757">
                  <c:v>1235.777</c:v>
                </c:pt>
                <c:pt idx="1758">
                  <c:v>1237.2950000000001</c:v>
                </c:pt>
                <c:pt idx="1759">
                  <c:v>1238.8119999999999</c:v>
                </c:pt>
                <c:pt idx="1760">
                  <c:v>1240.326</c:v>
                </c:pt>
                <c:pt idx="1761">
                  <c:v>1241.845</c:v>
                </c:pt>
                <c:pt idx="1762">
                  <c:v>1243.3610000000001</c:v>
                </c:pt>
                <c:pt idx="1763">
                  <c:v>1244.8779999999999</c:v>
                </c:pt>
                <c:pt idx="1764">
                  <c:v>1246.3920000000001</c:v>
                </c:pt>
                <c:pt idx="1765">
                  <c:v>1247.9079999999999</c:v>
                </c:pt>
                <c:pt idx="1766">
                  <c:v>1249.424</c:v>
                </c:pt>
                <c:pt idx="1767">
                  <c:v>1250.941</c:v>
                </c:pt>
                <c:pt idx="1768">
                  <c:v>1252.4580000000001</c:v>
                </c:pt>
                <c:pt idx="1769">
                  <c:v>1253.9739999999999</c:v>
                </c:pt>
                <c:pt idx="1770">
                  <c:v>1255.4929999999999</c:v>
                </c:pt>
                <c:pt idx="1771">
                  <c:v>1257.011</c:v>
                </c:pt>
                <c:pt idx="1772">
                  <c:v>1258.5260000000001</c:v>
                </c:pt>
                <c:pt idx="1773">
                  <c:v>1260.04</c:v>
                </c:pt>
                <c:pt idx="1774">
                  <c:v>1261.557</c:v>
                </c:pt>
                <c:pt idx="1775">
                  <c:v>1263.0730000000001</c:v>
                </c:pt>
                <c:pt idx="1776">
                  <c:v>1264.5889999999999</c:v>
                </c:pt>
                <c:pt idx="1777">
                  <c:v>1266.105</c:v>
                </c:pt>
                <c:pt idx="1778">
                  <c:v>1267.6199999999999</c:v>
                </c:pt>
                <c:pt idx="1779">
                  <c:v>1269.136</c:v>
                </c:pt>
                <c:pt idx="1780">
                  <c:v>1270.652</c:v>
                </c:pt>
                <c:pt idx="1781">
                  <c:v>1272.1679999999999</c:v>
                </c:pt>
                <c:pt idx="1782">
                  <c:v>1273.684</c:v>
                </c:pt>
                <c:pt idx="1783">
                  <c:v>1275.202</c:v>
                </c:pt>
                <c:pt idx="1784">
                  <c:v>1276.7190000000001</c:v>
                </c:pt>
                <c:pt idx="1785">
                  <c:v>1278.2349999999999</c:v>
                </c:pt>
                <c:pt idx="1786">
                  <c:v>1279.7529999999999</c:v>
                </c:pt>
                <c:pt idx="1787">
                  <c:v>1281.27</c:v>
                </c:pt>
                <c:pt idx="1788">
                  <c:v>1282.788</c:v>
                </c:pt>
                <c:pt idx="1789">
                  <c:v>1284.3040000000001</c:v>
                </c:pt>
                <c:pt idx="1790">
                  <c:v>1285.82</c:v>
                </c:pt>
                <c:pt idx="1791">
                  <c:v>1287.338</c:v>
                </c:pt>
                <c:pt idx="1792">
                  <c:v>1288.855</c:v>
                </c:pt>
                <c:pt idx="1793">
                  <c:v>1290.373</c:v>
                </c:pt>
                <c:pt idx="1794">
                  <c:v>1291.8910000000001</c:v>
                </c:pt>
                <c:pt idx="1795">
                  <c:v>1293.4090000000001</c:v>
                </c:pt>
                <c:pt idx="1796">
                  <c:v>1294.9269999999999</c:v>
                </c:pt>
                <c:pt idx="1797">
                  <c:v>1296.4449999999999</c:v>
                </c:pt>
                <c:pt idx="1798">
                  <c:v>1297.963</c:v>
                </c:pt>
                <c:pt idx="1799">
                  <c:v>1299.4780000000001</c:v>
                </c:pt>
                <c:pt idx="1800">
                  <c:v>1300.9949999999999</c:v>
                </c:pt>
                <c:pt idx="1801">
                  <c:v>1302.5119999999999</c:v>
                </c:pt>
                <c:pt idx="1802">
                  <c:v>1304.029</c:v>
                </c:pt>
                <c:pt idx="1803">
                  <c:v>1305.546</c:v>
                </c:pt>
                <c:pt idx="1804">
                  <c:v>1307.0609999999999</c:v>
                </c:pt>
                <c:pt idx="1805">
                  <c:v>1308.577</c:v>
                </c:pt>
                <c:pt idx="1806">
                  <c:v>1310.0920000000001</c:v>
                </c:pt>
                <c:pt idx="1807">
                  <c:v>1311.61</c:v>
                </c:pt>
                <c:pt idx="1808">
                  <c:v>1313.127</c:v>
                </c:pt>
                <c:pt idx="1809">
                  <c:v>1314.645</c:v>
                </c:pt>
                <c:pt idx="1810">
                  <c:v>1316.163</c:v>
                </c:pt>
                <c:pt idx="1811">
                  <c:v>1317.681</c:v>
                </c:pt>
                <c:pt idx="1812">
                  <c:v>1319.1980000000001</c:v>
                </c:pt>
                <c:pt idx="1813">
                  <c:v>1320.7139999999999</c:v>
                </c:pt>
                <c:pt idx="1814">
                  <c:v>1322.23</c:v>
                </c:pt>
                <c:pt idx="1815">
                  <c:v>1323.748</c:v>
                </c:pt>
                <c:pt idx="1816">
                  <c:v>1325.2650000000001</c:v>
                </c:pt>
                <c:pt idx="1817">
                  <c:v>1326.7829999999999</c:v>
                </c:pt>
                <c:pt idx="1818">
                  <c:v>1328.3030000000001</c:v>
                </c:pt>
                <c:pt idx="1819">
                  <c:v>1329.8219999999999</c:v>
                </c:pt>
                <c:pt idx="1820">
                  <c:v>1331.337</c:v>
                </c:pt>
                <c:pt idx="1821">
                  <c:v>1332.854</c:v>
                </c:pt>
                <c:pt idx="1822">
                  <c:v>1334.373</c:v>
                </c:pt>
                <c:pt idx="1823">
                  <c:v>1335.8910000000001</c:v>
                </c:pt>
                <c:pt idx="1824">
                  <c:v>1337.4079999999999</c:v>
                </c:pt>
                <c:pt idx="1825">
                  <c:v>1338.9259999999999</c:v>
                </c:pt>
                <c:pt idx="1826">
                  <c:v>1340.442</c:v>
                </c:pt>
                <c:pt idx="1827">
                  <c:v>1341.9590000000001</c:v>
                </c:pt>
                <c:pt idx="1828">
                  <c:v>1343.4780000000001</c:v>
                </c:pt>
                <c:pt idx="1829">
                  <c:v>1344.9970000000001</c:v>
                </c:pt>
                <c:pt idx="1830">
                  <c:v>1346.5129999999999</c:v>
                </c:pt>
                <c:pt idx="1831">
                  <c:v>1348.0309999999999</c:v>
                </c:pt>
                <c:pt idx="1832">
                  <c:v>1349.549</c:v>
                </c:pt>
                <c:pt idx="1833">
                  <c:v>1351.066</c:v>
                </c:pt>
                <c:pt idx="1834">
                  <c:v>1352.5830000000001</c:v>
                </c:pt>
                <c:pt idx="1835">
                  <c:v>1354.1020000000001</c:v>
                </c:pt>
                <c:pt idx="1836">
                  <c:v>1355.6189999999999</c:v>
                </c:pt>
                <c:pt idx="1837">
                  <c:v>1357.1369999999999</c:v>
                </c:pt>
                <c:pt idx="1838">
                  <c:v>1358.6559999999999</c:v>
                </c:pt>
                <c:pt idx="1839">
                  <c:v>1360.174</c:v>
                </c:pt>
                <c:pt idx="1840">
                  <c:v>1361.691</c:v>
                </c:pt>
                <c:pt idx="1841">
                  <c:v>1363.211</c:v>
                </c:pt>
                <c:pt idx="1842">
                  <c:v>1364.73</c:v>
                </c:pt>
                <c:pt idx="1843">
                  <c:v>1365.11</c:v>
                </c:pt>
                <c:pt idx="1844">
                  <c:v>1365.11</c:v>
                </c:pt>
                <c:pt idx="1845">
                  <c:v>1365.11</c:v>
                </c:pt>
                <c:pt idx="1846">
                  <c:v>1365.11</c:v>
                </c:pt>
                <c:pt idx="1847">
                  <c:v>1365.11</c:v>
                </c:pt>
                <c:pt idx="1848">
                  <c:v>1365.11</c:v>
                </c:pt>
                <c:pt idx="1849">
                  <c:v>1365.11</c:v>
                </c:pt>
                <c:pt idx="1850">
                  <c:v>1365.11</c:v>
                </c:pt>
                <c:pt idx="1851">
                  <c:v>1365.11</c:v>
                </c:pt>
                <c:pt idx="1852">
                  <c:v>1365.11</c:v>
                </c:pt>
                <c:pt idx="1853">
                  <c:v>1365.11</c:v>
                </c:pt>
                <c:pt idx="1854">
                  <c:v>1365.11</c:v>
                </c:pt>
                <c:pt idx="1855">
                  <c:v>1365.11</c:v>
                </c:pt>
                <c:pt idx="1856">
                  <c:v>1365.11</c:v>
                </c:pt>
                <c:pt idx="1857">
                  <c:v>1365.11</c:v>
                </c:pt>
                <c:pt idx="1858">
                  <c:v>1365.11</c:v>
                </c:pt>
                <c:pt idx="1859">
                  <c:v>1365.11</c:v>
                </c:pt>
                <c:pt idx="1860">
                  <c:v>1365.11</c:v>
                </c:pt>
                <c:pt idx="1861">
                  <c:v>1365.11</c:v>
                </c:pt>
                <c:pt idx="1862">
                  <c:v>1365.11</c:v>
                </c:pt>
                <c:pt idx="1863">
                  <c:v>1365.11</c:v>
                </c:pt>
                <c:pt idx="1864">
                  <c:v>1365.11</c:v>
                </c:pt>
                <c:pt idx="1865">
                  <c:v>1365.11</c:v>
                </c:pt>
                <c:pt idx="1866">
                  <c:v>1365.11</c:v>
                </c:pt>
                <c:pt idx="1867">
                  <c:v>1365.11</c:v>
                </c:pt>
                <c:pt idx="1868">
                  <c:v>1365.11</c:v>
                </c:pt>
                <c:pt idx="1869">
                  <c:v>1365.11</c:v>
                </c:pt>
                <c:pt idx="1870">
                  <c:v>1365.11</c:v>
                </c:pt>
                <c:pt idx="1871">
                  <c:v>1365.11</c:v>
                </c:pt>
                <c:pt idx="1872">
                  <c:v>1365.11</c:v>
                </c:pt>
                <c:pt idx="1873">
                  <c:v>1365.11</c:v>
                </c:pt>
                <c:pt idx="1874">
                  <c:v>1365.11</c:v>
                </c:pt>
                <c:pt idx="1875">
                  <c:v>1365.11</c:v>
                </c:pt>
                <c:pt idx="1876">
                  <c:v>1365.11</c:v>
                </c:pt>
                <c:pt idx="1877">
                  <c:v>1365.11</c:v>
                </c:pt>
                <c:pt idx="1878">
                  <c:v>1365.11</c:v>
                </c:pt>
                <c:pt idx="1879">
                  <c:v>1365.11</c:v>
                </c:pt>
                <c:pt idx="1880">
                  <c:v>1365.11</c:v>
                </c:pt>
                <c:pt idx="1881">
                  <c:v>1365.11</c:v>
                </c:pt>
                <c:pt idx="1882">
                  <c:v>1365.11</c:v>
                </c:pt>
                <c:pt idx="1883">
                  <c:v>1365.11</c:v>
                </c:pt>
                <c:pt idx="1884">
                  <c:v>1365.11</c:v>
                </c:pt>
                <c:pt idx="1885">
                  <c:v>1365.11</c:v>
                </c:pt>
                <c:pt idx="1886">
                  <c:v>1365.11</c:v>
                </c:pt>
                <c:pt idx="1887">
                  <c:v>1365.11</c:v>
                </c:pt>
                <c:pt idx="1888">
                  <c:v>1365.11</c:v>
                </c:pt>
                <c:pt idx="1889">
                  <c:v>1365.11</c:v>
                </c:pt>
                <c:pt idx="1890">
                  <c:v>1365.11</c:v>
                </c:pt>
                <c:pt idx="1891">
                  <c:v>1365.11</c:v>
                </c:pt>
                <c:pt idx="1892">
                  <c:v>1365.11</c:v>
                </c:pt>
                <c:pt idx="1893">
                  <c:v>1365.11</c:v>
                </c:pt>
                <c:pt idx="1894">
                  <c:v>1365.11</c:v>
                </c:pt>
                <c:pt idx="1895">
                  <c:v>1365.11</c:v>
                </c:pt>
                <c:pt idx="1896">
                  <c:v>1365.11</c:v>
                </c:pt>
                <c:pt idx="1897">
                  <c:v>1365.11</c:v>
                </c:pt>
                <c:pt idx="1898">
                  <c:v>1365.11</c:v>
                </c:pt>
                <c:pt idx="1899">
                  <c:v>1365.11</c:v>
                </c:pt>
                <c:pt idx="1900">
                  <c:v>1365.11</c:v>
                </c:pt>
                <c:pt idx="1901">
                  <c:v>1365.11</c:v>
                </c:pt>
                <c:pt idx="1902">
                  <c:v>1365.11</c:v>
                </c:pt>
                <c:pt idx="1903">
                  <c:v>1365.11</c:v>
                </c:pt>
                <c:pt idx="1904">
                  <c:v>1365.11</c:v>
                </c:pt>
                <c:pt idx="1905">
                  <c:v>1365.11</c:v>
                </c:pt>
                <c:pt idx="1906">
                  <c:v>1365.11</c:v>
                </c:pt>
                <c:pt idx="1907">
                  <c:v>1365.11</c:v>
                </c:pt>
                <c:pt idx="1908">
                  <c:v>1365.11</c:v>
                </c:pt>
                <c:pt idx="1909">
                  <c:v>1365.11</c:v>
                </c:pt>
                <c:pt idx="1910">
                  <c:v>1365.11</c:v>
                </c:pt>
                <c:pt idx="1911">
                  <c:v>1365.11</c:v>
                </c:pt>
                <c:pt idx="1912">
                  <c:v>1365.11</c:v>
                </c:pt>
                <c:pt idx="1913">
                  <c:v>1365.11</c:v>
                </c:pt>
                <c:pt idx="1914">
                  <c:v>1365.11</c:v>
                </c:pt>
                <c:pt idx="1915">
                  <c:v>1365.11</c:v>
                </c:pt>
                <c:pt idx="1916">
                  <c:v>1365.11</c:v>
                </c:pt>
                <c:pt idx="1917">
                  <c:v>1365.11</c:v>
                </c:pt>
                <c:pt idx="1918">
                  <c:v>1365.11</c:v>
                </c:pt>
                <c:pt idx="1919">
                  <c:v>1365.11</c:v>
                </c:pt>
                <c:pt idx="1920">
                  <c:v>1365.11</c:v>
                </c:pt>
                <c:pt idx="1921">
                  <c:v>1365.11</c:v>
                </c:pt>
                <c:pt idx="1922">
                  <c:v>1365.11</c:v>
                </c:pt>
                <c:pt idx="1923">
                  <c:v>1365.11</c:v>
                </c:pt>
                <c:pt idx="1924">
                  <c:v>1365.11</c:v>
                </c:pt>
                <c:pt idx="1925">
                  <c:v>1365.11</c:v>
                </c:pt>
                <c:pt idx="1926">
                  <c:v>1365.11</c:v>
                </c:pt>
                <c:pt idx="1927">
                  <c:v>1365.11</c:v>
                </c:pt>
                <c:pt idx="1928">
                  <c:v>1365.11</c:v>
                </c:pt>
                <c:pt idx="1929">
                  <c:v>1365.11</c:v>
                </c:pt>
                <c:pt idx="1930">
                  <c:v>1365.11</c:v>
                </c:pt>
                <c:pt idx="1931">
                  <c:v>1365.11</c:v>
                </c:pt>
                <c:pt idx="1932">
                  <c:v>1365.11</c:v>
                </c:pt>
                <c:pt idx="1933">
                  <c:v>1365.11</c:v>
                </c:pt>
                <c:pt idx="1934">
                  <c:v>1365.11</c:v>
                </c:pt>
                <c:pt idx="1935">
                  <c:v>1365.11</c:v>
                </c:pt>
                <c:pt idx="1936">
                  <c:v>1365.11</c:v>
                </c:pt>
                <c:pt idx="1937">
                  <c:v>1365.11</c:v>
                </c:pt>
                <c:pt idx="1938">
                  <c:v>1365.11</c:v>
                </c:pt>
                <c:pt idx="1939">
                  <c:v>1365.11</c:v>
                </c:pt>
                <c:pt idx="1940">
                  <c:v>1365.11</c:v>
                </c:pt>
                <c:pt idx="1941">
                  <c:v>1365.11</c:v>
                </c:pt>
                <c:pt idx="1942">
                  <c:v>1365.11</c:v>
                </c:pt>
                <c:pt idx="1943">
                  <c:v>1365.11</c:v>
                </c:pt>
                <c:pt idx="1944">
                  <c:v>1365.11</c:v>
                </c:pt>
                <c:pt idx="1945">
                  <c:v>1365.11</c:v>
                </c:pt>
                <c:pt idx="1946">
                  <c:v>1365.11</c:v>
                </c:pt>
                <c:pt idx="1947">
                  <c:v>1365.11</c:v>
                </c:pt>
                <c:pt idx="1948">
                  <c:v>1365.11</c:v>
                </c:pt>
                <c:pt idx="1949">
                  <c:v>1365.11</c:v>
                </c:pt>
                <c:pt idx="1950">
                  <c:v>1365.11</c:v>
                </c:pt>
                <c:pt idx="1951">
                  <c:v>1365.11</c:v>
                </c:pt>
                <c:pt idx="1952">
                  <c:v>1365.11</c:v>
                </c:pt>
                <c:pt idx="1953">
                  <c:v>1365.11</c:v>
                </c:pt>
                <c:pt idx="1954">
                  <c:v>1365.11</c:v>
                </c:pt>
                <c:pt idx="1955">
                  <c:v>1365.11</c:v>
                </c:pt>
                <c:pt idx="1956">
                  <c:v>1365.11</c:v>
                </c:pt>
                <c:pt idx="1957">
                  <c:v>1365.11</c:v>
                </c:pt>
                <c:pt idx="1958">
                  <c:v>1365.11</c:v>
                </c:pt>
                <c:pt idx="1959">
                  <c:v>1365.11</c:v>
                </c:pt>
                <c:pt idx="1960">
                  <c:v>1365.11</c:v>
                </c:pt>
                <c:pt idx="1961">
                  <c:v>1365.11</c:v>
                </c:pt>
                <c:pt idx="1962">
                  <c:v>1365.11</c:v>
                </c:pt>
                <c:pt idx="1963">
                  <c:v>1365.11</c:v>
                </c:pt>
                <c:pt idx="1964">
                  <c:v>1365.11</c:v>
                </c:pt>
                <c:pt idx="1965">
                  <c:v>1365.11</c:v>
                </c:pt>
                <c:pt idx="1966">
                  <c:v>1365.11</c:v>
                </c:pt>
                <c:pt idx="1967">
                  <c:v>1365.11</c:v>
                </c:pt>
                <c:pt idx="1968">
                  <c:v>1365.11</c:v>
                </c:pt>
                <c:pt idx="1969">
                  <c:v>1365.11</c:v>
                </c:pt>
                <c:pt idx="1970">
                  <c:v>1365.11</c:v>
                </c:pt>
                <c:pt idx="1971">
                  <c:v>1365.11</c:v>
                </c:pt>
                <c:pt idx="1972">
                  <c:v>1365.11</c:v>
                </c:pt>
                <c:pt idx="1973">
                  <c:v>1365.11</c:v>
                </c:pt>
                <c:pt idx="1974">
                  <c:v>1365.11</c:v>
                </c:pt>
                <c:pt idx="1975">
                  <c:v>1365.11</c:v>
                </c:pt>
                <c:pt idx="1976">
                  <c:v>1365.11</c:v>
                </c:pt>
                <c:pt idx="1977">
                  <c:v>1365.11</c:v>
                </c:pt>
                <c:pt idx="1978">
                  <c:v>1365.11</c:v>
                </c:pt>
                <c:pt idx="1979">
                  <c:v>1365.11</c:v>
                </c:pt>
                <c:pt idx="1980">
                  <c:v>1365.11</c:v>
                </c:pt>
                <c:pt idx="1981">
                  <c:v>1365.11</c:v>
                </c:pt>
                <c:pt idx="1982">
                  <c:v>1365.11</c:v>
                </c:pt>
                <c:pt idx="1983">
                  <c:v>1365.11</c:v>
                </c:pt>
                <c:pt idx="1984">
                  <c:v>1365.11</c:v>
                </c:pt>
                <c:pt idx="1985">
                  <c:v>1365.11</c:v>
                </c:pt>
                <c:pt idx="1986">
                  <c:v>1365.11</c:v>
                </c:pt>
                <c:pt idx="1987">
                  <c:v>1365.11</c:v>
                </c:pt>
                <c:pt idx="1988">
                  <c:v>1365.11</c:v>
                </c:pt>
                <c:pt idx="1989">
                  <c:v>1365.11</c:v>
                </c:pt>
                <c:pt idx="1990">
                  <c:v>1365.11</c:v>
                </c:pt>
                <c:pt idx="1991">
                  <c:v>1365.11</c:v>
                </c:pt>
                <c:pt idx="1992">
                  <c:v>1365.11</c:v>
                </c:pt>
                <c:pt idx="1993">
                  <c:v>1365.11</c:v>
                </c:pt>
                <c:pt idx="1994">
                  <c:v>1365.11</c:v>
                </c:pt>
                <c:pt idx="1995">
                  <c:v>1365.11</c:v>
                </c:pt>
                <c:pt idx="1996">
                  <c:v>1365.11</c:v>
                </c:pt>
                <c:pt idx="1997">
                  <c:v>1365.11</c:v>
                </c:pt>
                <c:pt idx="1998">
                  <c:v>1365.11</c:v>
                </c:pt>
                <c:pt idx="1999">
                  <c:v>1365.11</c:v>
                </c:pt>
                <c:pt idx="2000">
                  <c:v>1365.11</c:v>
                </c:pt>
                <c:pt idx="2001">
                  <c:v>1365.11</c:v>
                </c:pt>
                <c:pt idx="2002">
                  <c:v>1365.11</c:v>
                </c:pt>
                <c:pt idx="2003">
                  <c:v>1365.11</c:v>
                </c:pt>
                <c:pt idx="2004">
                  <c:v>1365.11</c:v>
                </c:pt>
                <c:pt idx="2005">
                  <c:v>1365.11</c:v>
                </c:pt>
                <c:pt idx="2006">
                  <c:v>1365.11</c:v>
                </c:pt>
                <c:pt idx="2007">
                  <c:v>1365.11</c:v>
                </c:pt>
                <c:pt idx="2008">
                  <c:v>1365.11</c:v>
                </c:pt>
                <c:pt idx="2009">
                  <c:v>1365.11</c:v>
                </c:pt>
                <c:pt idx="2010">
                  <c:v>1365.11</c:v>
                </c:pt>
                <c:pt idx="2011">
                  <c:v>1365.11</c:v>
                </c:pt>
                <c:pt idx="2012">
                  <c:v>1365.11</c:v>
                </c:pt>
                <c:pt idx="2013">
                  <c:v>1365.11</c:v>
                </c:pt>
                <c:pt idx="2014">
                  <c:v>1365.11</c:v>
                </c:pt>
                <c:pt idx="2015">
                  <c:v>1365.11</c:v>
                </c:pt>
                <c:pt idx="2016">
                  <c:v>1365.11</c:v>
                </c:pt>
                <c:pt idx="2017">
                  <c:v>1365.11</c:v>
                </c:pt>
                <c:pt idx="2018">
                  <c:v>1365.11</c:v>
                </c:pt>
                <c:pt idx="2019">
                  <c:v>1365.11</c:v>
                </c:pt>
                <c:pt idx="2020">
                  <c:v>1365.11</c:v>
                </c:pt>
                <c:pt idx="2021">
                  <c:v>1365.11</c:v>
                </c:pt>
                <c:pt idx="2022">
                  <c:v>1365.11</c:v>
                </c:pt>
                <c:pt idx="2023">
                  <c:v>1365.11</c:v>
                </c:pt>
                <c:pt idx="2024">
                  <c:v>1365.11</c:v>
                </c:pt>
                <c:pt idx="2025">
                  <c:v>1365.11</c:v>
                </c:pt>
                <c:pt idx="2026">
                  <c:v>1365.11</c:v>
                </c:pt>
                <c:pt idx="2027">
                  <c:v>1365.11</c:v>
                </c:pt>
                <c:pt idx="2028">
                  <c:v>1365.11</c:v>
                </c:pt>
                <c:pt idx="2029">
                  <c:v>1365.11</c:v>
                </c:pt>
                <c:pt idx="2030">
                  <c:v>1365.11</c:v>
                </c:pt>
                <c:pt idx="2031">
                  <c:v>1365.11</c:v>
                </c:pt>
                <c:pt idx="2032">
                  <c:v>1365.11</c:v>
                </c:pt>
                <c:pt idx="2033">
                  <c:v>1365.11</c:v>
                </c:pt>
                <c:pt idx="2034">
                  <c:v>1365.11</c:v>
                </c:pt>
                <c:pt idx="2035">
                  <c:v>1365.11</c:v>
                </c:pt>
                <c:pt idx="2036">
                  <c:v>1365.11</c:v>
                </c:pt>
                <c:pt idx="2037">
                  <c:v>1365.11</c:v>
                </c:pt>
                <c:pt idx="2038">
                  <c:v>1365.11</c:v>
                </c:pt>
                <c:pt idx="2039">
                  <c:v>1365.11</c:v>
                </c:pt>
                <c:pt idx="2040">
                  <c:v>1365.11</c:v>
                </c:pt>
                <c:pt idx="2041">
                  <c:v>1365.11</c:v>
                </c:pt>
                <c:pt idx="2042">
                  <c:v>1365.11</c:v>
                </c:pt>
                <c:pt idx="2043">
                  <c:v>1365.11</c:v>
                </c:pt>
                <c:pt idx="2044">
                  <c:v>1365.11</c:v>
                </c:pt>
                <c:pt idx="2045">
                  <c:v>1365.11</c:v>
                </c:pt>
                <c:pt idx="2046">
                  <c:v>1365.11</c:v>
                </c:pt>
                <c:pt idx="2047">
                  <c:v>1365.11</c:v>
                </c:pt>
                <c:pt idx="2048">
                  <c:v>1365.11</c:v>
                </c:pt>
                <c:pt idx="2049">
                  <c:v>1365.11</c:v>
                </c:pt>
                <c:pt idx="2050">
                  <c:v>1365.11</c:v>
                </c:pt>
                <c:pt idx="2051">
                  <c:v>1365.11</c:v>
                </c:pt>
                <c:pt idx="2052">
                  <c:v>1365.11</c:v>
                </c:pt>
                <c:pt idx="2053">
                  <c:v>1365.11</c:v>
                </c:pt>
                <c:pt idx="2054">
                  <c:v>1365.11</c:v>
                </c:pt>
                <c:pt idx="2055">
                  <c:v>1365.11</c:v>
                </c:pt>
                <c:pt idx="2056">
                  <c:v>1365.11</c:v>
                </c:pt>
                <c:pt idx="2057">
                  <c:v>1365.11</c:v>
                </c:pt>
                <c:pt idx="2058">
                  <c:v>1365.11</c:v>
                </c:pt>
                <c:pt idx="2059">
                  <c:v>1365.11</c:v>
                </c:pt>
                <c:pt idx="2060">
                  <c:v>1365.11</c:v>
                </c:pt>
                <c:pt idx="2061">
                  <c:v>1365.11</c:v>
                </c:pt>
                <c:pt idx="2062">
                  <c:v>1365.11</c:v>
                </c:pt>
                <c:pt idx="2063">
                  <c:v>1365.11</c:v>
                </c:pt>
                <c:pt idx="2064">
                  <c:v>1365.11</c:v>
                </c:pt>
                <c:pt idx="2065">
                  <c:v>1365.11</c:v>
                </c:pt>
                <c:pt idx="2066">
                  <c:v>1365.11</c:v>
                </c:pt>
                <c:pt idx="2067">
                  <c:v>1365.11</c:v>
                </c:pt>
                <c:pt idx="2068">
                  <c:v>1365.11</c:v>
                </c:pt>
                <c:pt idx="2069">
                  <c:v>1365.11</c:v>
                </c:pt>
                <c:pt idx="2070">
                  <c:v>1365.11</c:v>
                </c:pt>
                <c:pt idx="2071">
                  <c:v>1365.11</c:v>
                </c:pt>
                <c:pt idx="2072">
                  <c:v>1365.11</c:v>
                </c:pt>
                <c:pt idx="2073">
                  <c:v>1365.11</c:v>
                </c:pt>
                <c:pt idx="2074">
                  <c:v>1365.11</c:v>
                </c:pt>
                <c:pt idx="2075">
                  <c:v>1365.11</c:v>
                </c:pt>
                <c:pt idx="2076">
                  <c:v>1365.11</c:v>
                </c:pt>
                <c:pt idx="2077">
                  <c:v>1365.11</c:v>
                </c:pt>
                <c:pt idx="2078">
                  <c:v>1365.11</c:v>
                </c:pt>
                <c:pt idx="2079">
                  <c:v>1365.11</c:v>
                </c:pt>
                <c:pt idx="2080">
                  <c:v>1365.11</c:v>
                </c:pt>
                <c:pt idx="2081">
                  <c:v>1365.11</c:v>
                </c:pt>
                <c:pt idx="2082">
                  <c:v>1365.11</c:v>
                </c:pt>
                <c:pt idx="2083">
                  <c:v>1365.11</c:v>
                </c:pt>
                <c:pt idx="2084">
                  <c:v>1365.11</c:v>
                </c:pt>
                <c:pt idx="2085">
                  <c:v>1365.11</c:v>
                </c:pt>
                <c:pt idx="2086">
                  <c:v>1365.11</c:v>
                </c:pt>
                <c:pt idx="2087">
                  <c:v>1365.11</c:v>
                </c:pt>
                <c:pt idx="2088">
                  <c:v>1365.11</c:v>
                </c:pt>
                <c:pt idx="2089">
                  <c:v>1365.11</c:v>
                </c:pt>
                <c:pt idx="2090">
                  <c:v>1365.11</c:v>
                </c:pt>
                <c:pt idx="2091">
                  <c:v>1365.11</c:v>
                </c:pt>
                <c:pt idx="2092">
                  <c:v>1365.11</c:v>
                </c:pt>
                <c:pt idx="2093">
                  <c:v>1365.11</c:v>
                </c:pt>
                <c:pt idx="2094">
                  <c:v>1365.11</c:v>
                </c:pt>
                <c:pt idx="2095">
                  <c:v>1365.11</c:v>
                </c:pt>
                <c:pt idx="2096">
                  <c:v>1365.11</c:v>
                </c:pt>
                <c:pt idx="2097">
                  <c:v>1365.11</c:v>
                </c:pt>
                <c:pt idx="2098">
                  <c:v>1365.11</c:v>
                </c:pt>
                <c:pt idx="2099">
                  <c:v>1365.11</c:v>
                </c:pt>
                <c:pt idx="2100">
                  <c:v>1365.11</c:v>
                </c:pt>
                <c:pt idx="2101">
                  <c:v>1365.11</c:v>
                </c:pt>
                <c:pt idx="2102">
                  <c:v>1365.11</c:v>
                </c:pt>
                <c:pt idx="2103">
                  <c:v>1365.11</c:v>
                </c:pt>
                <c:pt idx="2104">
                  <c:v>1365.11</c:v>
                </c:pt>
                <c:pt idx="2105">
                  <c:v>1365.11</c:v>
                </c:pt>
                <c:pt idx="2106">
                  <c:v>1365.11</c:v>
                </c:pt>
                <c:pt idx="2107">
                  <c:v>1365.11</c:v>
                </c:pt>
                <c:pt idx="2108">
                  <c:v>1365.11</c:v>
                </c:pt>
                <c:pt idx="2109">
                  <c:v>1365.11</c:v>
                </c:pt>
                <c:pt idx="2110">
                  <c:v>1365.11</c:v>
                </c:pt>
                <c:pt idx="2111">
                  <c:v>1365.11</c:v>
                </c:pt>
                <c:pt idx="2112">
                  <c:v>1365.11</c:v>
                </c:pt>
                <c:pt idx="2113">
                  <c:v>1365.11</c:v>
                </c:pt>
                <c:pt idx="2114">
                  <c:v>1365.11</c:v>
                </c:pt>
                <c:pt idx="2115">
                  <c:v>1365.11</c:v>
                </c:pt>
                <c:pt idx="2116">
                  <c:v>1365.11</c:v>
                </c:pt>
                <c:pt idx="2117">
                  <c:v>1365.11</c:v>
                </c:pt>
                <c:pt idx="2118">
                  <c:v>1365.11</c:v>
                </c:pt>
                <c:pt idx="2119">
                  <c:v>1365.11</c:v>
                </c:pt>
                <c:pt idx="2120">
                  <c:v>1365.11</c:v>
                </c:pt>
                <c:pt idx="2121">
                  <c:v>1365.11</c:v>
                </c:pt>
                <c:pt idx="2122">
                  <c:v>1365.11</c:v>
                </c:pt>
                <c:pt idx="2123">
                  <c:v>1365.11</c:v>
                </c:pt>
                <c:pt idx="2124">
                  <c:v>1365.11</c:v>
                </c:pt>
                <c:pt idx="2125">
                  <c:v>1365.11</c:v>
                </c:pt>
                <c:pt idx="2126">
                  <c:v>1365.11</c:v>
                </c:pt>
                <c:pt idx="2127">
                  <c:v>1365.11</c:v>
                </c:pt>
                <c:pt idx="2128">
                  <c:v>1365.11</c:v>
                </c:pt>
                <c:pt idx="2129">
                  <c:v>1365.11</c:v>
                </c:pt>
                <c:pt idx="2130">
                  <c:v>1365.11</c:v>
                </c:pt>
                <c:pt idx="2131">
                  <c:v>1365.11</c:v>
                </c:pt>
                <c:pt idx="2132">
                  <c:v>1365.11</c:v>
                </c:pt>
                <c:pt idx="2133">
                  <c:v>1365.11</c:v>
                </c:pt>
                <c:pt idx="2134">
                  <c:v>1365.11</c:v>
                </c:pt>
                <c:pt idx="2135">
                  <c:v>1365.11</c:v>
                </c:pt>
                <c:pt idx="2136">
                  <c:v>1365.11</c:v>
                </c:pt>
                <c:pt idx="2137">
                  <c:v>1365.11</c:v>
                </c:pt>
                <c:pt idx="2138">
                  <c:v>1365.11</c:v>
                </c:pt>
                <c:pt idx="2139">
                  <c:v>1365.11</c:v>
                </c:pt>
                <c:pt idx="2140">
                  <c:v>1365.11</c:v>
                </c:pt>
                <c:pt idx="2141">
                  <c:v>1365.11</c:v>
                </c:pt>
                <c:pt idx="2142">
                  <c:v>1365.11</c:v>
                </c:pt>
                <c:pt idx="2143">
                  <c:v>1365.11</c:v>
                </c:pt>
                <c:pt idx="2144">
                  <c:v>1365.11</c:v>
                </c:pt>
                <c:pt idx="2145">
                  <c:v>1365.11</c:v>
                </c:pt>
                <c:pt idx="2146">
                  <c:v>1365.11</c:v>
                </c:pt>
                <c:pt idx="2147">
                  <c:v>1365.11</c:v>
                </c:pt>
                <c:pt idx="2148">
                  <c:v>1365.11</c:v>
                </c:pt>
                <c:pt idx="2149">
                  <c:v>1365.11</c:v>
                </c:pt>
                <c:pt idx="2150">
                  <c:v>1365.11</c:v>
                </c:pt>
                <c:pt idx="2151">
                  <c:v>1365.11</c:v>
                </c:pt>
                <c:pt idx="2152">
                  <c:v>1365.11</c:v>
                </c:pt>
                <c:pt idx="2153">
                  <c:v>1365.11</c:v>
                </c:pt>
                <c:pt idx="2154">
                  <c:v>1365.11</c:v>
                </c:pt>
                <c:pt idx="2155">
                  <c:v>1365.11</c:v>
                </c:pt>
                <c:pt idx="2156">
                  <c:v>1365.11</c:v>
                </c:pt>
                <c:pt idx="2157">
                  <c:v>1365.11</c:v>
                </c:pt>
                <c:pt idx="2158">
                  <c:v>1365.11</c:v>
                </c:pt>
                <c:pt idx="2159">
                  <c:v>1365.11</c:v>
                </c:pt>
                <c:pt idx="2160">
                  <c:v>1365.11</c:v>
                </c:pt>
                <c:pt idx="2161">
                  <c:v>1365.11</c:v>
                </c:pt>
                <c:pt idx="2162">
                  <c:v>1365.11</c:v>
                </c:pt>
                <c:pt idx="2163">
                  <c:v>1365.11</c:v>
                </c:pt>
                <c:pt idx="2164">
                  <c:v>1365.11</c:v>
                </c:pt>
                <c:pt idx="2165">
                  <c:v>1365.11</c:v>
                </c:pt>
                <c:pt idx="2166">
                  <c:v>1365.11</c:v>
                </c:pt>
                <c:pt idx="2167">
                  <c:v>1365.11</c:v>
                </c:pt>
                <c:pt idx="2168">
                  <c:v>1365.11</c:v>
                </c:pt>
                <c:pt idx="2169">
                  <c:v>1365.11</c:v>
                </c:pt>
                <c:pt idx="2170">
                  <c:v>1365.11</c:v>
                </c:pt>
                <c:pt idx="2171">
                  <c:v>1365.11</c:v>
                </c:pt>
                <c:pt idx="2172">
                  <c:v>1365.11</c:v>
                </c:pt>
                <c:pt idx="2173">
                  <c:v>1365.11</c:v>
                </c:pt>
                <c:pt idx="2174">
                  <c:v>1365.11</c:v>
                </c:pt>
                <c:pt idx="2175">
                  <c:v>1365.11</c:v>
                </c:pt>
                <c:pt idx="2176">
                  <c:v>1365.11</c:v>
                </c:pt>
                <c:pt idx="2177">
                  <c:v>1365.11</c:v>
                </c:pt>
                <c:pt idx="2178">
                  <c:v>1365.11</c:v>
                </c:pt>
                <c:pt idx="2179">
                  <c:v>1365.11</c:v>
                </c:pt>
                <c:pt idx="2180">
                  <c:v>1365.11</c:v>
                </c:pt>
                <c:pt idx="2181">
                  <c:v>1365.11</c:v>
                </c:pt>
                <c:pt idx="2182">
                  <c:v>1365.11</c:v>
                </c:pt>
                <c:pt idx="2183">
                  <c:v>1365.11</c:v>
                </c:pt>
                <c:pt idx="2184">
                  <c:v>1365.11</c:v>
                </c:pt>
                <c:pt idx="2185">
                  <c:v>1365.11</c:v>
                </c:pt>
                <c:pt idx="2186">
                  <c:v>1365.11</c:v>
                </c:pt>
                <c:pt idx="2187">
                  <c:v>1365.11</c:v>
                </c:pt>
                <c:pt idx="2188">
                  <c:v>1365.11</c:v>
                </c:pt>
                <c:pt idx="2189">
                  <c:v>1365.11</c:v>
                </c:pt>
                <c:pt idx="2190">
                  <c:v>1365.11</c:v>
                </c:pt>
                <c:pt idx="2191">
                  <c:v>1365.11</c:v>
                </c:pt>
                <c:pt idx="2192">
                  <c:v>1365.11</c:v>
                </c:pt>
                <c:pt idx="2193">
                  <c:v>1365.11</c:v>
                </c:pt>
                <c:pt idx="2194">
                  <c:v>1365.11</c:v>
                </c:pt>
                <c:pt idx="2195">
                  <c:v>1365.11</c:v>
                </c:pt>
                <c:pt idx="2196">
                  <c:v>1365.11</c:v>
                </c:pt>
                <c:pt idx="2197">
                  <c:v>1365.11</c:v>
                </c:pt>
                <c:pt idx="2198">
                  <c:v>1365.11</c:v>
                </c:pt>
                <c:pt idx="2199">
                  <c:v>1365.11</c:v>
                </c:pt>
                <c:pt idx="2200">
                  <c:v>1365.11</c:v>
                </c:pt>
                <c:pt idx="2201">
                  <c:v>1365.11</c:v>
                </c:pt>
                <c:pt idx="2202">
                  <c:v>1365.11</c:v>
                </c:pt>
                <c:pt idx="2203">
                  <c:v>1365.11</c:v>
                </c:pt>
                <c:pt idx="2204">
                  <c:v>1365.11</c:v>
                </c:pt>
                <c:pt idx="2205">
                  <c:v>1365.11</c:v>
                </c:pt>
                <c:pt idx="2206">
                  <c:v>1365.11</c:v>
                </c:pt>
                <c:pt idx="2207">
                  <c:v>1365.11</c:v>
                </c:pt>
                <c:pt idx="2208">
                  <c:v>1365.11</c:v>
                </c:pt>
                <c:pt idx="2209">
                  <c:v>1365.11</c:v>
                </c:pt>
                <c:pt idx="2210">
                  <c:v>1365.11</c:v>
                </c:pt>
                <c:pt idx="2211">
                  <c:v>1365.11</c:v>
                </c:pt>
                <c:pt idx="2212">
                  <c:v>1365.11</c:v>
                </c:pt>
                <c:pt idx="2213">
                  <c:v>1365.11</c:v>
                </c:pt>
                <c:pt idx="2214">
                  <c:v>1365.11</c:v>
                </c:pt>
                <c:pt idx="2215">
                  <c:v>1365.11</c:v>
                </c:pt>
                <c:pt idx="2216">
                  <c:v>1365.11</c:v>
                </c:pt>
                <c:pt idx="2217">
                  <c:v>1365.11</c:v>
                </c:pt>
                <c:pt idx="2218">
                  <c:v>1365.11</c:v>
                </c:pt>
                <c:pt idx="2219">
                  <c:v>1365.11</c:v>
                </c:pt>
                <c:pt idx="2220">
                  <c:v>1365.11</c:v>
                </c:pt>
                <c:pt idx="2221">
                  <c:v>1365.11</c:v>
                </c:pt>
                <c:pt idx="2222">
                  <c:v>1365.11</c:v>
                </c:pt>
                <c:pt idx="2223">
                  <c:v>1365.11</c:v>
                </c:pt>
                <c:pt idx="2224">
                  <c:v>1365.11</c:v>
                </c:pt>
                <c:pt idx="2225">
                  <c:v>1365.11</c:v>
                </c:pt>
                <c:pt idx="2226">
                  <c:v>1365.11</c:v>
                </c:pt>
                <c:pt idx="2227">
                  <c:v>1365.11</c:v>
                </c:pt>
                <c:pt idx="2228">
                  <c:v>1365.11</c:v>
                </c:pt>
                <c:pt idx="2229">
                  <c:v>1366.673</c:v>
                </c:pt>
                <c:pt idx="2230">
                  <c:v>1368.2370000000001</c:v>
                </c:pt>
                <c:pt idx="2231">
                  <c:v>1369.799</c:v>
                </c:pt>
                <c:pt idx="2232">
                  <c:v>1371.36</c:v>
                </c:pt>
                <c:pt idx="2233">
                  <c:v>1372.92</c:v>
                </c:pt>
                <c:pt idx="2234">
                  <c:v>1374.479</c:v>
                </c:pt>
                <c:pt idx="2235">
                  <c:v>1376.0319999999999</c:v>
                </c:pt>
                <c:pt idx="2236">
                  <c:v>1377.5889999999999</c:v>
                </c:pt>
                <c:pt idx="2237">
                  <c:v>1379.145</c:v>
                </c:pt>
                <c:pt idx="2238">
                  <c:v>1380.703</c:v>
                </c:pt>
                <c:pt idx="2239">
                  <c:v>1382.2560000000001</c:v>
                </c:pt>
                <c:pt idx="2240">
                  <c:v>1383.809</c:v>
                </c:pt>
                <c:pt idx="2241">
                  <c:v>1385.364</c:v>
                </c:pt>
                <c:pt idx="2242">
                  <c:v>1386.9190000000001</c:v>
                </c:pt>
                <c:pt idx="2243">
                  <c:v>1388.4839999999999</c:v>
                </c:pt>
                <c:pt idx="2244">
                  <c:v>1390.049</c:v>
                </c:pt>
                <c:pt idx="2245">
                  <c:v>1391.6130000000001</c:v>
                </c:pt>
                <c:pt idx="2246">
                  <c:v>1393.1780000000001</c:v>
                </c:pt>
                <c:pt idx="2247">
                  <c:v>1394.74</c:v>
                </c:pt>
                <c:pt idx="2248">
                  <c:v>1396.3030000000001</c:v>
                </c:pt>
                <c:pt idx="2249">
                  <c:v>1397.864</c:v>
                </c:pt>
                <c:pt idx="2250">
                  <c:v>1399.4259999999999</c:v>
                </c:pt>
                <c:pt idx="2251">
                  <c:v>1400.9870000000001</c:v>
                </c:pt>
                <c:pt idx="2252">
                  <c:v>1402.5440000000001</c:v>
                </c:pt>
                <c:pt idx="2253">
                  <c:v>1404.104</c:v>
                </c:pt>
                <c:pt idx="2254">
                  <c:v>1405.662</c:v>
                </c:pt>
                <c:pt idx="2255">
                  <c:v>1407.2180000000001</c:v>
                </c:pt>
                <c:pt idx="2256">
                  <c:v>1408.7739999999999</c:v>
                </c:pt>
                <c:pt idx="2257">
                  <c:v>1410.329</c:v>
                </c:pt>
                <c:pt idx="2258">
                  <c:v>1411.886</c:v>
                </c:pt>
                <c:pt idx="2259">
                  <c:v>1413.443</c:v>
                </c:pt>
                <c:pt idx="2260">
                  <c:v>1414.998</c:v>
                </c:pt>
                <c:pt idx="2261">
                  <c:v>1416.5550000000001</c:v>
                </c:pt>
                <c:pt idx="2262">
                  <c:v>1418.107</c:v>
                </c:pt>
                <c:pt idx="2263">
                  <c:v>1419.66</c:v>
                </c:pt>
                <c:pt idx="2264">
                  <c:v>1421.211</c:v>
                </c:pt>
                <c:pt idx="2265">
                  <c:v>1422.7619999999999</c:v>
                </c:pt>
                <c:pt idx="2266">
                  <c:v>1424.3140000000001</c:v>
                </c:pt>
                <c:pt idx="2267">
                  <c:v>1425.866</c:v>
                </c:pt>
                <c:pt idx="2268">
                  <c:v>1427.4179999999999</c:v>
                </c:pt>
                <c:pt idx="2269">
                  <c:v>1428.9690000000001</c:v>
                </c:pt>
                <c:pt idx="2270">
                  <c:v>1430.5219999999999</c:v>
                </c:pt>
                <c:pt idx="2271">
                  <c:v>1432.0730000000001</c:v>
                </c:pt>
                <c:pt idx="2272">
                  <c:v>1433.624</c:v>
                </c:pt>
                <c:pt idx="2273">
                  <c:v>1435.173</c:v>
                </c:pt>
                <c:pt idx="2274">
                  <c:v>1436.723</c:v>
                </c:pt>
                <c:pt idx="2275">
                  <c:v>1438.2729999999999</c:v>
                </c:pt>
                <c:pt idx="2276">
                  <c:v>1439.8209999999999</c:v>
                </c:pt>
                <c:pt idx="2277">
                  <c:v>1441.367</c:v>
                </c:pt>
                <c:pt idx="2278">
                  <c:v>1442.914</c:v>
                </c:pt>
                <c:pt idx="2279">
                  <c:v>1444.4639999999999</c:v>
                </c:pt>
                <c:pt idx="2280">
                  <c:v>1446.009</c:v>
                </c:pt>
                <c:pt idx="2281">
                  <c:v>1447.556</c:v>
                </c:pt>
                <c:pt idx="2282">
                  <c:v>1449.1010000000001</c:v>
                </c:pt>
                <c:pt idx="2283">
                  <c:v>1450.6469999999999</c:v>
                </c:pt>
                <c:pt idx="2284">
                  <c:v>1452.192</c:v>
                </c:pt>
                <c:pt idx="2285">
                  <c:v>1453.7360000000001</c:v>
                </c:pt>
                <c:pt idx="2286">
                  <c:v>1455.279</c:v>
                </c:pt>
                <c:pt idx="2287">
                  <c:v>1456.8219999999999</c:v>
                </c:pt>
                <c:pt idx="2288">
                  <c:v>1458.366</c:v>
                </c:pt>
                <c:pt idx="2289">
                  <c:v>1459.9090000000001</c:v>
                </c:pt>
                <c:pt idx="2290">
                  <c:v>1461.4480000000001</c:v>
                </c:pt>
                <c:pt idx="2291">
                  <c:v>1462.989</c:v>
                </c:pt>
                <c:pt idx="2292">
                  <c:v>1464.5329999999999</c:v>
                </c:pt>
                <c:pt idx="2293">
                  <c:v>1466.077</c:v>
                </c:pt>
                <c:pt idx="2294">
                  <c:v>1467.6189999999999</c:v>
                </c:pt>
                <c:pt idx="2295">
                  <c:v>1469.163</c:v>
                </c:pt>
                <c:pt idx="2296">
                  <c:v>1470.7049999999999</c:v>
                </c:pt>
                <c:pt idx="2297">
                  <c:v>1472.2470000000001</c:v>
                </c:pt>
                <c:pt idx="2298">
                  <c:v>1473.789</c:v>
                </c:pt>
                <c:pt idx="2299">
                  <c:v>1475.3320000000001</c:v>
                </c:pt>
                <c:pt idx="2300">
                  <c:v>1476.874</c:v>
                </c:pt>
                <c:pt idx="2301">
                  <c:v>1478.415</c:v>
                </c:pt>
                <c:pt idx="2302">
                  <c:v>1479.9559999999999</c:v>
                </c:pt>
                <c:pt idx="2303">
                  <c:v>1481.4960000000001</c:v>
                </c:pt>
                <c:pt idx="2304">
                  <c:v>1483.0350000000001</c:v>
                </c:pt>
                <c:pt idx="2305">
                  <c:v>1484.5730000000001</c:v>
                </c:pt>
                <c:pt idx="2306">
                  <c:v>1486.1120000000001</c:v>
                </c:pt>
                <c:pt idx="2307">
                  <c:v>1487.652</c:v>
                </c:pt>
                <c:pt idx="2308">
                  <c:v>1489.19</c:v>
                </c:pt>
                <c:pt idx="2309">
                  <c:v>1490.7280000000001</c:v>
                </c:pt>
                <c:pt idx="2310">
                  <c:v>1492.268</c:v>
                </c:pt>
                <c:pt idx="2311">
                  <c:v>1493.807</c:v>
                </c:pt>
                <c:pt idx="2312">
                  <c:v>1495.347</c:v>
                </c:pt>
                <c:pt idx="2313">
                  <c:v>1496.885</c:v>
                </c:pt>
                <c:pt idx="2314">
                  <c:v>1498.4190000000001</c:v>
                </c:pt>
                <c:pt idx="2315">
                  <c:v>1499.9580000000001</c:v>
                </c:pt>
                <c:pt idx="2316">
                  <c:v>1501.4939999999999</c:v>
                </c:pt>
                <c:pt idx="2317">
                  <c:v>1503.0340000000001</c:v>
                </c:pt>
                <c:pt idx="2318">
                  <c:v>1504.5709999999999</c:v>
                </c:pt>
                <c:pt idx="2319">
                  <c:v>1506.1110000000001</c:v>
                </c:pt>
                <c:pt idx="2320">
                  <c:v>1507.6469999999999</c:v>
                </c:pt>
                <c:pt idx="2321">
                  <c:v>1509.1849999999999</c:v>
                </c:pt>
                <c:pt idx="2322">
                  <c:v>1510.722</c:v>
                </c:pt>
                <c:pt idx="2323">
                  <c:v>1512.261</c:v>
                </c:pt>
                <c:pt idx="2324">
                  <c:v>1513.798</c:v>
                </c:pt>
                <c:pt idx="2325">
                  <c:v>1515.336</c:v>
                </c:pt>
                <c:pt idx="2326">
                  <c:v>1516.8710000000001</c:v>
                </c:pt>
                <c:pt idx="2327">
                  <c:v>1518.405</c:v>
                </c:pt>
                <c:pt idx="2328">
                  <c:v>1519.942</c:v>
                </c:pt>
                <c:pt idx="2329">
                  <c:v>1521.481</c:v>
                </c:pt>
                <c:pt idx="2330">
                  <c:v>1523.02</c:v>
                </c:pt>
                <c:pt idx="2331">
                  <c:v>1524.556</c:v>
                </c:pt>
                <c:pt idx="2332">
                  <c:v>1526.0940000000001</c:v>
                </c:pt>
                <c:pt idx="2333">
                  <c:v>1527.6310000000001</c:v>
                </c:pt>
                <c:pt idx="2334">
                  <c:v>1529.1679999999999</c:v>
                </c:pt>
                <c:pt idx="2335">
                  <c:v>1530.7049999999999</c:v>
                </c:pt>
                <c:pt idx="2336">
                  <c:v>1532.242</c:v>
                </c:pt>
                <c:pt idx="2337">
                  <c:v>1533.778</c:v>
                </c:pt>
                <c:pt idx="2338">
                  <c:v>1535.3140000000001</c:v>
                </c:pt>
                <c:pt idx="2339">
                  <c:v>1536.85</c:v>
                </c:pt>
                <c:pt idx="2340">
                  <c:v>1538.3879999999999</c:v>
                </c:pt>
                <c:pt idx="2341">
                  <c:v>1539.923</c:v>
                </c:pt>
                <c:pt idx="2342">
                  <c:v>1541.461</c:v>
                </c:pt>
                <c:pt idx="2343">
                  <c:v>1542.9960000000001</c:v>
                </c:pt>
                <c:pt idx="2344">
                  <c:v>1544.5309999999999</c:v>
                </c:pt>
                <c:pt idx="2345">
                  <c:v>1546.0640000000001</c:v>
                </c:pt>
                <c:pt idx="2346">
                  <c:v>1547.5989999999999</c:v>
                </c:pt>
                <c:pt idx="2347">
                  <c:v>1549.133</c:v>
                </c:pt>
                <c:pt idx="2348">
                  <c:v>1550.672</c:v>
                </c:pt>
                <c:pt idx="2349">
                  <c:v>1552.2070000000001</c:v>
                </c:pt>
                <c:pt idx="2350">
                  <c:v>1553.7429999999999</c:v>
                </c:pt>
                <c:pt idx="2351">
                  <c:v>1555.279</c:v>
                </c:pt>
                <c:pt idx="2352">
                  <c:v>1556.8130000000001</c:v>
                </c:pt>
                <c:pt idx="2353">
                  <c:v>1558.348</c:v>
                </c:pt>
                <c:pt idx="2354">
                  <c:v>1559.884</c:v>
                </c:pt>
                <c:pt idx="2355">
                  <c:v>1561.421</c:v>
                </c:pt>
                <c:pt idx="2356">
                  <c:v>1562.9559999999999</c:v>
                </c:pt>
                <c:pt idx="2357">
                  <c:v>1564.492</c:v>
                </c:pt>
                <c:pt idx="2358">
                  <c:v>1566.03</c:v>
                </c:pt>
                <c:pt idx="2359">
                  <c:v>1567.566</c:v>
                </c:pt>
                <c:pt idx="2360">
                  <c:v>1569.104</c:v>
                </c:pt>
                <c:pt idx="2361">
                  <c:v>1570.6389999999999</c:v>
                </c:pt>
                <c:pt idx="2362">
                  <c:v>1572.1759999999999</c:v>
                </c:pt>
                <c:pt idx="2363">
                  <c:v>1573.712</c:v>
                </c:pt>
                <c:pt idx="2364">
                  <c:v>1575.249</c:v>
                </c:pt>
                <c:pt idx="2365">
                  <c:v>1576.7840000000001</c:v>
                </c:pt>
                <c:pt idx="2366">
                  <c:v>1578.3219999999999</c:v>
                </c:pt>
                <c:pt idx="2367">
                  <c:v>1579.8579999999999</c:v>
                </c:pt>
                <c:pt idx="2368">
                  <c:v>1581.393</c:v>
                </c:pt>
                <c:pt idx="2369">
                  <c:v>1582.93</c:v>
                </c:pt>
                <c:pt idx="2370">
                  <c:v>1584.4670000000001</c:v>
                </c:pt>
                <c:pt idx="2371">
                  <c:v>1586.0039999999999</c:v>
                </c:pt>
                <c:pt idx="2372">
                  <c:v>1587.5409999999999</c:v>
                </c:pt>
                <c:pt idx="2373">
                  <c:v>1589.078</c:v>
                </c:pt>
                <c:pt idx="2374">
                  <c:v>1590.615</c:v>
                </c:pt>
                <c:pt idx="2375">
                  <c:v>1592.152</c:v>
                </c:pt>
                <c:pt idx="2376">
                  <c:v>1593.6880000000001</c:v>
                </c:pt>
                <c:pt idx="2377">
                  <c:v>1595.222</c:v>
                </c:pt>
                <c:pt idx="2378">
                  <c:v>1596.76</c:v>
                </c:pt>
                <c:pt idx="2379">
                  <c:v>1598.297</c:v>
                </c:pt>
                <c:pt idx="2380">
                  <c:v>1599.835</c:v>
                </c:pt>
                <c:pt idx="2381">
                  <c:v>1601.375</c:v>
                </c:pt>
                <c:pt idx="2382">
                  <c:v>1602.9179999999999</c:v>
                </c:pt>
                <c:pt idx="2383">
                  <c:v>1604.472</c:v>
                </c:pt>
                <c:pt idx="2384">
                  <c:v>1606.0229999999999</c:v>
                </c:pt>
                <c:pt idx="2385">
                  <c:v>1607.576</c:v>
                </c:pt>
                <c:pt idx="2386">
                  <c:v>1609.1279999999999</c:v>
                </c:pt>
                <c:pt idx="2387">
                  <c:v>1610.68</c:v>
                </c:pt>
                <c:pt idx="2388">
                  <c:v>1612.232</c:v>
                </c:pt>
                <c:pt idx="2389">
                  <c:v>1613.7850000000001</c:v>
                </c:pt>
                <c:pt idx="2390">
                  <c:v>1615.3389999999999</c:v>
                </c:pt>
                <c:pt idx="2391">
                  <c:v>1616.8910000000001</c:v>
                </c:pt>
                <c:pt idx="2392">
                  <c:v>1618.4449999999999</c:v>
                </c:pt>
                <c:pt idx="2393">
                  <c:v>1619.9970000000001</c:v>
                </c:pt>
                <c:pt idx="2394">
                  <c:v>1621.55</c:v>
                </c:pt>
                <c:pt idx="2395">
                  <c:v>1623.1010000000001</c:v>
                </c:pt>
                <c:pt idx="2396">
                  <c:v>1624.653</c:v>
                </c:pt>
                <c:pt idx="2397">
                  <c:v>1626.2059999999999</c:v>
                </c:pt>
                <c:pt idx="2398">
                  <c:v>1627.758</c:v>
                </c:pt>
                <c:pt idx="2399">
                  <c:v>1629.31</c:v>
                </c:pt>
                <c:pt idx="2400">
                  <c:v>1630.8620000000001</c:v>
                </c:pt>
                <c:pt idx="2401">
                  <c:v>1632.414</c:v>
                </c:pt>
                <c:pt idx="2402">
                  <c:v>1633.9659999999999</c:v>
                </c:pt>
                <c:pt idx="2403">
                  <c:v>1635.5160000000001</c:v>
                </c:pt>
                <c:pt idx="2404">
                  <c:v>1637.068</c:v>
                </c:pt>
                <c:pt idx="2405">
                  <c:v>1638.6179999999999</c:v>
                </c:pt>
                <c:pt idx="2406">
                  <c:v>1640.17</c:v>
                </c:pt>
                <c:pt idx="2407">
                  <c:v>1641.722</c:v>
                </c:pt>
                <c:pt idx="2408">
                  <c:v>1643.2750000000001</c:v>
                </c:pt>
                <c:pt idx="2409">
                  <c:v>1644.827</c:v>
                </c:pt>
                <c:pt idx="2410">
                  <c:v>1646.3789999999999</c:v>
                </c:pt>
                <c:pt idx="2411">
                  <c:v>1647.9290000000001</c:v>
                </c:pt>
                <c:pt idx="2412">
                  <c:v>1649.479</c:v>
                </c:pt>
                <c:pt idx="2413">
                  <c:v>1651.0309999999999</c:v>
                </c:pt>
                <c:pt idx="2414">
                  <c:v>1652.5820000000001</c:v>
                </c:pt>
                <c:pt idx="2415">
                  <c:v>1654.1320000000001</c:v>
                </c:pt>
                <c:pt idx="2416">
                  <c:v>1655.684</c:v>
                </c:pt>
                <c:pt idx="2417">
                  <c:v>1657.2349999999999</c:v>
                </c:pt>
                <c:pt idx="2418">
                  <c:v>1658.787</c:v>
                </c:pt>
                <c:pt idx="2419">
                  <c:v>1660.338</c:v>
                </c:pt>
                <c:pt idx="2420">
                  <c:v>1661.89</c:v>
                </c:pt>
                <c:pt idx="2421">
                  <c:v>1663.441</c:v>
                </c:pt>
                <c:pt idx="2422">
                  <c:v>1664.989</c:v>
                </c:pt>
                <c:pt idx="2423">
                  <c:v>1666.539</c:v>
                </c:pt>
                <c:pt idx="2424">
                  <c:v>1668.09</c:v>
                </c:pt>
                <c:pt idx="2425">
                  <c:v>1669.6389999999999</c:v>
                </c:pt>
                <c:pt idx="2426">
                  <c:v>1671.1890000000001</c:v>
                </c:pt>
                <c:pt idx="2427">
                  <c:v>1672.739</c:v>
                </c:pt>
                <c:pt idx="2428">
                  <c:v>1674.289</c:v>
                </c:pt>
                <c:pt idx="2429">
                  <c:v>1675.84</c:v>
                </c:pt>
                <c:pt idx="2430">
                  <c:v>1677.3889999999999</c:v>
                </c:pt>
                <c:pt idx="2431">
                  <c:v>1678.9390000000001</c:v>
                </c:pt>
                <c:pt idx="2432">
                  <c:v>1680.489</c:v>
                </c:pt>
                <c:pt idx="2433">
                  <c:v>1682.038</c:v>
                </c:pt>
                <c:pt idx="2434">
                  <c:v>1683.587</c:v>
                </c:pt>
                <c:pt idx="2435">
                  <c:v>1685.1369999999999</c:v>
                </c:pt>
                <c:pt idx="2436">
                  <c:v>1686.6849999999999</c:v>
                </c:pt>
                <c:pt idx="2437">
                  <c:v>1688.2349999999999</c:v>
                </c:pt>
                <c:pt idx="2438">
                  <c:v>1689.7809999999999</c:v>
                </c:pt>
                <c:pt idx="2439">
                  <c:v>1691.33</c:v>
                </c:pt>
                <c:pt idx="2440">
                  <c:v>1692.8820000000001</c:v>
                </c:pt>
                <c:pt idx="2441">
                  <c:v>1694.431</c:v>
                </c:pt>
                <c:pt idx="2442">
                  <c:v>1695.98</c:v>
                </c:pt>
                <c:pt idx="2443">
                  <c:v>1697.5309999999999</c:v>
                </c:pt>
                <c:pt idx="2444">
                  <c:v>1699.0820000000001</c:v>
                </c:pt>
                <c:pt idx="2445">
                  <c:v>1700.63</c:v>
                </c:pt>
                <c:pt idx="2446">
                  <c:v>1702.181</c:v>
                </c:pt>
                <c:pt idx="2447">
                  <c:v>1703.729</c:v>
                </c:pt>
                <c:pt idx="2448">
                  <c:v>1705.277</c:v>
                </c:pt>
                <c:pt idx="2449">
                  <c:v>1706.828</c:v>
                </c:pt>
                <c:pt idx="2450">
                  <c:v>1708.377</c:v>
                </c:pt>
                <c:pt idx="2451">
                  <c:v>1709.9259999999999</c:v>
                </c:pt>
                <c:pt idx="2452">
                  <c:v>1711.4739999999999</c:v>
                </c:pt>
                <c:pt idx="2453">
                  <c:v>1713.02</c:v>
                </c:pt>
                <c:pt idx="2454">
                  <c:v>1714.568</c:v>
                </c:pt>
                <c:pt idx="2455">
                  <c:v>1716.115</c:v>
                </c:pt>
                <c:pt idx="2456">
                  <c:v>1717.664</c:v>
                </c:pt>
                <c:pt idx="2457">
                  <c:v>1719.2139999999999</c:v>
                </c:pt>
                <c:pt idx="2458">
                  <c:v>1720.7619999999999</c:v>
                </c:pt>
                <c:pt idx="2459">
                  <c:v>1722.31</c:v>
                </c:pt>
                <c:pt idx="2460">
                  <c:v>1723.8589999999999</c:v>
                </c:pt>
                <c:pt idx="2461">
                  <c:v>1725.4069999999999</c:v>
                </c:pt>
                <c:pt idx="2462">
                  <c:v>1726.9559999999999</c:v>
                </c:pt>
                <c:pt idx="2463">
                  <c:v>1728.5039999999999</c:v>
                </c:pt>
                <c:pt idx="2464">
                  <c:v>1730.0509999999999</c:v>
                </c:pt>
                <c:pt idx="2465">
                  <c:v>1731.5989999999999</c:v>
                </c:pt>
                <c:pt idx="2466">
                  <c:v>1733.1479999999999</c:v>
                </c:pt>
                <c:pt idx="2467">
                  <c:v>1734.6959999999999</c:v>
                </c:pt>
                <c:pt idx="2468">
                  <c:v>1736.2439999999999</c:v>
                </c:pt>
                <c:pt idx="2469">
                  <c:v>1737.7929999999999</c:v>
                </c:pt>
                <c:pt idx="2470">
                  <c:v>1739.3389999999999</c:v>
                </c:pt>
                <c:pt idx="2471">
                  <c:v>1740.89</c:v>
                </c:pt>
                <c:pt idx="2472">
                  <c:v>1742.4369999999999</c:v>
                </c:pt>
                <c:pt idx="2473">
                  <c:v>1743.9849999999999</c:v>
                </c:pt>
                <c:pt idx="2474">
                  <c:v>1745.5319999999999</c:v>
                </c:pt>
                <c:pt idx="2475">
                  <c:v>1747.079</c:v>
                </c:pt>
                <c:pt idx="2476">
                  <c:v>1748.625</c:v>
                </c:pt>
                <c:pt idx="2477">
                  <c:v>1750.172</c:v>
                </c:pt>
                <c:pt idx="2478">
                  <c:v>1751.7190000000001</c:v>
                </c:pt>
                <c:pt idx="2479">
                  <c:v>1753.261</c:v>
                </c:pt>
                <c:pt idx="2480">
                  <c:v>1754.808</c:v>
                </c:pt>
                <c:pt idx="2481">
                  <c:v>1756.356</c:v>
                </c:pt>
                <c:pt idx="2482">
                  <c:v>1757.9010000000001</c:v>
                </c:pt>
                <c:pt idx="2483">
                  <c:v>1759.4469999999999</c:v>
                </c:pt>
                <c:pt idx="2484">
                  <c:v>1760.9929999999999</c:v>
                </c:pt>
                <c:pt idx="2485">
                  <c:v>1762.5360000000001</c:v>
                </c:pt>
                <c:pt idx="2486">
                  <c:v>1764.0830000000001</c:v>
                </c:pt>
                <c:pt idx="2487">
                  <c:v>1765.63</c:v>
                </c:pt>
                <c:pt idx="2488">
                  <c:v>1767.1769999999999</c:v>
                </c:pt>
                <c:pt idx="2489">
                  <c:v>1768.721</c:v>
                </c:pt>
                <c:pt idx="2490">
                  <c:v>1770.2660000000001</c:v>
                </c:pt>
                <c:pt idx="2491">
                  <c:v>1771.8130000000001</c:v>
                </c:pt>
                <c:pt idx="2492">
                  <c:v>1773.3589999999999</c:v>
                </c:pt>
                <c:pt idx="2493">
                  <c:v>1774.903</c:v>
                </c:pt>
                <c:pt idx="2494">
                  <c:v>1776.4490000000001</c:v>
                </c:pt>
                <c:pt idx="2495">
                  <c:v>1777.9939999999999</c:v>
                </c:pt>
                <c:pt idx="2496">
                  <c:v>1779.539</c:v>
                </c:pt>
                <c:pt idx="2497">
                  <c:v>1781.086</c:v>
                </c:pt>
                <c:pt idx="2498">
                  <c:v>1782.6310000000001</c:v>
                </c:pt>
                <c:pt idx="2499">
                  <c:v>1784.1769999999999</c:v>
                </c:pt>
                <c:pt idx="2500">
                  <c:v>1785.723</c:v>
                </c:pt>
                <c:pt idx="2501">
                  <c:v>1787.269</c:v>
                </c:pt>
                <c:pt idx="2502">
                  <c:v>1788.8150000000001</c:v>
                </c:pt>
                <c:pt idx="2503">
                  <c:v>1790.3630000000001</c:v>
                </c:pt>
                <c:pt idx="2504">
                  <c:v>1791.9069999999999</c:v>
                </c:pt>
                <c:pt idx="2505">
                  <c:v>1793.453</c:v>
                </c:pt>
                <c:pt idx="2506">
                  <c:v>1795</c:v>
                </c:pt>
                <c:pt idx="2507">
                  <c:v>1796.5450000000001</c:v>
                </c:pt>
                <c:pt idx="2508">
                  <c:v>1798.09</c:v>
                </c:pt>
                <c:pt idx="2509">
                  <c:v>1799.6379999999999</c:v>
                </c:pt>
                <c:pt idx="2510">
                  <c:v>1801.1849999999999</c:v>
                </c:pt>
                <c:pt idx="2511">
                  <c:v>1802.729</c:v>
                </c:pt>
                <c:pt idx="2512">
                  <c:v>1804.2739999999999</c:v>
                </c:pt>
                <c:pt idx="2513">
                  <c:v>1805.818</c:v>
                </c:pt>
                <c:pt idx="2514">
                  <c:v>1807.3630000000001</c:v>
                </c:pt>
                <c:pt idx="2515">
                  <c:v>1808.9059999999999</c:v>
                </c:pt>
                <c:pt idx="2516">
                  <c:v>1810.452</c:v>
                </c:pt>
                <c:pt idx="2517">
                  <c:v>1811.9970000000001</c:v>
                </c:pt>
                <c:pt idx="2518">
                  <c:v>1813.5409999999999</c:v>
                </c:pt>
                <c:pt idx="2519">
                  <c:v>1815.086</c:v>
                </c:pt>
                <c:pt idx="2520">
                  <c:v>1816.6310000000001</c:v>
                </c:pt>
                <c:pt idx="2521">
                  <c:v>1818.175</c:v>
                </c:pt>
                <c:pt idx="2522">
                  <c:v>1819.72</c:v>
                </c:pt>
                <c:pt idx="2523">
                  <c:v>1821.2639999999999</c:v>
                </c:pt>
                <c:pt idx="2524">
                  <c:v>1822.807</c:v>
                </c:pt>
                <c:pt idx="2525">
                  <c:v>1824.3520000000001</c:v>
                </c:pt>
                <c:pt idx="2526">
                  <c:v>1825.8989999999999</c:v>
                </c:pt>
                <c:pt idx="2527">
                  <c:v>1827.443</c:v>
                </c:pt>
                <c:pt idx="2528">
                  <c:v>1828.9870000000001</c:v>
                </c:pt>
                <c:pt idx="2529">
                  <c:v>1830.529</c:v>
                </c:pt>
                <c:pt idx="2530">
                  <c:v>1832.075</c:v>
                </c:pt>
                <c:pt idx="2531">
                  <c:v>1833.617</c:v>
                </c:pt>
                <c:pt idx="2532">
                  <c:v>1835.162</c:v>
                </c:pt>
                <c:pt idx="2533">
                  <c:v>1836.7049999999999</c:v>
                </c:pt>
                <c:pt idx="2534">
                  <c:v>1838.248</c:v>
                </c:pt>
                <c:pt idx="2535">
                  <c:v>1839.7929999999999</c:v>
                </c:pt>
                <c:pt idx="2536">
                  <c:v>1841.335</c:v>
                </c:pt>
                <c:pt idx="2537">
                  <c:v>1842.88</c:v>
                </c:pt>
                <c:pt idx="2538">
                  <c:v>1844.425</c:v>
                </c:pt>
                <c:pt idx="2539">
                  <c:v>1845.9680000000001</c:v>
                </c:pt>
                <c:pt idx="2540">
                  <c:v>1847.51</c:v>
                </c:pt>
                <c:pt idx="2541">
                  <c:v>1849.0550000000001</c:v>
                </c:pt>
                <c:pt idx="2542">
                  <c:v>1850.598</c:v>
                </c:pt>
                <c:pt idx="2543">
                  <c:v>1852.143</c:v>
                </c:pt>
                <c:pt idx="2544">
                  <c:v>1853.6869999999999</c:v>
                </c:pt>
                <c:pt idx="2545">
                  <c:v>1855.231</c:v>
                </c:pt>
                <c:pt idx="2546">
                  <c:v>1856.7739999999999</c:v>
                </c:pt>
                <c:pt idx="2547">
                  <c:v>1858.316</c:v>
                </c:pt>
                <c:pt idx="2548">
                  <c:v>1859.8610000000001</c:v>
                </c:pt>
                <c:pt idx="2549">
                  <c:v>1861.404</c:v>
                </c:pt>
                <c:pt idx="2550">
                  <c:v>1862.9480000000001</c:v>
                </c:pt>
                <c:pt idx="2551">
                  <c:v>1864.49</c:v>
                </c:pt>
                <c:pt idx="2552">
                  <c:v>1866.0329999999999</c:v>
                </c:pt>
                <c:pt idx="2553">
                  <c:v>1867.576</c:v>
                </c:pt>
                <c:pt idx="2554">
                  <c:v>1869.1189999999999</c:v>
                </c:pt>
                <c:pt idx="2555">
                  <c:v>1870.665</c:v>
                </c:pt>
                <c:pt idx="2556">
                  <c:v>1872.21</c:v>
                </c:pt>
                <c:pt idx="2557">
                  <c:v>1873.752</c:v>
                </c:pt>
                <c:pt idx="2558">
                  <c:v>1875.2950000000001</c:v>
                </c:pt>
                <c:pt idx="2559">
                  <c:v>1876.837</c:v>
                </c:pt>
                <c:pt idx="2560">
                  <c:v>1878.38</c:v>
                </c:pt>
                <c:pt idx="2561">
                  <c:v>1878.8430000000001</c:v>
                </c:pt>
                <c:pt idx="2562">
                  <c:v>1878.8430000000001</c:v>
                </c:pt>
                <c:pt idx="2563">
                  <c:v>1878.8430000000001</c:v>
                </c:pt>
                <c:pt idx="2564">
                  <c:v>1878.8430000000001</c:v>
                </c:pt>
                <c:pt idx="2565">
                  <c:v>1878.8430000000001</c:v>
                </c:pt>
                <c:pt idx="2566">
                  <c:v>1878.8430000000001</c:v>
                </c:pt>
                <c:pt idx="2567">
                  <c:v>1878.8430000000001</c:v>
                </c:pt>
                <c:pt idx="2568">
                  <c:v>1878.8430000000001</c:v>
                </c:pt>
                <c:pt idx="2569">
                  <c:v>1878.8430000000001</c:v>
                </c:pt>
                <c:pt idx="2570">
                  <c:v>1878.8430000000001</c:v>
                </c:pt>
                <c:pt idx="2571">
                  <c:v>1878.8430000000001</c:v>
                </c:pt>
                <c:pt idx="2572">
                  <c:v>1878.8430000000001</c:v>
                </c:pt>
                <c:pt idx="2573">
                  <c:v>1878.8430000000001</c:v>
                </c:pt>
                <c:pt idx="2574">
                  <c:v>1878.8430000000001</c:v>
                </c:pt>
                <c:pt idx="2575">
                  <c:v>1878.8430000000001</c:v>
                </c:pt>
                <c:pt idx="2576">
                  <c:v>1878.8430000000001</c:v>
                </c:pt>
                <c:pt idx="2577">
                  <c:v>1878.8430000000001</c:v>
                </c:pt>
                <c:pt idx="2578">
                  <c:v>1878.8430000000001</c:v>
                </c:pt>
                <c:pt idx="2579">
                  <c:v>1878.8430000000001</c:v>
                </c:pt>
                <c:pt idx="2580">
                  <c:v>1878.8430000000001</c:v>
                </c:pt>
                <c:pt idx="2581">
                  <c:v>1878.8430000000001</c:v>
                </c:pt>
                <c:pt idx="2582">
                  <c:v>1878.8430000000001</c:v>
                </c:pt>
                <c:pt idx="2583">
                  <c:v>1878.8430000000001</c:v>
                </c:pt>
                <c:pt idx="2584">
                  <c:v>1878.8430000000001</c:v>
                </c:pt>
                <c:pt idx="2585">
                  <c:v>1878.8430000000001</c:v>
                </c:pt>
                <c:pt idx="2586">
                  <c:v>1878.8430000000001</c:v>
                </c:pt>
                <c:pt idx="2587">
                  <c:v>1878.8430000000001</c:v>
                </c:pt>
                <c:pt idx="2588">
                  <c:v>1878.8430000000001</c:v>
                </c:pt>
                <c:pt idx="2589">
                  <c:v>1878.8430000000001</c:v>
                </c:pt>
                <c:pt idx="2590">
                  <c:v>1878.8430000000001</c:v>
                </c:pt>
                <c:pt idx="2591">
                  <c:v>1878.8430000000001</c:v>
                </c:pt>
                <c:pt idx="2592">
                  <c:v>1878.8430000000001</c:v>
                </c:pt>
                <c:pt idx="2593">
                  <c:v>1878.8430000000001</c:v>
                </c:pt>
                <c:pt idx="2594">
                  <c:v>1878.8430000000001</c:v>
                </c:pt>
                <c:pt idx="2595">
                  <c:v>1878.8430000000001</c:v>
                </c:pt>
                <c:pt idx="2596">
                  <c:v>1878.8430000000001</c:v>
                </c:pt>
                <c:pt idx="2597">
                  <c:v>1878.8430000000001</c:v>
                </c:pt>
                <c:pt idx="2598">
                  <c:v>1878.8430000000001</c:v>
                </c:pt>
                <c:pt idx="2599">
                  <c:v>1878.8430000000001</c:v>
                </c:pt>
                <c:pt idx="2600">
                  <c:v>1878.8430000000001</c:v>
                </c:pt>
                <c:pt idx="2601">
                  <c:v>1878.8430000000001</c:v>
                </c:pt>
                <c:pt idx="2602">
                  <c:v>1878.8430000000001</c:v>
                </c:pt>
                <c:pt idx="2603">
                  <c:v>1878.8430000000001</c:v>
                </c:pt>
                <c:pt idx="2604">
                  <c:v>1878.8430000000001</c:v>
                </c:pt>
                <c:pt idx="2605">
                  <c:v>1878.8430000000001</c:v>
                </c:pt>
                <c:pt idx="2606">
                  <c:v>1878.8430000000001</c:v>
                </c:pt>
                <c:pt idx="2607">
                  <c:v>1878.8430000000001</c:v>
                </c:pt>
                <c:pt idx="2608">
                  <c:v>1878.8430000000001</c:v>
                </c:pt>
                <c:pt idx="2609">
                  <c:v>1878.8430000000001</c:v>
                </c:pt>
                <c:pt idx="2610">
                  <c:v>1878.8430000000001</c:v>
                </c:pt>
                <c:pt idx="2611">
                  <c:v>1878.8430000000001</c:v>
                </c:pt>
                <c:pt idx="2612">
                  <c:v>1878.8430000000001</c:v>
                </c:pt>
                <c:pt idx="2613">
                  <c:v>1878.8430000000001</c:v>
                </c:pt>
                <c:pt idx="2614">
                  <c:v>1878.8430000000001</c:v>
                </c:pt>
                <c:pt idx="2615">
                  <c:v>1878.8430000000001</c:v>
                </c:pt>
                <c:pt idx="2616">
                  <c:v>1878.8430000000001</c:v>
                </c:pt>
                <c:pt idx="2617">
                  <c:v>1878.8430000000001</c:v>
                </c:pt>
                <c:pt idx="2618">
                  <c:v>1878.8430000000001</c:v>
                </c:pt>
                <c:pt idx="2619">
                  <c:v>1878.8430000000001</c:v>
                </c:pt>
                <c:pt idx="2620">
                  <c:v>1878.8430000000001</c:v>
                </c:pt>
                <c:pt idx="2621">
                  <c:v>1878.8430000000001</c:v>
                </c:pt>
                <c:pt idx="2622">
                  <c:v>1878.8430000000001</c:v>
                </c:pt>
                <c:pt idx="2623">
                  <c:v>1878.8430000000001</c:v>
                </c:pt>
                <c:pt idx="2624">
                  <c:v>1878.8430000000001</c:v>
                </c:pt>
                <c:pt idx="2625">
                  <c:v>1878.8430000000001</c:v>
                </c:pt>
                <c:pt idx="2626">
                  <c:v>1878.8430000000001</c:v>
                </c:pt>
                <c:pt idx="2627">
                  <c:v>1878.8430000000001</c:v>
                </c:pt>
                <c:pt idx="2628">
                  <c:v>1878.8430000000001</c:v>
                </c:pt>
                <c:pt idx="2629">
                  <c:v>1878.8430000000001</c:v>
                </c:pt>
                <c:pt idx="2630">
                  <c:v>1878.8430000000001</c:v>
                </c:pt>
                <c:pt idx="2631">
                  <c:v>1878.8430000000001</c:v>
                </c:pt>
                <c:pt idx="2632">
                  <c:v>1878.8430000000001</c:v>
                </c:pt>
                <c:pt idx="2633">
                  <c:v>1878.8430000000001</c:v>
                </c:pt>
                <c:pt idx="2634">
                  <c:v>1878.8430000000001</c:v>
                </c:pt>
                <c:pt idx="2635">
                  <c:v>1878.8430000000001</c:v>
                </c:pt>
                <c:pt idx="2636">
                  <c:v>1878.8430000000001</c:v>
                </c:pt>
                <c:pt idx="2637">
                  <c:v>1878.8430000000001</c:v>
                </c:pt>
                <c:pt idx="2638">
                  <c:v>1878.8430000000001</c:v>
                </c:pt>
                <c:pt idx="2639">
                  <c:v>1878.8430000000001</c:v>
                </c:pt>
                <c:pt idx="2640">
                  <c:v>1878.8430000000001</c:v>
                </c:pt>
                <c:pt idx="2641">
                  <c:v>1878.8430000000001</c:v>
                </c:pt>
                <c:pt idx="2642">
                  <c:v>1878.8430000000001</c:v>
                </c:pt>
                <c:pt idx="2643">
                  <c:v>1878.8430000000001</c:v>
                </c:pt>
                <c:pt idx="2644">
                  <c:v>1878.8430000000001</c:v>
                </c:pt>
                <c:pt idx="2645">
                  <c:v>1878.8430000000001</c:v>
                </c:pt>
                <c:pt idx="2646">
                  <c:v>1878.8430000000001</c:v>
                </c:pt>
                <c:pt idx="2647">
                  <c:v>1878.8430000000001</c:v>
                </c:pt>
                <c:pt idx="2648">
                  <c:v>1878.8430000000001</c:v>
                </c:pt>
                <c:pt idx="2649">
                  <c:v>1878.8430000000001</c:v>
                </c:pt>
                <c:pt idx="2650">
                  <c:v>1878.8430000000001</c:v>
                </c:pt>
                <c:pt idx="2651">
                  <c:v>1878.8430000000001</c:v>
                </c:pt>
                <c:pt idx="2652">
                  <c:v>1878.8430000000001</c:v>
                </c:pt>
                <c:pt idx="2653">
                  <c:v>1878.8430000000001</c:v>
                </c:pt>
                <c:pt idx="2654">
                  <c:v>1878.8430000000001</c:v>
                </c:pt>
                <c:pt idx="2655">
                  <c:v>1878.8430000000001</c:v>
                </c:pt>
                <c:pt idx="2656">
                  <c:v>1878.8430000000001</c:v>
                </c:pt>
                <c:pt idx="2657">
                  <c:v>1878.8430000000001</c:v>
                </c:pt>
                <c:pt idx="2658">
                  <c:v>1878.8430000000001</c:v>
                </c:pt>
                <c:pt idx="2659">
                  <c:v>1878.8430000000001</c:v>
                </c:pt>
                <c:pt idx="2660">
                  <c:v>1878.8430000000001</c:v>
                </c:pt>
                <c:pt idx="2661">
                  <c:v>1878.8430000000001</c:v>
                </c:pt>
                <c:pt idx="2662">
                  <c:v>1878.8430000000001</c:v>
                </c:pt>
                <c:pt idx="2663">
                  <c:v>1878.8430000000001</c:v>
                </c:pt>
                <c:pt idx="2664">
                  <c:v>1878.8430000000001</c:v>
                </c:pt>
                <c:pt idx="2665">
                  <c:v>1878.8430000000001</c:v>
                </c:pt>
                <c:pt idx="2666">
                  <c:v>1878.8430000000001</c:v>
                </c:pt>
                <c:pt idx="2667">
                  <c:v>1878.8430000000001</c:v>
                </c:pt>
                <c:pt idx="2668">
                  <c:v>1878.8430000000001</c:v>
                </c:pt>
                <c:pt idx="2669">
                  <c:v>1878.8430000000001</c:v>
                </c:pt>
                <c:pt idx="2670">
                  <c:v>1878.8430000000001</c:v>
                </c:pt>
                <c:pt idx="2671">
                  <c:v>1878.8430000000001</c:v>
                </c:pt>
                <c:pt idx="2672">
                  <c:v>1878.8430000000001</c:v>
                </c:pt>
                <c:pt idx="2673">
                  <c:v>1878.8430000000001</c:v>
                </c:pt>
                <c:pt idx="2674">
                  <c:v>1878.8430000000001</c:v>
                </c:pt>
                <c:pt idx="2675">
                  <c:v>1878.8430000000001</c:v>
                </c:pt>
                <c:pt idx="2676">
                  <c:v>1878.8430000000001</c:v>
                </c:pt>
                <c:pt idx="2677">
                  <c:v>1878.8430000000001</c:v>
                </c:pt>
                <c:pt idx="2678">
                  <c:v>1878.8430000000001</c:v>
                </c:pt>
                <c:pt idx="2679">
                  <c:v>1878.8430000000001</c:v>
                </c:pt>
                <c:pt idx="2680">
                  <c:v>1878.8430000000001</c:v>
                </c:pt>
                <c:pt idx="2681">
                  <c:v>1878.8430000000001</c:v>
                </c:pt>
                <c:pt idx="2682">
                  <c:v>1878.8430000000001</c:v>
                </c:pt>
                <c:pt idx="2683">
                  <c:v>1878.8430000000001</c:v>
                </c:pt>
                <c:pt idx="2684">
                  <c:v>1878.8430000000001</c:v>
                </c:pt>
                <c:pt idx="2685">
                  <c:v>1878.8430000000001</c:v>
                </c:pt>
                <c:pt idx="2686">
                  <c:v>1878.8430000000001</c:v>
                </c:pt>
                <c:pt idx="2687">
                  <c:v>1878.8430000000001</c:v>
                </c:pt>
                <c:pt idx="2688">
                  <c:v>1878.8430000000001</c:v>
                </c:pt>
                <c:pt idx="2689">
                  <c:v>1878.8430000000001</c:v>
                </c:pt>
                <c:pt idx="2690">
                  <c:v>1878.8430000000001</c:v>
                </c:pt>
                <c:pt idx="2691">
                  <c:v>1878.8430000000001</c:v>
                </c:pt>
                <c:pt idx="2692">
                  <c:v>1878.8430000000001</c:v>
                </c:pt>
                <c:pt idx="2693">
                  <c:v>1878.8430000000001</c:v>
                </c:pt>
                <c:pt idx="2694">
                  <c:v>1878.8430000000001</c:v>
                </c:pt>
                <c:pt idx="2695">
                  <c:v>1878.8430000000001</c:v>
                </c:pt>
                <c:pt idx="2696">
                  <c:v>1878.8430000000001</c:v>
                </c:pt>
                <c:pt idx="2697">
                  <c:v>1878.8430000000001</c:v>
                </c:pt>
                <c:pt idx="2698">
                  <c:v>1878.8430000000001</c:v>
                </c:pt>
                <c:pt idx="2699">
                  <c:v>1878.8430000000001</c:v>
                </c:pt>
                <c:pt idx="2700">
                  <c:v>1878.8430000000001</c:v>
                </c:pt>
                <c:pt idx="2701">
                  <c:v>1878.8430000000001</c:v>
                </c:pt>
                <c:pt idx="2702">
                  <c:v>1878.8430000000001</c:v>
                </c:pt>
                <c:pt idx="2703">
                  <c:v>1878.8430000000001</c:v>
                </c:pt>
                <c:pt idx="2704">
                  <c:v>1878.8430000000001</c:v>
                </c:pt>
                <c:pt idx="2705">
                  <c:v>1878.8430000000001</c:v>
                </c:pt>
                <c:pt idx="2706">
                  <c:v>1878.8430000000001</c:v>
                </c:pt>
                <c:pt idx="2707">
                  <c:v>1878.8430000000001</c:v>
                </c:pt>
                <c:pt idx="2708">
                  <c:v>1878.8430000000001</c:v>
                </c:pt>
                <c:pt idx="2709">
                  <c:v>1878.8430000000001</c:v>
                </c:pt>
                <c:pt idx="2710">
                  <c:v>1878.8430000000001</c:v>
                </c:pt>
                <c:pt idx="2711">
                  <c:v>1878.8430000000001</c:v>
                </c:pt>
                <c:pt idx="2712">
                  <c:v>1878.8430000000001</c:v>
                </c:pt>
                <c:pt idx="2713">
                  <c:v>1878.8430000000001</c:v>
                </c:pt>
                <c:pt idx="2714">
                  <c:v>1878.8430000000001</c:v>
                </c:pt>
                <c:pt idx="2715">
                  <c:v>1878.8430000000001</c:v>
                </c:pt>
                <c:pt idx="2716">
                  <c:v>1878.8430000000001</c:v>
                </c:pt>
                <c:pt idx="2717">
                  <c:v>1878.8430000000001</c:v>
                </c:pt>
                <c:pt idx="2718">
                  <c:v>1878.8430000000001</c:v>
                </c:pt>
                <c:pt idx="2719">
                  <c:v>1878.8430000000001</c:v>
                </c:pt>
                <c:pt idx="2720">
                  <c:v>1878.8430000000001</c:v>
                </c:pt>
                <c:pt idx="2721">
                  <c:v>1878.8430000000001</c:v>
                </c:pt>
                <c:pt idx="2722">
                  <c:v>1878.8430000000001</c:v>
                </c:pt>
                <c:pt idx="2723">
                  <c:v>1878.8430000000001</c:v>
                </c:pt>
                <c:pt idx="2724">
                  <c:v>1878.8430000000001</c:v>
                </c:pt>
                <c:pt idx="2725">
                  <c:v>1878.8430000000001</c:v>
                </c:pt>
                <c:pt idx="2726">
                  <c:v>1878.8430000000001</c:v>
                </c:pt>
                <c:pt idx="2727">
                  <c:v>1878.8430000000001</c:v>
                </c:pt>
                <c:pt idx="2728">
                  <c:v>1878.8430000000001</c:v>
                </c:pt>
                <c:pt idx="2729">
                  <c:v>1878.8430000000001</c:v>
                </c:pt>
                <c:pt idx="2730">
                  <c:v>1878.8430000000001</c:v>
                </c:pt>
                <c:pt idx="2731">
                  <c:v>1878.8430000000001</c:v>
                </c:pt>
                <c:pt idx="2732">
                  <c:v>1878.8430000000001</c:v>
                </c:pt>
                <c:pt idx="2733">
                  <c:v>1878.8430000000001</c:v>
                </c:pt>
                <c:pt idx="2734">
                  <c:v>1878.8430000000001</c:v>
                </c:pt>
                <c:pt idx="2735">
                  <c:v>1878.8430000000001</c:v>
                </c:pt>
                <c:pt idx="2736">
                  <c:v>1878.8430000000001</c:v>
                </c:pt>
                <c:pt idx="2737">
                  <c:v>1878.8430000000001</c:v>
                </c:pt>
                <c:pt idx="2738">
                  <c:v>1878.8430000000001</c:v>
                </c:pt>
                <c:pt idx="2739">
                  <c:v>1878.8430000000001</c:v>
                </c:pt>
                <c:pt idx="2740">
                  <c:v>1878.8430000000001</c:v>
                </c:pt>
                <c:pt idx="2741">
                  <c:v>1878.8430000000001</c:v>
                </c:pt>
                <c:pt idx="2742">
                  <c:v>1878.8430000000001</c:v>
                </c:pt>
                <c:pt idx="2743">
                  <c:v>1878.8430000000001</c:v>
                </c:pt>
                <c:pt idx="2744">
                  <c:v>1878.8430000000001</c:v>
                </c:pt>
                <c:pt idx="2745">
                  <c:v>1878.8430000000001</c:v>
                </c:pt>
                <c:pt idx="2746">
                  <c:v>1878.8430000000001</c:v>
                </c:pt>
                <c:pt idx="2747">
                  <c:v>1878.8430000000001</c:v>
                </c:pt>
                <c:pt idx="2748">
                  <c:v>1878.8430000000001</c:v>
                </c:pt>
                <c:pt idx="2749">
                  <c:v>1878.8430000000001</c:v>
                </c:pt>
                <c:pt idx="2750">
                  <c:v>1878.8430000000001</c:v>
                </c:pt>
                <c:pt idx="2751">
                  <c:v>1878.8430000000001</c:v>
                </c:pt>
                <c:pt idx="2752">
                  <c:v>1878.8430000000001</c:v>
                </c:pt>
                <c:pt idx="2753">
                  <c:v>1878.8430000000001</c:v>
                </c:pt>
                <c:pt idx="2754">
                  <c:v>1878.8430000000001</c:v>
                </c:pt>
                <c:pt idx="2755">
                  <c:v>1878.8430000000001</c:v>
                </c:pt>
                <c:pt idx="2756">
                  <c:v>1878.8430000000001</c:v>
                </c:pt>
                <c:pt idx="2757">
                  <c:v>1878.8430000000001</c:v>
                </c:pt>
                <c:pt idx="2758">
                  <c:v>1878.8430000000001</c:v>
                </c:pt>
                <c:pt idx="2759">
                  <c:v>1878.8430000000001</c:v>
                </c:pt>
                <c:pt idx="2760">
                  <c:v>1878.8430000000001</c:v>
                </c:pt>
                <c:pt idx="2761">
                  <c:v>1878.8430000000001</c:v>
                </c:pt>
                <c:pt idx="2762">
                  <c:v>1878.8430000000001</c:v>
                </c:pt>
                <c:pt idx="2763">
                  <c:v>1878.8430000000001</c:v>
                </c:pt>
                <c:pt idx="2764">
                  <c:v>1878.8430000000001</c:v>
                </c:pt>
                <c:pt idx="2765">
                  <c:v>1878.8430000000001</c:v>
                </c:pt>
                <c:pt idx="2766">
                  <c:v>1878.8430000000001</c:v>
                </c:pt>
                <c:pt idx="2767">
                  <c:v>1878.8430000000001</c:v>
                </c:pt>
                <c:pt idx="2768">
                  <c:v>1878.8430000000001</c:v>
                </c:pt>
                <c:pt idx="2769">
                  <c:v>1878.8430000000001</c:v>
                </c:pt>
                <c:pt idx="2770">
                  <c:v>1878.8430000000001</c:v>
                </c:pt>
                <c:pt idx="2771">
                  <c:v>1878.8430000000001</c:v>
                </c:pt>
                <c:pt idx="2772">
                  <c:v>1878.8430000000001</c:v>
                </c:pt>
                <c:pt idx="2773">
                  <c:v>1878.8430000000001</c:v>
                </c:pt>
                <c:pt idx="2774">
                  <c:v>1878.8430000000001</c:v>
                </c:pt>
                <c:pt idx="2775">
                  <c:v>1878.8430000000001</c:v>
                </c:pt>
                <c:pt idx="2776">
                  <c:v>1878.8430000000001</c:v>
                </c:pt>
                <c:pt idx="2777">
                  <c:v>1878.8430000000001</c:v>
                </c:pt>
                <c:pt idx="2778">
                  <c:v>1878.8430000000001</c:v>
                </c:pt>
                <c:pt idx="2779">
                  <c:v>1878.8430000000001</c:v>
                </c:pt>
                <c:pt idx="2780">
                  <c:v>1878.8430000000001</c:v>
                </c:pt>
                <c:pt idx="2781">
                  <c:v>1878.8430000000001</c:v>
                </c:pt>
                <c:pt idx="2782">
                  <c:v>1878.8430000000001</c:v>
                </c:pt>
                <c:pt idx="2783">
                  <c:v>1878.8430000000001</c:v>
                </c:pt>
                <c:pt idx="2784">
                  <c:v>1878.8430000000001</c:v>
                </c:pt>
                <c:pt idx="2785">
                  <c:v>1878.8430000000001</c:v>
                </c:pt>
                <c:pt idx="2786">
                  <c:v>1878.8430000000001</c:v>
                </c:pt>
                <c:pt idx="2787">
                  <c:v>1878.8430000000001</c:v>
                </c:pt>
                <c:pt idx="2788">
                  <c:v>1878.8430000000001</c:v>
                </c:pt>
                <c:pt idx="2789">
                  <c:v>1878.8430000000001</c:v>
                </c:pt>
                <c:pt idx="2790">
                  <c:v>1878.8430000000001</c:v>
                </c:pt>
                <c:pt idx="2791">
                  <c:v>1878.8430000000001</c:v>
                </c:pt>
                <c:pt idx="2792">
                  <c:v>1878.8430000000001</c:v>
                </c:pt>
                <c:pt idx="2793">
                  <c:v>1878.8430000000001</c:v>
                </c:pt>
                <c:pt idx="2794">
                  <c:v>1878.8430000000001</c:v>
                </c:pt>
                <c:pt idx="2795">
                  <c:v>1878.8430000000001</c:v>
                </c:pt>
                <c:pt idx="2796">
                  <c:v>1878.8430000000001</c:v>
                </c:pt>
                <c:pt idx="2797">
                  <c:v>1878.8430000000001</c:v>
                </c:pt>
                <c:pt idx="2798">
                  <c:v>1878.8430000000001</c:v>
                </c:pt>
                <c:pt idx="2799">
                  <c:v>1878.8430000000001</c:v>
                </c:pt>
                <c:pt idx="2800">
                  <c:v>1878.8430000000001</c:v>
                </c:pt>
                <c:pt idx="2801">
                  <c:v>1878.8430000000001</c:v>
                </c:pt>
                <c:pt idx="2802">
                  <c:v>1878.8430000000001</c:v>
                </c:pt>
                <c:pt idx="2803">
                  <c:v>1878.8430000000001</c:v>
                </c:pt>
                <c:pt idx="2804">
                  <c:v>1878.8430000000001</c:v>
                </c:pt>
                <c:pt idx="2805">
                  <c:v>1878.8430000000001</c:v>
                </c:pt>
                <c:pt idx="2806">
                  <c:v>1878.8430000000001</c:v>
                </c:pt>
                <c:pt idx="2807">
                  <c:v>1878.8430000000001</c:v>
                </c:pt>
                <c:pt idx="2808">
                  <c:v>1878.8430000000001</c:v>
                </c:pt>
                <c:pt idx="2809">
                  <c:v>1878.8430000000001</c:v>
                </c:pt>
                <c:pt idx="2810">
                  <c:v>1878.8430000000001</c:v>
                </c:pt>
                <c:pt idx="2811">
                  <c:v>1878.8430000000001</c:v>
                </c:pt>
                <c:pt idx="2812">
                  <c:v>1878.8430000000001</c:v>
                </c:pt>
                <c:pt idx="2813">
                  <c:v>1878.8430000000001</c:v>
                </c:pt>
                <c:pt idx="2814">
                  <c:v>1878.8430000000001</c:v>
                </c:pt>
                <c:pt idx="2815">
                  <c:v>1878.8430000000001</c:v>
                </c:pt>
                <c:pt idx="2816">
                  <c:v>1878.8430000000001</c:v>
                </c:pt>
                <c:pt idx="2817">
                  <c:v>1878.8430000000001</c:v>
                </c:pt>
                <c:pt idx="2818">
                  <c:v>1878.8430000000001</c:v>
                </c:pt>
                <c:pt idx="2819">
                  <c:v>1878.8430000000001</c:v>
                </c:pt>
                <c:pt idx="2820">
                  <c:v>1878.8430000000001</c:v>
                </c:pt>
                <c:pt idx="2821">
                  <c:v>1878.8430000000001</c:v>
                </c:pt>
                <c:pt idx="2822">
                  <c:v>1878.8430000000001</c:v>
                </c:pt>
                <c:pt idx="2823">
                  <c:v>1878.8430000000001</c:v>
                </c:pt>
                <c:pt idx="2824">
                  <c:v>1878.8430000000001</c:v>
                </c:pt>
                <c:pt idx="2825">
                  <c:v>1878.8430000000001</c:v>
                </c:pt>
                <c:pt idx="2826">
                  <c:v>1878.8430000000001</c:v>
                </c:pt>
                <c:pt idx="2827">
                  <c:v>1878.8430000000001</c:v>
                </c:pt>
                <c:pt idx="2828">
                  <c:v>1878.8430000000001</c:v>
                </c:pt>
                <c:pt idx="2829">
                  <c:v>1878.8430000000001</c:v>
                </c:pt>
                <c:pt idx="2830">
                  <c:v>1878.8430000000001</c:v>
                </c:pt>
                <c:pt idx="2831">
                  <c:v>1878.8430000000001</c:v>
                </c:pt>
                <c:pt idx="2832">
                  <c:v>1878.8430000000001</c:v>
                </c:pt>
                <c:pt idx="2833">
                  <c:v>1878.8430000000001</c:v>
                </c:pt>
                <c:pt idx="2834">
                  <c:v>1878.8430000000001</c:v>
                </c:pt>
                <c:pt idx="2835">
                  <c:v>1878.8430000000001</c:v>
                </c:pt>
                <c:pt idx="2836">
                  <c:v>1878.8430000000001</c:v>
                </c:pt>
                <c:pt idx="2837">
                  <c:v>1878.8430000000001</c:v>
                </c:pt>
                <c:pt idx="2838">
                  <c:v>1878.8430000000001</c:v>
                </c:pt>
                <c:pt idx="2839">
                  <c:v>1878.8430000000001</c:v>
                </c:pt>
                <c:pt idx="2840">
                  <c:v>1878.8430000000001</c:v>
                </c:pt>
                <c:pt idx="2841">
                  <c:v>1878.8430000000001</c:v>
                </c:pt>
                <c:pt idx="2842">
                  <c:v>1878.8430000000001</c:v>
                </c:pt>
                <c:pt idx="2843">
                  <c:v>1878.8430000000001</c:v>
                </c:pt>
                <c:pt idx="2844">
                  <c:v>1878.8430000000001</c:v>
                </c:pt>
                <c:pt idx="2845">
                  <c:v>1878.8430000000001</c:v>
                </c:pt>
                <c:pt idx="2846">
                  <c:v>1878.8430000000001</c:v>
                </c:pt>
                <c:pt idx="2847">
                  <c:v>1878.8430000000001</c:v>
                </c:pt>
                <c:pt idx="2848">
                  <c:v>1878.8430000000001</c:v>
                </c:pt>
                <c:pt idx="2849">
                  <c:v>1878.8430000000001</c:v>
                </c:pt>
                <c:pt idx="2850">
                  <c:v>1878.8430000000001</c:v>
                </c:pt>
                <c:pt idx="2851">
                  <c:v>1878.8430000000001</c:v>
                </c:pt>
                <c:pt idx="2852">
                  <c:v>1878.8430000000001</c:v>
                </c:pt>
                <c:pt idx="2853">
                  <c:v>1878.8430000000001</c:v>
                </c:pt>
                <c:pt idx="2854">
                  <c:v>1878.8430000000001</c:v>
                </c:pt>
                <c:pt idx="2855">
                  <c:v>1878.8430000000001</c:v>
                </c:pt>
                <c:pt idx="2856">
                  <c:v>1878.8430000000001</c:v>
                </c:pt>
                <c:pt idx="2857">
                  <c:v>1878.8430000000001</c:v>
                </c:pt>
                <c:pt idx="2858">
                  <c:v>1878.8430000000001</c:v>
                </c:pt>
                <c:pt idx="2859">
                  <c:v>1878.8430000000001</c:v>
                </c:pt>
                <c:pt idx="2860">
                  <c:v>1878.8430000000001</c:v>
                </c:pt>
                <c:pt idx="2861">
                  <c:v>1878.8430000000001</c:v>
                </c:pt>
                <c:pt idx="2862">
                  <c:v>1878.8430000000001</c:v>
                </c:pt>
                <c:pt idx="2863">
                  <c:v>1878.8430000000001</c:v>
                </c:pt>
                <c:pt idx="2864">
                  <c:v>1878.8430000000001</c:v>
                </c:pt>
                <c:pt idx="2865">
                  <c:v>1878.8430000000001</c:v>
                </c:pt>
                <c:pt idx="2866">
                  <c:v>1878.8430000000001</c:v>
                </c:pt>
                <c:pt idx="2867">
                  <c:v>1878.8430000000001</c:v>
                </c:pt>
                <c:pt idx="2868">
                  <c:v>1878.8430000000001</c:v>
                </c:pt>
                <c:pt idx="2869">
                  <c:v>1878.8430000000001</c:v>
                </c:pt>
                <c:pt idx="2870">
                  <c:v>1878.8430000000001</c:v>
                </c:pt>
                <c:pt idx="2871">
                  <c:v>1878.8430000000001</c:v>
                </c:pt>
                <c:pt idx="2872">
                  <c:v>1878.8430000000001</c:v>
                </c:pt>
                <c:pt idx="2873">
                  <c:v>1878.8430000000001</c:v>
                </c:pt>
                <c:pt idx="2874">
                  <c:v>1878.8430000000001</c:v>
                </c:pt>
                <c:pt idx="2875">
                  <c:v>1878.8430000000001</c:v>
                </c:pt>
                <c:pt idx="2876">
                  <c:v>1878.8430000000001</c:v>
                </c:pt>
                <c:pt idx="2877">
                  <c:v>1878.8430000000001</c:v>
                </c:pt>
                <c:pt idx="2878">
                  <c:v>1878.8430000000001</c:v>
                </c:pt>
                <c:pt idx="2879">
                  <c:v>1878.8430000000001</c:v>
                </c:pt>
                <c:pt idx="2880">
                  <c:v>1878.8430000000001</c:v>
                </c:pt>
                <c:pt idx="2881">
                  <c:v>1878.8430000000001</c:v>
                </c:pt>
                <c:pt idx="2882">
                  <c:v>1878.8430000000001</c:v>
                </c:pt>
                <c:pt idx="2883">
                  <c:v>1878.8430000000001</c:v>
                </c:pt>
                <c:pt idx="2884">
                  <c:v>1878.8430000000001</c:v>
                </c:pt>
                <c:pt idx="2885">
                  <c:v>1878.8430000000001</c:v>
                </c:pt>
                <c:pt idx="2886">
                  <c:v>1878.8430000000001</c:v>
                </c:pt>
                <c:pt idx="2887">
                  <c:v>1878.8430000000001</c:v>
                </c:pt>
                <c:pt idx="2888">
                  <c:v>1878.8430000000001</c:v>
                </c:pt>
                <c:pt idx="2889">
                  <c:v>1878.8430000000001</c:v>
                </c:pt>
                <c:pt idx="2890">
                  <c:v>1878.8430000000001</c:v>
                </c:pt>
                <c:pt idx="2891">
                  <c:v>1878.8430000000001</c:v>
                </c:pt>
                <c:pt idx="2892">
                  <c:v>1878.8430000000001</c:v>
                </c:pt>
                <c:pt idx="2893">
                  <c:v>1878.8430000000001</c:v>
                </c:pt>
                <c:pt idx="2894">
                  <c:v>1878.8430000000001</c:v>
                </c:pt>
                <c:pt idx="2895">
                  <c:v>1878.8430000000001</c:v>
                </c:pt>
                <c:pt idx="2896">
                  <c:v>1878.8430000000001</c:v>
                </c:pt>
                <c:pt idx="2897">
                  <c:v>1878.8430000000001</c:v>
                </c:pt>
                <c:pt idx="2898">
                  <c:v>1878.8430000000001</c:v>
                </c:pt>
                <c:pt idx="2899">
                  <c:v>1878.8430000000001</c:v>
                </c:pt>
                <c:pt idx="2900">
                  <c:v>1878.8430000000001</c:v>
                </c:pt>
                <c:pt idx="2901">
                  <c:v>1878.8430000000001</c:v>
                </c:pt>
                <c:pt idx="2902">
                  <c:v>1878.8430000000001</c:v>
                </c:pt>
                <c:pt idx="2903">
                  <c:v>1878.8430000000001</c:v>
                </c:pt>
                <c:pt idx="2904">
                  <c:v>1878.8430000000001</c:v>
                </c:pt>
                <c:pt idx="2905">
                  <c:v>1878.8430000000001</c:v>
                </c:pt>
                <c:pt idx="2906">
                  <c:v>1878.8430000000001</c:v>
                </c:pt>
                <c:pt idx="2907">
                  <c:v>1878.8430000000001</c:v>
                </c:pt>
                <c:pt idx="2908">
                  <c:v>1878.8430000000001</c:v>
                </c:pt>
                <c:pt idx="2909">
                  <c:v>1878.8430000000001</c:v>
                </c:pt>
                <c:pt idx="2910">
                  <c:v>1878.8430000000001</c:v>
                </c:pt>
                <c:pt idx="2911">
                  <c:v>1878.8430000000001</c:v>
                </c:pt>
                <c:pt idx="2912">
                  <c:v>1878.8430000000001</c:v>
                </c:pt>
                <c:pt idx="2913">
                  <c:v>1878.8430000000001</c:v>
                </c:pt>
                <c:pt idx="2914">
                  <c:v>1878.8430000000001</c:v>
                </c:pt>
                <c:pt idx="2915">
                  <c:v>1878.8430000000001</c:v>
                </c:pt>
                <c:pt idx="2916">
                  <c:v>1878.8430000000001</c:v>
                </c:pt>
                <c:pt idx="2917">
                  <c:v>1878.8430000000001</c:v>
                </c:pt>
                <c:pt idx="2918">
                  <c:v>1878.8430000000001</c:v>
                </c:pt>
                <c:pt idx="2919">
                  <c:v>1878.8430000000001</c:v>
                </c:pt>
                <c:pt idx="2920">
                  <c:v>1878.8430000000001</c:v>
                </c:pt>
                <c:pt idx="2921">
                  <c:v>1878.8430000000001</c:v>
                </c:pt>
                <c:pt idx="2922">
                  <c:v>1878.8430000000001</c:v>
                </c:pt>
                <c:pt idx="2923">
                  <c:v>1878.8430000000001</c:v>
                </c:pt>
                <c:pt idx="2924">
                  <c:v>1878.8430000000001</c:v>
                </c:pt>
                <c:pt idx="2925">
                  <c:v>1878.8430000000001</c:v>
                </c:pt>
                <c:pt idx="2926">
                  <c:v>1878.8430000000001</c:v>
                </c:pt>
                <c:pt idx="2927">
                  <c:v>1878.8430000000001</c:v>
                </c:pt>
                <c:pt idx="2928">
                  <c:v>1878.8430000000001</c:v>
                </c:pt>
                <c:pt idx="2929">
                  <c:v>1878.8430000000001</c:v>
                </c:pt>
                <c:pt idx="2930">
                  <c:v>1878.8430000000001</c:v>
                </c:pt>
                <c:pt idx="2931">
                  <c:v>1878.8430000000001</c:v>
                </c:pt>
                <c:pt idx="2932">
                  <c:v>1878.8430000000001</c:v>
                </c:pt>
                <c:pt idx="2933">
                  <c:v>1878.8430000000001</c:v>
                </c:pt>
                <c:pt idx="2934">
                  <c:v>1878.8430000000001</c:v>
                </c:pt>
                <c:pt idx="2935">
                  <c:v>1878.8430000000001</c:v>
                </c:pt>
                <c:pt idx="2936">
                  <c:v>1878.8430000000001</c:v>
                </c:pt>
                <c:pt idx="2937">
                  <c:v>1878.8430000000001</c:v>
                </c:pt>
                <c:pt idx="2938">
                  <c:v>1878.8430000000001</c:v>
                </c:pt>
                <c:pt idx="2939">
                  <c:v>1878.8430000000001</c:v>
                </c:pt>
                <c:pt idx="2940">
                  <c:v>1878.8430000000001</c:v>
                </c:pt>
                <c:pt idx="2941">
                  <c:v>1878.8430000000001</c:v>
                </c:pt>
                <c:pt idx="2942">
                  <c:v>1878.8430000000001</c:v>
                </c:pt>
                <c:pt idx="2943">
                  <c:v>1878.8430000000001</c:v>
                </c:pt>
                <c:pt idx="2944">
                  <c:v>1878.8430000000001</c:v>
                </c:pt>
                <c:pt idx="2945">
                  <c:v>1878.8430000000001</c:v>
                </c:pt>
                <c:pt idx="2946">
                  <c:v>1878.8430000000001</c:v>
                </c:pt>
                <c:pt idx="2947">
                  <c:v>1878.8430000000001</c:v>
                </c:pt>
                <c:pt idx="2948">
                  <c:v>1878.8430000000001</c:v>
                </c:pt>
                <c:pt idx="2949">
                  <c:v>1878.8430000000001</c:v>
                </c:pt>
                <c:pt idx="2950">
                  <c:v>1878.8430000000001</c:v>
                </c:pt>
                <c:pt idx="2951">
                  <c:v>1878.8430000000001</c:v>
                </c:pt>
                <c:pt idx="2952">
                  <c:v>1878.8430000000001</c:v>
                </c:pt>
                <c:pt idx="2953">
                  <c:v>1878.8430000000001</c:v>
                </c:pt>
                <c:pt idx="2954">
                  <c:v>1878.8430000000001</c:v>
                </c:pt>
                <c:pt idx="2955">
                  <c:v>1878.8430000000001</c:v>
                </c:pt>
                <c:pt idx="2956">
                  <c:v>1878.8430000000001</c:v>
                </c:pt>
                <c:pt idx="2957">
                  <c:v>1878.8430000000001</c:v>
                </c:pt>
                <c:pt idx="2958">
                  <c:v>1878.8430000000001</c:v>
                </c:pt>
                <c:pt idx="2959">
                  <c:v>1878.8430000000001</c:v>
                </c:pt>
                <c:pt idx="2960">
                  <c:v>1878.8430000000001</c:v>
                </c:pt>
                <c:pt idx="2961">
                  <c:v>1878.8430000000001</c:v>
                </c:pt>
                <c:pt idx="2962">
                  <c:v>1878.8430000000001</c:v>
                </c:pt>
                <c:pt idx="2963">
                  <c:v>1878.8430000000001</c:v>
                </c:pt>
                <c:pt idx="2964">
                  <c:v>1878.8430000000001</c:v>
                </c:pt>
                <c:pt idx="2965">
                  <c:v>1878.8430000000001</c:v>
                </c:pt>
                <c:pt idx="2966">
                  <c:v>1878.8430000000001</c:v>
                </c:pt>
                <c:pt idx="2967">
                  <c:v>1878.8430000000001</c:v>
                </c:pt>
                <c:pt idx="2968">
                  <c:v>1878.8430000000001</c:v>
                </c:pt>
                <c:pt idx="2969">
                  <c:v>1878.8430000000001</c:v>
                </c:pt>
                <c:pt idx="2970">
                  <c:v>1878.8430000000001</c:v>
                </c:pt>
                <c:pt idx="2971">
                  <c:v>1878.8430000000001</c:v>
                </c:pt>
                <c:pt idx="2972">
                  <c:v>1878.8430000000001</c:v>
                </c:pt>
                <c:pt idx="2973">
                  <c:v>1878.8430000000001</c:v>
                </c:pt>
                <c:pt idx="2974">
                  <c:v>1878.8430000000001</c:v>
                </c:pt>
                <c:pt idx="2975">
                  <c:v>1878.8430000000001</c:v>
                </c:pt>
                <c:pt idx="2976">
                  <c:v>1878.8430000000001</c:v>
                </c:pt>
                <c:pt idx="2977">
                  <c:v>1878.8430000000001</c:v>
                </c:pt>
                <c:pt idx="2978">
                  <c:v>1878.8430000000001</c:v>
                </c:pt>
                <c:pt idx="2979">
                  <c:v>1878.8430000000001</c:v>
                </c:pt>
                <c:pt idx="2980">
                  <c:v>1878.8430000000001</c:v>
                </c:pt>
                <c:pt idx="2981">
                  <c:v>1878.8430000000001</c:v>
                </c:pt>
                <c:pt idx="2982">
                  <c:v>1878.8430000000001</c:v>
                </c:pt>
                <c:pt idx="2983">
                  <c:v>1878.8430000000001</c:v>
                </c:pt>
                <c:pt idx="2984">
                  <c:v>1878.8430000000001</c:v>
                </c:pt>
                <c:pt idx="2985">
                  <c:v>1878.8430000000001</c:v>
                </c:pt>
                <c:pt idx="2986">
                  <c:v>1878.8430000000001</c:v>
                </c:pt>
                <c:pt idx="2987">
                  <c:v>1878.8430000000001</c:v>
                </c:pt>
                <c:pt idx="2988">
                  <c:v>1878.8430000000001</c:v>
                </c:pt>
                <c:pt idx="2989">
                  <c:v>1878.8430000000001</c:v>
                </c:pt>
                <c:pt idx="2990">
                  <c:v>1878.8430000000001</c:v>
                </c:pt>
                <c:pt idx="2991">
                  <c:v>1878.8430000000001</c:v>
                </c:pt>
                <c:pt idx="2992">
                  <c:v>1878.8430000000001</c:v>
                </c:pt>
                <c:pt idx="2993">
                  <c:v>1878.8430000000001</c:v>
                </c:pt>
                <c:pt idx="2994">
                  <c:v>1878.8430000000001</c:v>
                </c:pt>
                <c:pt idx="2995">
                  <c:v>1878.8430000000001</c:v>
                </c:pt>
                <c:pt idx="2996">
                  <c:v>1878.8430000000001</c:v>
                </c:pt>
                <c:pt idx="2997">
                  <c:v>1878.8430000000001</c:v>
                </c:pt>
                <c:pt idx="2998">
                  <c:v>1878.8430000000001</c:v>
                </c:pt>
                <c:pt idx="2999">
                  <c:v>1878.8430000000001</c:v>
                </c:pt>
                <c:pt idx="3000">
                  <c:v>1878.8430000000001</c:v>
                </c:pt>
                <c:pt idx="3001">
                  <c:v>1878.8430000000001</c:v>
                </c:pt>
                <c:pt idx="3002">
                  <c:v>1878.8430000000001</c:v>
                </c:pt>
                <c:pt idx="3003">
                  <c:v>1878.8430000000001</c:v>
                </c:pt>
                <c:pt idx="3004">
                  <c:v>1878.8430000000001</c:v>
                </c:pt>
                <c:pt idx="3005">
                  <c:v>1878.8430000000001</c:v>
                </c:pt>
                <c:pt idx="3006">
                  <c:v>1878.8430000000001</c:v>
                </c:pt>
                <c:pt idx="3007">
                  <c:v>1878.8430000000001</c:v>
                </c:pt>
                <c:pt idx="3008">
                  <c:v>1878.8430000000001</c:v>
                </c:pt>
                <c:pt idx="3009">
                  <c:v>1878.8430000000001</c:v>
                </c:pt>
                <c:pt idx="3010">
                  <c:v>1878.8430000000001</c:v>
                </c:pt>
                <c:pt idx="3011">
                  <c:v>1878.8430000000001</c:v>
                </c:pt>
                <c:pt idx="3012">
                  <c:v>1878.8430000000001</c:v>
                </c:pt>
                <c:pt idx="3013">
                  <c:v>1878.8430000000001</c:v>
                </c:pt>
                <c:pt idx="3014">
                  <c:v>1878.8430000000001</c:v>
                </c:pt>
                <c:pt idx="3015">
                  <c:v>1878.8430000000001</c:v>
                </c:pt>
                <c:pt idx="3016">
                  <c:v>1878.8430000000001</c:v>
                </c:pt>
                <c:pt idx="3017">
                  <c:v>1878.8430000000001</c:v>
                </c:pt>
                <c:pt idx="3018">
                  <c:v>1878.8430000000001</c:v>
                </c:pt>
                <c:pt idx="3019">
                  <c:v>1880.431</c:v>
                </c:pt>
                <c:pt idx="3020">
                  <c:v>1882.02</c:v>
                </c:pt>
                <c:pt idx="3021">
                  <c:v>1883.605</c:v>
                </c:pt>
                <c:pt idx="3022">
                  <c:v>1885.1869999999999</c:v>
                </c:pt>
                <c:pt idx="3023">
                  <c:v>1886.769</c:v>
                </c:pt>
                <c:pt idx="3024">
                  <c:v>1888.3510000000001</c:v>
                </c:pt>
                <c:pt idx="3025">
                  <c:v>1889.93</c:v>
                </c:pt>
                <c:pt idx="3026">
                  <c:v>1891.511</c:v>
                </c:pt>
                <c:pt idx="3027">
                  <c:v>1893.0909999999999</c:v>
                </c:pt>
                <c:pt idx="3028">
                  <c:v>1894.6679999999999</c:v>
                </c:pt>
                <c:pt idx="3029">
                  <c:v>1896.2449999999999</c:v>
                </c:pt>
                <c:pt idx="3030">
                  <c:v>1897.8240000000001</c:v>
                </c:pt>
                <c:pt idx="3031">
                  <c:v>1899.4010000000001</c:v>
                </c:pt>
                <c:pt idx="3032">
                  <c:v>1900.9770000000001</c:v>
                </c:pt>
                <c:pt idx="3033">
                  <c:v>1902.5519999999999</c:v>
                </c:pt>
                <c:pt idx="3034">
                  <c:v>1904.127</c:v>
                </c:pt>
                <c:pt idx="3035">
                  <c:v>1905.701</c:v>
                </c:pt>
                <c:pt idx="3036">
                  <c:v>1907.2739999999999</c:v>
                </c:pt>
                <c:pt idx="3037">
                  <c:v>1908.848</c:v>
                </c:pt>
                <c:pt idx="3038">
                  <c:v>1910.421</c:v>
                </c:pt>
                <c:pt idx="3039">
                  <c:v>1911.9929999999999</c:v>
                </c:pt>
                <c:pt idx="3040">
                  <c:v>1913.566</c:v>
                </c:pt>
                <c:pt idx="3041">
                  <c:v>1915.1389999999999</c:v>
                </c:pt>
                <c:pt idx="3042">
                  <c:v>1916.712</c:v>
                </c:pt>
                <c:pt idx="3043">
                  <c:v>1918.2840000000001</c:v>
                </c:pt>
                <c:pt idx="3044">
                  <c:v>1919.855</c:v>
                </c:pt>
                <c:pt idx="3045">
                  <c:v>1921.4449999999999</c:v>
                </c:pt>
                <c:pt idx="3046">
                  <c:v>1923.0340000000001</c:v>
                </c:pt>
                <c:pt idx="3047">
                  <c:v>1924.624</c:v>
                </c:pt>
                <c:pt idx="3048">
                  <c:v>1926.213</c:v>
                </c:pt>
                <c:pt idx="3049">
                  <c:v>1927.798</c:v>
                </c:pt>
                <c:pt idx="3050">
                  <c:v>1929.385</c:v>
                </c:pt>
                <c:pt idx="3051">
                  <c:v>1930.9690000000001</c:v>
                </c:pt>
                <c:pt idx="3052">
                  <c:v>1932.5540000000001</c:v>
                </c:pt>
                <c:pt idx="3053">
                  <c:v>1934.1389999999999</c:v>
                </c:pt>
                <c:pt idx="3054">
                  <c:v>1935.723</c:v>
                </c:pt>
                <c:pt idx="3055">
                  <c:v>1937.308</c:v>
                </c:pt>
                <c:pt idx="3056">
                  <c:v>1938.894</c:v>
                </c:pt>
                <c:pt idx="3057">
                  <c:v>1940.4760000000001</c:v>
                </c:pt>
                <c:pt idx="3058">
                  <c:v>1942.059</c:v>
                </c:pt>
                <c:pt idx="3059">
                  <c:v>1943.643</c:v>
                </c:pt>
                <c:pt idx="3060">
                  <c:v>1945.222</c:v>
                </c:pt>
                <c:pt idx="3061">
                  <c:v>1946.8019999999999</c:v>
                </c:pt>
                <c:pt idx="3062">
                  <c:v>1948.3820000000001</c:v>
                </c:pt>
                <c:pt idx="3063">
                  <c:v>1949.963</c:v>
                </c:pt>
                <c:pt idx="3064">
                  <c:v>1951.5440000000001</c:v>
                </c:pt>
                <c:pt idx="3065">
                  <c:v>1953.123</c:v>
                </c:pt>
                <c:pt idx="3066">
                  <c:v>1954.702</c:v>
                </c:pt>
                <c:pt idx="3067">
                  <c:v>1956.2819999999999</c:v>
                </c:pt>
                <c:pt idx="3068">
                  <c:v>1957.8589999999999</c:v>
                </c:pt>
                <c:pt idx="3069">
                  <c:v>1959.4369999999999</c:v>
                </c:pt>
                <c:pt idx="3070">
                  <c:v>1961.0129999999999</c:v>
                </c:pt>
                <c:pt idx="3071">
                  <c:v>1962.587</c:v>
                </c:pt>
                <c:pt idx="3072">
                  <c:v>1964.1610000000001</c:v>
                </c:pt>
                <c:pt idx="3073">
                  <c:v>1965.7349999999999</c:v>
                </c:pt>
                <c:pt idx="3074">
                  <c:v>1967.31</c:v>
                </c:pt>
                <c:pt idx="3075">
                  <c:v>1968.883</c:v>
                </c:pt>
                <c:pt idx="3076">
                  <c:v>1970.4549999999999</c:v>
                </c:pt>
                <c:pt idx="3077">
                  <c:v>1972.028</c:v>
                </c:pt>
                <c:pt idx="3078">
                  <c:v>1973.6020000000001</c:v>
                </c:pt>
                <c:pt idx="3079">
                  <c:v>1975.1759999999999</c:v>
                </c:pt>
                <c:pt idx="3080">
                  <c:v>1976.75</c:v>
                </c:pt>
                <c:pt idx="3081">
                  <c:v>1978.3219999999999</c:v>
                </c:pt>
                <c:pt idx="3082">
                  <c:v>1979.896</c:v>
                </c:pt>
                <c:pt idx="3083">
                  <c:v>1981.4659999999999</c:v>
                </c:pt>
                <c:pt idx="3084">
                  <c:v>1983.038</c:v>
                </c:pt>
                <c:pt idx="3085">
                  <c:v>1984.6089999999999</c:v>
                </c:pt>
                <c:pt idx="3086">
                  <c:v>1986.1790000000001</c:v>
                </c:pt>
                <c:pt idx="3087">
                  <c:v>1987.75</c:v>
                </c:pt>
                <c:pt idx="3088">
                  <c:v>1989.32</c:v>
                </c:pt>
                <c:pt idx="3089">
                  <c:v>1990.8889999999999</c:v>
                </c:pt>
                <c:pt idx="3090">
                  <c:v>1992.4590000000001</c:v>
                </c:pt>
                <c:pt idx="3091">
                  <c:v>1994.03</c:v>
                </c:pt>
                <c:pt idx="3092">
                  <c:v>1995.6010000000001</c:v>
                </c:pt>
                <c:pt idx="3093">
                  <c:v>1997.1690000000001</c:v>
                </c:pt>
                <c:pt idx="3094">
                  <c:v>1998.7380000000001</c:v>
                </c:pt>
                <c:pt idx="3095">
                  <c:v>2000.3040000000001</c:v>
                </c:pt>
                <c:pt idx="3096">
                  <c:v>2001.8720000000001</c:v>
                </c:pt>
                <c:pt idx="3097">
                  <c:v>2003.4359999999999</c:v>
                </c:pt>
                <c:pt idx="3098">
                  <c:v>2005.001</c:v>
                </c:pt>
                <c:pt idx="3099">
                  <c:v>2006.567</c:v>
                </c:pt>
                <c:pt idx="3100">
                  <c:v>2008.13</c:v>
                </c:pt>
                <c:pt idx="3101">
                  <c:v>2009.694</c:v>
                </c:pt>
                <c:pt idx="3102">
                  <c:v>2011.258</c:v>
                </c:pt>
                <c:pt idx="3103">
                  <c:v>2012.8230000000001</c:v>
                </c:pt>
                <c:pt idx="3104">
                  <c:v>2014.384</c:v>
                </c:pt>
                <c:pt idx="3105">
                  <c:v>2015.9469999999999</c:v>
                </c:pt>
                <c:pt idx="3106">
                  <c:v>2017.511</c:v>
                </c:pt>
                <c:pt idx="3107">
                  <c:v>2019.0740000000001</c:v>
                </c:pt>
                <c:pt idx="3108">
                  <c:v>2020.6389999999999</c:v>
                </c:pt>
                <c:pt idx="3109">
                  <c:v>2022.204</c:v>
                </c:pt>
                <c:pt idx="3110">
                  <c:v>2023.768</c:v>
                </c:pt>
                <c:pt idx="3111">
                  <c:v>2025.3309999999999</c:v>
                </c:pt>
                <c:pt idx="3112">
                  <c:v>2026.896</c:v>
                </c:pt>
                <c:pt idx="3113">
                  <c:v>2028.4590000000001</c:v>
                </c:pt>
                <c:pt idx="3114">
                  <c:v>2030.0229999999999</c:v>
                </c:pt>
                <c:pt idx="3115">
                  <c:v>2031.587</c:v>
                </c:pt>
                <c:pt idx="3116">
                  <c:v>2033.1510000000001</c:v>
                </c:pt>
                <c:pt idx="3117">
                  <c:v>2034.713</c:v>
                </c:pt>
                <c:pt idx="3118">
                  <c:v>2036.2760000000001</c:v>
                </c:pt>
                <c:pt idx="3119">
                  <c:v>2037.8389999999999</c:v>
                </c:pt>
                <c:pt idx="3120">
                  <c:v>2039.4059999999999</c:v>
                </c:pt>
                <c:pt idx="3121">
                  <c:v>2040.9680000000001</c:v>
                </c:pt>
                <c:pt idx="3122">
                  <c:v>2042.529</c:v>
                </c:pt>
                <c:pt idx="3123">
                  <c:v>2044.0889999999999</c:v>
                </c:pt>
                <c:pt idx="3124">
                  <c:v>2045.65</c:v>
                </c:pt>
                <c:pt idx="3125">
                  <c:v>2047.212</c:v>
                </c:pt>
                <c:pt idx="3126">
                  <c:v>2048.7750000000001</c:v>
                </c:pt>
                <c:pt idx="3127">
                  <c:v>2050.3359999999998</c:v>
                </c:pt>
                <c:pt idx="3128">
                  <c:v>2051.9</c:v>
                </c:pt>
                <c:pt idx="3129">
                  <c:v>2053.46</c:v>
                </c:pt>
                <c:pt idx="3130">
                  <c:v>2055.0189999999998</c:v>
                </c:pt>
                <c:pt idx="3131">
                  <c:v>2056.5790000000002</c:v>
                </c:pt>
                <c:pt idx="3132">
                  <c:v>2058.1379999999999</c:v>
                </c:pt>
                <c:pt idx="3133">
                  <c:v>2059.6979999999999</c:v>
                </c:pt>
                <c:pt idx="3134">
                  <c:v>2061.259</c:v>
                </c:pt>
                <c:pt idx="3135">
                  <c:v>2062.819</c:v>
                </c:pt>
                <c:pt idx="3136">
                  <c:v>2064.38</c:v>
                </c:pt>
                <c:pt idx="3137">
                  <c:v>2065.9389999999999</c:v>
                </c:pt>
                <c:pt idx="3138">
                  <c:v>2067.4969999999998</c:v>
                </c:pt>
                <c:pt idx="3139">
                  <c:v>2069.0549999999998</c:v>
                </c:pt>
                <c:pt idx="3140">
                  <c:v>2070.6149999999998</c:v>
                </c:pt>
                <c:pt idx="3141">
                  <c:v>2072.1750000000002</c:v>
                </c:pt>
                <c:pt idx="3142">
                  <c:v>2073.7339999999999</c:v>
                </c:pt>
                <c:pt idx="3143">
                  <c:v>2075.2930000000001</c:v>
                </c:pt>
                <c:pt idx="3144">
                  <c:v>2076.8539999999998</c:v>
                </c:pt>
                <c:pt idx="3145">
                  <c:v>2078.4140000000002</c:v>
                </c:pt>
                <c:pt idx="3146">
                  <c:v>2079.9740000000002</c:v>
                </c:pt>
                <c:pt idx="3147">
                  <c:v>2081.5329999999999</c:v>
                </c:pt>
                <c:pt idx="3148">
                  <c:v>2083.0929999999998</c:v>
                </c:pt>
                <c:pt idx="3149">
                  <c:v>2084.6509999999998</c:v>
                </c:pt>
                <c:pt idx="3150">
                  <c:v>2086.2080000000001</c:v>
                </c:pt>
                <c:pt idx="3151">
                  <c:v>2087.7660000000001</c:v>
                </c:pt>
                <c:pt idx="3152">
                  <c:v>2089.328</c:v>
                </c:pt>
                <c:pt idx="3153">
                  <c:v>2090.8850000000002</c:v>
                </c:pt>
                <c:pt idx="3154">
                  <c:v>2092.4450000000002</c:v>
                </c:pt>
                <c:pt idx="3155">
                  <c:v>2094.0039999999999</c:v>
                </c:pt>
                <c:pt idx="3156">
                  <c:v>2095.56</c:v>
                </c:pt>
                <c:pt idx="3157">
                  <c:v>2097.1179999999999</c:v>
                </c:pt>
                <c:pt idx="3158">
                  <c:v>2098.6770000000001</c:v>
                </c:pt>
                <c:pt idx="3159">
                  <c:v>2100.2339999999999</c:v>
                </c:pt>
                <c:pt idx="3160">
                  <c:v>2101.7910000000002</c:v>
                </c:pt>
                <c:pt idx="3161">
                  <c:v>2103.35</c:v>
                </c:pt>
                <c:pt idx="3162">
                  <c:v>2104.9070000000002</c:v>
                </c:pt>
                <c:pt idx="3163">
                  <c:v>2106.4659999999999</c:v>
                </c:pt>
                <c:pt idx="3164">
                  <c:v>2108.0230000000001</c:v>
                </c:pt>
                <c:pt idx="3165">
                  <c:v>2109.5819999999999</c:v>
                </c:pt>
                <c:pt idx="3166">
                  <c:v>2111.1410000000001</c:v>
                </c:pt>
                <c:pt idx="3167">
                  <c:v>2112.6970000000001</c:v>
                </c:pt>
                <c:pt idx="3168">
                  <c:v>2114.2530000000002</c:v>
                </c:pt>
                <c:pt idx="3169">
                  <c:v>2115.8090000000002</c:v>
                </c:pt>
                <c:pt idx="3170">
                  <c:v>2117.3679999999999</c:v>
                </c:pt>
                <c:pt idx="3171">
                  <c:v>2118.9259999999999</c:v>
                </c:pt>
                <c:pt idx="3172">
                  <c:v>2120.4850000000001</c:v>
                </c:pt>
                <c:pt idx="3173">
                  <c:v>2122.0430000000001</c:v>
                </c:pt>
                <c:pt idx="3174">
                  <c:v>2123.6</c:v>
                </c:pt>
                <c:pt idx="3175">
                  <c:v>2125.154</c:v>
                </c:pt>
                <c:pt idx="3176">
                  <c:v>2126.71</c:v>
                </c:pt>
                <c:pt idx="3177">
                  <c:v>2128.2669999999998</c:v>
                </c:pt>
                <c:pt idx="3178">
                  <c:v>2129.8240000000001</c:v>
                </c:pt>
                <c:pt idx="3179">
                  <c:v>2131.3820000000001</c:v>
                </c:pt>
                <c:pt idx="3180">
                  <c:v>2132.9389999999999</c:v>
                </c:pt>
                <c:pt idx="3181">
                  <c:v>2134.4960000000001</c:v>
                </c:pt>
                <c:pt idx="3182">
                  <c:v>2136.0529999999999</c:v>
                </c:pt>
                <c:pt idx="3183">
                  <c:v>2137.6109999999999</c:v>
                </c:pt>
                <c:pt idx="3184">
                  <c:v>2139.1669999999999</c:v>
                </c:pt>
                <c:pt idx="3185">
                  <c:v>2140.7249999999999</c:v>
                </c:pt>
                <c:pt idx="3186">
                  <c:v>2142.2820000000002</c:v>
                </c:pt>
                <c:pt idx="3187">
                  <c:v>2143.84</c:v>
                </c:pt>
                <c:pt idx="3188">
                  <c:v>2145.3969999999999</c:v>
                </c:pt>
                <c:pt idx="3189">
                  <c:v>2146.9549999999999</c:v>
                </c:pt>
                <c:pt idx="3190">
                  <c:v>2148.509</c:v>
                </c:pt>
                <c:pt idx="3191">
                  <c:v>2150.0650000000001</c:v>
                </c:pt>
                <c:pt idx="3192">
                  <c:v>2151.6219999999998</c:v>
                </c:pt>
                <c:pt idx="3193">
                  <c:v>2153.1790000000001</c:v>
                </c:pt>
                <c:pt idx="3194">
                  <c:v>2154.7350000000001</c:v>
                </c:pt>
                <c:pt idx="3195">
                  <c:v>2156.2919999999999</c:v>
                </c:pt>
                <c:pt idx="3196">
                  <c:v>2157.8470000000002</c:v>
                </c:pt>
                <c:pt idx="3197">
                  <c:v>2159.3989999999999</c:v>
                </c:pt>
                <c:pt idx="3198">
                  <c:v>2160.9540000000002</c:v>
                </c:pt>
                <c:pt idx="3199">
                  <c:v>2162.509</c:v>
                </c:pt>
                <c:pt idx="3200">
                  <c:v>2164.0619999999999</c:v>
                </c:pt>
                <c:pt idx="3201">
                  <c:v>2165.6179999999999</c:v>
                </c:pt>
                <c:pt idx="3202">
                  <c:v>2167.172</c:v>
                </c:pt>
                <c:pt idx="3203">
                  <c:v>2168.7280000000001</c:v>
                </c:pt>
                <c:pt idx="3204">
                  <c:v>2170.2860000000001</c:v>
                </c:pt>
                <c:pt idx="3205">
                  <c:v>2171.8420000000001</c:v>
                </c:pt>
                <c:pt idx="3206">
                  <c:v>2173.3969999999999</c:v>
                </c:pt>
                <c:pt idx="3207">
                  <c:v>2174.953</c:v>
                </c:pt>
                <c:pt idx="3208">
                  <c:v>2176.5079999999998</c:v>
                </c:pt>
                <c:pt idx="3209">
                  <c:v>2178.0650000000001</c:v>
                </c:pt>
                <c:pt idx="3210">
                  <c:v>2179.62</c:v>
                </c:pt>
                <c:pt idx="3211">
                  <c:v>2181.1759999999999</c:v>
                </c:pt>
                <c:pt idx="3212">
                  <c:v>2182.732</c:v>
                </c:pt>
                <c:pt idx="3213">
                  <c:v>2184.2890000000002</c:v>
                </c:pt>
                <c:pt idx="3214">
                  <c:v>2185.8429999999998</c:v>
                </c:pt>
                <c:pt idx="3215">
                  <c:v>2187.3980000000001</c:v>
                </c:pt>
                <c:pt idx="3216">
                  <c:v>2188.9520000000002</c:v>
                </c:pt>
                <c:pt idx="3217">
                  <c:v>2190.5070000000001</c:v>
                </c:pt>
                <c:pt idx="3218">
                  <c:v>2192.0610000000001</c:v>
                </c:pt>
                <c:pt idx="3219">
                  <c:v>2193.616</c:v>
                </c:pt>
                <c:pt idx="3220">
                  <c:v>2195.1729999999998</c:v>
                </c:pt>
                <c:pt idx="3221">
                  <c:v>2196.7260000000001</c:v>
                </c:pt>
                <c:pt idx="3222">
                  <c:v>2198.2809999999999</c:v>
                </c:pt>
                <c:pt idx="3223">
                  <c:v>2199.835</c:v>
                </c:pt>
                <c:pt idx="3224">
                  <c:v>2201.3870000000002</c:v>
                </c:pt>
                <c:pt idx="3225">
                  <c:v>2202.94</c:v>
                </c:pt>
                <c:pt idx="3226">
                  <c:v>2204.4940000000001</c:v>
                </c:pt>
                <c:pt idx="3227">
                  <c:v>2206.0500000000002</c:v>
                </c:pt>
                <c:pt idx="3228">
                  <c:v>2207.6039999999998</c:v>
                </c:pt>
                <c:pt idx="3229">
                  <c:v>2209.1579999999999</c:v>
                </c:pt>
                <c:pt idx="3230">
                  <c:v>2210.7130000000002</c:v>
                </c:pt>
                <c:pt idx="3231">
                  <c:v>2212.2689999999998</c:v>
                </c:pt>
                <c:pt idx="3232">
                  <c:v>2213.8240000000001</c:v>
                </c:pt>
                <c:pt idx="3233">
                  <c:v>2215.3760000000002</c:v>
                </c:pt>
                <c:pt idx="3234">
                  <c:v>2216.9270000000001</c:v>
                </c:pt>
                <c:pt idx="3235">
                  <c:v>2218.4810000000002</c:v>
                </c:pt>
                <c:pt idx="3236">
                  <c:v>2220.0349999999999</c:v>
                </c:pt>
                <c:pt idx="3237">
                  <c:v>2221.587</c:v>
                </c:pt>
                <c:pt idx="3238">
                  <c:v>2223.14</c:v>
                </c:pt>
                <c:pt idx="3239">
                  <c:v>2224.6950000000002</c:v>
                </c:pt>
                <c:pt idx="3240">
                  <c:v>2226.252</c:v>
                </c:pt>
                <c:pt idx="3241">
                  <c:v>2227.8020000000001</c:v>
                </c:pt>
                <c:pt idx="3242">
                  <c:v>2229.3580000000002</c:v>
                </c:pt>
                <c:pt idx="3243">
                  <c:v>2230.9119999999998</c:v>
                </c:pt>
                <c:pt idx="3244">
                  <c:v>2232.4670000000001</c:v>
                </c:pt>
                <c:pt idx="3245">
                  <c:v>2234.018</c:v>
                </c:pt>
                <c:pt idx="3246">
                  <c:v>2235.5720000000001</c:v>
                </c:pt>
                <c:pt idx="3247">
                  <c:v>2237.1260000000002</c:v>
                </c:pt>
                <c:pt idx="3248">
                  <c:v>2238.681</c:v>
                </c:pt>
                <c:pt idx="3249">
                  <c:v>2240.2330000000002</c:v>
                </c:pt>
                <c:pt idx="3250">
                  <c:v>2241.7860000000001</c:v>
                </c:pt>
                <c:pt idx="3251">
                  <c:v>2243.3420000000001</c:v>
                </c:pt>
                <c:pt idx="3252">
                  <c:v>2244.895</c:v>
                </c:pt>
                <c:pt idx="3253">
                  <c:v>2246.4499999999998</c:v>
                </c:pt>
                <c:pt idx="3254">
                  <c:v>2248.0059999999999</c:v>
                </c:pt>
                <c:pt idx="3255">
                  <c:v>2249.558</c:v>
                </c:pt>
                <c:pt idx="3256">
                  <c:v>2251.114</c:v>
                </c:pt>
                <c:pt idx="3257">
                  <c:v>2252.6660000000002</c:v>
                </c:pt>
                <c:pt idx="3258">
                  <c:v>2254.2190000000001</c:v>
                </c:pt>
                <c:pt idx="3259">
                  <c:v>2255.7750000000001</c:v>
                </c:pt>
                <c:pt idx="3260">
                  <c:v>2257.3290000000002</c:v>
                </c:pt>
                <c:pt idx="3261">
                  <c:v>2258.884</c:v>
                </c:pt>
                <c:pt idx="3262">
                  <c:v>2260.4360000000001</c:v>
                </c:pt>
                <c:pt idx="3263">
                  <c:v>2261.989</c:v>
                </c:pt>
                <c:pt idx="3264">
                  <c:v>2263.5410000000002</c:v>
                </c:pt>
                <c:pt idx="3265">
                  <c:v>2265.0929999999998</c:v>
                </c:pt>
                <c:pt idx="3266">
                  <c:v>2266.6460000000002</c:v>
                </c:pt>
                <c:pt idx="3267">
                  <c:v>2268.1979999999999</c:v>
                </c:pt>
                <c:pt idx="3268">
                  <c:v>2269.7510000000002</c:v>
                </c:pt>
                <c:pt idx="3269">
                  <c:v>2271.3029999999999</c:v>
                </c:pt>
                <c:pt idx="3270">
                  <c:v>2272.8560000000002</c:v>
                </c:pt>
                <c:pt idx="3271">
                  <c:v>2274.41</c:v>
                </c:pt>
                <c:pt idx="3272">
                  <c:v>2275.9630000000002</c:v>
                </c:pt>
                <c:pt idx="3273">
                  <c:v>2277.518</c:v>
                </c:pt>
                <c:pt idx="3274">
                  <c:v>2279.0720000000001</c:v>
                </c:pt>
                <c:pt idx="3275">
                  <c:v>2280.6239999999998</c:v>
                </c:pt>
                <c:pt idx="3276">
                  <c:v>2282.1770000000001</c:v>
                </c:pt>
                <c:pt idx="3277">
                  <c:v>2283.7289999999998</c:v>
                </c:pt>
                <c:pt idx="3278">
                  <c:v>2285.2840000000001</c:v>
                </c:pt>
                <c:pt idx="3279">
                  <c:v>2286.837</c:v>
                </c:pt>
                <c:pt idx="3280">
                  <c:v>2288.3890000000001</c:v>
                </c:pt>
                <c:pt idx="3281">
                  <c:v>2289.9430000000002</c:v>
                </c:pt>
                <c:pt idx="3282">
                  <c:v>2291.4960000000001</c:v>
                </c:pt>
                <c:pt idx="3283">
                  <c:v>2293.047</c:v>
                </c:pt>
                <c:pt idx="3284">
                  <c:v>2294.6</c:v>
                </c:pt>
                <c:pt idx="3285">
                  <c:v>2296.1559999999999</c:v>
                </c:pt>
                <c:pt idx="3286">
                  <c:v>2297.7080000000001</c:v>
                </c:pt>
                <c:pt idx="3287">
                  <c:v>2299.2620000000002</c:v>
                </c:pt>
                <c:pt idx="3288">
                  <c:v>2300.8150000000001</c:v>
                </c:pt>
                <c:pt idx="3289">
                  <c:v>2302.3679999999999</c:v>
                </c:pt>
                <c:pt idx="3290">
                  <c:v>2303.9189999999999</c:v>
                </c:pt>
                <c:pt idx="3291">
                  <c:v>2305.471</c:v>
                </c:pt>
                <c:pt idx="3292">
                  <c:v>2307.0250000000001</c:v>
                </c:pt>
                <c:pt idx="3293">
                  <c:v>2308.5740000000001</c:v>
                </c:pt>
                <c:pt idx="3294">
                  <c:v>2310.1280000000002</c:v>
                </c:pt>
                <c:pt idx="3295">
                  <c:v>2311.683</c:v>
                </c:pt>
                <c:pt idx="3296">
                  <c:v>2313.2370000000001</c:v>
                </c:pt>
                <c:pt idx="3297">
                  <c:v>2314.7869999999998</c:v>
                </c:pt>
                <c:pt idx="3298">
                  <c:v>2316.3409999999999</c:v>
                </c:pt>
                <c:pt idx="3299">
                  <c:v>2317.893</c:v>
                </c:pt>
                <c:pt idx="3300">
                  <c:v>2319.444</c:v>
                </c:pt>
                <c:pt idx="3301">
                  <c:v>2320.9989999999998</c:v>
                </c:pt>
                <c:pt idx="3302">
                  <c:v>2322.5540000000001</c:v>
                </c:pt>
                <c:pt idx="3303">
                  <c:v>2324.1060000000002</c:v>
                </c:pt>
                <c:pt idx="3304">
                  <c:v>2325.6619999999998</c:v>
                </c:pt>
                <c:pt idx="3305">
                  <c:v>2327.2150000000001</c:v>
                </c:pt>
                <c:pt idx="3306">
                  <c:v>2328.7710000000002</c:v>
                </c:pt>
                <c:pt idx="3307">
                  <c:v>2330.3229999999999</c:v>
                </c:pt>
                <c:pt idx="3308">
                  <c:v>2331.8760000000002</c:v>
                </c:pt>
                <c:pt idx="3309">
                  <c:v>2333.4279999999999</c:v>
                </c:pt>
                <c:pt idx="3310">
                  <c:v>2334.9839999999999</c:v>
                </c:pt>
                <c:pt idx="3311">
                  <c:v>2336.538</c:v>
                </c:pt>
                <c:pt idx="3312">
                  <c:v>2338.0929999999998</c:v>
                </c:pt>
                <c:pt idx="3313">
                  <c:v>2339.6460000000002</c:v>
                </c:pt>
                <c:pt idx="3314">
                  <c:v>2341.1999999999998</c:v>
                </c:pt>
                <c:pt idx="3315">
                  <c:v>2342.7559999999999</c:v>
                </c:pt>
                <c:pt idx="3316">
                  <c:v>2344.31</c:v>
                </c:pt>
                <c:pt idx="3317">
                  <c:v>2345.8649999999998</c:v>
                </c:pt>
                <c:pt idx="3318">
                  <c:v>2347.4180000000001</c:v>
                </c:pt>
                <c:pt idx="3319">
                  <c:v>2348.9699999999998</c:v>
                </c:pt>
                <c:pt idx="3320">
                  <c:v>2348.9699999999998</c:v>
                </c:pt>
                <c:pt idx="3321">
                  <c:v>2348.9699999999998</c:v>
                </c:pt>
                <c:pt idx="3322">
                  <c:v>2348.9699999999998</c:v>
                </c:pt>
                <c:pt idx="3323">
                  <c:v>2348.9699999999998</c:v>
                </c:pt>
                <c:pt idx="3324">
                  <c:v>2348.9699999999998</c:v>
                </c:pt>
                <c:pt idx="3325">
                  <c:v>2348.9699999999998</c:v>
                </c:pt>
                <c:pt idx="3326">
                  <c:v>2348.9699999999998</c:v>
                </c:pt>
                <c:pt idx="3327">
                  <c:v>2348.9699999999998</c:v>
                </c:pt>
                <c:pt idx="3328">
                  <c:v>2348.9699999999998</c:v>
                </c:pt>
                <c:pt idx="3329">
                  <c:v>2348.9699999999998</c:v>
                </c:pt>
                <c:pt idx="3330">
                  <c:v>2348.9699999999998</c:v>
                </c:pt>
                <c:pt idx="3331">
                  <c:v>2348.9699999999998</c:v>
                </c:pt>
                <c:pt idx="3332">
                  <c:v>2348.9699999999998</c:v>
                </c:pt>
                <c:pt idx="3333">
                  <c:v>2348.9699999999998</c:v>
                </c:pt>
                <c:pt idx="3334">
                  <c:v>2348.9699999999998</c:v>
                </c:pt>
                <c:pt idx="3335">
                  <c:v>2348.9699999999998</c:v>
                </c:pt>
                <c:pt idx="3336">
                  <c:v>2348.9699999999998</c:v>
                </c:pt>
                <c:pt idx="3337">
                  <c:v>2348.9699999999998</c:v>
                </c:pt>
                <c:pt idx="3338">
                  <c:v>2348.9699999999998</c:v>
                </c:pt>
                <c:pt idx="3339">
                  <c:v>2348.9699999999998</c:v>
                </c:pt>
                <c:pt idx="3340">
                  <c:v>2348.9699999999998</c:v>
                </c:pt>
                <c:pt idx="3341">
                  <c:v>2348.9699999999998</c:v>
                </c:pt>
                <c:pt idx="3342">
                  <c:v>2348.9699999999998</c:v>
                </c:pt>
                <c:pt idx="3343">
                  <c:v>2348.9699999999998</c:v>
                </c:pt>
                <c:pt idx="3344">
                  <c:v>2348.9699999999998</c:v>
                </c:pt>
                <c:pt idx="3345">
                  <c:v>2348.9699999999998</c:v>
                </c:pt>
                <c:pt idx="3346">
                  <c:v>2348.9699999999998</c:v>
                </c:pt>
                <c:pt idx="3347">
                  <c:v>2348.9699999999998</c:v>
                </c:pt>
                <c:pt idx="3348">
                  <c:v>2348.9699999999998</c:v>
                </c:pt>
                <c:pt idx="3349">
                  <c:v>2348.9699999999998</c:v>
                </c:pt>
                <c:pt idx="3350">
                  <c:v>2348.9699999999998</c:v>
                </c:pt>
                <c:pt idx="3351">
                  <c:v>2348.9699999999998</c:v>
                </c:pt>
                <c:pt idx="3352">
                  <c:v>2348.9699999999998</c:v>
                </c:pt>
                <c:pt idx="3353">
                  <c:v>2348.9699999999998</c:v>
                </c:pt>
                <c:pt idx="3354">
                  <c:v>2348.9699999999998</c:v>
                </c:pt>
                <c:pt idx="3355">
                  <c:v>2348.9699999999998</c:v>
                </c:pt>
                <c:pt idx="3356">
                  <c:v>2348.9699999999998</c:v>
                </c:pt>
                <c:pt idx="3357">
                  <c:v>2348.9699999999998</c:v>
                </c:pt>
                <c:pt idx="3358">
                  <c:v>2348.9699999999998</c:v>
                </c:pt>
                <c:pt idx="3359">
                  <c:v>2348.9699999999998</c:v>
                </c:pt>
                <c:pt idx="3360">
                  <c:v>2348.9699999999998</c:v>
                </c:pt>
                <c:pt idx="3361">
                  <c:v>2348.9699999999998</c:v>
                </c:pt>
                <c:pt idx="3362">
                  <c:v>2348.9699999999998</c:v>
                </c:pt>
                <c:pt idx="3363">
                  <c:v>2348.9699999999998</c:v>
                </c:pt>
                <c:pt idx="3364">
                  <c:v>2348.9699999999998</c:v>
                </c:pt>
                <c:pt idx="3365">
                  <c:v>2348.9699999999998</c:v>
                </c:pt>
                <c:pt idx="3366">
                  <c:v>2348.9699999999998</c:v>
                </c:pt>
                <c:pt idx="3367">
                  <c:v>2348.9699999999998</c:v>
                </c:pt>
                <c:pt idx="3368">
                  <c:v>2348.9699999999998</c:v>
                </c:pt>
                <c:pt idx="3369">
                  <c:v>2348.9699999999998</c:v>
                </c:pt>
                <c:pt idx="3370">
                  <c:v>2348.9699999999998</c:v>
                </c:pt>
                <c:pt idx="3371">
                  <c:v>2348.9699999999998</c:v>
                </c:pt>
                <c:pt idx="3372">
                  <c:v>2348.9699999999998</c:v>
                </c:pt>
                <c:pt idx="3373">
                  <c:v>2348.9699999999998</c:v>
                </c:pt>
                <c:pt idx="3374">
                  <c:v>2348.9699999999998</c:v>
                </c:pt>
                <c:pt idx="3375">
                  <c:v>2348.9699999999998</c:v>
                </c:pt>
                <c:pt idx="3376">
                  <c:v>2348.9699999999998</c:v>
                </c:pt>
                <c:pt idx="3377">
                  <c:v>2348.9699999999998</c:v>
                </c:pt>
                <c:pt idx="3378">
                  <c:v>2348.9699999999998</c:v>
                </c:pt>
                <c:pt idx="3379">
                  <c:v>2348.9699999999998</c:v>
                </c:pt>
                <c:pt idx="3380">
                  <c:v>2348.9699999999998</c:v>
                </c:pt>
                <c:pt idx="3381">
                  <c:v>2348.9699999999998</c:v>
                </c:pt>
                <c:pt idx="3382">
                  <c:v>2348.9699999999998</c:v>
                </c:pt>
                <c:pt idx="3383">
                  <c:v>2348.9699999999998</c:v>
                </c:pt>
                <c:pt idx="3384">
                  <c:v>2348.9699999999998</c:v>
                </c:pt>
                <c:pt idx="3385">
                  <c:v>2348.9699999999998</c:v>
                </c:pt>
                <c:pt idx="3386">
                  <c:v>2348.9699999999998</c:v>
                </c:pt>
                <c:pt idx="3387">
                  <c:v>2348.9699999999998</c:v>
                </c:pt>
                <c:pt idx="3388">
                  <c:v>2348.9699999999998</c:v>
                </c:pt>
                <c:pt idx="3389">
                  <c:v>2348.9699999999998</c:v>
                </c:pt>
                <c:pt idx="3390">
                  <c:v>2348.9699999999998</c:v>
                </c:pt>
                <c:pt idx="3391">
                  <c:v>2348.9699999999998</c:v>
                </c:pt>
                <c:pt idx="3392">
                  <c:v>2348.9699999999998</c:v>
                </c:pt>
                <c:pt idx="3393">
                  <c:v>2348.9699999999998</c:v>
                </c:pt>
                <c:pt idx="3394">
                  <c:v>2348.9699999999998</c:v>
                </c:pt>
                <c:pt idx="3395">
                  <c:v>2348.9699999999998</c:v>
                </c:pt>
                <c:pt idx="3396">
                  <c:v>2348.9699999999998</c:v>
                </c:pt>
                <c:pt idx="3397">
                  <c:v>2348.9699999999998</c:v>
                </c:pt>
                <c:pt idx="3398">
                  <c:v>2348.9699999999998</c:v>
                </c:pt>
                <c:pt idx="3399">
                  <c:v>2348.9699999999998</c:v>
                </c:pt>
                <c:pt idx="3400">
                  <c:v>2348.9699999999998</c:v>
                </c:pt>
                <c:pt idx="3401">
                  <c:v>2348.9699999999998</c:v>
                </c:pt>
                <c:pt idx="3402">
                  <c:v>2348.9699999999998</c:v>
                </c:pt>
                <c:pt idx="3403">
                  <c:v>2348.9699999999998</c:v>
                </c:pt>
                <c:pt idx="3404">
                  <c:v>2348.9699999999998</c:v>
                </c:pt>
                <c:pt idx="3405">
                  <c:v>2348.9699999999998</c:v>
                </c:pt>
                <c:pt idx="3406">
                  <c:v>2348.9699999999998</c:v>
                </c:pt>
                <c:pt idx="3407">
                  <c:v>2348.9699999999998</c:v>
                </c:pt>
                <c:pt idx="3408">
                  <c:v>2348.9699999999998</c:v>
                </c:pt>
                <c:pt idx="3409">
                  <c:v>2348.9699999999998</c:v>
                </c:pt>
                <c:pt idx="3410">
                  <c:v>2348.9699999999998</c:v>
                </c:pt>
                <c:pt idx="3411">
                  <c:v>2348.9699999999998</c:v>
                </c:pt>
                <c:pt idx="3412">
                  <c:v>2348.9699999999998</c:v>
                </c:pt>
                <c:pt idx="3413">
                  <c:v>2348.9699999999998</c:v>
                </c:pt>
                <c:pt idx="3414">
                  <c:v>2348.9699999999998</c:v>
                </c:pt>
                <c:pt idx="3415">
                  <c:v>2348.9699999999998</c:v>
                </c:pt>
                <c:pt idx="3416">
                  <c:v>2348.9699999999998</c:v>
                </c:pt>
                <c:pt idx="3417">
                  <c:v>2348.9699999999998</c:v>
                </c:pt>
                <c:pt idx="3418">
                  <c:v>2348.9699999999998</c:v>
                </c:pt>
                <c:pt idx="3419">
                  <c:v>2348.9699999999998</c:v>
                </c:pt>
                <c:pt idx="3420">
                  <c:v>2348.9699999999998</c:v>
                </c:pt>
                <c:pt idx="3421">
                  <c:v>2348.9699999999998</c:v>
                </c:pt>
                <c:pt idx="3422">
                  <c:v>2348.9699999999998</c:v>
                </c:pt>
                <c:pt idx="3423">
                  <c:v>2348.9699999999998</c:v>
                </c:pt>
                <c:pt idx="3424">
                  <c:v>2348.9699999999998</c:v>
                </c:pt>
                <c:pt idx="3425">
                  <c:v>2348.9699999999998</c:v>
                </c:pt>
                <c:pt idx="3426">
                  <c:v>2348.9699999999998</c:v>
                </c:pt>
                <c:pt idx="3427">
                  <c:v>2348.9699999999998</c:v>
                </c:pt>
                <c:pt idx="3428">
                  <c:v>2348.9699999999998</c:v>
                </c:pt>
                <c:pt idx="3429">
                  <c:v>2348.9699999999998</c:v>
                </c:pt>
                <c:pt idx="3430">
                  <c:v>2348.9699999999998</c:v>
                </c:pt>
                <c:pt idx="3431">
                  <c:v>2348.9699999999998</c:v>
                </c:pt>
                <c:pt idx="3432">
                  <c:v>2348.9699999999998</c:v>
                </c:pt>
                <c:pt idx="3433">
                  <c:v>2348.9699999999998</c:v>
                </c:pt>
                <c:pt idx="3434">
                  <c:v>2348.9699999999998</c:v>
                </c:pt>
                <c:pt idx="3435">
                  <c:v>2348.9699999999998</c:v>
                </c:pt>
                <c:pt idx="3436">
                  <c:v>2348.9699999999998</c:v>
                </c:pt>
                <c:pt idx="3437">
                  <c:v>2348.9699999999998</c:v>
                </c:pt>
                <c:pt idx="3438">
                  <c:v>2348.9699999999998</c:v>
                </c:pt>
                <c:pt idx="3439">
                  <c:v>2348.9699999999998</c:v>
                </c:pt>
                <c:pt idx="3440">
                  <c:v>2348.9699999999998</c:v>
                </c:pt>
                <c:pt idx="3441">
                  <c:v>2348.9699999999998</c:v>
                </c:pt>
                <c:pt idx="3442">
                  <c:v>2348.9699999999998</c:v>
                </c:pt>
                <c:pt idx="3443">
                  <c:v>2348.9699999999998</c:v>
                </c:pt>
                <c:pt idx="3444">
                  <c:v>2348.9699999999998</c:v>
                </c:pt>
                <c:pt idx="3445">
                  <c:v>2348.9699999999998</c:v>
                </c:pt>
                <c:pt idx="3446">
                  <c:v>2348.9699999999998</c:v>
                </c:pt>
                <c:pt idx="3447">
                  <c:v>2348.9699999999998</c:v>
                </c:pt>
                <c:pt idx="3448">
                  <c:v>2348.9699999999998</c:v>
                </c:pt>
                <c:pt idx="3449">
                  <c:v>2348.9699999999998</c:v>
                </c:pt>
                <c:pt idx="3450">
                  <c:v>2348.9699999999998</c:v>
                </c:pt>
                <c:pt idx="3451">
                  <c:v>2348.9699999999998</c:v>
                </c:pt>
                <c:pt idx="3452">
                  <c:v>2348.9699999999998</c:v>
                </c:pt>
                <c:pt idx="3453">
                  <c:v>2348.9699999999998</c:v>
                </c:pt>
                <c:pt idx="3454">
                  <c:v>2348.9699999999998</c:v>
                </c:pt>
                <c:pt idx="3455">
                  <c:v>2348.9699999999998</c:v>
                </c:pt>
                <c:pt idx="3456">
                  <c:v>2348.9699999999998</c:v>
                </c:pt>
                <c:pt idx="3457">
                  <c:v>2348.9699999999998</c:v>
                </c:pt>
                <c:pt idx="3458">
                  <c:v>2348.9699999999998</c:v>
                </c:pt>
                <c:pt idx="3459">
                  <c:v>2348.9699999999998</c:v>
                </c:pt>
                <c:pt idx="3460">
                  <c:v>2348.9699999999998</c:v>
                </c:pt>
                <c:pt idx="3461">
                  <c:v>2348.9699999999998</c:v>
                </c:pt>
                <c:pt idx="3462">
                  <c:v>2348.9699999999998</c:v>
                </c:pt>
                <c:pt idx="3463">
                  <c:v>2348.9699999999998</c:v>
                </c:pt>
                <c:pt idx="3464">
                  <c:v>2348.9699999999998</c:v>
                </c:pt>
                <c:pt idx="3465">
                  <c:v>2348.9699999999998</c:v>
                </c:pt>
                <c:pt idx="3466">
                  <c:v>2348.9699999999998</c:v>
                </c:pt>
                <c:pt idx="3467">
                  <c:v>2348.9699999999998</c:v>
                </c:pt>
                <c:pt idx="3468">
                  <c:v>2348.9699999999998</c:v>
                </c:pt>
                <c:pt idx="3469">
                  <c:v>2348.9699999999998</c:v>
                </c:pt>
                <c:pt idx="3470">
                  <c:v>2348.9699999999998</c:v>
                </c:pt>
                <c:pt idx="3471">
                  <c:v>2348.9699999999998</c:v>
                </c:pt>
                <c:pt idx="3472">
                  <c:v>2348.9699999999998</c:v>
                </c:pt>
                <c:pt idx="3473">
                  <c:v>2348.9699999999998</c:v>
                </c:pt>
                <c:pt idx="3474">
                  <c:v>2348.9699999999998</c:v>
                </c:pt>
                <c:pt idx="3475">
                  <c:v>2348.9699999999998</c:v>
                </c:pt>
                <c:pt idx="3476">
                  <c:v>2348.9699999999998</c:v>
                </c:pt>
                <c:pt idx="3477">
                  <c:v>2348.9699999999998</c:v>
                </c:pt>
                <c:pt idx="3478">
                  <c:v>2348.9699999999998</c:v>
                </c:pt>
                <c:pt idx="3479">
                  <c:v>2348.9699999999998</c:v>
                </c:pt>
                <c:pt idx="3480">
                  <c:v>2348.9699999999998</c:v>
                </c:pt>
                <c:pt idx="3481">
                  <c:v>2348.9699999999998</c:v>
                </c:pt>
                <c:pt idx="3482">
                  <c:v>2348.9699999999998</c:v>
                </c:pt>
                <c:pt idx="3483">
                  <c:v>2348.9699999999998</c:v>
                </c:pt>
                <c:pt idx="3484">
                  <c:v>2348.9699999999998</c:v>
                </c:pt>
                <c:pt idx="3485">
                  <c:v>2348.9699999999998</c:v>
                </c:pt>
                <c:pt idx="3486">
                  <c:v>2348.9699999999998</c:v>
                </c:pt>
                <c:pt idx="3487">
                  <c:v>2348.9699999999998</c:v>
                </c:pt>
                <c:pt idx="3488">
                  <c:v>2348.9699999999998</c:v>
                </c:pt>
                <c:pt idx="3489">
                  <c:v>2348.9699999999998</c:v>
                </c:pt>
                <c:pt idx="3490">
                  <c:v>2348.9699999999998</c:v>
                </c:pt>
                <c:pt idx="3491">
                  <c:v>2348.9699999999998</c:v>
                </c:pt>
                <c:pt idx="3492">
                  <c:v>2348.9699999999998</c:v>
                </c:pt>
                <c:pt idx="3493">
                  <c:v>2348.9699999999998</c:v>
                </c:pt>
                <c:pt idx="3494">
                  <c:v>2348.9699999999998</c:v>
                </c:pt>
                <c:pt idx="3495">
                  <c:v>2348.9699999999998</c:v>
                </c:pt>
                <c:pt idx="3496">
                  <c:v>2348.9699999999998</c:v>
                </c:pt>
                <c:pt idx="3497">
                  <c:v>2348.9699999999998</c:v>
                </c:pt>
                <c:pt idx="3498">
                  <c:v>2348.9699999999998</c:v>
                </c:pt>
                <c:pt idx="3499">
                  <c:v>2348.9699999999998</c:v>
                </c:pt>
                <c:pt idx="3500">
                  <c:v>2348.9699999999998</c:v>
                </c:pt>
                <c:pt idx="3501">
                  <c:v>2348.9699999999998</c:v>
                </c:pt>
                <c:pt idx="3502">
                  <c:v>2348.9699999999998</c:v>
                </c:pt>
                <c:pt idx="3503">
                  <c:v>2348.9699999999998</c:v>
                </c:pt>
                <c:pt idx="3504">
                  <c:v>2348.9699999999998</c:v>
                </c:pt>
                <c:pt idx="3505">
                  <c:v>2348.9699999999998</c:v>
                </c:pt>
                <c:pt idx="3506">
                  <c:v>2348.9699999999998</c:v>
                </c:pt>
                <c:pt idx="3507">
                  <c:v>2348.9699999999998</c:v>
                </c:pt>
                <c:pt idx="3508">
                  <c:v>2348.9699999999998</c:v>
                </c:pt>
                <c:pt idx="3509">
                  <c:v>2348.9699999999998</c:v>
                </c:pt>
                <c:pt idx="3510">
                  <c:v>2348.9699999999998</c:v>
                </c:pt>
                <c:pt idx="3511">
                  <c:v>2348.9699999999998</c:v>
                </c:pt>
                <c:pt idx="3512">
                  <c:v>2348.9699999999998</c:v>
                </c:pt>
                <c:pt idx="3513">
                  <c:v>2348.9699999999998</c:v>
                </c:pt>
                <c:pt idx="3514">
                  <c:v>2348.9699999999998</c:v>
                </c:pt>
                <c:pt idx="3515">
                  <c:v>2348.9699999999998</c:v>
                </c:pt>
                <c:pt idx="3516">
                  <c:v>2348.9699999999998</c:v>
                </c:pt>
                <c:pt idx="3517">
                  <c:v>2348.9699999999998</c:v>
                </c:pt>
                <c:pt idx="3518">
                  <c:v>2348.9699999999998</c:v>
                </c:pt>
                <c:pt idx="3519">
                  <c:v>2348.9699999999998</c:v>
                </c:pt>
                <c:pt idx="3520">
                  <c:v>2348.9699999999998</c:v>
                </c:pt>
                <c:pt idx="3521">
                  <c:v>2348.9699999999998</c:v>
                </c:pt>
                <c:pt idx="3522">
                  <c:v>2348.9699999999998</c:v>
                </c:pt>
                <c:pt idx="3523">
                  <c:v>2348.9699999999998</c:v>
                </c:pt>
                <c:pt idx="3524">
                  <c:v>2348.9699999999998</c:v>
                </c:pt>
                <c:pt idx="3525">
                  <c:v>2348.9699999999998</c:v>
                </c:pt>
                <c:pt idx="3526">
                  <c:v>2348.9699999999998</c:v>
                </c:pt>
                <c:pt idx="3527">
                  <c:v>2348.9699999999998</c:v>
                </c:pt>
                <c:pt idx="3528">
                  <c:v>2348.9699999999998</c:v>
                </c:pt>
                <c:pt idx="3529">
                  <c:v>2348.9699999999998</c:v>
                </c:pt>
                <c:pt idx="3530">
                  <c:v>2348.9699999999998</c:v>
                </c:pt>
                <c:pt idx="3531">
                  <c:v>2348.9699999999998</c:v>
                </c:pt>
                <c:pt idx="3532">
                  <c:v>2348.9699999999998</c:v>
                </c:pt>
                <c:pt idx="3533">
                  <c:v>2348.9699999999998</c:v>
                </c:pt>
                <c:pt idx="3534">
                  <c:v>2348.9699999999998</c:v>
                </c:pt>
                <c:pt idx="3535">
                  <c:v>2348.9699999999998</c:v>
                </c:pt>
                <c:pt idx="3536">
                  <c:v>2348.9699999999998</c:v>
                </c:pt>
                <c:pt idx="3537">
                  <c:v>2348.9699999999998</c:v>
                </c:pt>
                <c:pt idx="3538">
                  <c:v>2348.9699999999998</c:v>
                </c:pt>
                <c:pt idx="3539">
                  <c:v>2348.9699999999998</c:v>
                </c:pt>
                <c:pt idx="3540">
                  <c:v>2348.9699999999998</c:v>
                </c:pt>
                <c:pt idx="3541">
                  <c:v>2348.9699999999998</c:v>
                </c:pt>
                <c:pt idx="3542">
                  <c:v>2348.9699999999998</c:v>
                </c:pt>
                <c:pt idx="3543">
                  <c:v>2348.9699999999998</c:v>
                </c:pt>
                <c:pt idx="3544">
                  <c:v>2348.9699999999998</c:v>
                </c:pt>
                <c:pt idx="3545">
                  <c:v>2348.9699999999998</c:v>
                </c:pt>
                <c:pt idx="3546">
                  <c:v>2348.9699999999998</c:v>
                </c:pt>
                <c:pt idx="3547">
                  <c:v>2348.9699999999998</c:v>
                </c:pt>
                <c:pt idx="3548">
                  <c:v>2348.9699999999998</c:v>
                </c:pt>
                <c:pt idx="3549">
                  <c:v>2348.9699999999998</c:v>
                </c:pt>
                <c:pt idx="3550">
                  <c:v>2348.9699999999998</c:v>
                </c:pt>
                <c:pt idx="3551">
                  <c:v>2348.9699999999998</c:v>
                </c:pt>
                <c:pt idx="3552">
                  <c:v>2348.9699999999998</c:v>
                </c:pt>
                <c:pt idx="3553">
                  <c:v>2348.9699999999998</c:v>
                </c:pt>
                <c:pt idx="3554">
                  <c:v>2348.9699999999998</c:v>
                </c:pt>
                <c:pt idx="3555">
                  <c:v>2348.9699999999998</c:v>
                </c:pt>
                <c:pt idx="3556">
                  <c:v>2348.9699999999998</c:v>
                </c:pt>
                <c:pt idx="3557">
                  <c:v>2348.9699999999998</c:v>
                </c:pt>
                <c:pt idx="3558">
                  <c:v>2348.9699999999998</c:v>
                </c:pt>
                <c:pt idx="3559">
                  <c:v>2348.9699999999998</c:v>
                </c:pt>
                <c:pt idx="3560">
                  <c:v>2348.9699999999998</c:v>
                </c:pt>
                <c:pt idx="3561">
                  <c:v>2348.9699999999998</c:v>
                </c:pt>
                <c:pt idx="3562">
                  <c:v>2348.9699999999998</c:v>
                </c:pt>
                <c:pt idx="3563">
                  <c:v>2348.9699999999998</c:v>
                </c:pt>
                <c:pt idx="3564">
                  <c:v>2348.9699999999998</c:v>
                </c:pt>
                <c:pt idx="3565">
                  <c:v>2348.9699999999998</c:v>
                </c:pt>
                <c:pt idx="3566">
                  <c:v>2348.9699999999998</c:v>
                </c:pt>
                <c:pt idx="3567">
                  <c:v>2348.9699999999998</c:v>
                </c:pt>
                <c:pt idx="3568">
                  <c:v>2348.9699999999998</c:v>
                </c:pt>
                <c:pt idx="3569">
                  <c:v>2348.9699999999998</c:v>
                </c:pt>
                <c:pt idx="3570">
                  <c:v>2348.9699999999998</c:v>
                </c:pt>
                <c:pt idx="3571">
                  <c:v>2348.9699999999998</c:v>
                </c:pt>
                <c:pt idx="3572">
                  <c:v>2348.9699999999998</c:v>
                </c:pt>
                <c:pt idx="3573">
                  <c:v>2348.9699999999998</c:v>
                </c:pt>
                <c:pt idx="3574">
                  <c:v>2348.9699999999998</c:v>
                </c:pt>
                <c:pt idx="3575">
                  <c:v>2348.9699999999998</c:v>
                </c:pt>
                <c:pt idx="3576">
                  <c:v>2348.9699999999998</c:v>
                </c:pt>
                <c:pt idx="3577">
                  <c:v>2348.9699999999998</c:v>
                </c:pt>
                <c:pt idx="3578">
                  <c:v>2348.9699999999998</c:v>
                </c:pt>
                <c:pt idx="3579">
                  <c:v>2348.9699999999998</c:v>
                </c:pt>
                <c:pt idx="3580">
                  <c:v>2348.9699999999998</c:v>
                </c:pt>
                <c:pt idx="3581">
                  <c:v>2348.9699999999998</c:v>
                </c:pt>
                <c:pt idx="3582">
                  <c:v>2348.9699999999998</c:v>
                </c:pt>
                <c:pt idx="3583">
                  <c:v>2348.9699999999998</c:v>
                </c:pt>
                <c:pt idx="3584">
                  <c:v>2348.9699999999998</c:v>
                </c:pt>
                <c:pt idx="3585">
                  <c:v>2348.9699999999998</c:v>
                </c:pt>
                <c:pt idx="3586">
                  <c:v>2348.9699999999998</c:v>
                </c:pt>
                <c:pt idx="3587">
                  <c:v>2348.9699999999998</c:v>
                </c:pt>
                <c:pt idx="3588">
                  <c:v>2348.9699999999998</c:v>
                </c:pt>
                <c:pt idx="3589">
                  <c:v>2348.9699999999998</c:v>
                </c:pt>
                <c:pt idx="3590">
                  <c:v>2348.9699999999998</c:v>
                </c:pt>
                <c:pt idx="3591">
                  <c:v>2348.9699999999998</c:v>
                </c:pt>
                <c:pt idx="3592">
                  <c:v>2348.9699999999998</c:v>
                </c:pt>
                <c:pt idx="3593">
                  <c:v>2348.9699999999998</c:v>
                </c:pt>
                <c:pt idx="3594">
                  <c:v>2348.9699999999998</c:v>
                </c:pt>
                <c:pt idx="3595">
                  <c:v>2348.9699999999998</c:v>
                </c:pt>
                <c:pt idx="3596">
                  <c:v>2348.9699999999998</c:v>
                </c:pt>
                <c:pt idx="3597">
                  <c:v>2348.9699999999998</c:v>
                </c:pt>
                <c:pt idx="3598">
                  <c:v>2348.9699999999998</c:v>
                </c:pt>
                <c:pt idx="3599">
                  <c:v>2348.9699999999998</c:v>
                </c:pt>
                <c:pt idx="3600">
                  <c:v>2348.9699999999998</c:v>
                </c:pt>
                <c:pt idx="3601">
                  <c:v>2348.9699999999998</c:v>
                </c:pt>
                <c:pt idx="3602">
                  <c:v>2348.9699999999998</c:v>
                </c:pt>
                <c:pt idx="3603">
                  <c:v>2348.9699999999998</c:v>
                </c:pt>
                <c:pt idx="3604">
                  <c:v>2348.9699999999998</c:v>
                </c:pt>
                <c:pt idx="3605">
                  <c:v>2348.9699999999998</c:v>
                </c:pt>
                <c:pt idx="3606">
                  <c:v>2348.9699999999998</c:v>
                </c:pt>
                <c:pt idx="3607">
                  <c:v>2348.9699999999998</c:v>
                </c:pt>
                <c:pt idx="3608">
                  <c:v>2348.9699999999998</c:v>
                </c:pt>
                <c:pt idx="3609">
                  <c:v>2348.9699999999998</c:v>
                </c:pt>
                <c:pt idx="3610">
                  <c:v>2348.9699999999998</c:v>
                </c:pt>
                <c:pt idx="3611">
                  <c:v>2348.9699999999998</c:v>
                </c:pt>
                <c:pt idx="3612">
                  <c:v>2348.9699999999998</c:v>
                </c:pt>
                <c:pt idx="3613">
                  <c:v>2348.9699999999998</c:v>
                </c:pt>
                <c:pt idx="3614">
                  <c:v>2348.9699999999998</c:v>
                </c:pt>
                <c:pt idx="3615">
                  <c:v>2348.9699999999998</c:v>
                </c:pt>
                <c:pt idx="3616">
                  <c:v>2348.9699999999998</c:v>
                </c:pt>
                <c:pt idx="3617">
                  <c:v>2348.9699999999998</c:v>
                </c:pt>
                <c:pt idx="3618">
                  <c:v>2348.9699999999998</c:v>
                </c:pt>
                <c:pt idx="3619">
                  <c:v>2348.9699999999998</c:v>
                </c:pt>
                <c:pt idx="3620">
                  <c:v>2348.9699999999998</c:v>
                </c:pt>
                <c:pt idx="3621">
                  <c:v>2348.9699999999998</c:v>
                </c:pt>
                <c:pt idx="3622">
                  <c:v>2348.9699999999998</c:v>
                </c:pt>
                <c:pt idx="3623">
                  <c:v>2348.9699999999998</c:v>
                </c:pt>
                <c:pt idx="3624">
                  <c:v>2348.9699999999998</c:v>
                </c:pt>
                <c:pt idx="3625">
                  <c:v>2348.9699999999998</c:v>
                </c:pt>
                <c:pt idx="3626">
                  <c:v>2348.9699999999998</c:v>
                </c:pt>
                <c:pt idx="3627">
                  <c:v>2348.9699999999998</c:v>
                </c:pt>
                <c:pt idx="3628">
                  <c:v>2348.9699999999998</c:v>
                </c:pt>
                <c:pt idx="3629">
                  <c:v>2348.9699999999998</c:v>
                </c:pt>
                <c:pt idx="3630">
                  <c:v>2348.9699999999998</c:v>
                </c:pt>
                <c:pt idx="3631">
                  <c:v>2348.9699999999998</c:v>
                </c:pt>
                <c:pt idx="3632">
                  <c:v>2348.9699999999998</c:v>
                </c:pt>
                <c:pt idx="3633">
                  <c:v>2348.9699999999998</c:v>
                </c:pt>
                <c:pt idx="3634">
                  <c:v>2348.9699999999998</c:v>
                </c:pt>
                <c:pt idx="3635">
                  <c:v>2348.9699999999998</c:v>
                </c:pt>
                <c:pt idx="3636">
                  <c:v>2348.9699999999998</c:v>
                </c:pt>
                <c:pt idx="3637">
                  <c:v>2348.9699999999998</c:v>
                </c:pt>
                <c:pt idx="3638">
                  <c:v>2348.9699999999998</c:v>
                </c:pt>
                <c:pt idx="3639">
                  <c:v>2348.9699999999998</c:v>
                </c:pt>
                <c:pt idx="3640">
                  <c:v>2348.9699999999998</c:v>
                </c:pt>
                <c:pt idx="3641">
                  <c:v>2348.9699999999998</c:v>
                </c:pt>
                <c:pt idx="3642">
                  <c:v>2348.9699999999998</c:v>
                </c:pt>
                <c:pt idx="3643">
                  <c:v>2348.9699999999998</c:v>
                </c:pt>
                <c:pt idx="3644">
                  <c:v>2348.9699999999998</c:v>
                </c:pt>
                <c:pt idx="3645">
                  <c:v>2348.9699999999998</c:v>
                </c:pt>
                <c:pt idx="3646">
                  <c:v>2348.9699999999998</c:v>
                </c:pt>
                <c:pt idx="3647">
                  <c:v>2348.9699999999998</c:v>
                </c:pt>
                <c:pt idx="3648">
                  <c:v>2348.9699999999998</c:v>
                </c:pt>
                <c:pt idx="3649">
                  <c:v>2348.9699999999998</c:v>
                </c:pt>
                <c:pt idx="3650">
                  <c:v>2348.9699999999998</c:v>
                </c:pt>
                <c:pt idx="3651">
                  <c:v>2348.9699999999998</c:v>
                </c:pt>
                <c:pt idx="3652">
                  <c:v>2348.9699999999998</c:v>
                </c:pt>
                <c:pt idx="3653">
                  <c:v>2348.9699999999998</c:v>
                </c:pt>
                <c:pt idx="3654">
                  <c:v>2348.9699999999998</c:v>
                </c:pt>
                <c:pt idx="3655">
                  <c:v>2348.9699999999998</c:v>
                </c:pt>
                <c:pt idx="3656">
                  <c:v>2348.9699999999998</c:v>
                </c:pt>
                <c:pt idx="3657">
                  <c:v>2348.9699999999998</c:v>
                </c:pt>
                <c:pt idx="3658">
                  <c:v>2348.9699999999998</c:v>
                </c:pt>
                <c:pt idx="3659">
                  <c:v>2348.9699999999998</c:v>
                </c:pt>
                <c:pt idx="3660">
                  <c:v>2348.9699999999998</c:v>
                </c:pt>
                <c:pt idx="3661">
                  <c:v>2348.9699999999998</c:v>
                </c:pt>
                <c:pt idx="3662">
                  <c:v>2348.9699999999998</c:v>
                </c:pt>
                <c:pt idx="3663">
                  <c:v>2348.9699999999998</c:v>
                </c:pt>
                <c:pt idx="3664">
                  <c:v>2348.9699999999998</c:v>
                </c:pt>
                <c:pt idx="3665">
                  <c:v>2348.9699999999998</c:v>
                </c:pt>
                <c:pt idx="3666">
                  <c:v>2348.9699999999998</c:v>
                </c:pt>
                <c:pt idx="3667">
                  <c:v>2348.9699999999998</c:v>
                </c:pt>
                <c:pt idx="3668">
                  <c:v>2348.9699999999998</c:v>
                </c:pt>
                <c:pt idx="3669">
                  <c:v>2348.9699999999998</c:v>
                </c:pt>
                <c:pt idx="3670">
                  <c:v>2348.9699999999998</c:v>
                </c:pt>
                <c:pt idx="3671">
                  <c:v>2348.9699999999998</c:v>
                </c:pt>
                <c:pt idx="3672">
                  <c:v>2348.9699999999998</c:v>
                </c:pt>
                <c:pt idx="3673">
                  <c:v>2348.9699999999998</c:v>
                </c:pt>
                <c:pt idx="3674">
                  <c:v>2348.9699999999998</c:v>
                </c:pt>
                <c:pt idx="3675">
                  <c:v>2348.9699999999998</c:v>
                </c:pt>
                <c:pt idx="3676">
                  <c:v>2348.9699999999998</c:v>
                </c:pt>
                <c:pt idx="3677">
                  <c:v>2348.9699999999998</c:v>
                </c:pt>
                <c:pt idx="3678">
                  <c:v>2348.9699999999998</c:v>
                </c:pt>
                <c:pt idx="3679">
                  <c:v>2348.9699999999998</c:v>
                </c:pt>
                <c:pt idx="3680">
                  <c:v>2348.9699999999998</c:v>
                </c:pt>
                <c:pt idx="3681">
                  <c:v>2348.9699999999998</c:v>
                </c:pt>
                <c:pt idx="3682">
                  <c:v>2348.9699999999998</c:v>
                </c:pt>
                <c:pt idx="3683">
                  <c:v>2348.9699999999998</c:v>
                </c:pt>
                <c:pt idx="3684">
                  <c:v>2348.9699999999998</c:v>
                </c:pt>
                <c:pt idx="3685">
                  <c:v>2348.9699999999998</c:v>
                </c:pt>
                <c:pt idx="3686">
                  <c:v>2348.9699999999998</c:v>
                </c:pt>
                <c:pt idx="3687">
                  <c:v>2348.9699999999998</c:v>
                </c:pt>
                <c:pt idx="3688">
                  <c:v>2348.9699999999998</c:v>
                </c:pt>
                <c:pt idx="3689">
                  <c:v>2348.9699999999998</c:v>
                </c:pt>
                <c:pt idx="3690">
                  <c:v>2348.9699999999998</c:v>
                </c:pt>
                <c:pt idx="3691">
                  <c:v>2348.9699999999998</c:v>
                </c:pt>
                <c:pt idx="3692">
                  <c:v>2348.9699999999998</c:v>
                </c:pt>
                <c:pt idx="3693">
                  <c:v>2348.9699999999998</c:v>
                </c:pt>
                <c:pt idx="3694">
                  <c:v>2348.9699999999998</c:v>
                </c:pt>
                <c:pt idx="3695">
                  <c:v>2348.9699999999998</c:v>
                </c:pt>
                <c:pt idx="3696">
                  <c:v>2348.9699999999998</c:v>
                </c:pt>
                <c:pt idx="3697">
                  <c:v>2348.9699999999998</c:v>
                </c:pt>
                <c:pt idx="3698">
                  <c:v>2348.9699999999998</c:v>
                </c:pt>
                <c:pt idx="3699">
                  <c:v>2348.9699999999998</c:v>
                </c:pt>
                <c:pt idx="3700">
                  <c:v>2348.9699999999998</c:v>
                </c:pt>
                <c:pt idx="3701">
                  <c:v>2348.9699999999998</c:v>
                </c:pt>
                <c:pt idx="3702">
                  <c:v>2348.9699999999998</c:v>
                </c:pt>
                <c:pt idx="3703">
                  <c:v>2348.9699999999998</c:v>
                </c:pt>
                <c:pt idx="3704">
                  <c:v>2348.9699999999998</c:v>
                </c:pt>
                <c:pt idx="3705">
                  <c:v>2348.9699999999998</c:v>
                </c:pt>
                <c:pt idx="3706">
                  <c:v>2348.9699999999998</c:v>
                </c:pt>
                <c:pt idx="3707">
                  <c:v>2348.9699999999998</c:v>
                </c:pt>
                <c:pt idx="3708">
                  <c:v>2348.9699999999998</c:v>
                </c:pt>
                <c:pt idx="3709">
                  <c:v>2348.9699999999998</c:v>
                </c:pt>
                <c:pt idx="3710">
                  <c:v>2348.9699999999998</c:v>
                </c:pt>
                <c:pt idx="3711">
                  <c:v>2348.9699999999998</c:v>
                </c:pt>
                <c:pt idx="3712">
                  <c:v>2348.9699999999998</c:v>
                </c:pt>
                <c:pt idx="3713">
                  <c:v>2348.9699999999998</c:v>
                </c:pt>
                <c:pt idx="3714">
                  <c:v>2348.9699999999998</c:v>
                </c:pt>
                <c:pt idx="3715">
                  <c:v>2348.9699999999998</c:v>
                </c:pt>
                <c:pt idx="3716">
                  <c:v>2348.9699999999998</c:v>
                </c:pt>
                <c:pt idx="3717">
                  <c:v>2348.9699999999998</c:v>
                </c:pt>
                <c:pt idx="3718">
                  <c:v>2348.9699999999998</c:v>
                </c:pt>
                <c:pt idx="3719">
                  <c:v>2348.9699999999998</c:v>
                </c:pt>
                <c:pt idx="3720">
                  <c:v>2348.9699999999998</c:v>
                </c:pt>
                <c:pt idx="3721">
                  <c:v>2348.9699999999998</c:v>
                </c:pt>
                <c:pt idx="3722">
                  <c:v>2348.9699999999998</c:v>
                </c:pt>
                <c:pt idx="3723">
                  <c:v>2348.9699999999998</c:v>
                </c:pt>
                <c:pt idx="3724">
                  <c:v>2348.9699999999998</c:v>
                </c:pt>
                <c:pt idx="3725">
                  <c:v>2348.9699999999998</c:v>
                </c:pt>
                <c:pt idx="3726">
                  <c:v>2348.9699999999998</c:v>
                </c:pt>
                <c:pt idx="3727">
                  <c:v>2348.9699999999998</c:v>
                </c:pt>
                <c:pt idx="3728">
                  <c:v>2348.9699999999998</c:v>
                </c:pt>
                <c:pt idx="3729">
                  <c:v>2348.9699999999998</c:v>
                </c:pt>
                <c:pt idx="3730">
                  <c:v>2348.9699999999998</c:v>
                </c:pt>
                <c:pt idx="3731">
                  <c:v>2348.9699999999998</c:v>
                </c:pt>
                <c:pt idx="3732">
                  <c:v>2348.9699999999998</c:v>
                </c:pt>
                <c:pt idx="3733">
                  <c:v>2348.9699999999998</c:v>
                </c:pt>
                <c:pt idx="3734">
                  <c:v>2348.9699999999998</c:v>
                </c:pt>
                <c:pt idx="3735">
                  <c:v>2348.9699999999998</c:v>
                </c:pt>
                <c:pt idx="3736">
                  <c:v>2348.9699999999998</c:v>
                </c:pt>
                <c:pt idx="3737">
                  <c:v>2348.9699999999998</c:v>
                </c:pt>
                <c:pt idx="3738">
                  <c:v>2348.9699999999998</c:v>
                </c:pt>
                <c:pt idx="3739">
                  <c:v>2348.9699999999998</c:v>
                </c:pt>
                <c:pt idx="3740">
                  <c:v>2348.9699999999998</c:v>
                </c:pt>
                <c:pt idx="3741">
                  <c:v>2348.9699999999998</c:v>
                </c:pt>
                <c:pt idx="3742">
                  <c:v>2348.9699999999998</c:v>
                </c:pt>
                <c:pt idx="3743">
                  <c:v>2348.9699999999998</c:v>
                </c:pt>
                <c:pt idx="3744">
                  <c:v>2348.9699999999998</c:v>
                </c:pt>
                <c:pt idx="3745">
                  <c:v>2348.9699999999998</c:v>
                </c:pt>
                <c:pt idx="3746">
                  <c:v>2348.9699999999998</c:v>
                </c:pt>
                <c:pt idx="3747">
                  <c:v>2348.9699999999998</c:v>
                </c:pt>
                <c:pt idx="3748">
                  <c:v>2348.9699999999998</c:v>
                </c:pt>
                <c:pt idx="3749">
                  <c:v>2348.9699999999998</c:v>
                </c:pt>
                <c:pt idx="3750">
                  <c:v>2348.9699999999998</c:v>
                </c:pt>
                <c:pt idx="3751">
                  <c:v>2348.9699999999998</c:v>
                </c:pt>
                <c:pt idx="3752">
                  <c:v>2348.9699999999998</c:v>
                </c:pt>
                <c:pt idx="3753">
                  <c:v>2348.9699999999998</c:v>
                </c:pt>
                <c:pt idx="3754">
                  <c:v>2348.9699999999998</c:v>
                </c:pt>
                <c:pt idx="3755">
                  <c:v>2348.9699999999998</c:v>
                </c:pt>
                <c:pt idx="3756">
                  <c:v>2348.9699999999998</c:v>
                </c:pt>
                <c:pt idx="3757">
                  <c:v>2348.9699999999998</c:v>
                </c:pt>
                <c:pt idx="3758">
                  <c:v>2348.9699999999998</c:v>
                </c:pt>
                <c:pt idx="3759">
                  <c:v>2348.9699999999998</c:v>
                </c:pt>
                <c:pt idx="3760">
                  <c:v>2348.9699999999998</c:v>
                </c:pt>
                <c:pt idx="3761">
                  <c:v>2348.9699999999998</c:v>
                </c:pt>
                <c:pt idx="3762">
                  <c:v>2348.9699999999998</c:v>
                </c:pt>
                <c:pt idx="3763">
                  <c:v>2348.9699999999998</c:v>
                </c:pt>
                <c:pt idx="3764">
                  <c:v>2348.9699999999998</c:v>
                </c:pt>
                <c:pt idx="3765">
                  <c:v>2348.9699999999998</c:v>
                </c:pt>
                <c:pt idx="3766">
                  <c:v>2348.9699999999998</c:v>
                </c:pt>
                <c:pt idx="3767">
                  <c:v>2348.9699999999998</c:v>
                </c:pt>
                <c:pt idx="3768">
                  <c:v>2348.9699999999998</c:v>
                </c:pt>
                <c:pt idx="3769">
                  <c:v>2348.9699999999998</c:v>
                </c:pt>
                <c:pt idx="3770">
                  <c:v>2348.9699999999998</c:v>
                </c:pt>
                <c:pt idx="3771">
                  <c:v>2348.9699999999998</c:v>
                </c:pt>
                <c:pt idx="3772">
                  <c:v>2348.9699999999998</c:v>
                </c:pt>
                <c:pt idx="3773">
                  <c:v>2348.9699999999998</c:v>
                </c:pt>
                <c:pt idx="3774">
                  <c:v>2348.9699999999998</c:v>
                </c:pt>
                <c:pt idx="3775">
                  <c:v>2348.9699999999998</c:v>
                </c:pt>
                <c:pt idx="3776">
                  <c:v>2348.9699999999998</c:v>
                </c:pt>
                <c:pt idx="3777">
                  <c:v>2348.9699999999998</c:v>
                </c:pt>
                <c:pt idx="3778">
                  <c:v>2348.9699999999998</c:v>
                </c:pt>
                <c:pt idx="3779">
                  <c:v>2348.9699999999998</c:v>
                </c:pt>
                <c:pt idx="3780">
                  <c:v>2348.9699999999998</c:v>
                </c:pt>
                <c:pt idx="3781">
                  <c:v>2348.9699999999998</c:v>
                </c:pt>
              </c:numCache>
            </c:numRef>
          </c:xVal>
          <c:yVal>
            <c:numRef>
              <c:f>Dsg_Intermittent_72820!$B$2:$B$3783</c:f>
              <c:numCache>
                <c:formatCode>General</c:formatCode>
                <c:ptCount val="3782"/>
                <c:pt idx="0">
                  <c:v>12.259</c:v>
                </c:pt>
                <c:pt idx="1">
                  <c:v>12.259</c:v>
                </c:pt>
                <c:pt idx="2">
                  <c:v>12.257999999999999</c:v>
                </c:pt>
                <c:pt idx="3">
                  <c:v>12.247999999999999</c:v>
                </c:pt>
                <c:pt idx="4">
                  <c:v>12.244999999999999</c:v>
                </c:pt>
                <c:pt idx="5">
                  <c:v>12.255000000000001</c:v>
                </c:pt>
                <c:pt idx="6">
                  <c:v>12.25</c:v>
                </c:pt>
                <c:pt idx="7">
                  <c:v>12.256</c:v>
                </c:pt>
                <c:pt idx="8">
                  <c:v>12.250999999999999</c:v>
                </c:pt>
                <c:pt idx="9">
                  <c:v>12.247999999999999</c:v>
                </c:pt>
                <c:pt idx="10">
                  <c:v>12.244</c:v>
                </c:pt>
                <c:pt idx="11">
                  <c:v>12.249000000000001</c:v>
                </c:pt>
                <c:pt idx="12">
                  <c:v>12.246</c:v>
                </c:pt>
                <c:pt idx="13">
                  <c:v>11.842000000000001</c:v>
                </c:pt>
                <c:pt idx="14">
                  <c:v>11.211</c:v>
                </c:pt>
                <c:pt idx="15">
                  <c:v>11.173</c:v>
                </c:pt>
                <c:pt idx="16">
                  <c:v>11.156000000000001</c:v>
                </c:pt>
                <c:pt idx="17">
                  <c:v>11.141999999999999</c:v>
                </c:pt>
                <c:pt idx="18">
                  <c:v>11.141999999999999</c:v>
                </c:pt>
                <c:pt idx="19">
                  <c:v>11.125</c:v>
                </c:pt>
                <c:pt idx="20">
                  <c:v>11.112</c:v>
                </c:pt>
                <c:pt idx="21">
                  <c:v>11.117000000000001</c:v>
                </c:pt>
                <c:pt idx="22">
                  <c:v>11.101000000000001</c:v>
                </c:pt>
                <c:pt idx="23">
                  <c:v>11.093</c:v>
                </c:pt>
                <c:pt idx="24">
                  <c:v>11.095000000000001</c:v>
                </c:pt>
                <c:pt idx="25">
                  <c:v>11.087999999999999</c:v>
                </c:pt>
                <c:pt idx="26">
                  <c:v>11.081</c:v>
                </c:pt>
                <c:pt idx="27">
                  <c:v>11.08</c:v>
                </c:pt>
                <c:pt idx="28">
                  <c:v>11.073</c:v>
                </c:pt>
                <c:pt idx="29">
                  <c:v>11.067</c:v>
                </c:pt>
                <c:pt idx="30">
                  <c:v>11.061999999999999</c:v>
                </c:pt>
                <c:pt idx="31">
                  <c:v>11.065</c:v>
                </c:pt>
                <c:pt idx="32">
                  <c:v>11.057</c:v>
                </c:pt>
                <c:pt idx="33">
                  <c:v>11.052</c:v>
                </c:pt>
                <c:pt idx="34">
                  <c:v>11.053000000000001</c:v>
                </c:pt>
                <c:pt idx="35">
                  <c:v>11.05</c:v>
                </c:pt>
                <c:pt idx="36">
                  <c:v>11.047000000000001</c:v>
                </c:pt>
                <c:pt idx="37">
                  <c:v>11.045</c:v>
                </c:pt>
                <c:pt idx="38">
                  <c:v>11.045999999999999</c:v>
                </c:pt>
                <c:pt idx="39">
                  <c:v>11.037000000000001</c:v>
                </c:pt>
                <c:pt idx="40">
                  <c:v>11.042</c:v>
                </c:pt>
                <c:pt idx="41">
                  <c:v>11.036</c:v>
                </c:pt>
                <c:pt idx="42">
                  <c:v>11.034000000000001</c:v>
                </c:pt>
                <c:pt idx="43">
                  <c:v>11.029</c:v>
                </c:pt>
                <c:pt idx="44">
                  <c:v>11.026999999999999</c:v>
                </c:pt>
                <c:pt idx="45">
                  <c:v>11.026999999999999</c:v>
                </c:pt>
                <c:pt idx="46">
                  <c:v>11.026</c:v>
                </c:pt>
                <c:pt idx="47">
                  <c:v>11.023</c:v>
                </c:pt>
                <c:pt idx="48">
                  <c:v>11.022</c:v>
                </c:pt>
                <c:pt idx="49">
                  <c:v>11.018000000000001</c:v>
                </c:pt>
                <c:pt idx="50">
                  <c:v>11.021000000000001</c:v>
                </c:pt>
                <c:pt idx="51">
                  <c:v>11.016</c:v>
                </c:pt>
                <c:pt idx="52">
                  <c:v>11.006</c:v>
                </c:pt>
                <c:pt idx="53">
                  <c:v>11.012</c:v>
                </c:pt>
                <c:pt idx="54">
                  <c:v>11.004</c:v>
                </c:pt>
                <c:pt idx="55">
                  <c:v>11.000999999999999</c:v>
                </c:pt>
                <c:pt idx="56">
                  <c:v>11.002000000000001</c:v>
                </c:pt>
                <c:pt idx="57">
                  <c:v>11.007999999999999</c:v>
                </c:pt>
                <c:pt idx="58">
                  <c:v>10.996</c:v>
                </c:pt>
                <c:pt idx="59">
                  <c:v>10.997999999999999</c:v>
                </c:pt>
                <c:pt idx="60">
                  <c:v>10.993</c:v>
                </c:pt>
                <c:pt idx="61">
                  <c:v>10.997999999999999</c:v>
                </c:pt>
                <c:pt idx="62">
                  <c:v>10.999000000000001</c:v>
                </c:pt>
                <c:pt idx="63">
                  <c:v>10.999000000000001</c:v>
                </c:pt>
                <c:pt idx="64">
                  <c:v>10.986000000000001</c:v>
                </c:pt>
                <c:pt idx="65">
                  <c:v>10.991</c:v>
                </c:pt>
                <c:pt idx="66">
                  <c:v>10.989000000000001</c:v>
                </c:pt>
                <c:pt idx="67">
                  <c:v>10.991</c:v>
                </c:pt>
                <c:pt idx="68">
                  <c:v>10.986000000000001</c:v>
                </c:pt>
                <c:pt idx="69">
                  <c:v>10.992000000000001</c:v>
                </c:pt>
                <c:pt idx="70">
                  <c:v>10.983000000000001</c:v>
                </c:pt>
                <c:pt idx="71">
                  <c:v>10.983000000000001</c:v>
                </c:pt>
                <c:pt idx="72">
                  <c:v>10.989000000000001</c:v>
                </c:pt>
                <c:pt idx="73">
                  <c:v>10.981</c:v>
                </c:pt>
                <c:pt idx="74">
                  <c:v>10.978999999999999</c:v>
                </c:pt>
                <c:pt idx="75">
                  <c:v>10.978999999999999</c:v>
                </c:pt>
                <c:pt idx="76">
                  <c:v>10.974</c:v>
                </c:pt>
                <c:pt idx="77">
                  <c:v>10.984</c:v>
                </c:pt>
                <c:pt idx="78">
                  <c:v>10.978</c:v>
                </c:pt>
                <c:pt idx="79">
                  <c:v>10.973000000000001</c:v>
                </c:pt>
                <c:pt idx="80">
                  <c:v>10.977</c:v>
                </c:pt>
                <c:pt idx="81">
                  <c:v>10.978999999999999</c:v>
                </c:pt>
                <c:pt idx="82">
                  <c:v>10.974</c:v>
                </c:pt>
                <c:pt idx="83">
                  <c:v>10.977</c:v>
                </c:pt>
                <c:pt idx="84">
                  <c:v>10.977</c:v>
                </c:pt>
                <c:pt idx="85">
                  <c:v>10.978999999999999</c:v>
                </c:pt>
                <c:pt idx="86">
                  <c:v>10.981</c:v>
                </c:pt>
                <c:pt idx="87">
                  <c:v>10.972</c:v>
                </c:pt>
                <c:pt idx="88">
                  <c:v>10.974</c:v>
                </c:pt>
                <c:pt idx="89">
                  <c:v>10.977</c:v>
                </c:pt>
                <c:pt idx="90">
                  <c:v>10.968999999999999</c:v>
                </c:pt>
                <c:pt idx="91">
                  <c:v>10.977</c:v>
                </c:pt>
                <c:pt idx="92">
                  <c:v>10.974</c:v>
                </c:pt>
                <c:pt idx="93">
                  <c:v>10.973000000000001</c:v>
                </c:pt>
                <c:pt idx="94">
                  <c:v>10.973000000000001</c:v>
                </c:pt>
                <c:pt idx="95">
                  <c:v>10.978</c:v>
                </c:pt>
                <c:pt idx="96">
                  <c:v>10.968999999999999</c:v>
                </c:pt>
                <c:pt idx="97">
                  <c:v>10.968</c:v>
                </c:pt>
                <c:pt idx="98">
                  <c:v>10.965999999999999</c:v>
                </c:pt>
                <c:pt idx="99">
                  <c:v>10.968</c:v>
                </c:pt>
                <c:pt idx="100">
                  <c:v>10.972</c:v>
                </c:pt>
                <c:pt idx="101">
                  <c:v>10.965999999999999</c:v>
                </c:pt>
                <c:pt idx="102">
                  <c:v>10.972</c:v>
                </c:pt>
                <c:pt idx="103">
                  <c:v>10.968</c:v>
                </c:pt>
                <c:pt idx="104">
                  <c:v>10.968</c:v>
                </c:pt>
                <c:pt idx="105">
                  <c:v>10.968</c:v>
                </c:pt>
                <c:pt idx="106">
                  <c:v>10.968</c:v>
                </c:pt>
                <c:pt idx="107">
                  <c:v>10.965999999999999</c:v>
                </c:pt>
                <c:pt idx="108">
                  <c:v>10.962</c:v>
                </c:pt>
                <c:pt idx="109">
                  <c:v>10.967000000000001</c:v>
                </c:pt>
                <c:pt idx="110">
                  <c:v>10.962</c:v>
                </c:pt>
                <c:pt idx="111">
                  <c:v>10.967000000000001</c:v>
                </c:pt>
                <c:pt idx="112">
                  <c:v>10.962</c:v>
                </c:pt>
                <c:pt idx="113">
                  <c:v>10.962999999999999</c:v>
                </c:pt>
                <c:pt idx="114">
                  <c:v>10.961</c:v>
                </c:pt>
                <c:pt idx="115">
                  <c:v>10.968</c:v>
                </c:pt>
                <c:pt idx="116">
                  <c:v>10.962</c:v>
                </c:pt>
                <c:pt idx="117">
                  <c:v>10.965999999999999</c:v>
                </c:pt>
                <c:pt idx="118">
                  <c:v>10.967000000000001</c:v>
                </c:pt>
                <c:pt idx="119">
                  <c:v>10.958</c:v>
                </c:pt>
                <c:pt idx="120">
                  <c:v>10.961</c:v>
                </c:pt>
                <c:pt idx="121">
                  <c:v>10.952999999999999</c:v>
                </c:pt>
                <c:pt idx="122">
                  <c:v>10.959</c:v>
                </c:pt>
                <c:pt idx="123">
                  <c:v>10.962999999999999</c:v>
                </c:pt>
                <c:pt idx="124">
                  <c:v>10.965999999999999</c:v>
                </c:pt>
                <c:pt idx="125">
                  <c:v>10.956</c:v>
                </c:pt>
                <c:pt idx="126">
                  <c:v>10.967000000000001</c:v>
                </c:pt>
                <c:pt idx="127">
                  <c:v>10.956</c:v>
                </c:pt>
                <c:pt idx="128">
                  <c:v>10.961</c:v>
                </c:pt>
                <c:pt idx="129">
                  <c:v>10.956</c:v>
                </c:pt>
                <c:pt idx="130">
                  <c:v>10.961</c:v>
                </c:pt>
                <c:pt idx="131">
                  <c:v>10.961</c:v>
                </c:pt>
                <c:pt idx="132">
                  <c:v>10.958</c:v>
                </c:pt>
                <c:pt idx="133">
                  <c:v>10.961</c:v>
                </c:pt>
                <c:pt idx="134">
                  <c:v>10.958</c:v>
                </c:pt>
                <c:pt idx="135">
                  <c:v>10.962</c:v>
                </c:pt>
                <c:pt idx="136">
                  <c:v>10.954000000000001</c:v>
                </c:pt>
                <c:pt idx="137">
                  <c:v>10.956</c:v>
                </c:pt>
                <c:pt idx="138">
                  <c:v>10.962</c:v>
                </c:pt>
                <c:pt idx="139">
                  <c:v>10.962999999999999</c:v>
                </c:pt>
                <c:pt idx="140">
                  <c:v>10.959</c:v>
                </c:pt>
                <c:pt idx="141">
                  <c:v>10.958</c:v>
                </c:pt>
                <c:pt idx="142">
                  <c:v>10.959</c:v>
                </c:pt>
                <c:pt idx="143">
                  <c:v>10.956</c:v>
                </c:pt>
                <c:pt idx="144">
                  <c:v>10.954000000000001</c:v>
                </c:pt>
                <c:pt idx="145">
                  <c:v>10.948</c:v>
                </c:pt>
                <c:pt idx="146">
                  <c:v>10.958</c:v>
                </c:pt>
                <c:pt idx="147">
                  <c:v>10.958</c:v>
                </c:pt>
                <c:pt idx="148">
                  <c:v>10.956</c:v>
                </c:pt>
                <c:pt idx="149">
                  <c:v>10.951000000000001</c:v>
                </c:pt>
                <c:pt idx="150">
                  <c:v>10.957000000000001</c:v>
                </c:pt>
                <c:pt idx="151">
                  <c:v>10.956</c:v>
                </c:pt>
                <c:pt idx="152">
                  <c:v>10.954000000000001</c:v>
                </c:pt>
                <c:pt idx="153">
                  <c:v>10.952</c:v>
                </c:pt>
                <c:pt idx="154">
                  <c:v>10.956</c:v>
                </c:pt>
                <c:pt idx="155">
                  <c:v>10.962</c:v>
                </c:pt>
                <c:pt idx="156">
                  <c:v>10.948</c:v>
                </c:pt>
                <c:pt idx="157">
                  <c:v>10.952</c:v>
                </c:pt>
                <c:pt idx="158">
                  <c:v>10.957000000000001</c:v>
                </c:pt>
                <c:pt idx="159">
                  <c:v>10.951000000000001</c:v>
                </c:pt>
                <c:pt idx="160">
                  <c:v>10.956</c:v>
                </c:pt>
                <c:pt idx="161">
                  <c:v>10.951000000000001</c:v>
                </c:pt>
                <c:pt idx="162">
                  <c:v>10.954000000000001</c:v>
                </c:pt>
                <c:pt idx="163">
                  <c:v>10.952</c:v>
                </c:pt>
                <c:pt idx="164">
                  <c:v>10.949</c:v>
                </c:pt>
                <c:pt idx="165">
                  <c:v>10.948</c:v>
                </c:pt>
                <c:pt idx="166">
                  <c:v>10.949</c:v>
                </c:pt>
                <c:pt idx="167">
                  <c:v>10.957000000000001</c:v>
                </c:pt>
                <c:pt idx="168">
                  <c:v>10.957000000000001</c:v>
                </c:pt>
                <c:pt idx="169">
                  <c:v>10.951000000000001</c:v>
                </c:pt>
                <c:pt idx="170">
                  <c:v>10.949</c:v>
                </c:pt>
                <c:pt idx="171">
                  <c:v>10.954000000000001</c:v>
                </c:pt>
                <c:pt idx="172">
                  <c:v>10.948</c:v>
                </c:pt>
                <c:pt idx="173">
                  <c:v>10.957000000000001</c:v>
                </c:pt>
                <c:pt idx="174">
                  <c:v>10.946999999999999</c:v>
                </c:pt>
                <c:pt idx="175">
                  <c:v>10.948</c:v>
                </c:pt>
                <c:pt idx="176">
                  <c:v>10.951000000000001</c:v>
                </c:pt>
                <c:pt idx="177">
                  <c:v>10.951000000000001</c:v>
                </c:pt>
                <c:pt idx="178">
                  <c:v>10.951000000000001</c:v>
                </c:pt>
                <c:pt idx="179">
                  <c:v>10.946999999999999</c:v>
                </c:pt>
                <c:pt idx="180">
                  <c:v>10.952</c:v>
                </c:pt>
                <c:pt idx="181">
                  <c:v>10.952</c:v>
                </c:pt>
                <c:pt idx="182">
                  <c:v>10.949</c:v>
                </c:pt>
                <c:pt idx="183">
                  <c:v>10.951000000000001</c:v>
                </c:pt>
                <c:pt idx="184">
                  <c:v>10.943</c:v>
                </c:pt>
                <c:pt idx="185">
                  <c:v>10.941000000000001</c:v>
                </c:pt>
                <c:pt idx="186">
                  <c:v>10.946</c:v>
                </c:pt>
                <c:pt idx="187">
                  <c:v>10.948</c:v>
                </c:pt>
                <c:pt idx="188">
                  <c:v>10.942</c:v>
                </c:pt>
                <c:pt idx="189">
                  <c:v>10.954000000000001</c:v>
                </c:pt>
                <c:pt idx="190">
                  <c:v>10.949</c:v>
                </c:pt>
                <c:pt idx="191">
                  <c:v>10.944000000000001</c:v>
                </c:pt>
                <c:pt idx="192">
                  <c:v>10.943</c:v>
                </c:pt>
                <c:pt idx="193">
                  <c:v>10.942</c:v>
                </c:pt>
                <c:pt idx="194">
                  <c:v>10.952999999999999</c:v>
                </c:pt>
                <c:pt idx="195">
                  <c:v>10.946999999999999</c:v>
                </c:pt>
                <c:pt idx="196">
                  <c:v>10.944000000000001</c:v>
                </c:pt>
                <c:pt idx="197">
                  <c:v>10.946999999999999</c:v>
                </c:pt>
                <c:pt idx="198">
                  <c:v>10.944000000000001</c:v>
                </c:pt>
                <c:pt idx="199">
                  <c:v>10.942</c:v>
                </c:pt>
                <c:pt idx="200">
                  <c:v>10.939</c:v>
                </c:pt>
                <c:pt idx="201">
                  <c:v>10.936</c:v>
                </c:pt>
                <c:pt idx="202">
                  <c:v>10.952</c:v>
                </c:pt>
                <c:pt idx="203">
                  <c:v>10.939</c:v>
                </c:pt>
                <c:pt idx="204">
                  <c:v>10.948</c:v>
                </c:pt>
                <c:pt idx="205">
                  <c:v>10.941000000000001</c:v>
                </c:pt>
                <c:pt idx="206">
                  <c:v>10.939</c:v>
                </c:pt>
                <c:pt idx="207">
                  <c:v>10.936</c:v>
                </c:pt>
                <c:pt idx="208">
                  <c:v>10.949</c:v>
                </c:pt>
                <c:pt idx="209">
                  <c:v>10.946999999999999</c:v>
                </c:pt>
                <c:pt idx="210">
                  <c:v>10.943</c:v>
                </c:pt>
                <c:pt idx="211">
                  <c:v>10.942</c:v>
                </c:pt>
                <c:pt idx="212">
                  <c:v>10.943</c:v>
                </c:pt>
                <c:pt idx="213">
                  <c:v>10.942</c:v>
                </c:pt>
                <c:pt idx="214">
                  <c:v>10.938000000000001</c:v>
                </c:pt>
                <c:pt idx="215">
                  <c:v>10.944000000000001</c:v>
                </c:pt>
                <c:pt idx="216">
                  <c:v>10.941000000000001</c:v>
                </c:pt>
                <c:pt idx="217">
                  <c:v>10.946999999999999</c:v>
                </c:pt>
                <c:pt idx="218">
                  <c:v>10.946999999999999</c:v>
                </c:pt>
                <c:pt idx="219">
                  <c:v>10.942</c:v>
                </c:pt>
                <c:pt idx="220">
                  <c:v>10.946</c:v>
                </c:pt>
                <c:pt idx="221">
                  <c:v>10.946999999999999</c:v>
                </c:pt>
                <c:pt idx="222">
                  <c:v>10.936999999999999</c:v>
                </c:pt>
                <c:pt idx="223">
                  <c:v>10.938000000000001</c:v>
                </c:pt>
                <c:pt idx="224">
                  <c:v>10.932</c:v>
                </c:pt>
                <c:pt idx="225">
                  <c:v>10.939</c:v>
                </c:pt>
                <c:pt idx="226">
                  <c:v>10.939</c:v>
                </c:pt>
                <c:pt idx="227">
                  <c:v>10.936999999999999</c:v>
                </c:pt>
                <c:pt idx="228">
                  <c:v>10.941000000000001</c:v>
                </c:pt>
                <c:pt idx="229">
                  <c:v>10.936999999999999</c:v>
                </c:pt>
                <c:pt idx="230">
                  <c:v>10.938000000000001</c:v>
                </c:pt>
                <c:pt idx="231">
                  <c:v>10.936</c:v>
                </c:pt>
                <c:pt idx="232">
                  <c:v>10.936</c:v>
                </c:pt>
                <c:pt idx="233">
                  <c:v>10.933999999999999</c:v>
                </c:pt>
                <c:pt idx="234">
                  <c:v>10.933999999999999</c:v>
                </c:pt>
                <c:pt idx="235">
                  <c:v>10.933999999999999</c:v>
                </c:pt>
                <c:pt idx="236">
                  <c:v>10.936999999999999</c:v>
                </c:pt>
                <c:pt idx="237">
                  <c:v>10.938000000000001</c:v>
                </c:pt>
                <c:pt idx="238">
                  <c:v>10.942</c:v>
                </c:pt>
                <c:pt idx="239">
                  <c:v>10.933</c:v>
                </c:pt>
                <c:pt idx="240">
                  <c:v>10.936999999999999</c:v>
                </c:pt>
                <c:pt idx="241">
                  <c:v>10.936</c:v>
                </c:pt>
                <c:pt idx="242">
                  <c:v>10.933999999999999</c:v>
                </c:pt>
                <c:pt idx="243">
                  <c:v>10.933</c:v>
                </c:pt>
                <c:pt idx="244">
                  <c:v>10.936999999999999</c:v>
                </c:pt>
                <c:pt idx="245">
                  <c:v>10.933</c:v>
                </c:pt>
                <c:pt idx="246">
                  <c:v>10.936</c:v>
                </c:pt>
                <c:pt idx="247">
                  <c:v>10.920999999999999</c:v>
                </c:pt>
                <c:pt idx="248">
                  <c:v>10.930999999999999</c:v>
                </c:pt>
                <c:pt idx="249">
                  <c:v>10.930999999999999</c:v>
                </c:pt>
                <c:pt idx="250">
                  <c:v>10.938000000000001</c:v>
                </c:pt>
                <c:pt idx="251">
                  <c:v>10.936999999999999</c:v>
                </c:pt>
                <c:pt idx="252">
                  <c:v>10.927</c:v>
                </c:pt>
                <c:pt idx="253">
                  <c:v>10.933</c:v>
                </c:pt>
                <c:pt idx="254">
                  <c:v>10.930999999999999</c:v>
                </c:pt>
                <c:pt idx="255">
                  <c:v>10.928000000000001</c:v>
                </c:pt>
                <c:pt idx="256">
                  <c:v>10.927</c:v>
                </c:pt>
                <c:pt idx="257">
                  <c:v>10.929</c:v>
                </c:pt>
                <c:pt idx="258">
                  <c:v>10.930999999999999</c:v>
                </c:pt>
                <c:pt idx="259">
                  <c:v>10.928000000000001</c:v>
                </c:pt>
                <c:pt idx="260">
                  <c:v>10.927</c:v>
                </c:pt>
                <c:pt idx="261">
                  <c:v>10.920999999999999</c:v>
                </c:pt>
                <c:pt idx="262">
                  <c:v>10.923</c:v>
                </c:pt>
                <c:pt idx="263">
                  <c:v>10.923999999999999</c:v>
                </c:pt>
                <c:pt idx="264">
                  <c:v>10.936</c:v>
                </c:pt>
                <c:pt idx="265">
                  <c:v>10.927</c:v>
                </c:pt>
                <c:pt idx="266">
                  <c:v>10.923</c:v>
                </c:pt>
                <c:pt idx="267">
                  <c:v>10.933</c:v>
                </c:pt>
                <c:pt idx="268">
                  <c:v>10.933</c:v>
                </c:pt>
                <c:pt idx="269">
                  <c:v>10.927</c:v>
                </c:pt>
                <c:pt idx="270">
                  <c:v>10.927</c:v>
                </c:pt>
                <c:pt idx="271">
                  <c:v>10.920999999999999</c:v>
                </c:pt>
                <c:pt idx="272">
                  <c:v>10.920999999999999</c:v>
                </c:pt>
                <c:pt idx="273">
                  <c:v>10.919</c:v>
                </c:pt>
                <c:pt idx="274">
                  <c:v>10.922000000000001</c:v>
                </c:pt>
                <c:pt idx="275">
                  <c:v>10.923999999999999</c:v>
                </c:pt>
                <c:pt idx="276">
                  <c:v>10.923</c:v>
                </c:pt>
                <c:pt idx="277">
                  <c:v>10.922000000000001</c:v>
                </c:pt>
                <c:pt idx="278">
                  <c:v>10.927</c:v>
                </c:pt>
                <c:pt idx="279">
                  <c:v>10.926</c:v>
                </c:pt>
                <c:pt idx="280">
                  <c:v>10.923999999999999</c:v>
                </c:pt>
                <c:pt idx="281">
                  <c:v>10.926</c:v>
                </c:pt>
                <c:pt idx="282">
                  <c:v>10.930999999999999</c:v>
                </c:pt>
                <c:pt idx="283">
                  <c:v>10.923</c:v>
                </c:pt>
                <c:pt idx="284">
                  <c:v>10.927</c:v>
                </c:pt>
                <c:pt idx="285">
                  <c:v>10.923999999999999</c:v>
                </c:pt>
                <c:pt idx="286">
                  <c:v>10.922000000000001</c:v>
                </c:pt>
                <c:pt idx="287">
                  <c:v>10.929</c:v>
                </c:pt>
                <c:pt idx="288">
                  <c:v>10.917999999999999</c:v>
                </c:pt>
                <c:pt idx="289">
                  <c:v>10.928000000000001</c:v>
                </c:pt>
                <c:pt idx="290">
                  <c:v>10.926</c:v>
                </c:pt>
                <c:pt idx="291">
                  <c:v>10.923999999999999</c:v>
                </c:pt>
                <c:pt idx="292">
                  <c:v>10.917999999999999</c:v>
                </c:pt>
                <c:pt idx="293">
                  <c:v>10.917</c:v>
                </c:pt>
                <c:pt idx="294">
                  <c:v>10.914</c:v>
                </c:pt>
                <c:pt idx="295">
                  <c:v>10.923999999999999</c:v>
                </c:pt>
                <c:pt idx="296">
                  <c:v>10.920999999999999</c:v>
                </c:pt>
                <c:pt idx="297">
                  <c:v>10.926</c:v>
                </c:pt>
                <c:pt idx="298">
                  <c:v>10.912000000000001</c:v>
                </c:pt>
                <c:pt idx="299">
                  <c:v>10.922000000000001</c:v>
                </c:pt>
                <c:pt idx="300">
                  <c:v>10.917</c:v>
                </c:pt>
                <c:pt idx="301">
                  <c:v>10.912000000000001</c:v>
                </c:pt>
                <c:pt idx="302">
                  <c:v>10.926</c:v>
                </c:pt>
                <c:pt idx="303">
                  <c:v>10.916</c:v>
                </c:pt>
                <c:pt idx="304">
                  <c:v>10.920999999999999</c:v>
                </c:pt>
                <c:pt idx="305">
                  <c:v>10.920999999999999</c:v>
                </c:pt>
                <c:pt idx="306">
                  <c:v>10.917999999999999</c:v>
                </c:pt>
                <c:pt idx="307">
                  <c:v>10.917</c:v>
                </c:pt>
                <c:pt idx="308">
                  <c:v>10.909000000000001</c:v>
                </c:pt>
                <c:pt idx="309">
                  <c:v>10.914</c:v>
                </c:pt>
                <c:pt idx="310">
                  <c:v>10.922000000000001</c:v>
                </c:pt>
                <c:pt idx="311">
                  <c:v>10.920999999999999</c:v>
                </c:pt>
                <c:pt idx="312">
                  <c:v>10.914</c:v>
                </c:pt>
                <c:pt idx="313">
                  <c:v>10.917</c:v>
                </c:pt>
                <c:pt idx="314">
                  <c:v>10.922000000000001</c:v>
                </c:pt>
                <c:pt idx="315">
                  <c:v>10.911</c:v>
                </c:pt>
                <c:pt idx="316">
                  <c:v>10.917999999999999</c:v>
                </c:pt>
                <c:pt idx="317">
                  <c:v>10.917</c:v>
                </c:pt>
                <c:pt idx="318">
                  <c:v>10.912000000000001</c:v>
                </c:pt>
                <c:pt idx="319">
                  <c:v>10.911</c:v>
                </c:pt>
                <c:pt idx="320">
                  <c:v>10.917</c:v>
                </c:pt>
                <c:pt idx="321">
                  <c:v>10.914</c:v>
                </c:pt>
                <c:pt idx="322">
                  <c:v>11.737</c:v>
                </c:pt>
                <c:pt idx="323">
                  <c:v>11.807</c:v>
                </c:pt>
                <c:pt idx="324">
                  <c:v>11.821999999999999</c:v>
                </c:pt>
                <c:pt idx="325">
                  <c:v>11.827</c:v>
                </c:pt>
                <c:pt idx="326">
                  <c:v>11.843999999999999</c:v>
                </c:pt>
                <c:pt idx="327">
                  <c:v>11.843</c:v>
                </c:pt>
                <c:pt idx="328">
                  <c:v>11.861000000000001</c:v>
                </c:pt>
                <c:pt idx="329">
                  <c:v>11.858000000000001</c:v>
                </c:pt>
                <c:pt idx="330">
                  <c:v>11.872999999999999</c:v>
                </c:pt>
                <c:pt idx="331">
                  <c:v>11.875999999999999</c:v>
                </c:pt>
                <c:pt idx="332">
                  <c:v>11.885</c:v>
                </c:pt>
                <c:pt idx="333">
                  <c:v>11.882</c:v>
                </c:pt>
                <c:pt idx="334">
                  <c:v>11.895</c:v>
                </c:pt>
                <c:pt idx="335">
                  <c:v>11.891999999999999</c:v>
                </c:pt>
                <c:pt idx="336">
                  <c:v>11.901999999999999</c:v>
                </c:pt>
                <c:pt idx="337">
                  <c:v>11.901</c:v>
                </c:pt>
                <c:pt idx="338">
                  <c:v>11.907999999999999</c:v>
                </c:pt>
                <c:pt idx="339">
                  <c:v>11.912000000000001</c:v>
                </c:pt>
                <c:pt idx="340">
                  <c:v>11.907999999999999</c:v>
                </c:pt>
                <c:pt idx="341">
                  <c:v>11.920999999999999</c:v>
                </c:pt>
                <c:pt idx="342">
                  <c:v>11.914999999999999</c:v>
                </c:pt>
                <c:pt idx="343">
                  <c:v>11.917999999999999</c:v>
                </c:pt>
                <c:pt idx="344">
                  <c:v>11.923</c:v>
                </c:pt>
                <c:pt idx="345">
                  <c:v>11.928000000000001</c:v>
                </c:pt>
                <c:pt idx="346">
                  <c:v>11.925000000000001</c:v>
                </c:pt>
                <c:pt idx="347">
                  <c:v>11.936</c:v>
                </c:pt>
                <c:pt idx="348">
                  <c:v>11.938000000000001</c:v>
                </c:pt>
                <c:pt idx="349">
                  <c:v>11.943</c:v>
                </c:pt>
                <c:pt idx="350">
                  <c:v>11.941000000000001</c:v>
                </c:pt>
                <c:pt idx="351">
                  <c:v>11.941000000000001</c:v>
                </c:pt>
                <c:pt idx="352">
                  <c:v>11.946</c:v>
                </c:pt>
                <c:pt idx="353">
                  <c:v>11.95</c:v>
                </c:pt>
                <c:pt idx="354">
                  <c:v>11.95</c:v>
                </c:pt>
                <c:pt idx="355">
                  <c:v>11.958</c:v>
                </c:pt>
                <c:pt idx="356">
                  <c:v>11.952</c:v>
                </c:pt>
                <c:pt idx="357">
                  <c:v>11.952</c:v>
                </c:pt>
                <c:pt idx="358">
                  <c:v>11.955</c:v>
                </c:pt>
                <c:pt idx="359">
                  <c:v>11.965</c:v>
                </c:pt>
                <c:pt idx="360">
                  <c:v>11.956</c:v>
                </c:pt>
                <c:pt idx="361">
                  <c:v>11.957000000000001</c:v>
                </c:pt>
                <c:pt idx="362">
                  <c:v>11.957000000000001</c:v>
                </c:pt>
                <c:pt idx="363">
                  <c:v>11.965</c:v>
                </c:pt>
                <c:pt idx="364">
                  <c:v>11.96</c:v>
                </c:pt>
                <c:pt idx="365">
                  <c:v>11.975</c:v>
                </c:pt>
                <c:pt idx="366">
                  <c:v>11.962999999999999</c:v>
                </c:pt>
                <c:pt idx="367">
                  <c:v>11.962</c:v>
                </c:pt>
                <c:pt idx="368">
                  <c:v>11.97</c:v>
                </c:pt>
                <c:pt idx="369">
                  <c:v>11.97</c:v>
                </c:pt>
                <c:pt idx="370">
                  <c:v>11.973000000000001</c:v>
                </c:pt>
                <c:pt idx="371">
                  <c:v>11.98</c:v>
                </c:pt>
                <c:pt idx="372">
                  <c:v>11.975</c:v>
                </c:pt>
                <c:pt idx="373">
                  <c:v>11.981999999999999</c:v>
                </c:pt>
                <c:pt idx="374">
                  <c:v>11.973000000000001</c:v>
                </c:pt>
                <c:pt idx="375">
                  <c:v>11.987</c:v>
                </c:pt>
                <c:pt idx="376">
                  <c:v>11.988</c:v>
                </c:pt>
                <c:pt idx="377">
                  <c:v>11.98</c:v>
                </c:pt>
                <c:pt idx="378">
                  <c:v>11.977</c:v>
                </c:pt>
                <c:pt idx="379">
                  <c:v>11.978</c:v>
                </c:pt>
                <c:pt idx="380">
                  <c:v>11.981999999999999</c:v>
                </c:pt>
                <c:pt idx="381">
                  <c:v>11.981</c:v>
                </c:pt>
                <c:pt idx="382">
                  <c:v>11.993</c:v>
                </c:pt>
                <c:pt idx="383">
                  <c:v>11.987</c:v>
                </c:pt>
                <c:pt idx="384">
                  <c:v>11.983000000000001</c:v>
                </c:pt>
                <c:pt idx="385">
                  <c:v>11.983000000000001</c:v>
                </c:pt>
                <c:pt idx="386">
                  <c:v>11.993</c:v>
                </c:pt>
                <c:pt idx="387">
                  <c:v>11.994999999999999</c:v>
                </c:pt>
                <c:pt idx="388">
                  <c:v>11.987</c:v>
                </c:pt>
                <c:pt idx="389">
                  <c:v>11.993</c:v>
                </c:pt>
                <c:pt idx="390">
                  <c:v>11.994999999999999</c:v>
                </c:pt>
                <c:pt idx="391">
                  <c:v>11.996</c:v>
                </c:pt>
                <c:pt idx="392">
                  <c:v>11.994999999999999</c:v>
                </c:pt>
                <c:pt idx="393">
                  <c:v>12.000999999999999</c:v>
                </c:pt>
                <c:pt idx="394">
                  <c:v>11.994999999999999</c:v>
                </c:pt>
                <c:pt idx="395">
                  <c:v>11.992000000000001</c:v>
                </c:pt>
                <c:pt idx="396">
                  <c:v>12.005000000000001</c:v>
                </c:pt>
                <c:pt idx="397">
                  <c:v>12.002000000000001</c:v>
                </c:pt>
                <c:pt idx="398">
                  <c:v>11.997999999999999</c:v>
                </c:pt>
                <c:pt idx="399">
                  <c:v>12.003</c:v>
                </c:pt>
                <c:pt idx="400">
                  <c:v>12.000999999999999</c:v>
                </c:pt>
                <c:pt idx="401">
                  <c:v>11.997999999999999</c:v>
                </c:pt>
                <c:pt idx="402">
                  <c:v>12.007</c:v>
                </c:pt>
                <c:pt idx="403">
                  <c:v>12.003</c:v>
                </c:pt>
                <c:pt idx="404">
                  <c:v>12.003</c:v>
                </c:pt>
                <c:pt idx="405">
                  <c:v>12.012</c:v>
                </c:pt>
                <c:pt idx="406">
                  <c:v>12.000999999999999</c:v>
                </c:pt>
                <c:pt idx="407">
                  <c:v>12.005000000000001</c:v>
                </c:pt>
                <c:pt idx="408">
                  <c:v>12.003</c:v>
                </c:pt>
                <c:pt idx="409">
                  <c:v>12.01</c:v>
                </c:pt>
                <c:pt idx="410">
                  <c:v>12.013</c:v>
                </c:pt>
                <c:pt idx="411">
                  <c:v>12.013</c:v>
                </c:pt>
                <c:pt idx="412">
                  <c:v>12.007999999999999</c:v>
                </c:pt>
                <c:pt idx="413">
                  <c:v>12.015000000000001</c:v>
                </c:pt>
                <c:pt idx="414">
                  <c:v>12.007</c:v>
                </c:pt>
                <c:pt idx="415">
                  <c:v>12.007999999999999</c:v>
                </c:pt>
                <c:pt idx="416">
                  <c:v>12.010999999999999</c:v>
                </c:pt>
                <c:pt idx="417">
                  <c:v>12.015000000000001</c:v>
                </c:pt>
                <c:pt idx="418">
                  <c:v>12.015000000000001</c:v>
                </c:pt>
                <c:pt idx="419">
                  <c:v>12.012</c:v>
                </c:pt>
                <c:pt idx="420">
                  <c:v>12.016</c:v>
                </c:pt>
                <c:pt idx="421">
                  <c:v>12.022</c:v>
                </c:pt>
                <c:pt idx="422">
                  <c:v>12.02</c:v>
                </c:pt>
                <c:pt idx="423">
                  <c:v>12.019</c:v>
                </c:pt>
                <c:pt idx="424">
                  <c:v>12.023999999999999</c:v>
                </c:pt>
                <c:pt idx="425">
                  <c:v>12.010999999999999</c:v>
                </c:pt>
                <c:pt idx="426">
                  <c:v>12.021000000000001</c:v>
                </c:pt>
                <c:pt idx="427">
                  <c:v>12.025</c:v>
                </c:pt>
                <c:pt idx="428">
                  <c:v>12.026999999999999</c:v>
                </c:pt>
                <c:pt idx="429">
                  <c:v>12.023999999999999</c:v>
                </c:pt>
                <c:pt idx="430">
                  <c:v>12.023999999999999</c:v>
                </c:pt>
                <c:pt idx="431">
                  <c:v>12.023999999999999</c:v>
                </c:pt>
                <c:pt idx="432">
                  <c:v>12.029</c:v>
                </c:pt>
                <c:pt idx="433">
                  <c:v>12.025</c:v>
                </c:pt>
                <c:pt idx="434">
                  <c:v>12.026999999999999</c:v>
                </c:pt>
                <c:pt idx="435">
                  <c:v>12.023999999999999</c:v>
                </c:pt>
                <c:pt idx="436">
                  <c:v>12.021000000000001</c:v>
                </c:pt>
                <c:pt idx="437">
                  <c:v>12.029</c:v>
                </c:pt>
                <c:pt idx="438">
                  <c:v>12.023999999999999</c:v>
                </c:pt>
                <c:pt idx="439">
                  <c:v>12.031000000000001</c:v>
                </c:pt>
                <c:pt idx="440">
                  <c:v>12.03</c:v>
                </c:pt>
                <c:pt idx="441">
                  <c:v>12.029</c:v>
                </c:pt>
                <c:pt idx="442">
                  <c:v>12.031000000000001</c:v>
                </c:pt>
                <c:pt idx="443">
                  <c:v>12.031000000000001</c:v>
                </c:pt>
                <c:pt idx="444">
                  <c:v>12.032</c:v>
                </c:pt>
                <c:pt idx="445">
                  <c:v>12.029</c:v>
                </c:pt>
                <c:pt idx="446">
                  <c:v>12.034000000000001</c:v>
                </c:pt>
                <c:pt idx="447">
                  <c:v>12.026</c:v>
                </c:pt>
                <c:pt idx="448">
                  <c:v>12.034000000000001</c:v>
                </c:pt>
                <c:pt idx="449">
                  <c:v>12.036</c:v>
                </c:pt>
                <c:pt idx="450">
                  <c:v>12.039</c:v>
                </c:pt>
                <c:pt idx="451">
                  <c:v>12.032</c:v>
                </c:pt>
                <c:pt idx="452">
                  <c:v>12.035</c:v>
                </c:pt>
                <c:pt idx="453">
                  <c:v>12.035</c:v>
                </c:pt>
                <c:pt idx="454">
                  <c:v>12.032</c:v>
                </c:pt>
                <c:pt idx="455">
                  <c:v>12.026999999999999</c:v>
                </c:pt>
                <c:pt idx="456">
                  <c:v>12.034000000000001</c:v>
                </c:pt>
                <c:pt idx="457">
                  <c:v>12.044</c:v>
                </c:pt>
                <c:pt idx="458">
                  <c:v>12.045</c:v>
                </c:pt>
                <c:pt idx="459">
                  <c:v>12.04</c:v>
                </c:pt>
                <c:pt idx="460">
                  <c:v>12.04</c:v>
                </c:pt>
                <c:pt idx="461">
                  <c:v>12.041</c:v>
                </c:pt>
                <c:pt idx="462">
                  <c:v>12.042</c:v>
                </c:pt>
                <c:pt idx="463">
                  <c:v>12.044</c:v>
                </c:pt>
                <c:pt idx="464">
                  <c:v>12.036</c:v>
                </c:pt>
                <c:pt idx="465">
                  <c:v>12.035</c:v>
                </c:pt>
                <c:pt idx="466">
                  <c:v>12.042</c:v>
                </c:pt>
                <c:pt idx="467">
                  <c:v>12.05</c:v>
                </c:pt>
                <c:pt idx="468">
                  <c:v>12.045999999999999</c:v>
                </c:pt>
                <c:pt idx="469">
                  <c:v>12.042</c:v>
                </c:pt>
                <c:pt idx="470">
                  <c:v>12.039</c:v>
                </c:pt>
                <c:pt idx="471">
                  <c:v>12.047000000000001</c:v>
                </c:pt>
                <c:pt idx="472">
                  <c:v>12.051</c:v>
                </c:pt>
                <c:pt idx="473">
                  <c:v>12.042</c:v>
                </c:pt>
                <c:pt idx="474">
                  <c:v>12.047000000000001</c:v>
                </c:pt>
                <c:pt idx="475">
                  <c:v>12.052</c:v>
                </c:pt>
                <c:pt idx="476">
                  <c:v>12.047000000000001</c:v>
                </c:pt>
                <c:pt idx="477">
                  <c:v>12.048999999999999</c:v>
                </c:pt>
                <c:pt idx="478">
                  <c:v>12.052</c:v>
                </c:pt>
                <c:pt idx="479">
                  <c:v>12.055</c:v>
                </c:pt>
                <c:pt idx="480">
                  <c:v>12.054</c:v>
                </c:pt>
                <c:pt idx="481">
                  <c:v>12.057</c:v>
                </c:pt>
                <c:pt idx="482">
                  <c:v>12.042</c:v>
                </c:pt>
                <c:pt idx="483">
                  <c:v>12.045</c:v>
                </c:pt>
                <c:pt idx="484">
                  <c:v>12.051</c:v>
                </c:pt>
                <c:pt idx="485">
                  <c:v>12.054</c:v>
                </c:pt>
                <c:pt idx="486">
                  <c:v>12.055</c:v>
                </c:pt>
                <c:pt idx="487">
                  <c:v>12.055</c:v>
                </c:pt>
                <c:pt idx="488">
                  <c:v>12.054</c:v>
                </c:pt>
                <c:pt idx="489">
                  <c:v>12.052</c:v>
                </c:pt>
                <c:pt idx="490">
                  <c:v>12.064</c:v>
                </c:pt>
                <c:pt idx="491">
                  <c:v>12.055999999999999</c:v>
                </c:pt>
                <c:pt idx="492">
                  <c:v>12.065</c:v>
                </c:pt>
                <c:pt idx="493">
                  <c:v>12.057</c:v>
                </c:pt>
                <c:pt idx="494">
                  <c:v>12.057</c:v>
                </c:pt>
                <c:pt idx="495">
                  <c:v>12.042</c:v>
                </c:pt>
                <c:pt idx="496">
                  <c:v>12.061</c:v>
                </c:pt>
                <c:pt idx="497">
                  <c:v>12.05</c:v>
                </c:pt>
                <c:pt idx="498">
                  <c:v>12.055</c:v>
                </c:pt>
                <c:pt idx="499">
                  <c:v>12.055</c:v>
                </c:pt>
                <c:pt idx="500">
                  <c:v>12.058999999999999</c:v>
                </c:pt>
                <c:pt idx="501">
                  <c:v>12.064</c:v>
                </c:pt>
                <c:pt idx="502">
                  <c:v>12.051</c:v>
                </c:pt>
                <c:pt idx="503">
                  <c:v>12.061999999999999</c:v>
                </c:pt>
                <c:pt idx="504">
                  <c:v>12.064</c:v>
                </c:pt>
                <c:pt idx="505">
                  <c:v>12.061</c:v>
                </c:pt>
                <c:pt idx="506">
                  <c:v>12.057</c:v>
                </c:pt>
                <c:pt idx="507">
                  <c:v>12.06</c:v>
                </c:pt>
                <c:pt idx="508">
                  <c:v>12.061999999999999</c:v>
                </c:pt>
                <c:pt idx="509">
                  <c:v>12.064</c:v>
                </c:pt>
                <c:pt idx="510">
                  <c:v>12.052</c:v>
                </c:pt>
                <c:pt idx="511">
                  <c:v>12.067</c:v>
                </c:pt>
                <c:pt idx="512">
                  <c:v>12.061999999999999</c:v>
                </c:pt>
                <c:pt idx="513">
                  <c:v>12.061999999999999</c:v>
                </c:pt>
                <c:pt idx="514">
                  <c:v>12.058999999999999</c:v>
                </c:pt>
                <c:pt idx="515">
                  <c:v>12.067</c:v>
                </c:pt>
                <c:pt idx="516">
                  <c:v>12.061999999999999</c:v>
                </c:pt>
                <c:pt idx="517">
                  <c:v>12.054</c:v>
                </c:pt>
                <c:pt idx="518">
                  <c:v>12.055999999999999</c:v>
                </c:pt>
                <c:pt idx="519">
                  <c:v>12.064</c:v>
                </c:pt>
                <c:pt idx="520">
                  <c:v>12.055</c:v>
                </c:pt>
                <c:pt idx="521">
                  <c:v>12.064</c:v>
                </c:pt>
                <c:pt idx="522">
                  <c:v>12.061999999999999</c:v>
                </c:pt>
                <c:pt idx="523">
                  <c:v>12.067</c:v>
                </c:pt>
                <c:pt idx="524">
                  <c:v>12.069000000000001</c:v>
                </c:pt>
                <c:pt idx="525">
                  <c:v>12.066000000000001</c:v>
                </c:pt>
                <c:pt idx="526">
                  <c:v>12.066000000000001</c:v>
                </c:pt>
                <c:pt idx="527">
                  <c:v>12.061999999999999</c:v>
                </c:pt>
                <c:pt idx="528">
                  <c:v>12.07</c:v>
                </c:pt>
                <c:pt idx="529">
                  <c:v>12.074999999999999</c:v>
                </c:pt>
                <c:pt idx="530">
                  <c:v>12.061</c:v>
                </c:pt>
                <c:pt idx="531">
                  <c:v>12.076000000000001</c:v>
                </c:pt>
                <c:pt idx="532">
                  <c:v>12.067</c:v>
                </c:pt>
                <c:pt idx="533">
                  <c:v>12.071</c:v>
                </c:pt>
                <c:pt idx="534">
                  <c:v>12.065</c:v>
                </c:pt>
                <c:pt idx="535">
                  <c:v>12.071</c:v>
                </c:pt>
                <c:pt idx="536">
                  <c:v>12.07</c:v>
                </c:pt>
                <c:pt idx="537">
                  <c:v>12.065</c:v>
                </c:pt>
                <c:pt idx="538">
                  <c:v>12.064</c:v>
                </c:pt>
                <c:pt idx="539">
                  <c:v>12.067</c:v>
                </c:pt>
                <c:pt idx="540">
                  <c:v>12.077</c:v>
                </c:pt>
                <c:pt idx="541">
                  <c:v>12.064</c:v>
                </c:pt>
                <c:pt idx="542">
                  <c:v>12.065</c:v>
                </c:pt>
                <c:pt idx="543">
                  <c:v>12.071</c:v>
                </c:pt>
                <c:pt idx="544">
                  <c:v>12.082000000000001</c:v>
                </c:pt>
                <c:pt idx="545">
                  <c:v>12.074999999999999</c:v>
                </c:pt>
                <c:pt idx="546">
                  <c:v>12.074</c:v>
                </c:pt>
                <c:pt idx="547">
                  <c:v>12.077</c:v>
                </c:pt>
                <c:pt idx="548">
                  <c:v>12.071</c:v>
                </c:pt>
                <c:pt idx="549">
                  <c:v>12.074999999999999</c:v>
                </c:pt>
                <c:pt idx="550">
                  <c:v>12.079000000000001</c:v>
                </c:pt>
                <c:pt idx="551">
                  <c:v>12.074999999999999</c:v>
                </c:pt>
                <c:pt idx="552">
                  <c:v>12.077</c:v>
                </c:pt>
                <c:pt idx="553">
                  <c:v>12.084</c:v>
                </c:pt>
                <c:pt idx="554">
                  <c:v>12.071</c:v>
                </c:pt>
                <c:pt idx="555">
                  <c:v>12.079000000000001</c:v>
                </c:pt>
                <c:pt idx="556">
                  <c:v>12.079000000000001</c:v>
                </c:pt>
                <c:pt idx="557">
                  <c:v>12.081</c:v>
                </c:pt>
                <c:pt idx="558">
                  <c:v>12.077</c:v>
                </c:pt>
                <c:pt idx="559">
                  <c:v>12.07</c:v>
                </c:pt>
                <c:pt idx="560">
                  <c:v>12.08</c:v>
                </c:pt>
                <c:pt idx="561">
                  <c:v>12.076000000000001</c:v>
                </c:pt>
                <c:pt idx="562">
                  <c:v>12.08</c:v>
                </c:pt>
                <c:pt idx="563">
                  <c:v>12.071999999999999</c:v>
                </c:pt>
                <c:pt idx="564">
                  <c:v>12.071999999999999</c:v>
                </c:pt>
                <c:pt idx="565">
                  <c:v>12.087</c:v>
                </c:pt>
                <c:pt idx="566">
                  <c:v>12.084</c:v>
                </c:pt>
                <c:pt idx="567">
                  <c:v>12.084</c:v>
                </c:pt>
                <c:pt idx="568">
                  <c:v>12.074999999999999</c:v>
                </c:pt>
                <c:pt idx="569">
                  <c:v>12.079000000000001</c:v>
                </c:pt>
                <c:pt idx="570">
                  <c:v>12.082000000000001</c:v>
                </c:pt>
                <c:pt idx="571">
                  <c:v>12.077</c:v>
                </c:pt>
                <c:pt idx="572">
                  <c:v>12.08</c:v>
                </c:pt>
                <c:pt idx="573">
                  <c:v>12.076000000000001</c:v>
                </c:pt>
                <c:pt idx="574">
                  <c:v>12.079000000000001</c:v>
                </c:pt>
                <c:pt idx="575">
                  <c:v>12.077</c:v>
                </c:pt>
                <c:pt idx="576">
                  <c:v>12.09</c:v>
                </c:pt>
                <c:pt idx="577">
                  <c:v>12.087</c:v>
                </c:pt>
                <c:pt idx="578">
                  <c:v>12.090999999999999</c:v>
                </c:pt>
                <c:pt idx="579">
                  <c:v>12.085000000000001</c:v>
                </c:pt>
                <c:pt idx="580">
                  <c:v>12.086</c:v>
                </c:pt>
                <c:pt idx="581">
                  <c:v>12.087</c:v>
                </c:pt>
                <c:pt idx="582">
                  <c:v>12.08</c:v>
                </c:pt>
                <c:pt idx="583">
                  <c:v>12.076000000000001</c:v>
                </c:pt>
                <c:pt idx="584">
                  <c:v>12.081</c:v>
                </c:pt>
                <c:pt idx="585">
                  <c:v>12.090999999999999</c:v>
                </c:pt>
                <c:pt idx="586">
                  <c:v>12.092000000000001</c:v>
                </c:pt>
                <c:pt idx="587">
                  <c:v>12.081</c:v>
                </c:pt>
                <c:pt idx="588">
                  <c:v>12.090999999999999</c:v>
                </c:pt>
                <c:pt idx="589">
                  <c:v>12.089</c:v>
                </c:pt>
                <c:pt idx="590">
                  <c:v>12.087</c:v>
                </c:pt>
                <c:pt idx="591">
                  <c:v>12.084</c:v>
                </c:pt>
                <c:pt idx="592">
                  <c:v>12.087</c:v>
                </c:pt>
                <c:pt idx="593">
                  <c:v>12.084</c:v>
                </c:pt>
                <c:pt idx="594">
                  <c:v>12.084</c:v>
                </c:pt>
                <c:pt idx="595">
                  <c:v>12.087</c:v>
                </c:pt>
                <c:pt idx="596">
                  <c:v>12.092000000000001</c:v>
                </c:pt>
                <c:pt idx="597">
                  <c:v>12.086</c:v>
                </c:pt>
                <c:pt idx="598">
                  <c:v>12.090999999999999</c:v>
                </c:pt>
                <c:pt idx="599">
                  <c:v>12.085000000000001</c:v>
                </c:pt>
                <c:pt idx="600">
                  <c:v>12.084</c:v>
                </c:pt>
                <c:pt idx="601">
                  <c:v>12.09</c:v>
                </c:pt>
                <c:pt idx="602">
                  <c:v>12.089</c:v>
                </c:pt>
                <c:pt idx="603">
                  <c:v>12.089</c:v>
                </c:pt>
                <c:pt idx="604">
                  <c:v>12.085000000000001</c:v>
                </c:pt>
                <c:pt idx="605">
                  <c:v>12.090999999999999</c:v>
                </c:pt>
                <c:pt idx="606">
                  <c:v>12.087</c:v>
                </c:pt>
                <c:pt idx="607">
                  <c:v>12.092000000000001</c:v>
                </c:pt>
                <c:pt idx="608">
                  <c:v>12.09</c:v>
                </c:pt>
                <c:pt idx="609">
                  <c:v>12.096</c:v>
                </c:pt>
                <c:pt idx="610">
                  <c:v>12.085000000000001</c:v>
                </c:pt>
                <c:pt idx="611">
                  <c:v>12.092000000000001</c:v>
                </c:pt>
                <c:pt idx="612">
                  <c:v>12.086</c:v>
                </c:pt>
                <c:pt idx="613">
                  <c:v>12.089</c:v>
                </c:pt>
                <c:pt idx="614">
                  <c:v>12.095000000000001</c:v>
                </c:pt>
                <c:pt idx="615">
                  <c:v>12.090999999999999</c:v>
                </c:pt>
                <c:pt idx="616">
                  <c:v>12.090999999999999</c:v>
                </c:pt>
                <c:pt idx="617">
                  <c:v>12.089</c:v>
                </c:pt>
                <c:pt idx="618">
                  <c:v>12.092000000000001</c:v>
                </c:pt>
                <c:pt idx="619">
                  <c:v>12.087</c:v>
                </c:pt>
                <c:pt idx="620">
                  <c:v>12.087</c:v>
                </c:pt>
                <c:pt idx="621">
                  <c:v>12.090999999999999</c:v>
                </c:pt>
                <c:pt idx="622">
                  <c:v>12.092000000000001</c:v>
                </c:pt>
                <c:pt idx="623">
                  <c:v>12.09</c:v>
                </c:pt>
                <c:pt idx="624">
                  <c:v>12.093999999999999</c:v>
                </c:pt>
                <c:pt idx="625">
                  <c:v>12.095000000000001</c:v>
                </c:pt>
                <c:pt idx="626">
                  <c:v>12.096</c:v>
                </c:pt>
                <c:pt idx="627">
                  <c:v>12.095000000000001</c:v>
                </c:pt>
                <c:pt idx="628">
                  <c:v>12.082000000000001</c:v>
                </c:pt>
                <c:pt idx="629">
                  <c:v>12.092000000000001</c:v>
                </c:pt>
                <c:pt idx="630">
                  <c:v>12.095000000000001</c:v>
                </c:pt>
                <c:pt idx="631">
                  <c:v>12.092000000000001</c:v>
                </c:pt>
                <c:pt idx="632">
                  <c:v>12.093999999999999</c:v>
                </c:pt>
                <c:pt idx="633">
                  <c:v>12.093999999999999</c:v>
                </c:pt>
                <c:pt idx="634">
                  <c:v>12.089</c:v>
                </c:pt>
                <c:pt idx="635">
                  <c:v>12.099</c:v>
                </c:pt>
                <c:pt idx="636">
                  <c:v>12.090999999999999</c:v>
                </c:pt>
                <c:pt idx="637">
                  <c:v>12.085000000000001</c:v>
                </c:pt>
                <c:pt idx="638">
                  <c:v>12.096</c:v>
                </c:pt>
                <c:pt idx="639">
                  <c:v>12.09</c:v>
                </c:pt>
                <c:pt idx="640">
                  <c:v>12.092000000000001</c:v>
                </c:pt>
                <c:pt idx="641">
                  <c:v>12.093999999999999</c:v>
                </c:pt>
                <c:pt idx="642">
                  <c:v>12.096</c:v>
                </c:pt>
                <c:pt idx="643">
                  <c:v>12.099</c:v>
                </c:pt>
                <c:pt idx="644">
                  <c:v>12.09</c:v>
                </c:pt>
                <c:pt idx="645">
                  <c:v>12.097</c:v>
                </c:pt>
                <c:pt idx="646">
                  <c:v>12.099</c:v>
                </c:pt>
                <c:pt idx="647">
                  <c:v>12.097</c:v>
                </c:pt>
                <c:pt idx="648">
                  <c:v>12.096</c:v>
                </c:pt>
                <c:pt idx="649">
                  <c:v>12.092000000000001</c:v>
                </c:pt>
                <c:pt idx="650">
                  <c:v>12.097</c:v>
                </c:pt>
                <c:pt idx="651">
                  <c:v>12.092000000000001</c:v>
                </c:pt>
                <c:pt idx="652">
                  <c:v>12.096</c:v>
                </c:pt>
                <c:pt idx="653">
                  <c:v>12.095000000000001</c:v>
                </c:pt>
                <c:pt idx="654">
                  <c:v>12.097</c:v>
                </c:pt>
                <c:pt idx="655">
                  <c:v>12.096</c:v>
                </c:pt>
                <c:pt idx="656">
                  <c:v>12.095000000000001</c:v>
                </c:pt>
                <c:pt idx="657">
                  <c:v>12.095000000000001</c:v>
                </c:pt>
                <c:pt idx="658">
                  <c:v>12.095000000000001</c:v>
                </c:pt>
                <c:pt idx="659">
                  <c:v>12.095000000000001</c:v>
                </c:pt>
                <c:pt idx="660">
                  <c:v>12.097</c:v>
                </c:pt>
                <c:pt idx="661">
                  <c:v>12.095000000000001</c:v>
                </c:pt>
                <c:pt idx="662">
                  <c:v>12.103999999999999</c:v>
                </c:pt>
                <c:pt idx="663">
                  <c:v>12.097</c:v>
                </c:pt>
                <c:pt idx="664">
                  <c:v>12.097</c:v>
                </c:pt>
                <c:pt idx="665">
                  <c:v>12.097</c:v>
                </c:pt>
                <c:pt idx="666">
                  <c:v>12.096</c:v>
                </c:pt>
                <c:pt idx="667">
                  <c:v>12.102</c:v>
                </c:pt>
                <c:pt idx="668">
                  <c:v>12.090999999999999</c:v>
                </c:pt>
                <c:pt idx="669">
                  <c:v>12.090999999999999</c:v>
                </c:pt>
                <c:pt idx="670">
                  <c:v>12.097</c:v>
                </c:pt>
                <c:pt idx="671">
                  <c:v>12.096</c:v>
                </c:pt>
                <c:pt idx="672">
                  <c:v>12.096</c:v>
                </c:pt>
                <c:pt idx="673">
                  <c:v>12.099</c:v>
                </c:pt>
                <c:pt idx="674">
                  <c:v>12.101000000000001</c:v>
                </c:pt>
                <c:pt idx="675">
                  <c:v>12.096</c:v>
                </c:pt>
                <c:pt idx="676">
                  <c:v>12.095000000000001</c:v>
                </c:pt>
                <c:pt idx="677">
                  <c:v>12.102</c:v>
                </c:pt>
                <c:pt idx="678">
                  <c:v>12.1</c:v>
                </c:pt>
                <c:pt idx="679">
                  <c:v>12.09</c:v>
                </c:pt>
                <c:pt idx="680">
                  <c:v>12.095000000000001</c:v>
                </c:pt>
                <c:pt idx="681">
                  <c:v>12.096</c:v>
                </c:pt>
                <c:pt idx="682">
                  <c:v>12.105</c:v>
                </c:pt>
                <c:pt idx="683">
                  <c:v>12.101000000000001</c:v>
                </c:pt>
                <c:pt idx="684">
                  <c:v>12.103999999999999</c:v>
                </c:pt>
                <c:pt idx="685">
                  <c:v>12.095000000000001</c:v>
                </c:pt>
                <c:pt idx="686">
                  <c:v>12.103999999999999</c:v>
                </c:pt>
                <c:pt idx="687">
                  <c:v>12.105</c:v>
                </c:pt>
                <c:pt idx="688">
                  <c:v>12.106999999999999</c:v>
                </c:pt>
                <c:pt idx="689">
                  <c:v>12.093999999999999</c:v>
                </c:pt>
                <c:pt idx="690">
                  <c:v>12.106</c:v>
                </c:pt>
                <c:pt idx="691">
                  <c:v>12.102</c:v>
                </c:pt>
                <c:pt idx="692">
                  <c:v>12.103999999999999</c:v>
                </c:pt>
                <c:pt idx="693">
                  <c:v>12.099</c:v>
                </c:pt>
                <c:pt idx="694">
                  <c:v>12.101000000000001</c:v>
                </c:pt>
                <c:pt idx="695">
                  <c:v>12.106</c:v>
                </c:pt>
                <c:pt idx="696">
                  <c:v>12.1</c:v>
                </c:pt>
                <c:pt idx="697">
                  <c:v>12.101000000000001</c:v>
                </c:pt>
                <c:pt idx="698">
                  <c:v>12.103999999999999</c:v>
                </c:pt>
                <c:pt idx="699">
                  <c:v>12.11</c:v>
                </c:pt>
                <c:pt idx="700">
                  <c:v>12.102</c:v>
                </c:pt>
                <c:pt idx="701">
                  <c:v>12.096</c:v>
                </c:pt>
                <c:pt idx="702">
                  <c:v>12.095000000000001</c:v>
                </c:pt>
                <c:pt idx="703">
                  <c:v>12.103999999999999</c:v>
                </c:pt>
                <c:pt idx="704">
                  <c:v>12.106</c:v>
                </c:pt>
                <c:pt idx="705">
                  <c:v>12.1</c:v>
                </c:pt>
                <c:pt idx="706">
                  <c:v>12.109</c:v>
                </c:pt>
                <c:pt idx="707">
                  <c:v>12.095000000000001</c:v>
                </c:pt>
                <c:pt idx="708">
                  <c:v>12.097</c:v>
                </c:pt>
                <c:pt idx="709">
                  <c:v>12.092000000000001</c:v>
                </c:pt>
                <c:pt idx="710">
                  <c:v>12.097</c:v>
                </c:pt>
                <c:pt idx="711">
                  <c:v>12.102</c:v>
                </c:pt>
                <c:pt idx="712">
                  <c:v>12.095000000000001</c:v>
                </c:pt>
                <c:pt idx="713">
                  <c:v>12.1</c:v>
                </c:pt>
                <c:pt idx="714">
                  <c:v>12.096</c:v>
                </c:pt>
                <c:pt idx="715">
                  <c:v>12.1</c:v>
                </c:pt>
                <c:pt idx="716">
                  <c:v>12.111000000000001</c:v>
                </c:pt>
                <c:pt idx="717">
                  <c:v>12.106</c:v>
                </c:pt>
                <c:pt idx="718">
                  <c:v>12.097</c:v>
                </c:pt>
                <c:pt idx="719">
                  <c:v>12.102</c:v>
                </c:pt>
                <c:pt idx="720">
                  <c:v>12.1</c:v>
                </c:pt>
                <c:pt idx="721">
                  <c:v>12.097</c:v>
                </c:pt>
                <c:pt idx="722">
                  <c:v>12.096</c:v>
                </c:pt>
                <c:pt idx="723">
                  <c:v>12.105</c:v>
                </c:pt>
                <c:pt idx="724">
                  <c:v>12.105</c:v>
                </c:pt>
                <c:pt idx="725">
                  <c:v>12.093999999999999</c:v>
                </c:pt>
                <c:pt idx="726">
                  <c:v>12.1</c:v>
                </c:pt>
                <c:pt idx="727">
                  <c:v>12.095000000000001</c:v>
                </c:pt>
                <c:pt idx="728">
                  <c:v>12.1</c:v>
                </c:pt>
                <c:pt idx="729">
                  <c:v>12.102</c:v>
                </c:pt>
                <c:pt idx="730">
                  <c:v>12.092000000000001</c:v>
                </c:pt>
                <c:pt idx="731">
                  <c:v>12.099</c:v>
                </c:pt>
                <c:pt idx="732">
                  <c:v>12.102</c:v>
                </c:pt>
                <c:pt idx="733">
                  <c:v>12.101000000000001</c:v>
                </c:pt>
                <c:pt idx="734">
                  <c:v>12.096</c:v>
                </c:pt>
                <c:pt idx="735">
                  <c:v>12.095000000000001</c:v>
                </c:pt>
                <c:pt idx="736">
                  <c:v>12.105</c:v>
                </c:pt>
                <c:pt idx="737">
                  <c:v>12.105</c:v>
                </c:pt>
                <c:pt idx="738">
                  <c:v>12.109</c:v>
                </c:pt>
                <c:pt idx="739">
                  <c:v>12.102</c:v>
                </c:pt>
                <c:pt idx="740">
                  <c:v>12.102</c:v>
                </c:pt>
                <c:pt idx="741">
                  <c:v>12.1</c:v>
                </c:pt>
                <c:pt idx="742" formatCode="0.00">
                  <c:v>12.1</c:v>
                </c:pt>
                <c:pt idx="743">
                  <c:v>12.106</c:v>
                </c:pt>
                <c:pt idx="744">
                  <c:v>12.105</c:v>
                </c:pt>
                <c:pt idx="745">
                  <c:v>12.1</c:v>
                </c:pt>
                <c:pt idx="746">
                  <c:v>12.102</c:v>
                </c:pt>
                <c:pt idx="747">
                  <c:v>12.106999999999999</c:v>
                </c:pt>
                <c:pt idx="748">
                  <c:v>12.11</c:v>
                </c:pt>
                <c:pt idx="749">
                  <c:v>12.109</c:v>
                </c:pt>
                <c:pt idx="750">
                  <c:v>12.106</c:v>
                </c:pt>
                <c:pt idx="751">
                  <c:v>12.106</c:v>
                </c:pt>
                <c:pt idx="752">
                  <c:v>12.106</c:v>
                </c:pt>
                <c:pt idx="753">
                  <c:v>12.103999999999999</c:v>
                </c:pt>
                <c:pt idx="754">
                  <c:v>12.092000000000001</c:v>
                </c:pt>
                <c:pt idx="755">
                  <c:v>12.099</c:v>
                </c:pt>
                <c:pt idx="756">
                  <c:v>12.103999999999999</c:v>
                </c:pt>
                <c:pt idx="757">
                  <c:v>12.095000000000001</c:v>
                </c:pt>
                <c:pt idx="758">
                  <c:v>11.185</c:v>
                </c:pt>
                <c:pt idx="759">
                  <c:v>11.147</c:v>
                </c:pt>
                <c:pt idx="760">
                  <c:v>11.141</c:v>
                </c:pt>
                <c:pt idx="761">
                  <c:v>11.118</c:v>
                </c:pt>
                <c:pt idx="762">
                  <c:v>11.106999999999999</c:v>
                </c:pt>
                <c:pt idx="763">
                  <c:v>11.095000000000001</c:v>
                </c:pt>
                <c:pt idx="764">
                  <c:v>11.081</c:v>
                </c:pt>
                <c:pt idx="765">
                  <c:v>11.073</c:v>
                </c:pt>
                <c:pt idx="766">
                  <c:v>11.076000000000001</c:v>
                </c:pt>
                <c:pt idx="767">
                  <c:v>11.07</c:v>
                </c:pt>
                <c:pt idx="768">
                  <c:v>11.063000000000001</c:v>
                </c:pt>
                <c:pt idx="769">
                  <c:v>11.055999999999999</c:v>
                </c:pt>
                <c:pt idx="770">
                  <c:v>11.05</c:v>
                </c:pt>
                <c:pt idx="771">
                  <c:v>11.042</c:v>
                </c:pt>
                <c:pt idx="772">
                  <c:v>11.036</c:v>
                </c:pt>
                <c:pt idx="773">
                  <c:v>11.032</c:v>
                </c:pt>
                <c:pt idx="774">
                  <c:v>11.028</c:v>
                </c:pt>
                <c:pt idx="775">
                  <c:v>11.031000000000001</c:v>
                </c:pt>
                <c:pt idx="776">
                  <c:v>11.029</c:v>
                </c:pt>
                <c:pt idx="777">
                  <c:v>11.013999999999999</c:v>
                </c:pt>
                <c:pt idx="778">
                  <c:v>11.023</c:v>
                </c:pt>
                <c:pt idx="779">
                  <c:v>11.016999999999999</c:v>
                </c:pt>
                <c:pt idx="780">
                  <c:v>11.010999999999999</c:v>
                </c:pt>
                <c:pt idx="781">
                  <c:v>11.009</c:v>
                </c:pt>
                <c:pt idx="782">
                  <c:v>11.007</c:v>
                </c:pt>
                <c:pt idx="783">
                  <c:v>11.004</c:v>
                </c:pt>
                <c:pt idx="784">
                  <c:v>11.000999999999999</c:v>
                </c:pt>
                <c:pt idx="785">
                  <c:v>11.002000000000001</c:v>
                </c:pt>
                <c:pt idx="786">
                  <c:v>10.993</c:v>
                </c:pt>
                <c:pt idx="787">
                  <c:v>11.003</c:v>
                </c:pt>
                <c:pt idx="788">
                  <c:v>10.997</c:v>
                </c:pt>
                <c:pt idx="789">
                  <c:v>10.993</c:v>
                </c:pt>
                <c:pt idx="790">
                  <c:v>10.994</c:v>
                </c:pt>
                <c:pt idx="791">
                  <c:v>10.989000000000001</c:v>
                </c:pt>
                <c:pt idx="792">
                  <c:v>10.989000000000001</c:v>
                </c:pt>
                <c:pt idx="793">
                  <c:v>10.981</c:v>
                </c:pt>
                <c:pt idx="794">
                  <c:v>10.976000000000001</c:v>
                </c:pt>
                <c:pt idx="795">
                  <c:v>10.988</c:v>
                </c:pt>
                <c:pt idx="796">
                  <c:v>10.981</c:v>
                </c:pt>
                <c:pt idx="797">
                  <c:v>10.978</c:v>
                </c:pt>
                <c:pt idx="798">
                  <c:v>10.972</c:v>
                </c:pt>
                <c:pt idx="799">
                  <c:v>10.976000000000001</c:v>
                </c:pt>
                <c:pt idx="800">
                  <c:v>10.976000000000001</c:v>
                </c:pt>
                <c:pt idx="801">
                  <c:v>10.965999999999999</c:v>
                </c:pt>
                <c:pt idx="802">
                  <c:v>10.965999999999999</c:v>
                </c:pt>
                <c:pt idx="803">
                  <c:v>10.962999999999999</c:v>
                </c:pt>
                <c:pt idx="804">
                  <c:v>10.965999999999999</c:v>
                </c:pt>
                <c:pt idx="805">
                  <c:v>10.962999999999999</c:v>
                </c:pt>
                <c:pt idx="806">
                  <c:v>10.965999999999999</c:v>
                </c:pt>
                <c:pt idx="807">
                  <c:v>10.962999999999999</c:v>
                </c:pt>
                <c:pt idx="808">
                  <c:v>10.967000000000001</c:v>
                </c:pt>
                <c:pt idx="809">
                  <c:v>10.956</c:v>
                </c:pt>
                <c:pt idx="810">
                  <c:v>10.957000000000001</c:v>
                </c:pt>
                <c:pt idx="811">
                  <c:v>10.962999999999999</c:v>
                </c:pt>
                <c:pt idx="812">
                  <c:v>10.965999999999999</c:v>
                </c:pt>
                <c:pt idx="813">
                  <c:v>10.952999999999999</c:v>
                </c:pt>
                <c:pt idx="814">
                  <c:v>10.951000000000001</c:v>
                </c:pt>
                <c:pt idx="815">
                  <c:v>10.952999999999999</c:v>
                </c:pt>
                <c:pt idx="816">
                  <c:v>10.957000000000001</c:v>
                </c:pt>
                <c:pt idx="817">
                  <c:v>10.948</c:v>
                </c:pt>
                <c:pt idx="818">
                  <c:v>10.948</c:v>
                </c:pt>
                <c:pt idx="819">
                  <c:v>10.956</c:v>
                </c:pt>
                <c:pt idx="820">
                  <c:v>10.949</c:v>
                </c:pt>
                <c:pt idx="821">
                  <c:v>10.951000000000001</c:v>
                </c:pt>
                <c:pt idx="822">
                  <c:v>10.943</c:v>
                </c:pt>
                <c:pt idx="823">
                  <c:v>10.943</c:v>
                </c:pt>
                <c:pt idx="824">
                  <c:v>10.946</c:v>
                </c:pt>
                <c:pt idx="825">
                  <c:v>10.946999999999999</c:v>
                </c:pt>
                <c:pt idx="826">
                  <c:v>10.941000000000001</c:v>
                </c:pt>
                <c:pt idx="827">
                  <c:v>10.942</c:v>
                </c:pt>
                <c:pt idx="828">
                  <c:v>10.946</c:v>
                </c:pt>
                <c:pt idx="829">
                  <c:v>10.942</c:v>
                </c:pt>
                <c:pt idx="830">
                  <c:v>10.936999999999999</c:v>
                </c:pt>
                <c:pt idx="831">
                  <c:v>10.933999999999999</c:v>
                </c:pt>
                <c:pt idx="832">
                  <c:v>10.923</c:v>
                </c:pt>
                <c:pt idx="833">
                  <c:v>10.933</c:v>
                </c:pt>
                <c:pt idx="834">
                  <c:v>10.926</c:v>
                </c:pt>
                <c:pt idx="835">
                  <c:v>10.930999999999999</c:v>
                </c:pt>
                <c:pt idx="836">
                  <c:v>10.926</c:v>
                </c:pt>
                <c:pt idx="837">
                  <c:v>10.927</c:v>
                </c:pt>
                <c:pt idx="838">
                  <c:v>10.930999999999999</c:v>
                </c:pt>
                <c:pt idx="839">
                  <c:v>10.928000000000001</c:v>
                </c:pt>
                <c:pt idx="840">
                  <c:v>10.922000000000001</c:v>
                </c:pt>
                <c:pt idx="841">
                  <c:v>10.927</c:v>
                </c:pt>
                <c:pt idx="842">
                  <c:v>10.917999999999999</c:v>
                </c:pt>
                <c:pt idx="843">
                  <c:v>10.923999999999999</c:v>
                </c:pt>
                <c:pt idx="844">
                  <c:v>10.928000000000001</c:v>
                </c:pt>
                <c:pt idx="845">
                  <c:v>10.917</c:v>
                </c:pt>
                <c:pt idx="846">
                  <c:v>10.919</c:v>
                </c:pt>
                <c:pt idx="847">
                  <c:v>10.917</c:v>
                </c:pt>
                <c:pt idx="848">
                  <c:v>10.919</c:v>
                </c:pt>
                <c:pt idx="849">
                  <c:v>10.922000000000001</c:v>
                </c:pt>
                <c:pt idx="850">
                  <c:v>10.914</c:v>
                </c:pt>
                <c:pt idx="851">
                  <c:v>10.912000000000001</c:v>
                </c:pt>
                <c:pt idx="852">
                  <c:v>10.916</c:v>
                </c:pt>
                <c:pt idx="853">
                  <c:v>10.912000000000001</c:v>
                </c:pt>
                <c:pt idx="854">
                  <c:v>10.914</c:v>
                </c:pt>
                <c:pt idx="855">
                  <c:v>10.903</c:v>
                </c:pt>
                <c:pt idx="856">
                  <c:v>10.916</c:v>
                </c:pt>
                <c:pt idx="857">
                  <c:v>10.907</c:v>
                </c:pt>
                <c:pt idx="858">
                  <c:v>10.904</c:v>
                </c:pt>
                <c:pt idx="859">
                  <c:v>10.912000000000001</c:v>
                </c:pt>
                <c:pt idx="860">
                  <c:v>10.907</c:v>
                </c:pt>
                <c:pt idx="861">
                  <c:v>10.901</c:v>
                </c:pt>
                <c:pt idx="862">
                  <c:v>10.901</c:v>
                </c:pt>
                <c:pt idx="863">
                  <c:v>10.898</c:v>
                </c:pt>
                <c:pt idx="864">
                  <c:v>10.898</c:v>
                </c:pt>
                <c:pt idx="865">
                  <c:v>10.897</c:v>
                </c:pt>
                <c:pt idx="866">
                  <c:v>10.898</c:v>
                </c:pt>
                <c:pt idx="867">
                  <c:v>10.891</c:v>
                </c:pt>
                <c:pt idx="868">
                  <c:v>10.896000000000001</c:v>
                </c:pt>
                <c:pt idx="869">
                  <c:v>10.897</c:v>
                </c:pt>
                <c:pt idx="870">
                  <c:v>10.897</c:v>
                </c:pt>
                <c:pt idx="871">
                  <c:v>10.885999999999999</c:v>
                </c:pt>
                <c:pt idx="872">
                  <c:v>10.893000000000001</c:v>
                </c:pt>
                <c:pt idx="873">
                  <c:v>10.894</c:v>
                </c:pt>
                <c:pt idx="874">
                  <c:v>10.887</c:v>
                </c:pt>
                <c:pt idx="875">
                  <c:v>10.891999999999999</c:v>
                </c:pt>
                <c:pt idx="876">
                  <c:v>10.887</c:v>
                </c:pt>
                <c:pt idx="877">
                  <c:v>10.887</c:v>
                </c:pt>
                <c:pt idx="878">
                  <c:v>10.894</c:v>
                </c:pt>
                <c:pt idx="879">
                  <c:v>10.891999999999999</c:v>
                </c:pt>
                <c:pt idx="880">
                  <c:v>10.887</c:v>
                </c:pt>
                <c:pt idx="881">
                  <c:v>10.881</c:v>
                </c:pt>
                <c:pt idx="882">
                  <c:v>10.887</c:v>
                </c:pt>
                <c:pt idx="883">
                  <c:v>10.877000000000001</c:v>
                </c:pt>
                <c:pt idx="884">
                  <c:v>10.882</c:v>
                </c:pt>
                <c:pt idx="885">
                  <c:v>10.882</c:v>
                </c:pt>
                <c:pt idx="886">
                  <c:v>10.878</c:v>
                </c:pt>
                <c:pt idx="887">
                  <c:v>10.878</c:v>
                </c:pt>
                <c:pt idx="888">
                  <c:v>10.882999999999999</c:v>
                </c:pt>
                <c:pt idx="889">
                  <c:v>10.881</c:v>
                </c:pt>
                <c:pt idx="890">
                  <c:v>10.879</c:v>
                </c:pt>
                <c:pt idx="891">
                  <c:v>10.874000000000001</c:v>
                </c:pt>
                <c:pt idx="892">
                  <c:v>10.872999999999999</c:v>
                </c:pt>
                <c:pt idx="893">
                  <c:v>10.865</c:v>
                </c:pt>
                <c:pt idx="894">
                  <c:v>10.872</c:v>
                </c:pt>
                <c:pt idx="895">
                  <c:v>10.864000000000001</c:v>
                </c:pt>
                <c:pt idx="896">
                  <c:v>10.87</c:v>
                </c:pt>
                <c:pt idx="897">
                  <c:v>10.877000000000001</c:v>
                </c:pt>
                <c:pt idx="898">
                  <c:v>10.868</c:v>
                </c:pt>
                <c:pt idx="899">
                  <c:v>10.868</c:v>
                </c:pt>
                <c:pt idx="900">
                  <c:v>10.859</c:v>
                </c:pt>
                <c:pt idx="901">
                  <c:v>10.869</c:v>
                </c:pt>
                <c:pt idx="902">
                  <c:v>10.865</c:v>
                </c:pt>
                <c:pt idx="903">
                  <c:v>10.864000000000001</c:v>
                </c:pt>
                <c:pt idx="904">
                  <c:v>10.863</c:v>
                </c:pt>
                <c:pt idx="905">
                  <c:v>10.869</c:v>
                </c:pt>
                <c:pt idx="906">
                  <c:v>10.867000000000001</c:v>
                </c:pt>
                <c:pt idx="907">
                  <c:v>10.865</c:v>
                </c:pt>
                <c:pt idx="908">
                  <c:v>10.859</c:v>
                </c:pt>
                <c:pt idx="909">
                  <c:v>10.863</c:v>
                </c:pt>
                <c:pt idx="910">
                  <c:v>10.867000000000001</c:v>
                </c:pt>
                <c:pt idx="911">
                  <c:v>10.865</c:v>
                </c:pt>
                <c:pt idx="912">
                  <c:v>10.868</c:v>
                </c:pt>
                <c:pt idx="913">
                  <c:v>10.853999999999999</c:v>
                </c:pt>
                <c:pt idx="914">
                  <c:v>10.856999999999999</c:v>
                </c:pt>
                <c:pt idx="915">
                  <c:v>10.856999999999999</c:v>
                </c:pt>
                <c:pt idx="916">
                  <c:v>10.85</c:v>
                </c:pt>
                <c:pt idx="917">
                  <c:v>10.853999999999999</c:v>
                </c:pt>
                <c:pt idx="918">
                  <c:v>10.867000000000001</c:v>
                </c:pt>
                <c:pt idx="919">
                  <c:v>10.864000000000001</c:v>
                </c:pt>
                <c:pt idx="920">
                  <c:v>10.853999999999999</c:v>
                </c:pt>
                <c:pt idx="921">
                  <c:v>10.852</c:v>
                </c:pt>
                <c:pt idx="922">
                  <c:v>10.853</c:v>
                </c:pt>
                <c:pt idx="923">
                  <c:v>10.847</c:v>
                </c:pt>
                <c:pt idx="924">
                  <c:v>10.855</c:v>
                </c:pt>
                <c:pt idx="925">
                  <c:v>10.852</c:v>
                </c:pt>
                <c:pt idx="926">
                  <c:v>10.858000000000001</c:v>
                </c:pt>
                <c:pt idx="927">
                  <c:v>10.852</c:v>
                </c:pt>
                <c:pt idx="928">
                  <c:v>10.852</c:v>
                </c:pt>
                <c:pt idx="929">
                  <c:v>10.849</c:v>
                </c:pt>
                <c:pt idx="930">
                  <c:v>10.848000000000001</c:v>
                </c:pt>
                <c:pt idx="931">
                  <c:v>10.849</c:v>
                </c:pt>
                <c:pt idx="932">
                  <c:v>10.839</c:v>
                </c:pt>
                <c:pt idx="933">
                  <c:v>10.839</c:v>
                </c:pt>
                <c:pt idx="934">
                  <c:v>10.84</c:v>
                </c:pt>
                <c:pt idx="935">
                  <c:v>10.847</c:v>
                </c:pt>
                <c:pt idx="936">
                  <c:v>10.843</c:v>
                </c:pt>
                <c:pt idx="937">
                  <c:v>10.848000000000001</c:v>
                </c:pt>
                <c:pt idx="938">
                  <c:v>10.842000000000001</c:v>
                </c:pt>
                <c:pt idx="939">
                  <c:v>10.84</c:v>
                </c:pt>
                <c:pt idx="940">
                  <c:v>10.834</c:v>
                </c:pt>
                <c:pt idx="941">
                  <c:v>10.834</c:v>
                </c:pt>
                <c:pt idx="942">
                  <c:v>10.839</c:v>
                </c:pt>
                <c:pt idx="943">
                  <c:v>10.837</c:v>
                </c:pt>
                <c:pt idx="944">
                  <c:v>10.834</c:v>
                </c:pt>
                <c:pt idx="945">
                  <c:v>10.835000000000001</c:v>
                </c:pt>
                <c:pt idx="946">
                  <c:v>10.833</c:v>
                </c:pt>
                <c:pt idx="947">
                  <c:v>10.839</c:v>
                </c:pt>
                <c:pt idx="948">
                  <c:v>10.834</c:v>
                </c:pt>
                <c:pt idx="949">
                  <c:v>10.834</c:v>
                </c:pt>
                <c:pt idx="950">
                  <c:v>10.834</c:v>
                </c:pt>
                <c:pt idx="951">
                  <c:v>10.832000000000001</c:v>
                </c:pt>
                <c:pt idx="952">
                  <c:v>10.83</c:v>
                </c:pt>
                <c:pt idx="953">
                  <c:v>10.834</c:v>
                </c:pt>
                <c:pt idx="954">
                  <c:v>10.829000000000001</c:v>
                </c:pt>
                <c:pt idx="955">
                  <c:v>10.819000000000001</c:v>
                </c:pt>
                <c:pt idx="956">
                  <c:v>10.821999999999999</c:v>
                </c:pt>
                <c:pt idx="957">
                  <c:v>10.824</c:v>
                </c:pt>
                <c:pt idx="958">
                  <c:v>10.832000000000001</c:v>
                </c:pt>
                <c:pt idx="959">
                  <c:v>10.827</c:v>
                </c:pt>
                <c:pt idx="960">
                  <c:v>10.827</c:v>
                </c:pt>
                <c:pt idx="961">
                  <c:v>10.827999999999999</c:v>
                </c:pt>
                <c:pt idx="962">
                  <c:v>10.821999999999999</c:v>
                </c:pt>
                <c:pt idx="963">
                  <c:v>10.819000000000001</c:v>
                </c:pt>
                <c:pt idx="964">
                  <c:v>10.824999999999999</c:v>
                </c:pt>
                <c:pt idx="965">
                  <c:v>10.821999999999999</c:v>
                </c:pt>
                <c:pt idx="966">
                  <c:v>10.818</c:v>
                </c:pt>
                <c:pt idx="967">
                  <c:v>10.815</c:v>
                </c:pt>
                <c:pt idx="968">
                  <c:v>10.824</c:v>
                </c:pt>
                <c:pt idx="969">
                  <c:v>10.819000000000001</c:v>
                </c:pt>
                <c:pt idx="970">
                  <c:v>10.819000000000001</c:v>
                </c:pt>
                <c:pt idx="971">
                  <c:v>10.818</c:v>
                </c:pt>
                <c:pt idx="972">
                  <c:v>10.817</c:v>
                </c:pt>
                <c:pt idx="973">
                  <c:v>10.81</c:v>
                </c:pt>
                <c:pt idx="974">
                  <c:v>10.817</c:v>
                </c:pt>
                <c:pt idx="975">
                  <c:v>10.82</c:v>
                </c:pt>
                <c:pt idx="976">
                  <c:v>10.813000000000001</c:v>
                </c:pt>
                <c:pt idx="977">
                  <c:v>10.815</c:v>
                </c:pt>
                <c:pt idx="978">
                  <c:v>10.814</c:v>
                </c:pt>
                <c:pt idx="979">
                  <c:v>10.817</c:v>
                </c:pt>
                <c:pt idx="980">
                  <c:v>10.811999999999999</c:v>
                </c:pt>
                <c:pt idx="981">
                  <c:v>10.808999999999999</c:v>
                </c:pt>
                <c:pt idx="982">
                  <c:v>10.8</c:v>
                </c:pt>
                <c:pt idx="983">
                  <c:v>10.808</c:v>
                </c:pt>
                <c:pt idx="984">
                  <c:v>10.811999999999999</c:v>
                </c:pt>
                <c:pt idx="985">
                  <c:v>10.808999999999999</c:v>
                </c:pt>
                <c:pt idx="986">
                  <c:v>10.805</c:v>
                </c:pt>
                <c:pt idx="987">
                  <c:v>10.807</c:v>
                </c:pt>
                <c:pt idx="988">
                  <c:v>10.805</c:v>
                </c:pt>
                <c:pt idx="989">
                  <c:v>10.81</c:v>
                </c:pt>
                <c:pt idx="990">
                  <c:v>10.81</c:v>
                </c:pt>
                <c:pt idx="991">
                  <c:v>10.807</c:v>
                </c:pt>
                <c:pt idx="992">
                  <c:v>10.797000000000001</c:v>
                </c:pt>
                <c:pt idx="993">
                  <c:v>10.798999999999999</c:v>
                </c:pt>
                <c:pt idx="994">
                  <c:v>10.807</c:v>
                </c:pt>
                <c:pt idx="995">
                  <c:v>10.803000000000001</c:v>
                </c:pt>
                <c:pt idx="996">
                  <c:v>10.8</c:v>
                </c:pt>
                <c:pt idx="997">
                  <c:v>10.803000000000001</c:v>
                </c:pt>
                <c:pt idx="998">
                  <c:v>10.797000000000001</c:v>
                </c:pt>
                <c:pt idx="999">
                  <c:v>10.795</c:v>
                </c:pt>
                <c:pt idx="1000">
                  <c:v>10.798999999999999</c:v>
                </c:pt>
                <c:pt idx="1001">
                  <c:v>10.8</c:v>
                </c:pt>
                <c:pt idx="1002">
                  <c:v>10.797000000000001</c:v>
                </c:pt>
                <c:pt idx="1003">
                  <c:v>10.8</c:v>
                </c:pt>
                <c:pt idx="1004">
                  <c:v>10.798999999999999</c:v>
                </c:pt>
                <c:pt idx="1005">
                  <c:v>10.798999999999999</c:v>
                </c:pt>
                <c:pt idx="1006">
                  <c:v>10.798</c:v>
                </c:pt>
                <c:pt idx="1007">
                  <c:v>10.797000000000001</c:v>
                </c:pt>
                <c:pt idx="1008">
                  <c:v>10.802</c:v>
                </c:pt>
                <c:pt idx="1009">
                  <c:v>10.792</c:v>
                </c:pt>
                <c:pt idx="1010">
                  <c:v>10.79</c:v>
                </c:pt>
                <c:pt idx="1011">
                  <c:v>10.792</c:v>
                </c:pt>
                <c:pt idx="1012">
                  <c:v>10.795</c:v>
                </c:pt>
                <c:pt idx="1013">
                  <c:v>10.792999999999999</c:v>
                </c:pt>
                <c:pt idx="1014">
                  <c:v>10.785</c:v>
                </c:pt>
                <c:pt idx="1015">
                  <c:v>10.788</c:v>
                </c:pt>
                <c:pt idx="1016">
                  <c:v>10.795</c:v>
                </c:pt>
                <c:pt idx="1017">
                  <c:v>10.788</c:v>
                </c:pt>
                <c:pt idx="1018">
                  <c:v>10.787000000000001</c:v>
                </c:pt>
                <c:pt idx="1019">
                  <c:v>10.782999999999999</c:v>
                </c:pt>
                <c:pt idx="1020">
                  <c:v>10.79</c:v>
                </c:pt>
                <c:pt idx="1021">
                  <c:v>10.788</c:v>
                </c:pt>
                <c:pt idx="1022">
                  <c:v>10.782999999999999</c:v>
                </c:pt>
                <c:pt idx="1023">
                  <c:v>10.787000000000001</c:v>
                </c:pt>
                <c:pt idx="1024">
                  <c:v>10.794</c:v>
                </c:pt>
                <c:pt idx="1025">
                  <c:v>10.788</c:v>
                </c:pt>
                <c:pt idx="1026">
                  <c:v>10.785</c:v>
                </c:pt>
                <c:pt idx="1027">
                  <c:v>10.785</c:v>
                </c:pt>
                <c:pt idx="1028">
                  <c:v>10.78</c:v>
                </c:pt>
                <c:pt idx="1029">
                  <c:v>10.787000000000001</c:v>
                </c:pt>
                <c:pt idx="1030">
                  <c:v>10.779</c:v>
                </c:pt>
                <c:pt idx="1031">
                  <c:v>10.775</c:v>
                </c:pt>
                <c:pt idx="1032">
                  <c:v>10.782999999999999</c:v>
                </c:pt>
                <c:pt idx="1033">
                  <c:v>10.775</c:v>
                </c:pt>
                <c:pt idx="1034">
                  <c:v>10.779</c:v>
                </c:pt>
                <c:pt idx="1035">
                  <c:v>10.77</c:v>
                </c:pt>
                <c:pt idx="1036">
                  <c:v>10.773</c:v>
                </c:pt>
                <c:pt idx="1037">
                  <c:v>10.772</c:v>
                </c:pt>
                <c:pt idx="1038">
                  <c:v>10.773</c:v>
                </c:pt>
                <c:pt idx="1039">
                  <c:v>10.775</c:v>
                </c:pt>
                <c:pt idx="1040">
                  <c:v>10.782</c:v>
                </c:pt>
                <c:pt idx="1041">
                  <c:v>10.768000000000001</c:v>
                </c:pt>
                <c:pt idx="1042">
                  <c:v>10.768000000000001</c:v>
                </c:pt>
                <c:pt idx="1043">
                  <c:v>10.778</c:v>
                </c:pt>
                <c:pt idx="1044">
                  <c:v>10.773</c:v>
                </c:pt>
                <c:pt idx="1045">
                  <c:v>10.779</c:v>
                </c:pt>
                <c:pt idx="1046">
                  <c:v>10.773999999999999</c:v>
                </c:pt>
                <c:pt idx="1047">
                  <c:v>10.776999999999999</c:v>
                </c:pt>
                <c:pt idx="1048">
                  <c:v>10.775</c:v>
                </c:pt>
                <c:pt idx="1049">
                  <c:v>10.763999999999999</c:v>
                </c:pt>
                <c:pt idx="1050">
                  <c:v>10.763999999999999</c:v>
                </c:pt>
                <c:pt idx="1051">
                  <c:v>10.762</c:v>
                </c:pt>
                <c:pt idx="1052">
                  <c:v>10.775</c:v>
                </c:pt>
                <c:pt idx="1053">
                  <c:v>10.759</c:v>
                </c:pt>
                <c:pt idx="1054">
                  <c:v>10.757</c:v>
                </c:pt>
                <c:pt idx="1055">
                  <c:v>10.763999999999999</c:v>
                </c:pt>
                <c:pt idx="1056">
                  <c:v>10.759</c:v>
                </c:pt>
                <c:pt idx="1057">
                  <c:v>10.76</c:v>
                </c:pt>
                <c:pt idx="1058">
                  <c:v>11.419</c:v>
                </c:pt>
                <c:pt idx="1059">
                  <c:v>11.64</c:v>
                </c:pt>
                <c:pt idx="1060">
                  <c:v>11.643000000000001</c:v>
                </c:pt>
                <c:pt idx="1061">
                  <c:v>11.669</c:v>
                </c:pt>
                <c:pt idx="1062">
                  <c:v>11.669</c:v>
                </c:pt>
                <c:pt idx="1063">
                  <c:v>11.683999999999999</c:v>
                </c:pt>
                <c:pt idx="1064">
                  <c:v>11.688000000000001</c:v>
                </c:pt>
                <c:pt idx="1065">
                  <c:v>11.698</c:v>
                </c:pt>
                <c:pt idx="1066">
                  <c:v>11.699</c:v>
                </c:pt>
                <c:pt idx="1067">
                  <c:v>11.707000000000001</c:v>
                </c:pt>
                <c:pt idx="1068">
                  <c:v>11.702</c:v>
                </c:pt>
                <c:pt idx="1069">
                  <c:v>11.721</c:v>
                </c:pt>
                <c:pt idx="1070">
                  <c:v>11.727</c:v>
                </c:pt>
                <c:pt idx="1071">
                  <c:v>11.723000000000001</c:v>
                </c:pt>
                <c:pt idx="1072">
                  <c:v>11.722</c:v>
                </c:pt>
                <c:pt idx="1073">
                  <c:v>11.736000000000001</c:v>
                </c:pt>
                <c:pt idx="1074">
                  <c:v>11.741</c:v>
                </c:pt>
                <c:pt idx="1075">
                  <c:v>11.743</c:v>
                </c:pt>
                <c:pt idx="1076">
                  <c:v>11.737</c:v>
                </c:pt>
                <c:pt idx="1077">
                  <c:v>11.753</c:v>
                </c:pt>
                <c:pt idx="1078">
                  <c:v>11.759</c:v>
                </c:pt>
                <c:pt idx="1079">
                  <c:v>11.757</c:v>
                </c:pt>
                <c:pt idx="1080">
                  <c:v>11.756</c:v>
                </c:pt>
                <c:pt idx="1081">
                  <c:v>11.753</c:v>
                </c:pt>
                <c:pt idx="1082">
                  <c:v>11.763</c:v>
                </c:pt>
                <c:pt idx="1083">
                  <c:v>11.768000000000001</c:v>
                </c:pt>
                <c:pt idx="1084">
                  <c:v>11.771000000000001</c:v>
                </c:pt>
                <c:pt idx="1085">
                  <c:v>11.760999999999999</c:v>
                </c:pt>
                <c:pt idx="1086">
                  <c:v>11.776</c:v>
                </c:pt>
                <c:pt idx="1087">
                  <c:v>11.773999999999999</c:v>
                </c:pt>
                <c:pt idx="1088">
                  <c:v>11.773999999999999</c:v>
                </c:pt>
                <c:pt idx="1089">
                  <c:v>11.778</c:v>
                </c:pt>
                <c:pt idx="1090">
                  <c:v>11.776999999999999</c:v>
                </c:pt>
                <c:pt idx="1091">
                  <c:v>11.792</c:v>
                </c:pt>
                <c:pt idx="1092">
                  <c:v>11.776</c:v>
                </c:pt>
                <c:pt idx="1093">
                  <c:v>11.795999999999999</c:v>
                </c:pt>
                <c:pt idx="1094">
                  <c:v>11.782999999999999</c:v>
                </c:pt>
                <c:pt idx="1095">
                  <c:v>11.792</c:v>
                </c:pt>
                <c:pt idx="1096">
                  <c:v>11.798999999999999</c:v>
                </c:pt>
                <c:pt idx="1097">
                  <c:v>11.798</c:v>
                </c:pt>
                <c:pt idx="1098">
                  <c:v>11.794</c:v>
                </c:pt>
                <c:pt idx="1099">
                  <c:v>11.797000000000001</c:v>
                </c:pt>
                <c:pt idx="1100">
                  <c:v>11.797000000000001</c:v>
                </c:pt>
                <c:pt idx="1101">
                  <c:v>11.804</c:v>
                </c:pt>
                <c:pt idx="1102">
                  <c:v>11.811999999999999</c:v>
                </c:pt>
                <c:pt idx="1103">
                  <c:v>11.811</c:v>
                </c:pt>
                <c:pt idx="1104">
                  <c:v>11.797000000000001</c:v>
                </c:pt>
                <c:pt idx="1105">
                  <c:v>11.802</c:v>
                </c:pt>
                <c:pt idx="1106">
                  <c:v>11.802</c:v>
                </c:pt>
                <c:pt idx="1107">
                  <c:v>11.802</c:v>
                </c:pt>
                <c:pt idx="1108">
                  <c:v>11.817</c:v>
                </c:pt>
                <c:pt idx="1109">
                  <c:v>11.818</c:v>
                </c:pt>
                <c:pt idx="1110">
                  <c:v>11.821</c:v>
                </c:pt>
                <c:pt idx="1111">
                  <c:v>11.824</c:v>
                </c:pt>
                <c:pt idx="1112">
                  <c:v>11.823</c:v>
                </c:pt>
                <c:pt idx="1113">
                  <c:v>11.819000000000001</c:v>
                </c:pt>
                <c:pt idx="1114">
                  <c:v>11.823</c:v>
                </c:pt>
                <c:pt idx="1115">
                  <c:v>11.814</c:v>
                </c:pt>
                <c:pt idx="1116">
                  <c:v>11.821</c:v>
                </c:pt>
                <c:pt idx="1117">
                  <c:v>11.823</c:v>
                </c:pt>
                <c:pt idx="1118">
                  <c:v>11.821</c:v>
                </c:pt>
                <c:pt idx="1119">
                  <c:v>11.821</c:v>
                </c:pt>
                <c:pt idx="1120">
                  <c:v>11.829000000000001</c:v>
                </c:pt>
                <c:pt idx="1121">
                  <c:v>11.824</c:v>
                </c:pt>
                <c:pt idx="1122">
                  <c:v>11.829000000000001</c:v>
                </c:pt>
                <c:pt idx="1123">
                  <c:v>11.827999999999999</c:v>
                </c:pt>
                <c:pt idx="1124">
                  <c:v>11.836</c:v>
                </c:pt>
                <c:pt idx="1125">
                  <c:v>11.837999999999999</c:v>
                </c:pt>
                <c:pt idx="1126">
                  <c:v>11.827999999999999</c:v>
                </c:pt>
                <c:pt idx="1127">
                  <c:v>11.837</c:v>
                </c:pt>
                <c:pt idx="1128">
                  <c:v>11.827999999999999</c:v>
                </c:pt>
                <c:pt idx="1129">
                  <c:v>11.833</c:v>
                </c:pt>
                <c:pt idx="1130">
                  <c:v>11.834</c:v>
                </c:pt>
                <c:pt idx="1131">
                  <c:v>11.837</c:v>
                </c:pt>
                <c:pt idx="1132">
                  <c:v>11.837999999999999</c:v>
                </c:pt>
                <c:pt idx="1133">
                  <c:v>11.837999999999999</c:v>
                </c:pt>
                <c:pt idx="1134">
                  <c:v>11.843999999999999</c:v>
                </c:pt>
                <c:pt idx="1135">
                  <c:v>11.848000000000001</c:v>
                </c:pt>
                <c:pt idx="1136">
                  <c:v>11.848000000000001</c:v>
                </c:pt>
                <c:pt idx="1137">
                  <c:v>11.839</c:v>
                </c:pt>
                <c:pt idx="1138">
                  <c:v>11.837999999999999</c:v>
                </c:pt>
                <c:pt idx="1139">
                  <c:v>11.846</c:v>
                </c:pt>
                <c:pt idx="1140">
                  <c:v>11.853</c:v>
                </c:pt>
                <c:pt idx="1141">
                  <c:v>11.842000000000001</c:v>
                </c:pt>
                <c:pt idx="1142">
                  <c:v>11.843</c:v>
                </c:pt>
                <c:pt idx="1143">
                  <c:v>11.847</c:v>
                </c:pt>
                <c:pt idx="1144">
                  <c:v>11.856</c:v>
                </c:pt>
                <c:pt idx="1145">
                  <c:v>11.856</c:v>
                </c:pt>
                <c:pt idx="1146">
                  <c:v>11.849</c:v>
                </c:pt>
                <c:pt idx="1147">
                  <c:v>11.851000000000001</c:v>
                </c:pt>
                <c:pt idx="1148">
                  <c:v>11.862</c:v>
                </c:pt>
                <c:pt idx="1149">
                  <c:v>11.856999999999999</c:v>
                </c:pt>
                <c:pt idx="1150">
                  <c:v>11.851000000000001</c:v>
                </c:pt>
                <c:pt idx="1151">
                  <c:v>11.863</c:v>
                </c:pt>
                <c:pt idx="1152">
                  <c:v>11.862</c:v>
                </c:pt>
                <c:pt idx="1153">
                  <c:v>11.852</c:v>
                </c:pt>
                <c:pt idx="1154">
                  <c:v>11.855</c:v>
                </c:pt>
                <c:pt idx="1155">
                  <c:v>11.856</c:v>
                </c:pt>
                <c:pt idx="1156">
                  <c:v>11.861000000000001</c:v>
                </c:pt>
                <c:pt idx="1157">
                  <c:v>11.856</c:v>
                </c:pt>
                <c:pt idx="1158">
                  <c:v>11.858000000000001</c:v>
                </c:pt>
                <c:pt idx="1159">
                  <c:v>11.866</c:v>
                </c:pt>
                <c:pt idx="1160">
                  <c:v>11.858000000000001</c:v>
                </c:pt>
                <c:pt idx="1161">
                  <c:v>11.856</c:v>
                </c:pt>
                <c:pt idx="1162">
                  <c:v>11.858000000000001</c:v>
                </c:pt>
                <c:pt idx="1163">
                  <c:v>11.862</c:v>
                </c:pt>
                <c:pt idx="1164">
                  <c:v>11.865</c:v>
                </c:pt>
                <c:pt idx="1165">
                  <c:v>11.872</c:v>
                </c:pt>
                <c:pt idx="1166">
                  <c:v>11.872</c:v>
                </c:pt>
                <c:pt idx="1167">
                  <c:v>11.865</c:v>
                </c:pt>
                <c:pt idx="1168">
                  <c:v>11.865</c:v>
                </c:pt>
                <c:pt idx="1169">
                  <c:v>11.866</c:v>
                </c:pt>
                <c:pt idx="1170">
                  <c:v>11.867000000000001</c:v>
                </c:pt>
                <c:pt idx="1171">
                  <c:v>11.87</c:v>
                </c:pt>
                <c:pt idx="1172">
                  <c:v>11.875</c:v>
                </c:pt>
                <c:pt idx="1173">
                  <c:v>11.878</c:v>
                </c:pt>
                <c:pt idx="1174">
                  <c:v>11.877000000000001</c:v>
                </c:pt>
                <c:pt idx="1175">
                  <c:v>11.872999999999999</c:v>
                </c:pt>
                <c:pt idx="1176">
                  <c:v>11.877000000000001</c:v>
                </c:pt>
                <c:pt idx="1177">
                  <c:v>11.872999999999999</c:v>
                </c:pt>
                <c:pt idx="1178">
                  <c:v>11.871</c:v>
                </c:pt>
                <c:pt idx="1179">
                  <c:v>11.868</c:v>
                </c:pt>
                <c:pt idx="1180">
                  <c:v>11.875</c:v>
                </c:pt>
                <c:pt idx="1181">
                  <c:v>11.875</c:v>
                </c:pt>
                <c:pt idx="1182">
                  <c:v>11.88</c:v>
                </c:pt>
                <c:pt idx="1183">
                  <c:v>11.871</c:v>
                </c:pt>
                <c:pt idx="1184">
                  <c:v>11.877000000000001</c:v>
                </c:pt>
                <c:pt idx="1185">
                  <c:v>11.881</c:v>
                </c:pt>
                <c:pt idx="1186">
                  <c:v>11.877000000000001</c:v>
                </c:pt>
                <c:pt idx="1187">
                  <c:v>11.875</c:v>
                </c:pt>
                <c:pt idx="1188">
                  <c:v>11.875</c:v>
                </c:pt>
                <c:pt idx="1189">
                  <c:v>11.875999999999999</c:v>
                </c:pt>
                <c:pt idx="1190">
                  <c:v>11.882</c:v>
                </c:pt>
                <c:pt idx="1191">
                  <c:v>11.877000000000001</c:v>
                </c:pt>
                <c:pt idx="1192">
                  <c:v>11.88</c:v>
                </c:pt>
                <c:pt idx="1193">
                  <c:v>11.881</c:v>
                </c:pt>
                <c:pt idx="1194">
                  <c:v>11.875999999999999</c:v>
                </c:pt>
                <c:pt idx="1195">
                  <c:v>11.885999999999999</c:v>
                </c:pt>
                <c:pt idx="1196">
                  <c:v>11.895</c:v>
                </c:pt>
                <c:pt idx="1197">
                  <c:v>11.881</c:v>
                </c:pt>
                <c:pt idx="1198">
                  <c:v>11.885999999999999</c:v>
                </c:pt>
                <c:pt idx="1199">
                  <c:v>11.885</c:v>
                </c:pt>
                <c:pt idx="1200">
                  <c:v>11.882999999999999</c:v>
                </c:pt>
                <c:pt idx="1201">
                  <c:v>11.88</c:v>
                </c:pt>
                <c:pt idx="1202">
                  <c:v>11.885</c:v>
                </c:pt>
                <c:pt idx="1203">
                  <c:v>11.89</c:v>
                </c:pt>
                <c:pt idx="1204">
                  <c:v>11.891999999999999</c:v>
                </c:pt>
                <c:pt idx="1205">
                  <c:v>11.893000000000001</c:v>
                </c:pt>
                <c:pt idx="1206">
                  <c:v>11.891</c:v>
                </c:pt>
                <c:pt idx="1207">
                  <c:v>11.888</c:v>
                </c:pt>
                <c:pt idx="1208">
                  <c:v>11.893000000000001</c:v>
                </c:pt>
                <c:pt idx="1209">
                  <c:v>11.891999999999999</c:v>
                </c:pt>
                <c:pt idx="1210">
                  <c:v>11.895</c:v>
                </c:pt>
                <c:pt idx="1211">
                  <c:v>11.897</c:v>
                </c:pt>
                <c:pt idx="1212">
                  <c:v>11.893000000000001</c:v>
                </c:pt>
                <c:pt idx="1213">
                  <c:v>11.898</c:v>
                </c:pt>
                <c:pt idx="1214">
                  <c:v>11.897</c:v>
                </c:pt>
                <c:pt idx="1215">
                  <c:v>11.888</c:v>
                </c:pt>
                <c:pt idx="1216">
                  <c:v>11.896000000000001</c:v>
                </c:pt>
                <c:pt idx="1217">
                  <c:v>11.9</c:v>
                </c:pt>
                <c:pt idx="1218">
                  <c:v>11.891999999999999</c:v>
                </c:pt>
                <c:pt idx="1219">
                  <c:v>11.901</c:v>
                </c:pt>
                <c:pt idx="1220">
                  <c:v>11.897</c:v>
                </c:pt>
                <c:pt idx="1221">
                  <c:v>11.895</c:v>
                </c:pt>
                <c:pt idx="1222">
                  <c:v>11.903</c:v>
                </c:pt>
                <c:pt idx="1223">
                  <c:v>11.893000000000001</c:v>
                </c:pt>
                <c:pt idx="1224">
                  <c:v>11.893000000000001</c:v>
                </c:pt>
                <c:pt idx="1225">
                  <c:v>11.9</c:v>
                </c:pt>
                <c:pt idx="1226">
                  <c:v>11.898</c:v>
                </c:pt>
                <c:pt idx="1227">
                  <c:v>11.895</c:v>
                </c:pt>
                <c:pt idx="1228">
                  <c:v>11.898</c:v>
                </c:pt>
                <c:pt idx="1229">
                  <c:v>11.907</c:v>
                </c:pt>
                <c:pt idx="1230">
                  <c:v>11.91</c:v>
                </c:pt>
                <c:pt idx="1231">
                  <c:v>11.901999999999999</c:v>
                </c:pt>
                <c:pt idx="1232">
                  <c:v>11.891999999999999</c:v>
                </c:pt>
                <c:pt idx="1233">
                  <c:v>11.907</c:v>
                </c:pt>
                <c:pt idx="1234">
                  <c:v>11.907999999999999</c:v>
                </c:pt>
                <c:pt idx="1235">
                  <c:v>11.906000000000001</c:v>
                </c:pt>
                <c:pt idx="1236">
                  <c:v>11.901</c:v>
                </c:pt>
                <c:pt idx="1237">
                  <c:v>11.897</c:v>
                </c:pt>
                <c:pt idx="1238">
                  <c:v>11.912000000000001</c:v>
                </c:pt>
                <c:pt idx="1239">
                  <c:v>11.907</c:v>
                </c:pt>
                <c:pt idx="1240">
                  <c:v>11.911</c:v>
                </c:pt>
                <c:pt idx="1241">
                  <c:v>11.903</c:v>
                </c:pt>
                <c:pt idx="1242">
                  <c:v>11.907</c:v>
                </c:pt>
                <c:pt idx="1243">
                  <c:v>11.903</c:v>
                </c:pt>
                <c:pt idx="1244">
                  <c:v>11.896000000000001</c:v>
                </c:pt>
                <c:pt idx="1245">
                  <c:v>11.901</c:v>
                </c:pt>
                <c:pt idx="1246">
                  <c:v>11.901</c:v>
                </c:pt>
                <c:pt idx="1247">
                  <c:v>11.906000000000001</c:v>
                </c:pt>
                <c:pt idx="1248">
                  <c:v>11.914999999999999</c:v>
                </c:pt>
                <c:pt idx="1249">
                  <c:v>11.903</c:v>
                </c:pt>
                <c:pt idx="1250">
                  <c:v>11.901</c:v>
                </c:pt>
                <c:pt idx="1251">
                  <c:v>11.911</c:v>
                </c:pt>
                <c:pt idx="1252">
                  <c:v>11.911</c:v>
                </c:pt>
                <c:pt idx="1253">
                  <c:v>11.903</c:v>
                </c:pt>
                <c:pt idx="1254">
                  <c:v>11.907999999999999</c:v>
                </c:pt>
                <c:pt idx="1255">
                  <c:v>11.911</c:v>
                </c:pt>
                <c:pt idx="1256">
                  <c:v>11.904999999999999</c:v>
                </c:pt>
                <c:pt idx="1257">
                  <c:v>11.901</c:v>
                </c:pt>
                <c:pt idx="1258">
                  <c:v>11.907999999999999</c:v>
                </c:pt>
                <c:pt idx="1259">
                  <c:v>11.916</c:v>
                </c:pt>
                <c:pt idx="1260">
                  <c:v>11.914999999999999</c:v>
                </c:pt>
                <c:pt idx="1261">
                  <c:v>11.906000000000001</c:v>
                </c:pt>
                <c:pt idx="1262">
                  <c:v>11.913</c:v>
                </c:pt>
                <c:pt idx="1263">
                  <c:v>11.91</c:v>
                </c:pt>
                <c:pt idx="1264">
                  <c:v>11.913</c:v>
                </c:pt>
                <c:pt idx="1265">
                  <c:v>11.91</c:v>
                </c:pt>
                <c:pt idx="1266">
                  <c:v>11.917999999999999</c:v>
                </c:pt>
                <c:pt idx="1267">
                  <c:v>11.916</c:v>
                </c:pt>
                <c:pt idx="1268">
                  <c:v>11.916</c:v>
                </c:pt>
                <c:pt idx="1269">
                  <c:v>11.917999999999999</c:v>
                </c:pt>
                <c:pt idx="1270">
                  <c:v>11.916</c:v>
                </c:pt>
                <c:pt idx="1271">
                  <c:v>11.917</c:v>
                </c:pt>
                <c:pt idx="1272">
                  <c:v>11.912000000000001</c:v>
                </c:pt>
                <c:pt idx="1273">
                  <c:v>11.906000000000001</c:v>
                </c:pt>
                <c:pt idx="1274">
                  <c:v>11.916</c:v>
                </c:pt>
                <c:pt idx="1275">
                  <c:v>11.916</c:v>
                </c:pt>
                <c:pt idx="1276">
                  <c:v>11.917999999999999</c:v>
                </c:pt>
                <c:pt idx="1277">
                  <c:v>11.913</c:v>
                </c:pt>
                <c:pt idx="1278">
                  <c:v>11.917999999999999</c:v>
                </c:pt>
                <c:pt idx="1279">
                  <c:v>11.913</c:v>
                </c:pt>
                <c:pt idx="1280">
                  <c:v>11.917999999999999</c:v>
                </c:pt>
                <c:pt idx="1281">
                  <c:v>11.914999999999999</c:v>
                </c:pt>
                <c:pt idx="1282">
                  <c:v>11.916</c:v>
                </c:pt>
                <c:pt idx="1283">
                  <c:v>11.922000000000001</c:v>
                </c:pt>
                <c:pt idx="1284">
                  <c:v>11.92</c:v>
                </c:pt>
                <c:pt idx="1285">
                  <c:v>11.92</c:v>
                </c:pt>
                <c:pt idx="1286">
                  <c:v>11.917999999999999</c:v>
                </c:pt>
                <c:pt idx="1287">
                  <c:v>11.92</c:v>
                </c:pt>
                <c:pt idx="1288">
                  <c:v>11.92</c:v>
                </c:pt>
                <c:pt idx="1289">
                  <c:v>11.917999999999999</c:v>
                </c:pt>
                <c:pt idx="1290">
                  <c:v>11.916</c:v>
                </c:pt>
                <c:pt idx="1291">
                  <c:v>11.920999999999999</c:v>
                </c:pt>
                <c:pt idx="1292">
                  <c:v>11.917999999999999</c:v>
                </c:pt>
                <c:pt idx="1293">
                  <c:v>11.92</c:v>
                </c:pt>
                <c:pt idx="1294">
                  <c:v>11.920999999999999</c:v>
                </c:pt>
                <c:pt idx="1295">
                  <c:v>11.917999999999999</c:v>
                </c:pt>
                <c:pt idx="1296">
                  <c:v>11.920999999999999</c:v>
                </c:pt>
                <c:pt idx="1297">
                  <c:v>11.917</c:v>
                </c:pt>
                <c:pt idx="1298">
                  <c:v>11.917</c:v>
                </c:pt>
                <c:pt idx="1299">
                  <c:v>11.917</c:v>
                </c:pt>
                <c:pt idx="1300">
                  <c:v>11.923</c:v>
                </c:pt>
                <c:pt idx="1301">
                  <c:v>11.927</c:v>
                </c:pt>
                <c:pt idx="1302">
                  <c:v>11.927</c:v>
                </c:pt>
                <c:pt idx="1303">
                  <c:v>11.923</c:v>
                </c:pt>
                <c:pt idx="1304">
                  <c:v>11.923</c:v>
                </c:pt>
                <c:pt idx="1305">
                  <c:v>11.917999999999999</c:v>
                </c:pt>
                <c:pt idx="1306">
                  <c:v>11.92</c:v>
                </c:pt>
                <c:pt idx="1307">
                  <c:v>11.913</c:v>
                </c:pt>
                <c:pt idx="1308">
                  <c:v>11.914999999999999</c:v>
                </c:pt>
                <c:pt idx="1309">
                  <c:v>11.928000000000001</c:v>
                </c:pt>
                <c:pt idx="1310">
                  <c:v>11.92</c:v>
                </c:pt>
                <c:pt idx="1311">
                  <c:v>11.917</c:v>
                </c:pt>
                <c:pt idx="1312">
                  <c:v>11.916</c:v>
                </c:pt>
                <c:pt idx="1313">
                  <c:v>11.920999999999999</c:v>
                </c:pt>
                <c:pt idx="1314">
                  <c:v>11.926</c:v>
                </c:pt>
                <c:pt idx="1315">
                  <c:v>11.93</c:v>
                </c:pt>
                <c:pt idx="1316">
                  <c:v>11.917999999999999</c:v>
                </c:pt>
                <c:pt idx="1317">
                  <c:v>11.926</c:v>
                </c:pt>
                <c:pt idx="1318">
                  <c:v>11.923</c:v>
                </c:pt>
                <c:pt idx="1319">
                  <c:v>11.925000000000001</c:v>
                </c:pt>
                <c:pt idx="1320">
                  <c:v>11.920999999999999</c:v>
                </c:pt>
                <c:pt idx="1321">
                  <c:v>11.927</c:v>
                </c:pt>
                <c:pt idx="1322">
                  <c:v>11.926</c:v>
                </c:pt>
                <c:pt idx="1323">
                  <c:v>11.928000000000001</c:v>
                </c:pt>
                <c:pt idx="1324">
                  <c:v>11.933</c:v>
                </c:pt>
                <c:pt idx="1325">
                  <c:v>11.925000000000001</c:v>
                </c:pt>
                <c:pt idx="1326">
                  <c:v>11.926</c:v>
                </c:pt>
                <c:pt idx="1327">
                  <c:v>11.926</c:v>
                </c:pt>
                <c:pt idx="1328">
                  <c:v>11.936</c:v>
                </c:pt>
                <c:pt idx="1329">
                  <c:v>11.925000000000001</c:v>
                </c:pt>
                <c:pt idx="1330">
                  <c:v>11.925000000000001</c:v>
                </c:pt>
                <c:pt idx="1331">
                  <c:v>11.922000000000001</c:v>
                </c:pt>
                <c:pt idx="1332">
                  <c:v>11.920999999999999</c:v>
                </c:pt>
                <c:pt idx="1333">
                  <c:v>11.926</c:v>
                </c:pt>
                <c:pt idx="1334">
                  <c:v>11.933</c:v>
                </c:pt>
                <c:pt idx="1335">
                  <c:v>11.923</c:v>
                </c:pt>
                <c:pt idx="1336">
                  <c:v>11.935</c:v>
                </c:pt>
                <c:pt idx="1337">
                  <c:v>11.938000000000001</c:v>
                </c:pt>
                <c:pt idx="1338">
                  <c:v>11.935</c:v>
                </c:pt>
                <c:pt idx="1339">
                  <c:v>11.925000000000001</c:v>
                </c:pt>
                <c:pt idx="1340">
                  <c:v>11.925000000000001</c:v>
                </c:pt>
                <c:pt idx="1341">
                  <c:v>11.927</c:v>
                </c:pt>
                <c:pt idx="1342">
                  <c:v>11.935</c:v>
                </c:pt>
                <c:pt idx="1343">
                  <c:v>11.93</c:v>
                </c:pt>
                <c:pt idx="1344">
                  <c:v>11.936</c:v>
                </c:pt>
                <c:pt idx="1345">
                  <c:v>11.938000000000001</c:v>
                </c:pt>
                <c:pt idx="1346">
                  <c:v>11.927</c:v>
                </c:pt>
                <c:pt idx="1347">
                  <c:v>11.927</c:v>
                </c:pt>
                <c:pt idx="1348">
                  <c:v>11.933</c:v>
                </c:pt>
                <c:pt idx="1349">
                  <c:v>11.926</c:v>
                </c:pt>
                <c:pt idx="1350">
                  <c:v>11.936999999999999</c:v>
                </c:pt>
                <c:pt idx="1351">
                  <c:v>11.925000000000001</c:v>
                </c:pt>
                <c:pt idx="1352">
                  <c:v>11.932</c:v>
                </c:pt>
                <c:pt idx="1353">
                  <c:v>11.935</c:v>
                </c:pt>
                <c:pt idx="1354">
                  <c:v>11.936</c:v>
                </c:pt>
                <c:pt idx="1355">
                  <c:v>11.926</c:v>
                </c:pt>
                <c:pt idx="1356">
                  <c:v>11.927</c:v>
                </c:pt>
                <c:pt idx="1357">
                  <c:v>11.928000000000001</c:v>
                </c:pt>
                <c:pt idx="1358">
                  <c:v>11.932</c:v>
                </c:pt>
                <c:pt idx="1359">
                  <c:v>11.926</c:v>
                </c:pt>
                <c:pt idx="1360">
                  <c:v>11.935</c:v>
                </c:pt>
                <c:pt idx="1361">
                  <c:v>11.925000000000001</c:v>
                </c:pt>
                <c:pt idx="1362">
                  <c:v>11.928000000000001</c:v>
                </c:pt>
                <c:pt idx="1363">
                  <c:v>11.923</c:v>
                </c:pt>
                <c:pt idx="1364">
                  <c:v>11.936</c:v>
                </c:pt>
                <c:pt idx="1365">
                  <c:v>11.94</c:v>
                </c:pt>
                <c:pt idx="1366">
                  <c:v>11.94</c:v>
                </c:pt>
                <c:pt idx="1367">
                  <c:v>11.926</c:v>
                </c:pt>
                <c:pt idx="1368">
                  <c:v>11.928000000000001</c:v>
                </c:pt>
                <c:pt idx="1369">
                  <c:v>11.930999999999999</c:v>
                </c:pt>
                <c:pt idx="1370">
                  <c:v>11.938000000000001</c:v>
                </c:pt>
                <c:pt idx="1371">
                  <c:v>11.932</c:v>
                </c:pt>
                <c:pt idx="1372">
                  <c:v>11.932</c:v>
                </c:pt>
                <c:pt idx="1373">
                  <c:v>11.936999999999999</c:v>
                </c:pt>
                <c:pt idx="1374">
                  <c:v>11.930999999999999</c:v>
                </c:pt>
                <c:pt idx="1375">
                  <c:v>11.932</c:v>
                </c:pt>
                <c:pt idx="1376">
                  <c:v>11.935</c:v>
                </c:pt>
                <c:pt idx="1377">
                  <c:v>11.943</c:v>
                </c:pt>
                <c:pt idx="1378">
                  <c:v>11.942</c:v>
                </c:pt>
                <c:pt idx="1379">
                  <c:v>11.938000000000001</c:v>
                </c:pt>
                <c:pt idx="1380">
                  <c:v>11.943</c:v>
                </c:pt>
                <c:pt idx="1381">
                  <c:v>11.943</c:v>
                </c:pt>
                <c:pt idx="1382">
                  <c:v>11.941000000000001</c:v>
                </c:pt>
                <c:pt idx="1383">
                  <c:v>11.943</c:v>
                </c:pt>
                <c:pt idx="1384">
                  <c:v>11.935</c:v>
                </c:pt>
                <c:pt idx="1385">
                  <c:v>11.935</c:v>
                </c:pt>
                <c:pt idx="1386">
                  <c:v>11.936</c:v>
                </c:pt>
                <c:pt idx="1387">
                  <c:v>11.938000000000001</c:v>
                </c:pt>
                <c:pt idx="1388">
                  <c:v>11.935</c:v>
                </c:pt>
                <c:pt idx="1389">
                  <c:v>11.938000000000001</c:v>
                </c:pt>
                <c:pt idx="1390">
                  <c:v>11.938000000000001</c:v>
                </c:pt>
                <c:pt idx="1391">
                  <c:v>11.94</c:v>
                </c:pt>
                <c:pt idx="1392">
                  <c:v>11.94</c:v>
                </c:pt>
                <c:pt idx="1393">
                  <c:v>11.936999999999999</c:v>
                </c:pt>
                <c:pt idx="1394">
                  <c:v>11.945</c:v>
                </c:pt>
                <c:pt idx="1395">
                  <c:v>11.936999999999999</c:v>
                </c:pt>
                <c:pt idx="1396">
                  <c:v>11.935</c:v>
                </c:pt>
                <c:pt idx="1397">
                  <c:v>11.945</c:v>
                </c:pt>
                <c:pt idx="1398">
                  <c:v>11.943</c:v>
                </c:pt>
                <c:pt idx="1399">
                  <c:v>11.94</c:v>
                </c:pt>
                <c:pt idx="1400">
                  <c:v>11.946</c:v>
                </c:pt>
                <c:pt idx="1401">
                  <c:v>11.94</c:v>
                </c:pt>
                <c:pt idx="1402">
                  <c:v>11.945</c:v>
                </c:pt>
                <c:pt idx="1403">
                  <c:v>11.942</c:v>
                </c:pt>
                <c:pt idx="1404">
                  <c:v>11.94</c:v>
                </c:pt>
                <c:pt idx="1405">
                  <c:v>11.941000000000001</c:v>
                </c:pt>
                <c:pt idx="1406">
                  <c:v>11.946999999999999</c:v>
                </c:pt>
                <c:pt idx="1407">
                  <c:v>11.945</c:v>
                </c:pt>
                <c:pt idx="1408">
                  <c:v>11.94</c:v>
                </c:pt>
                <c:pt idx="1409">
                  <c:v>11.943</c:v>
                </c:pt>
                <c:pt idx="1410">
                  <c:v>11.951000000000001</c:v>
                </c:pt>
                <c:pt idx="1411">
                  <c:v>11.946999999999999</c:v>
                </c:pt>
                <c:pt idx="1412">
                  <c:v>11.94</c:v>
                </c:pt>
                <c:pt idx="1413">
                  <c:v>11.945</c:v>
                </c:pt>
                <c:pt idx="1414">
                  <c:v>11.943</c:v>
                </c:pt>
                <c:pt idx="1415">
                  <c:v>11.951000000000001</c:v>
                </c:pt>
                <c:pt idx="1416">
                  <c:v>11.942</c:v>
                </c:pt>
                <c:pt idx="1417">
                  <c:v>11.945</c:v>
                </c:pt>
                <c:pt idx="1418">
                  <c:v>11.946</c:v>
                </c:pt>
                <c:pt idx="1419">
                  <c:v>11.95</c:v>
                </c:pt>
                <c:pt idx="1420">
                  <c:v>11.941000000000001</c:v>
                </c:pt>
                <c:pt idx="1421">
                  <c:v>11.943</c:v>
                </c:pt>
                <c:pt idx="1422">
                  <c:v>11.955</c:v>
                </c:pt>
                <c:pt idx="1423">
                  <c:v>11.952</c:v>
                </c:pt>
                <c:pt idx="1424">
                  <c:v>11.948</c:v>
                </c:pt>
                <c:pt idx="1425">
                  <c:v>11.942</c:v>
                </c:pt>
                <c:pt idx="1426">
                  <c:v>11.946</c:v>
                </c:pt>
                <c:pt idx="1427">
                  <c:v>11.951000000000001</c:v>
                </c:pt>
                <c:pt idx="1428">
                  <c:v>11.938000000000001</c:v>
                </c:pt>
                <c:pt idx="1429">
                  <c:v>11.945</c:v>
                </c:pt>
                <c:pt idx="1430">
                  <c:v>11.946999999999999</c:v>
                </c:pt>
                <c:pt idx="1431">
                  <c:v>11.946999999999999</c:v>
                </c:pt>
                <c:pt idx="1432">
                  <c:v>11.942</c:v>
                </c:pt>
                <c:pt idx="1433">
                  <c:v>11.946</c:v>
                </c:pt>
                <c:pt idx="1434">
                  <c:v>11.942</c:v>
                </c:pt>
                <c:pt idx="1435">
                  <c:v>11.946999999999999</c:v>
                </c:pt>
                <c:pt idx="1436">
                  <c:v>11.951000000000001</c:v>
                </c:pt>
                <c:pt idx="1437">
                  <c:v>11.945</c:v>
                </c:pt>
                <c:pt idx="1438">
                  <c:v>11.948</c:v>
                </c:pt>
                <c:pt idx="1439">
                  <c:v>11.952999999999999</c:v>
                </c:pt>
                <c:pt idx="1440">
                  <c:v>11.943</c:v>
                </c:pt>
                <c:pt idx="1441">
                  <c:v>11.951000000000001</c:v>
                </c:pt>
                <c:pt idx="1442">
                  <c:v>11.952999999999999</c:v>
                </c:pt>
                <c:pt idx="1443">
                  <c:v>11.952999999999999</c:v>
                </c:pt>
                <c:pt idx="1444">
                  <c:v>11.952</c:v>
                </c:pt>
                <c:pt idx="1445">
                  <c:v>11.952999999999999</c:v>
                </c:pt>
                <c:pt idx="1446">
                  <c:v>11.946999999999999</c:v>
                </c:pt>
                <c:pt idx="1447">
                  <c:v>11.96</c:v>
                </c:pt>
                <c:pt idx="1448">
                  <c:v>11.95</c:v>
                </c:pt>
                <c:pt idx="1449">
                  <c:v>11.958</c:v>
                </c:pt>
                <c:pt idx="1450">
                  <c:v>11.952</c:v>
                </c:pt>
                <c:pt idx="1451">
                  <c:v>11.958</c:v>
                </c:pt>
                <c:pt idx="1452">
                  <c:v>11.955</c:v>
                </c:pt>
                <c:pt idx="1453">
                  <c:v>11.951000000000001</c:v>
                </c:pt>
                <c:pt idx="1454">
                  <c:v>11.95</c:v>
                </c:pt>
                <c:pt idx="1455">
                  <c:v>11.956</c:v>
                </c:pt>
                <c:pt idx="1456">
                  <c:v>11.958</c:v>
                </c:pt>
                <c:pt idx="1457">
                  <c:v>11.956</c:v>
                </c:pt>
                <c:pt idx="1458">
                  <c:v>11.957000000000001</c:v>
                </c:pt>
                <c:pt idx="1459">
                  <c:v>11.957000000000001</c:v>
                </c:pt>
                <c:pt idx="1460">
                  <c:v>11.957000000000001</c:v>
                </c:pt>
                <c:pt idx="1461">
                  <c:v>11.95</c:v>
                </c:pt>
                <c:pt idx="1462">
                  <c:v>11.946999999999999</c:v>
                </c:pt>
                <c:pt idx="1463">
                  <c:v>11.957000000000001</c:v>
                </c:pt>
                <c:pt idx="1464">
                  <c:v>11.958</c:v>
                </c:pt>
                <c:pt idx="1465">
                  <c:v>11.958</c:v>
                </c:pt>
                <c:pt idx="1466">
                  <c:v>11.952</c:v>
                </c:pt>
                <c:pt idx="1467">
                  <c:v>11.96</c:v>
                </c:pt>
                <c:pt idx="1468">
                  <c:v>11.956</c:v>
                </c:pt>
                <c:pt idx="1469">
                  <c:v>11.96</c:v>
                </c:pt>
                <c:pt idx="1470">
                  <c:v>11.956</c:v>
                </c:pt>
                <c:pt idx="1471">
                  <c:v>11.96</c:v>
                </c:pt>
                <c:pt idx="1472">
                  <c:v>11.95</c:v>
                </c:pt>
                <c:pt idx="1473">
                  <c:v>11.955</c:v>
                </c:pt>
                <c:pt idx="1474">
                  <c:v>11.956</c:v>
                </c:pt>
                <c:pt idx="1475">
                  <c:v>11.962</c:v>
                </c:pt>
                <c:pt idx="1476">
                  <c:v>11.965999999999999</c:v>
                </c:pt>
                <c:pt idx="1477">
                  <c:v>11.958</c:v>
                </c:pt>
                <c:pt idx="1478">
                  <c:v>11.961</c:v>
                </c:pt>
                <c:pt idx="1479">
                  <c:v>11.958</c:v>
                </c:pt>
                <c:pt idx="1480">
                  <c:v>11.962999999999999</c:v>
                </c:pt>
                <c:pt idx="1481">
                  <c:v>11.958</c:v>
                </c:pt>
                <c:pt idx="1482">
                  <c:v>11.958</c:v>
                </c:pt>
                <c:pt idx="1483">
                  <c:v>11.957000000000001</c:v>
                </c:pt>
                <c:pt idx="1484">
                  <c:v>11.967000000000001</c:v>
                </c:pt>
                <c:pt idx="1485">
                  <c:v>11.962999999999999</c:v>
                </c:pt>
                <c:pt idx="1486">
                  <c:v>11.958</c:v>
                </c:pt>
                <c:pt idx="1487">
                  <c:v>11.958</c:v>
                </c:pt>
                <c:pt idx="1488">
                  <c:v>11.965999999999999</c:v>
                </c:pt>
                <c:pt idx="1489">
                  <c:v>11.965</c:v>
                </c:pt>
                <c:pt idx="1490">
                  <c:v>11.958</c:v>
                </c:pt>
                <c:pt idx="1491">
                  <c:v>11.965</c:v>
                </c:pt>
                <c:pt idx="1492">
                  <c:v>11.96</c:v>
                </c:pt>
                <c:pt idx="1493">
                  <c:v>11.97</c:v>
                </c:pt>
                <c:pt idx="1494">
                  <c:v>11.958</c:v>
                </c:pt>
                <c:pt idx="1495">
                  <c:v>11.961</c:v>
                </c:pt>
                <c:pt idx="1496">
                  <c:v>11.965</c:v>
                </c:pt>
                <c:pt idx="1497">
                  <c:v>11.962</c:v>
                </c:pt>
                <c:pt idx="1498">
                  <c:v>11.962</c:v>
                </c:pt>
                <c:pt idx="1499">
                  <c:v>11.96</c:v>
                </c:pt>
                <c:pt idx="1500">
                  <c:v>11.962999999999999</c:v>
                </c:pt>
                <c:pt idx="1501">
                  <c:v>11.967000000000001</c:v>
                </c:pt>
                <c:pt idx="1502">
                  <c:v>11.962</c:v>
                </c:pt>
                <c:pt idx="1503">
                  <c:v>11.965999999999999</c:v>
                </c:pt>
                <c:pt idx="1504">
                  <c:v>11.967000000000001</c:v>
                </c:pt>
                <c:pt idx="1505">
                  <c:v>11.96</c:v>
                </c:pt>
                <c:pt idx="1506">
                  <c:v>11.961</c:v>
                </c:pt>
                <c:pt idx="1507">
                  <c:v>11.961</c:v>
                </c:pt>
                <c:pt idx="1508">
                  <c:v>11.965</c:v>
                </c:pt>
                <c:pt idx="1509">
                  <c:v>11.968</c:v>
                </c:pt>
                <c:pt idx="1510">
                  <c:v>11.957000000000001</c:v>
                </c:pt>
                <c:pt idx="1511">
                  <c:v>11.971</c:v>
                </c:pt>
                <c:pt idx="1512">
                  <c:v>11.965</c:v>
                </c:pt>
                <c:pt idx="1513">
                  <c:v>11.97</c:v>
                </c:pt>
                <c:pt idx="1514">
                  <c:v>11.97</c:v>
                </c:pt>
                <c:pt idx="1515">
                  <c:v>11.975</c:v>
                </c:pt>
                <c:pt idx="1516">
                  <c:v>11.967000000000001</c:v>
                </c:pt>
                <c:pt idx="1517">
                  <c:v>11.97</c:v>
                </c:pt>
                <c:pt idx="1518">
                  <c:v>11.962999999999999</c:v>
                </c:pt>
                <c:pt idx="1519">
                  <c:v>11.965</c:v>
                </c:pt>
                <c:pt idx="1520">
                  <c:v>11.967000000000001</c:v>
                </c:pt>
                <c:pt idx="1521">
                  <c:v>11.965</c:v>
                </c:pt>
                <c:pt idx="1522">
                  <c:v>11.962999999999999</c:v>
                </c:pt>
                <c:pt idx="1523">
                  <c:v>11.968</c:v>
                </c:pt>
                <c:pt idx="1524">
                  <c:v>11.971</c:v>
                </c:pt>
                <c:pt idx="1525">
                  <c:v>11.965999999999999</c:v>
                </c:pt>
                <c:pt idx="1526">
                  <c:v>11.962</c:v>
                </c:pt>
                <c:pt idx="1527">
                  <c:v>11.965999999999999</c:v>
                </c:pt>
                <c:pt idx="1528">
                  <c:v>11.973000000000001</c:v>
                </c:pt>
                <c:pt idx="1529">
                  <c:v>11.962</c:v>
                </c:pt>
                <c:pt idx="1530">
                  <c:v>11.967000000000001</c:v>
                </c:pt>
                <c:pt idx="1531">
                  <c:v>11.965999999999999</c:v>
                </c:pt>
                <c:pt idx="1532">
                  <c:v>11.97</c:v>
                </c:pt>
                <c:pt idx="1533">
                  <c:v>11.967000000000001</c:v>
                </c:pt>
                <c:pt idx="1534">
                  <c:v>11.962</c:v>
                </c:pt>
                <c:pt idx="1535">
                  <c:v>11.968</c:v>
                </c:pt>
                <c:pt idx="1536">
                  <c:v>11.967000000000001</c:v>
                </c:pt>
                <c:pt idx="1537">
                  <c:v>11.971</c:v>
                </c:pt>
                <c:pt idx="1538">
                  <c:v>11.962999999999999</c:v>
                </c:pt>
                <c:pt idx="1539">
                  <c:v>11.967000000000001</c:v>
                </c:pt>
                <c:pt idx="1540">
                  <c:v>11.971</c:v>
                </c:pt>
                <c:pt idx="1541">
                  <c:v>11.962999999999999</c:v>
                </c:pt>
                <c:pt idx="1542">
                  <c:v>11.965</c:v>
                </c:pt>
                <c:pt idx="1543">
                  <c:v>11.967000000000001</c:v>
                </c:pt>
                <c:pt idx="1544">
                  <c:v>11.968</c:v>
                </c:pt>
                <c:pt idx="1545">
                  <c:v>11.972</c:v>
                </c:pt>
                <c:pt idx="1546">
                  <c:v>11.111000000000001</c:v>
                </c:pt>
                <c:pt idx="1547">
                  <c:v>11.068</c:v>
                </c:pt>
                <c:pt idx="1548">
                  <c:v>11.05</c:v>
                </c:pt>
                <c:pt idx="1549">
                  <c:v>11.036</c:v>
                </c:pt>
                <c:pt idx="1550">
                  <c:v>11.021000000000001</c:v>
                </c:pt>
                <c:pt idx="1551">
                  <c:v>11.009</c:v>
                </c:pt>
                <c:pt idx="1552">
                  <c:v>11.006</c:v>
                </c:pt>
                <c:pt idx="1553">
                  <c:v>10.987</c:v>
                </c:pt>
                <c:pt idx="1554">
                  <c:v>10.976000000000001</c:v>
                </c:pt>
                <c:pt idx="1555">
                  <c:v>10.978</c:v>
                </c:pt>
                <c:pt idx="1556">
                  <c:v>10.973000000000001</c:v>
                </c:pt>
                <c:pt idx="1557">
                  <c:v>10.961</c:v>
                </c:pt>
                <c:pt idx="1558">
                  <c:v>10.956</c:v>
                </c:pt>
                <c:pt idx="1559">
                  <c:v>10.959</c:v>
                </c:pt>
                <c:pt idx="1560">
                  <c:v>10.952999999999999</c:v>
                </c:pt>
                <c:pt idx="1561">
                  <c:v>10.949</c:v>
                </c:pt>
                <c:pt idx="1562">
                  <c:v>10.939</c:v>
                </c:pt>
                <c:pt idx="1563">
                  <c:v>10.936999999999999</c:v>
                </c:pt>
                <c:pt idx="1564">
                  <c:v>10.933</c:v>
                </c:pt>
                <c:pt idx="1565">
                  <c:v>10.929</c:v>
                </c:pt>
                <c:pt idx="1566">
                  <c:v>10.930999999999999</c:v>
                </c:pt>
                <c:pt idx="1567">
                  <c:v>10.927</c:v>
                </c:pt>
                <c:pt idx="1568">
                  <c:v>10.926</c:v>
                </c:pt>
                <c:pt idx="1569">
                  <c:v>10.917999999999999</c:v>
                </c:pt>
                <c:pt idx="1570">
                  <c:v>10.914</c:v>
                </c:pt>
                <c:pt idx="1571">
                  <c:v>10.912000000000001</c:v>
                </c:pt>
                <c:pt idx="1572">
                  <c:v>10.912000000000001</c:v>
                </c:pt>
                <c:pt idx="1573">
                  <c:v>10.912000000000001</c:v>
                </c:pt>
                <c:pt idx="1574">
                  <c:v>10.909000000000001</c:v>
                </c:pt>
                <c:pt idx="1575">
                  <c:v>10.906000000000001</c:v>
                </c:pt>
                <c:pt idx="1576">
                  <c:v>10.904</c:v>
                </c:pt>
                <c:pt idx="1577">
                  <c:v>10.898</c:v>
                </c:pt>
                <c:pt idx="1578">
                  <c:v>10.891999999999999</c:v>
                </c:pt>
                <c:pt idx="1579">
                  <c:v>10.891</c:v>
                </c:pt>
                <c:pt idx="1580">
                  <c:v>10.888999999999999</c:v>
                </c:pt>
                <c:pt idx="1581">
                  <c:v>10.893000000000001</c:v>
                </c:pt>
                <c:pt idx="1582">
                  <c:v>10.882999999999999</c:v>
                </c:pt>
                <c:pt idx="1583">
                  <c:v>10.877000000000001</c:v>
                </c:pt>
                <c:pt idx="1584">
                  <c:v>10.878</c:v>
                </c:pt>
                <c:pt idx="1585">
                  <c:v>10.884</c:v>
                </c:pt>
                <c:pt idx="1586">
                  <c:v>10.877000000000001</c:v>
                </c:pt>
                <c:pt idx="1587">
                  <c:v>10.872999999999999</c:v>
                </c:pt>
                <c:pt idx="1588">
                  <c:v>10.872999999999999</c:v>
                </c:pt>
                <c:pt idx="1589">
                  <c:v>10.869</c:v>
                </c:pt>
                <c:pt idx="1590">
                  <c:v>10.867000000000001</c:v>
                </c:pt>
                <c:pt idx="1591">
                  <c:v>10.858000000000001</c:v>
                </c:pt>
                <c:pt idx="1592">
                  <c:v>10.864000000000001</c:v>
                </c:pt>
                <c:pt idx="1593">
                  <c:v>10.868</c:v>
                </c:pt>
                <c:pt idx="1594">
                  <c:v>10.859</c:v>
                </c:pt>
                <c:pt idx="1595">
                  <c:v>10.853</c:v>
                </c:pt>
                <c:pt idx="1596">
                  <c:v>10.853999999999999</c:v>
                </c:pt>
                <c:pt idx="1597">
                  <c:v>10.855</c:v>
                </c:pt>
                <c:pt idx="1598">
                  <c:v>10.855</c:v>
                </c:pt>
                <c:pt idx="1599">
                  <c:v>10.848000000000001</c:v>
                </c:pt>
                <c:pt idx="1600">
                  <c:v>10.843</c:v>
                </c:pt>
                <c:pt idx="1601">
                  <c:v>10.845000000000001</c:v>
                </c:pt>
                <c:pt idx="1602">
                  <c:v>10.843</c:v>
                </c:pt>
                <c:pt idx="1603">
                  <c:v>10.834</c:v>
                </c:pt>
                <c:pt idx="1604">
                  <c:v>10.842000000000001</c:v>
                </c:pt>
                <c:pt idx="1605">
                  <c:v>10.842000000000001</c:v>
                </c:pt>
                <c:pt idx="1606">
                  <c:v>10.842000000000001</c:v>
                </c:pt>
                <c:pt idx="1607">
                  <c:v>10.835000000000001</c:v>
                </c:pt>
                <c:pt idx="1608">
                  <c:v>10.83</c:v>
                </c:pt>
                <c:pt idx="1609">
                  <c:v>10.835000000000001</c:v>
                </c:pt>
                <c:pt idx="1610">
                  <c:v>10.829000000000001</c:v>
                </c:pt>
                <c:pt idx="1611">
                  <c:v>10.83</c:v>
                </c:pt>
                <c:pt idx="1612">
                  <c:v>10.829000000000001</c:v>
                </c:pt>
                <c:pt idx="1613">
                  <c:v>10.824999999999999</c:v>
                </c:pt>
                <c:pt idx="1614">
                  <c:v>10.827999999999999</c:v>
                </c:pt>
                <c:pt idx="1615">
                  <c:v>10.824999999999999</c:v>
                </c:pt>
                <c:pt idx="1616">
                  <c:v>10.817</c:v>
                </c:pt>
                <c:pt idx="1617">
                  <c:v>10.82</c:v>
                </c:pt>
                <c:pt idx="1618">
                  <c:v>10.819000000000001</c:v>
                </c:pt>
                <c:pt idx="1619">
                  <c:v>10.81</c:v>
                </c:pt>
                <c:pt idx="1620">
                  <c:v>10.814</c:v>
                </c:pt>
                <c:pt idx="1621">
                  <c:v>10.819000000000001</c:v>
                </c:pt>
                <c:pt idx="1622">
                  <c:v>10.813000000000001</c:v>
                </c:pt>
                <c:pt idx="1623">
                  <c:v>10.814</c:v>
                </c:pt>
                <c:pt idx="1624">
                  <c:v>10.807</c:v>
                </c:pt>
                <c:pt idx="1625">
                  <c:v>10.815</c:v>
                </c:pt>
                <c:pt idx="1626">
                  <c:v>10.81</c:v>
                </c:pt>
                <c:pt idx="1627">
                  <c:v>10.81</c:v>
                </c:pt>
                <c:pt idx="1628">
                  <c:v>10.798999999999999</c:v>
                </c:pt>
                <c:pt idx="1629">
                  <c:v>10.804</c:v>
                </c:pt>
                <c:pt idx="1630">
                  <c:v>10.798</c:v>
                </c:pt>
                <c:pt idx="1631">
                  <c:v>10.808</c:v>
                </c:pt>
                <c:pt idx="1632">
                  <c:v>10.798999999999999</c:v>
                </c:pt>
                <c:pt idx="1633">
                  <c:v>10.803000000000001</c:v>
                </c:pt>
                <c:pt idx="1634">
                  <c:v>10.802</c:v>
                </c:pt>
                <c:pt idx="1635">
                  <c:v>10.794</c:v>
                </c:pt>
                <c:pt idx="1636">
                  <c:v>10.789</c:v>
                </c:pt>
                <c:pt idx="1637">
                  <c:v>10.789</c:v>
                </c:pt>
                <c:pt idx="1638">
                  <c:v>10.794</c:v>
                </c:pt>
                <c:pt idx="1639">
                  <c:v>10.787000000000001</c:v>
                </c:pt>
                <c:pt idx="1640">
                  <c:v>10.785</c:v>
                </c:pt>
                <c:pt idx="1641">
                  <c:v>10.784000000000001</c:v>
                </c:pt>
                <c:pt idx="1642">
                  <c:v>10.788</c:v>
                </c:pt>
                <c:pt idx="1643">
                  <c:v>10.789</c:v>
                </c:pt>
                <c:pt idx="1644">
                  <c:v>10.782999999999999</c:v>
                </c:pt>
                <c:pt idx="1645">
                  <c:v>10.772</c:v>
                </c:pt>
                <c:pt idx="1646">
                  <c:v>10.775</c:v>
                </c:pt>
                <c:pt idx="1647">
                  <c:v>10.785</c:v>
                </c:pt>
                <c:pt idx="1648">
                  <c:v>10.77</c:v>
                </c:pt>
                <c:pt idx="1649">
                  <c:v>10.775</c:v>
                </c:pt>
                <c:pt idx="1650">
                  <c:v>10.778</c:v>
                </c:pt>
                <c:pt idx="1651">
                  <c:v>10.772</c:v>
                </c:pt>
                <c:pt idx="1652">
                  <c:v>10.776999999999999</c:v>
                </c:pt>
                <c:pt idx="1653">
                  <c:v>10.769</c:v>
                </c:pt>
                <c:pt idx="1654">
                  <c:v>10.768000000000001</c:v>
                </c:pt>
                <c:pt idx="1655">
                  <c:v>10.769</c:v>
                </c:pt>
                <c:pt idx="1656">
                  <c:v>10.763999999999999</c:v>
                </c:pt>
                <c:pt idx="1657">
                  <c:v>10.763</c:v>
                </c:pt>
                <c:pt idx="1658">
                  <c:v>10.763999999999999</c:v>
                </c:pt>
                <c:pt idx="1659">
                  <c:v>10.765000000000001</c:v>
                </c:pt>
                <c:pt idx="1660">
                  <c:v>10.763999999999999</c:v>
                </c:pt>
                <c:pt idx="1661">
                  <c:v>10.747</c:v>
                </c:pt>
                <c:pt idx="1662">
                  <c:v>10.752000000000001</c:v>
                </c:pt>
                <c:pt idx="1663">
                  <c:v>10.75</c:v>
                </c:pt>
                <c:pt idx="1664">
                  <c:v>10.744999999999999</c:v>
                </c:pt>
                <c:pt idx="1665">
                  <c:v>10.747</c:v>
                </c:pt>
                <c:pt idx="1666">
                  <c:v>10.742000000000001</c:v>
                </c:pt>
                <c:pt idx="1667">
                  <c:v>10.739000000000001</c:v>
                </c:pt>
                <c:pt idx="1668">
                  <c:v>10.743</c:v>
                </c:pt>
                <c:pt idx="1669">
                  <c:v>10.73</c:v>
                </c:pt>
                <c:pt idx="1670">
                  <c:v>10.742000000000001</c:v>
                </c:pt>
                <c:pt idx="1671">
                  <c:v>10.74</c:v>
                </c:pt>
                <c:pt idx="1672">
                  <c:v>10.73</c:v>
                </c:pt>
                <c:pt idx="1673">
                  <c:v>10.739000000000001</c:v>
                </c:pt>
                <c:pt idx="1674">
                  <c:v>10.74</c:v>
                </c:pt>
                <c:pt idx="1675">
                  <c:v>10.73</c:v>
                </c:pt>
                <c:pt idx="1676">
                  <c:v>10.724</c:v>
                </c:pt>
                <c:pt idx="1677">
                  <c:v>10.727</c:v>
                </c:pt>
                <c:pt idx="1678">
                  <c:v>10.724</c:v>
                </c:pt>
                <c:pt idx="1679">
                  <c:v>10.73</c:v>
                </c:pt>
                <c:pt idx="1680">
                  <c:v>10.718999999999999</c:v>
                </c:pt>
                <c:pt idx="1681">
                  <c:v>10.723000000000001</c:v>
                </c:pt>
                <c:pt idx="1682">
                  <c:v>10.718999999999999</c:v>
                </c:pt>
                <c:pt idx="1683">
                  <c:v>10.72</c:v>
                </c:pt>
                <c:pt idx="1684">
                  <c:v>10.723000000000001</c:v>
                </c:pt>
                <c:pt idx="1685">
                  <c:v>10.72</c:v>
                </c:pt>
                <c:pt idx="1686">
                  <c:v>10.712999999999999</c:v>
                </c:pt>
                <c:pt idx="1687">
                  <c:v>10.715</c:v>
                </c:pt>
                <c:pt idx="1688">
                  <c:v>10.715999999999999</c:v>
                </c:pt>
                <c:pt idx="1689">
                  <c:v>10.715</c:v>
                </c:pt>
                <c:pt idx="1690">
                  <c:v>10.704000000000001</c:v>
                </c:pt>
                <c:pt idx="1691">
                  <c:v>10.708</c:v>
                </c:pt>
                <c:pt idx="1692">
                  <c:v>10.714</c:v>
                </c:pt>
                <c:pt idx="1693">
                  <c:v>10.709</c:v>
                </c:pt>
                <c:pt idx="1694">
                  <c:v>10.7</c:v>
                </c:pt>
                <c:pt idx="1695">
                  <c:v>10.704000000000001</c:v>
                </c:pt>
                <c:pt idx="1696">
                  <c:v>10.702999999999999</c:v>
                </c:pt>
                <c:pt idx="1697">
                  <c:v>10.704000000000001</c:v>
                </c:pt>
                <c:pt idx="1698">
                  <c:v>10.699</c:v>
                </c:pt>
                <c:pt idx="1699">
                  <c:v>10.7</c:v>
                </c:pt>
                <c:pt idx="1700">
                  <c:v>10.698</c:v>
                </c:pt>
                <c:pt idx="1701">
                  <c:v>10.689</c:v>
                </c:pt>
                <c:pt idx="1702">
                  <c:v>10.69</c:v>
                </c:pt>
                <c:pt idx="1703">
                  <c:v>10.689</c:v>
                </c:pt>
                <c:pt idx="1704">
                  <c:v>10.693</c:v>
                </c:pt>
                <c:pt idx="1705">
                  <c:v>10.689</c:v>
                </c:pt>
                <c:pt idx="1706">
                  <c:v>10.691000000000001</c:v>
                </c:pt>
                <c:pt idx="1707">
                  <c:v>10.69</c:v>
                </c:pt>
                <c:pt idx="1708">
                  <c:v>10.685</c:v>
                </c:pt>
                <c:pt idx="1709">
                  <c:v>10.689</c:v>
                </c:pt>
                <c:pt idx="1710">
                  <c:v>10.688000000000001</c:v>
                </c:pt>
                <c:pt idx="1711">
                  <c:v>10.676</c:v>
                </c:pt>
                <c:pt idx="1712">
                  <c:v>10.689</c:v>
                </c:pt>
                <c:pt idx="1713">
                  <c:v>10.680999999999999</c:v>
                </c:pt>
                <c:pt idx="1714">
                  <c:v>10.675000000000001</c:v>
                </c:pt>
                <c:pt idx="1715">
                  <c:v>10.670999999999999</c:v>
                </c:pt>
                <c:pt idx="1716">
                  <c:v>10.679</c:v>
                </c:pt>
                <c:pt idx="1717">
                  <c:v>10.68</c:v>
                </c:pt>
                <c:pt idx="1718">
                  <c:v>10.678000000000001</c:v>
                </c:pt>
                <c:pt idx="1719">
                  <c:v>10.669</c:v>
                </c:pt>
                <c:pt idx="1720">
                  <c:v>10.666</c:v>
                </c:pt>
                <c:pt idx="1721">
                  <c:v>10.67</c:v>
                </c:pt>
                <c:pt idx="1722">
                  <c:v>10.667999999999999</c:v>
                </c:pt>
                <c:pt idx="1723">
                  <c:v>10.669</c:v>
                </c:pt>
                <c:pt idx="1724">
                  <c:v>10.667999999999999</c:v>
                </c:pt>
                <c:pt idx="1725">
                  <c:v>10.664999999999999</c:v>
                </c:pt>
                <c:pt idx="1726">
                  <c:v>10.666</c:v>
                </c:pt>
                <c:pt idx="1727">
                  <c:v>10.66</c:v>
                </c:pt>
                <c:pt idx="1728">
                  <c:v>10.663</c:v>
                </c:pt>
                <c:pt idx="1729">
                  <c:v>10.666</c:v>
                </c:pt>
                <c:pt idx="1730">
                  <c:v>10.66</c:v>
                </c:pt>
                <c:pt idx="1731">
                  <c:v>10.654</c:v>
                </c:pt>
                <c:pt idx="1732">
                  <c:v>10.654999999999999</c:v>
                </c:pt>
                <c:pt idx="1733">
                  <c:v>10.66</c:v>
                </c:pt>
                <c:pt idx="1734">
                  <c:v>10.653</c:v>
                </c:pt>
                <c:pt idx="1735">
                  <c:v>10.654999999999999</c:v>
                </c:pt>
                <c:pt idx="1736">
                  <c:v>10.651</c:v>
                </c:pt>
                <c:pt idx="1737">
                  <c:v>10.648</c:v>
                </c:pt>
                <c:pt idx="1738">
                  <c:v>10.654</c:v>
                </c:pt>
                <c:pt idx="1739">
                  <c:v>10.648</c:v>
                </c:pt>
                <c:pt idx="1740">
                  <c:v>10.644</c:v>
                </c:pt>
                <c:pt idx="1741">
                  <c:v>10.654</c:v>
                </c:pt>
                <c:pt idx="1742">
                  <c:v>10.648999999999999</c:v>
                </c:pt>
                <c:pt idx="1743">
                  <c:v>10.643000000000001</c:v>
                </c:pt>
                <c:pt idx="1744">
                  <c:v>10.638</c:v>
                </c:pt>
                <c:pt idx="1745">
                  <c:v>10.648999999999999</c:v>
                </c:pt>
                <c:pt idx="1746">
                  <c:v>10.641</c:v>
                </c:pt>
                <c:pt idx="1747">
                  <c:v>10.635</c:v>
                </c:pt>
                <c:pt idx="1748">
                  <c:v>10.64</c:v>
                </c:pt>
                <c:pt idx="1749">
                  <c:v>10.644</c:v>
                </c:pt>
                <c:pt idx="1750">
                  <c:v>10.645</c:v>
                </c:pt>
                <c:pt idx="1751">
                  <c:v>10.638999999999999</c:v>
                </c:pt>
                <c:pt idx="1752">
                  <c:v>10.635</c:v>
                </c:pt>
                <c:pt idx="1753">
                  <c:v>10.635999999999999</c:v>
                </c:pt>
                <c:pt idx="1754">
                  <c:v>10.638999999999999</c:v>
                </c:pt>
                <c:pt idx="1755">
                  <c:v>10.638</c:v>
                </c:pt>
                <c:pt idx="1756">
                  <c:v>10.631</c:v>
                </c:pt>
                <c:pt idx="1757">
                  <c:v>10.632999999999999</c:v>
                </c:pt>
                <c:pt idx="1758">
                  <c:v>10.638</c:v>
                </c:pt>
                <c:pt idx="1759">
                  <c:v>10.632999999999999</c:v>
                </c:pt>
                <c:pt idx="1760">
                  <c:v>10.628</c:v>
                </c:pt>
                <c:pt idx="1761">
                  <c:v>10.63</c:v>
                </c:pt>
                <c:pt idx="1762">
                  <c:v>10.631</c:v>
                </c:pt>
                <c:pt idx="1763">
                  <c:v>10.621</c:v>
                </c:pt>
                <c:pt idx="1764">
                  <c:v>10.619</c:v>
                </c:pt>
                <c:pt idx="1765">
                  <c:v>10.622999999999999</c:v>
                </c:pt>
                <c:pt idx="1766">
                  <c:v>10.621</c:v>
                </c:pt>
                <c:pt idx="1767">
                  <c:v>10.625999999999999</c:v>
                </c:pt>
                <c:pt idx="1768">
                  <c:v>10.619</c:v>
                </c:pt>
                <c:pt idx="1769">
                  <c:v>10.622999999999999</c:v>
                </c:pt>
                <c:pt idx="1770">
                  <c:v>10.622999999999999</c:v>
                </c:pt>
                <c:pt idx="1771">
                  <c:v>10.618</c:v>
                </c:pt>
                <c:pt idx="1772">
                  <c:v>10.614000000000001</c:v>
                </c:pt>
                <c:pt idx="1773">
                  <c:v>10.611000000000001</c:v>
                </c:pt>
                <c:pt idx="1774">
                  <c:v>10.616</c:v>
                </c:pt>
                <c:pt idx="1775">
                  <c:v>10.621</c:v>
                </c:pt>
                <c:pt idx="1776">
                  <c:v>10.616</c:v>
                </c:pt>
                <c:pt idx="1777">
                  <c:v>10.611000000000001</c:v>
                </c:pt>
                <c:pt idx="1778">
                  <c:v>10.603999999999999</c:v>
                </c:pt>
                <c:pt idx="1779">
                  <c:v>10.606</c:v>
                </c:pt>
                <c:pt idx="1780">
                  <c:v>10.613</c:v>
                </c:pt>
                <c:pt idx="1781">
                  <c:v>10.603999999999999</c:v>
                </c:pt>
                <c:pt idx="1782">
                  <c:v>10.614000000000001</c:v>
                </c:pt>
                <c:pt idx="1783">
                  <c:v>10.606</c:v>
                </c:pt>
                <c:pt idx="1784">
                  <c:v>10.609</c:v>
                </c:pt>
                <c:pt idx="1785">
                  <c:v>10.605</c:v>
                </c:pt>
                <c:pt idx="1786">
                  <c:v>10.605</c:v>
                </c:pt>
                <c:pt idx="1787">
                  <c:v>10.608000000000001</c:v>
                </c:pt>
                <c:pt idx="1788">
                  <c:v>10.598000000000001</c:v>
                </c:pt>
                <c:pt idx="1789">
                  <c:v>10.593999999999999</c:v>
                </c:pt>
                <c:pt idx="1790">
                  <c:v>10.593999999999999</c:v>
                </c:pt>
                <c:pt idx="1791">
                  <c:v>10.598000000000001</c:v>
                </c:pt>
                <c:pt idx="1792">
                  <c:v>10.6</c:v>
                </c:pt>
                <c:pt idx="1793">
                  <c:v>10.593999999999999</c:v>
                </c:pt>
                <c:pt idx="1794">
                  <c:v>10.59</c:v>
                </c:pt>
                <c:pt idx="1795">
                  <c:v>10.59</c:v>
                </c:pt>
                <c:pt idx="1796">
                  <c:v>10.59</c:v>
                </c:pt>
                <c:pt idx="1797">
                  <c:v>10.589</c:v>
                </c:pt>
                <c:pt idx="1798">
                  <c:v>10.589</c:v>
                </c:pt>
                <c:pt idx="1799">
                  <c:v>10.596</c:v>
                </c:pt>
                <c:pt idx="1800">
                  <c:v>10.589</c:v>
                </c:pt>
                <c:pt idx="1801">
                  <c:v>10.585000000000001</c:v>
                </c:pt>
                <c:pt idx="1802">
                  <c:v>10.585000000000001</c:v>
                </c:pt>
                <c:pt idx="1803">
                  <c:v>10.587999999999999</c:v>
                </c:pt>
                <c:pt idx="1804">
                  <c:v>10.589</c:v>
                </c:pt>
                <c:pt idx="1805">
                  <c:v>10.576000000000001</c:v>
                </c:pt>
                <c:pt idx="1806">
                  <c:v>10.576000000000001</c:v>
                </c:pt>
                <c:pt idx="1807">
                  <c:v>10.581</c:v>
                </c:pt>
                <c:pt idx="1808">
                  <c:v>10.577999999999999</c:v>
                </c:pt>
                <c:pt idx="1809">
                  <c:v>10.583</c:v>
                </c:pt>
                <c:pt idx="1810">
                  <c:v>10.577999999999999</c:v>
                </c:pt>
                <c:pt idx="1811">
                  <c:v>10.585000000000001</c:v>
                </c:pt>
                <c:pt idx="1812">
                  <c:v>10.573</c:v>
                </c:pt>
                <c:pt idx="1813">
                  <c:v>10.57</c:v>
                </c:pt>
                <c:pt idx="1814">
                  <c:v>10.569000000000001</c:v>
                </c:pt>
                <c:pt idx="1815">
                  <c:v>10.58</c:v>
                </c:pt>
                <c:pt idx="1816">
                  <c:v>10.579000000000001</c:v>
                </c:pt>
                <c:pt idx="1817">
                  <c:v>10.579000000000001</c:v>
                </c:pt>
                <c:pt idx="1818">
                  <c:v>10.58</c:v>
                </c:pt>
                <c:pt idx="1819">
                  <c:v>10.57</c:v>
                </c:pt>
                <c:pt idx="1820">
                  <c:v>10.568</c:v>
                </c:pt>
                <c:pt idx="1821">
                  <c:v>10.57</c:v>
                </c:pt>
                <c:pt idx="1822">
                  <c:v>10.564</c:v>
                </c:pt>
                <c:pt idx="1823">
                  <c:v>10.57</c:v>
                </c:pt>
                <c:pt idx="1824">
                  <c:v>10.57</c:v>
                </c:pt>
                <c:pt idx="1825">
                  <c:v>10.57</c:v>
                </c:pt>
                <c:pt idx="1826">
                  <c:v>10.569000000000001</c:v>
                </c:pt>
                <c:pt idx="1827">
                  <c:v>10.566000000000001</c:v>
                </c:pt>
                <c:pt idx="1828">
                  <c:v>10.57</c:v>
                </c:pt>
                <c:pt idx="1829">
                  <c:v>10.568</c:v>
                </c:pt>
                <c:pt idx="1830">
                  <c:v>10.564</c:v>
                </c:pt>
                <c:pt idx="1831">
                  <c:v>10.56</c:v>
                </c:pt>
                <c:pt idx="1832">
                  <c:v>10.564</c:v>
                </c:pt>
                <c:pt idx="1833">
                  <c:v>10.563000000000001</c:v>
                </c:pt>
                <c:pt idx="1834">
                  <c:v>10.56</c:v>
                </c:pt>
                <c:pt idx="1835">
                  <c:v>10.555999999999999</c:v>
                </c:pt>
                <c:pt idx="1836">
                  <c:v>10.56</c:v>
                </c:pt>
                <c:pt idx="1837">
                  <c:v>10.563000000000001</c:v>
                </c:pt>
                <c:pt idx="1838">
                  <c:v>10.561</c:v>
                </c:pt>
                <c:pt idx="1839">
                  <c:v>10.56</c:v>
                </c:pt>
                <c:pt idx="1840">
                  <c:v>10.554</c:v>
                </c:pt>
                <c:pt idx="1841">
                  <c:v>10.561</c:v>
                </c:pt>
                <c:pt idx="1842">
                  <c:v>10.555999999999999</c:v>
                </c:pt>
                <c:pt idx="1843">
                  <c:v>11.063000000000001</c:v>
                </c:pt>
                <c:pt idx="1844">
                  <c:v>11.429</c:v>
                </c:pt>
                <c:pt idx="1845">
                  <c:v>11.443</c:v>
                </c:pt>
                <c:pt idx="1846">
                  <c:v>11.458</c:v>
                </c:pt>
                <c:pt idx="1847">
                  <c:v>11.455</c:v>
                </c:pt>
                <c:pt idx="1848">
                  <c:v>11.47</c:v>
                </c:pt>
                <c:pt idx="1849">
                  <c:v>11.478999999999999</c:v>
                </c:pt>
                <c:pt idx="1850">
                  <c:v>11.476000000000001</c:v>
                </c:pt>
                <c:pt idx="1851">
                  <c:v>11.48</c:v>
                </c:pt>
                <c:pt idx="1852">
                  <c:v>11.488</c:v>
                </c:pt>
                <c:pt idx="1853">
                  <c:v>11.497999999999999</c:v>
                </c:pt>
                <c:pt idx="1854">
                  <c:v>11.500999999999999</c:v>
                </c:pt>
                <c:pt idx="1855">
                  <c:v>11.500999999999999</c:v>
                </c:pt>
                <c:pt idx="1856">
                  <c:v>11.507999999999999</c:v>
                </c:pt>
                <c:pt idx="1857">
                  <c:v>11.513999999999999</c:v>
                </c:pt>
                <c:pt idx="1858">
                  <c:v>11.518000000000001</c:v>
                </c:pt>
                <c:pt idx="1859">
                  <c:v>11.516</c:v>
                </c:pt>
                <c:pt idx="1860">
                  <c:v>11.519</c:v>
                </c:pt>
                <c:pt idx="1861">
                  <c:v>11.53</c:v>
                </c:pt>
                <c:pt idx="1862">
                  <c:v>11.532999999999999</c:v>
                </c:pt>
                <c:pt idx="1863">
                  <c:v>11.539</c:v>
                </c:pt>
                <c:pt idx="1864">
                  <c:v>11.542</c:v>
                </c:pt>
                <c:pt idx="1865">
                  <c:v>11.534000000000001</c:v>
                </c:pt>
                <c:pt idx="1866">
                  <c:v>11.542999999999999</c:v>
                </c:pt>
                <c:pt idx="1867">
                  <c:v>11.544</c:v>
                </c:pt>
                <c:pt idx="1868">
                  <c:v>11.547000000000001</c:v>
                </c:pt>
                <c:pt idx="1869">
                  <c:v>11.55</c:v>
                </c:pt>
                <c:pt idx="1870">
                  <c:v>11.56</c:v>
                </c:pt>
                <c:pt idx="1871">
                  <c:v>11.544</c:v>
                </c:pt>
                <c:pt idx="1872">
                  <c:v>11.55</c:v>
                </c:pt>
                <c:pt idx="1873">
                  <c:v>11.561999999999999</c:v>
                </c:pt>
                <c:pt idx="1874">
                  <c:v>11.555</c:v>
                </c:pt>
                <c:pt idx="1875">
                  <c:v>11.558999999999999</c:v>
                </c:pt>
                <c:pt idx="1876">
                  <c:v>11.563000000000001</c:v>
                </c:pt>
                <c:pt idx="1877">
                  <c:v>11.567</c:v>
                </c:pt>
                <c:pt idx="1878">
                  <c:v>11.558</c:v>
                </c:pt>
                <c:pt idx="1879">
                  <c:v>11.568</c:v>
                </c:pt>
                <c:pt idx="1880">
                  <c:v>11.57</c:v>
                </c:pt>
                <c:pt idx="1881">
                  <c:v>11.565</c:v>
                </c:pt>
                <c:pt idx="1882">
                  <c:v>11.582000000000001</c:v>
                </c:pt>
                <c:pt idx="1883">
                  <c:v>11.579000000000001</c:v>
                </c:pt>
                <c:pt idx="1884">
                  <c:v>11.574</c:v>
                </c:pt>
                <c:pt idx="1885">
                  <c:v>11.582000000000001</c:v>
                </c:pt>
                <c:pt idx="1886">
                  <c:v>11.583</c:v>
                </c:pt>
                <c:pt idx="1887">
                  <c:v>11.589</c:v>
                </c:pt>
                <c:pt idx="1888">
                  <c:v>11.582000000000001</c:v>
                </c:pt>
                <c:pt idx="1889">
                  <c:v>11.589</c:v>
                </c:pt>
                <c:pt idx="1890">
                  <c:v>11.585000000000001</c:v>
                </c:pt>
                <c:pt idx="1891">
                  <c:v>11.59</c:v>
                </c:pt>
                <c:pt idx="1892">
                  <c:v>11.589</c:v>
                </c:pt>
                <c:pt idx="1893">
                  <c:v>11.587</c:v>
                </c:pt>
                <c:pt idx="1894">
                  <c:v>11.599</c:v>
                </c:pt>
                <c:pt idx="1895">
                  <c:v>11.595000000000001</c:v>
                </c:pt>
                <c:pt idx="1896">
                  <c:v>11.59</c:v>
                </c:pt>
                <c:pt idx="1897">
                  <c:v>11.595000000000001</c:v>
                </c:pt>
                <c:pt idx="1898">
                  <c:v>11.603</c:v>
                </c:pt>
                <c:pt idx="1899">
                  <c:v>11.603999999999999</c:v>
                </c:pt>
                <c:pt idx="1900">
                  <c:v>11.6</c:v>
                </c:pt>
                <c:pt idx="1901">
                  <c:v>11.599</c:v>
                </c:pt>
                <c:pt idx="1902">
                  <c:v>11.609</c:v>
                </c:pt>
                <c:pt idx="1903">
                  <c:v>11.606999999999999</c:v>
                </c:pt>
                <c:pt idx="1904">
                  <c:v>11.602</c:v>
                </c:pt>
                <c:pt idx="1905">
                  <c:v>11.602</c:v>
                </c:pt>
                <c:pt idx="1906">
                  <c:v>11.613</c:v>
                </c:pt>
                <c:pt idx="1907">
                  <c:v>11.612</c:v>
                </c:pt>
                <c:pt idx="1908">
                  <c:v>11.605</c:v>
                </c:pt>
                <c:pt idx="1909">
                  <c:v>11.605</c:v>
                </c:pt>
                <c:pt idx="1910">
                  <c:v>11.614000000000001</c:v>
                </c:pt>
                <c:pt idx="1911">
                  <c:v>11.608000000000001</c:v>
                </c:pt>
                <c:pt idx="1912">
                  <c:v>11.612</c:v>
                </c:pt>
                <c:pt idx="1913">
                  <c:v>11.614000000000001</c:v>
                </c:pt>
                <c:pt idx="1914">
                  <c:v>11.618</c:v>
                </c:pt>
                <c:pt idx="1915">
                  <c:v>11.617000000000001</c:v>
                </c:pt>
                <c:pt idx="1916">
                  <c:v>11.615</c:v>
                </c:pt>
                <c:pt idx="1917">
                  <c:v>11.618</c:v>
                </c:pt>
                <c:pt idx="1918">
                  <c:v>11.617000000000001</c:v>
                </c:pt>
                <c:pt idx="1919">
                  <c:v>11.619</c:v>
                </c:pt>
                <c:pt idx="1920">
                  <c:v>11.615</c:v>
                </c:pt>
                <c:pt idx="1921">
                  <c:v>11.619</c:v>
                </c:pt>
                <c:pt idx="1922">
                  <c:v>11.614000000000001</c:v>
                </c:pt>
                <c:pt idx="1923">
                  <c:v>11.622</c:v>
                </c:pt>
                <c:pt idx="1924">
                  <c:v>11.625</c:v>
                </c:pt>
                <c:pt idx="1925">
                  <c:v>11.619</c:v>
                </c:pt>
                <c:pt idx="1926">
                  <c:v>11.624000000000001</c:v>
                </c:pt>
                <c:pt idx="1927">
                  <c:v>11.618</c:v>
                </c:pt>
                <c:pt idx="1928">
                  <c:v>11.627000000000001</c:v>
                </c:pt>
                <c:pt idx="1929">
                  <c:v>11.622999999999999</c:v>
                </c:pt>
                <c:pt idx="1930">
                  <c:v>11.622</c:v>
                </c:pt>
                <c:pt idx="1931">
                  <c:v>11.634</c:v>
                </c:pt>
                <c:pt idx="1932">
                  <c:v>11.632999999999999</c:v>
                </c:pt>
                <c:pt idx="1933">
                  <c:v>11.622999999999999</c:v>
                </c:pt>
                <c:pt idx="1934">
                  <c:v>11.634</c:v>
                </c:pt>
                <c:pt idx="1935">
                  <c:v>11.637</c:v>
                </c:pt>
                <c:pt idx="1936">
                  <c:v>11.629</c:v>
                </c:pt>
                <c:pt idx="1937">
                  <c:v>11.622999999999999</c:v>
                </c:pt>
                <c:pt idx="1938">
                  <c:v>11.627000000000001</c:v>
                </c:pt>
                <c:pt idx="1939">
                  <c:v>11.638999999999999</c:v>
                </c:pt>
                <c:pt idx="1940">
                  <c:v>11.64</c:v>
                </c:pt>
                <c:pt idx="1941">
                  <c:v>11.625</c:v>
                </c:pt>
                <c:pt idx="1942">
                  <c:v>11.627000000000001</c:v>
                </c:pt>
                <c:pt idx="1943">
                  <c:v>11.635</c:v>
                </c:pt>
                <c:pt idx="1944">
                  <c:v>11.638999999999999</c:v>
                </c:pt>
                <c:pt idx="1945">
                  <c:v>11.63</c:v>
                </c:pt>
                <c:pt idx="1946">
                  <c:v>11.629</c:v>
                </c:pt>
                <c:pt idx="1947">
                  <c:v>11.638999999999999</c:v>
                </c:pt>
                <c:pt idx="1948">
                  <c:v>11.637</c:v>
                </c:pt>
                <c:pt idx="1949">
                  <c:v>11.632999999999999</c:v>
                </c:pt>
                <c:pt idx="1950">
                  <c:v>11.643000000000001</c:v>
                </c:pt>
                <c:pt idx="1951">
                  <c:v>11.638</c:v>
                </c:pt>
                <c:pt idx="1952">
                  <c:v>11.641999999999999</c:v>
                </c:pt>
                <c:pt idx="1953">
                  <c:v>11.632</c:v>
                </c:pt>
                <c:pt idx="1954">
                  <c:v>11.641999999999999</c:v>
                </c:pt>
                <c:pt idx="1955">
                  <c:v>11.641999999999999</c:v>
                </c:pt>
                <c:pt idx="1956">
                  <c:v>11.641999999999999</c:v>
                </c:pt>
                <c:pt idx="1957">
                  <c:v>11.641999999999999</c:v>
                </c:pt>
                <c:pt idx="1958">
                  <c:v>11.638999999999999</c:v>
                </c:pt>
                <c:pt idx="1959">
                  <c:v>11.641999999999999</c:v>
                </c:pt>
                <c:pt idx="1960">
                  <c:v>11.648</c:v>
                </c:pt>
                <c:pt idx="1961">
                  <c:v>11.645</c:v>
                </c:pt>
                <c:pt idx="1962">
                  <c:v>11.64</c:v>
                </c:pt>
                <c:pt idx="1963">
                  <c:v>11.64</c:v>
                </c:pt>
                <c:pt idx="1964">
                  <c:v>11.644</c:v>
                </c:pt>
                <c:pt idx="1965">
                  <c:v>11.641999999999999</c:v>
                </c:pt>
                <c:pt idx="1966">
                  <c:v>11.644</c:v>
                </c:pt>
                <c:pt idx="1967">
                  <c:v>11.644</c:v>
                </c:pt>
                <c:pt idx="1968">
                  <c:v>11.653</c:v>
                </c:pt>
                <c:pt idx="1969">
                  <c:v>11.647</c:v>
                </c:pt>
                <c:pt idx="1970">
                  <c:v>11.641999999999999</c:v>
                </c:pt>
                <c:pt idx="1971">
                  <c:v>11.638999999999999</c:v>
                </c:pt>
                <c:pt idx="1972">
                  <c:v>11.648</c:v>
                </c:pt>
                <c:pt idx="1973">
                  <c:v>11.643000000000001</c:v>
                </c:pt>
                <c:pt idx="1974">
                  <c:v>11.653</c:v>
                </c:pt>
                <c:pt idx="1975">
                  <c:v>11.657999999999999</c:v>
                </c:pt>
                <c:pt idx="1976">
                  <c:v>11.657999999999999</c:v>
                </c:pt>
                <c:pt idx="1977">
                  <c:v>11.644</c:v>
                </c:pt>
                <c:pt idx="1978">
                  <c:v>11.654</c:v>
                </c:pt>
                <c:pt idx="1979">
                  <c:v>11.647</c:v>
                </c:pt>
                <c:pt idx="1980">
                  <c:v>11.66</c:v>
                </c:pt>
                <c:pt idx="1981">
                  <c:v>11.654999999999999</c:v>
                </c:pt>
                <c:pt idx="1982">
                  <c:v>11.648999999999999</c:v>
                </c:pt>
                <c:pt idx="1983">
                  <c:v>11.648</c:v>
                </c:pt>
                <c:pt idx="1984">
                  <c:v>11.659000000000001</c:v>
                </c:pt>
                <c:pt idx="1985">
                  <c:v>11.662000000000001</c:v>
                </c:pt>
                <c:pt idx="1986">
                  <c:v>11.657999999999999</c:v>
                </c:pt>
                <c:pt idx="1987">
                  <c:v>11.648</c:v>
                </c:pt>
                <c:pt idx="1988">
                  <c:v>11.662000000000001</c:v>
                </c:pt>
                <c:pt idx="1989">
                  <c:v>11.654999999999999</c:v>
                </c:pt>
                <c:pt idx="1990">
                  <c:v>11.654</c:v>
                </c:pt>
                <c:pt idx="1991">
                  <c:v>11.648</c:v>
                </c:pt>
                <c:pt idx="1992">
                  <c:v>11.653</c:v>
                </c:pt>
                <c:pt idx="1993">
                  <c:v>11.667</c:v>
                </c:pt>
                <c:pt idx="1994">
                  <c:v>11.66</c:v>
                </c:pt>
                <c:pt idx="1995">
                  <c:v>11.653</c:v>
                </c:pt>
                <c:pt idx="1996">
                  <c:v>11.659000000000001</c:v>
                </c:pt>
                <c:pt idx="1997">
                  <c:v>11.657999999999999</c:v>
                </c:pt>
                <c:pt idx="1998">
                  <c:v>11.654</c:v>
                </c:pt>
                <c:pt idx="1999">
                  <c:v>11.657999999999999</c:v>
                </c:pt>
                <c:pt idx="2000">
                  <c:v>11.663</c:v>
                </c:pt>
                <c:pt idx="2001">
                  <c:v>11.662000000000001</c:v>
                </c:pt>
                <c:pt idx="2002">
                  <c:v>11.66</c:v>
                </c:pt>
                <c:pt idx="2003">
                  <c:v>11.657</c:v>
                </c:pt>
                <c:pt idx="2004">
                  <c:v>11.654</c:v>
                </c:pt>
                <c:pt idx="2005">
                  <c:v>11.662000000000001</c:v>
                </c:pt>
                <c:pt idx="2006">
                  <c:v>11.659000000000001</c:v>
                </c:pt>
                <c:pt idx="2007">
                  <c:v>11.657999999999999</c:v>
                </c:pt>
                <c:pt idx="2008">
                  <c:v>11.659000000000001</c:v>
                </c:pt>
                <c:pt idx="2009">
                  <c:v>11.664</c:v>
                </c:pt>
                <c:pt idx="2010">
                  <c:v>11.667</c:v>
                </c:pt>
                <c:pt idx="2011">
                  <c:v>11.664</c:v>
                </c:pt>
                <c:pt idx="2012">
                  <c:v>11.66</c:v>
                </c:pt>
                <c:pt idx="2013">
                  <c:v>11.669</c:v>
                </c:pt>
                <c:pt idx="2014">
                  <c:v>11.667</c:v>
                </c:pt>
                <c:pt idx="2015">
                  <c:v>11.663</c:v>
                </c:pt>
                <c:pt idx="2016">
                  <c:v>11.664</c:v>
                </c:pt>
                <c:pt idx="2017">
                  <c:v>11.663</c:v>
                </c:pt>
                <c:pt idx="2018">
                  <c:v>11.667999999999999</c:v>
                </c:pt>
                <c:pt idx="2019">
                  <c:v>11.669</c:v>
                </c:pt>
                <c:pt idx="2020">
                  <c:v>11.659000000000001</c:v>
                </c:pt>
                <c:pt idx="2021">
                  <c:v>11.667</c:v>
                </c:pt>
                <c:pt idx="2022">
                  <c:v>11.667999999999999</c:v>
                </c:pt>
                <c:pt idx="2023">
                  <c:v>11.663</c:v>
                </c:pt>
                <c:pt idx="2024">
                  <c:v>11.664</c:v>
                </c:pt>
                <c:pt idx="2025">
                  <c:v>11.664</c:v>
                </c:pt>
                <c:pt idx="2026">
                  <c:v>11.675000000000001</c:v>
                </c:pt>
                <c:pt idx="2027">
                  <c:v>11.664</c:v>
                </c:pt>
                <c:pt idx="2028">
                  <c:v>11.669</c:v>
                </c:pt>
                <c:pt idx="2029">
                  <c:v>11.662000000000001</c:v>
                </c:pt>
                <c:pt idx="2030">
                  <c:v>11.667</c:v>
                </c:pt>
                <c:pt idx="2031">
                  <c:v>11.667999999999999</c:v>
                </c:pt>
                <c:pt idx="2032">
                  <c:v>11.669</c:v>
                </c:pt>
                <c:pt idx="2033">
                  <c:v>11.667999999999999</c:v>
                </c:pt>
                <c:pt idx="2034">
                  <c:v>11.673</c:v>
                </c:pt>
                <c:pt idx="2035">
                  <c:v>11.672000000000001</c:v>
                </c:pt>
                <c:pt idx="2036">
                  <c:v>11.673</c:v>
                </c:pt>
                <c:pt idx="2037">
                  <c:v>11.667</c:v>
                </c:pt>
                <c:pt idx="2038">
                  <c:v>11.672000000000001</c:v>
                </c:pt>
                <c:pt idx="2039">
                  <c:v>11.673999999999999</c:v>
                </c:pt>
                <c:pt idx="2040">
                  <c:v>11.669</c:v>
                </c:pt>
                <c:pt idx="2041">
                  <c:v>11.667</c:v>
                </c:pt>
                <c:pt idx="2042">
                  <c:v>11.672000000000001</c:v>
                </c:pt>
                <c:pt idx="2043">
                  <c:v>11.673</c:v>
                </c:pt>
                <c:pt idx="2044">
                  <c:v>11.677</c:v>
                </c:pt>
                <c:pt idx="2045">
                  <c:v>11.66</c:v>
                </c:pt>
                <c:pt idx="2046">
                  <c:v>11.667</c:v>
                </c:pt>
                <c:pt idx="2047">
                  <c:v>11.667999999999999</c:v>
                </c:pt>
                <c:pt idx="2048">
                  <c:v>11.672000000000001</c:v>
                </c:pt>
                <c:pt idx="2049">
                  <c:v>11.667</c:v>
                </c:pt>
                <c:pt idx="2050">
                  <c:v>11.67</c:v>
                </c:pt>
                <c:pt idx="2051">
                  <c:v>11.675000000000001</c:v>
                </c:pt>
                <c:pt idx="2052">
                  <c:v>11.677</c:v>
                </c:pt>
                <c:pt idx="2053">
                  <c:v>11.672000000000001</c:v>
                </c:pt>
                <c:pt idx="2054">
                  <c:v>11.664</c:v>
                </c:pt>
                <c:pt idx="2055">
                  <c:v>11.678000000000001</c:v>
                </c:pt>
                <c:pt idx="2056">
                  <c:v>11.672000000000001</c:v>
                </c:pt>
                <c:pt idx="2057">
                  <c:v>11.673</c:v>
                </c:pt>
                <c:pt idx="2058">
                  <c:v>11.677</c:v>
                </c:pt>
                <c:pt idx="2059">
                  <c:v>11.673999999999999</c:v>
                </c:pt>
                <c:pt idx="2060">
                  <c:v>11.677</c:v>
                </c:pt>
                <c:pt idx="2061">
                  <c:v>11.673999999999999</c:v>
                </c:pt>
                <c:pt idx="2062">
                  <c:v>11.669</c:v>
                </c:pt>
                <c:pt idx="2063">
                  <c:v>11.679</c:v>
                </c:pt>
                <c:pt idx="2064">
                  <c:v>11.675000000000001</c:v>
                </c:pt>
                <c:pt idx="2065">
                  <c:v>11.677</c:v>
                </c:pt>
                <c:pt idx="2066">
                  <c:v>11.669</c:v>
                </c:pt>
                <c:pt idx="2067">
                  <c:v>11.664</c:v>
                </c:pt>
                <c:pt idx="2068">
                  <c:v>11.672000000000001</c:v>
                </c:pt>
                <c:pt idx="2069">
                  <c:v>11.679</c:v>
                </c:pt>
                <c:pt idx="2070">
                  <c:v>11.664</c:v>
                </c:pt>
                <c:pt idx="2071">
                  <c:v>11.682</c:v>
                </c:pt>
                <c:pt idx="2072">
                  <c:v>11.685</c:v>
                </c:pt>
                <c:pt idx="2073">
                  <c:v>11.686999999999999</c:v>
                </c:pt>
                <c:pt idx="2074">
                  <c:v>11.67</c:v>
                </c:pt>
                <c:pt idx="2075">
                  <c:v>11.675000000000001</c:v>
                </c:pt>
                <c:pt idx="2076">
                  <c:v>11.683999999999999</c:v>
                </c:pt>
                <c:pt idx="2077">
                  <c:v>11.672000000000001</c:v>
                </c:pt>
                <c:pt idx="2078">
                  <c:v>11.677</c:v>
                </c:pt>
                <c:pt idx="2079">
                  <c:v>11.673999999999999</c:v>
                </c:pt>
                <c:pt idx="2080">
                  <c:v>11.679</c:v>
                </c:pt>
                <c:pt idx="2081">
                  <c:v>11.677</c:v>
                </c:pt>
                <c:pt idx="2082">
                  <c:v>11.686999999999999</c:v>
                </c:pt>
                <c:pt idx="2083">
                  <c:v>11.673999999999999</c:v>
                </c:pt>
                <c:pt idx="2084">
                  <c:v>11.683</c:v>
                </c:pt>
                <c:pt idx="2085">
                  <c:v>11.689</c:v>
                </c:pt>
                <c:pt idx="2086">
                  <c:v>11.682</c:v>
                </c:pt>
                <c:pt idx="2087">
                  <c:v>11.688000000000001</c:v>
                </c:pt>
                <c:pt idx="2088">
                  <c:v>11.688000000000001</c:v>
                </c:pt>
                <c:pt idx="2089">
                  <c:v>11.692</c:v>
                </c:pt>
                <c:pt idx="2090">
                  <c:v>11.688000000000001</c:v>
                </c:pt>
                <c:pt idx="2091">
                  <c:v>11.682</c:v>
                </c:pt>
                <c:pt idx="2092">
                  <c:v>11.686999999999999</c:v>
                </c:pt>
                <c:pt idx="2093">
                  <c:v>11.682</c:v>
                </c:pt>
                <c:pt idx="2094">
                  <c:v>11.686999999999999</c:v>
                </c:pt>
                <c:pt idx="2095">
                  <c:v>11.675000000000001</c:v>
                </c:pt>
                <c:pt idx="2096">
                  <c:v>11.689</c:v>
                </c:pt>
                <c:pt idx="2097">
                  <c:v>11.682</c:v>
                </c:pt>
                <c:pt idx="2098">
                  <c:v>11.692</c:v>
                </c:pt>
                <c:pt idx="2099">
                  <c:v>11.678000000000001</c:v>
                </c:pt>
                <c:pt idx="2100">
                  <c:v>11.679</c:v>
                </c:pt>
                <c:pt idx="2101">
                  <c:v>11.692</c:v>
                </c:pt>
                <c:pt idx="2102">
                  <c:v>11.69</c:v>
                </c:pt>
                <c:pt idx="2103">
                  <c:v>11.678000000000001</c:v>
                </c:pt>
                <c:pt idx="2104">
                  <c:v>11.69</c:v>
                </c:pt>
                <c:pt idx="2105">
                  <c:v>11.689</c:v>
                </c:pt>
                <c:pt idx="2106">
                  <c:v>11.688000000000001</c:v>
                </c:pt>
                <c:pt idx="2107">
                  <c:v>11.683</c:v>
                </c:pt>
                <c:pt idx="2108">
                  <c:v>11.685</c:v>
                </c:pt>
                <c:pt idx="2109">
                  <c:v>11.692</c:v>
                </c:pt>
                <c:pt idx="2110">
                  <c:v>11.692</c:v>
                </c:pt>
                <c:pt idx="2111">
                  <c:v>11.68</c:v>
                </c:pt>
                <c:pt idx="2112">
                  <c:v>11.686999999999999</c:v>
                </c:pt>
                <c:pt idx="2113">
                  <c:v>11.686999999999999</c:v>
                </c:pt>
                <c:pt idx="2114">
                  <c:v>11.69</c:v>
                </c:pt>
                <c:pt idx="2115">
                  <c:v>11.689</c:v>
                </c:pt>
                <c:pt idx="2116">
                  <c:v>11.69</c:v>
                </c:pt>
                <c:pt idx="2117">
                  <c:v>11.688000000000001</c:v>
                </c:pt>
                <c:pt idx="2118">
                  <c:v>11.69</c:v>
                </c:pt>
                <c:pt idx="2119">
                  <c:v>11.685</c:v>
                </c:pt>
                <c:pt idx="2120">
                  <c:v>11.68</c:v>
                </c:pt>
                <c:pt idx="2121">
                  <c:v>11.692</c:v>
                </c:pt>
                <c:pt idx="2122">
                  <c:v>11.685</c:v>
                </c:pt>
                <c:pt idx="2123">
                  <c:v>11.683</c:v>
                </c:pt>
                <c:pt idx="2124">
                  <c:v>11.686999999999999</c:v>
                </c:pt>
                <c:pt idx="2125">
                  <c:v>11.682</c:v>
                </c:pt>
                <c:pt idx="2126">
                  <c:v>11.692</c:v>
                </c:pt>
                <c:pt idx="2127">
                  <c:v>11.692</c:v>
                </c:pt>
                <c:pt idx="2128">
                  <c:v>11.683</c:v>
                </c:pt>
                <c:pt idx="2129">
                  <c:v>11.69</c:v>
                </c:pt>
                <c:pt idx="2130">
                  <c:v>11.692</c:v>
                </c:pt>
                <c:pt idx="2131">
                  <c:v>11.693</c:v>
                </c:pt>
                <c:pt idx="2132">
                  <c:v>11.685</c:v>
                </c:pt>
                <c:pt idx="2133">
                  <c:v>11.686999999999999</c:v>
                </c:pt>
                <c:pt idx="2134">
                  <c:v>11.692</c:v>
                </c:pt>
                <c:pt idx="2135">
                  <c:v>11.694000000000001</c:v>
                </c:pt>
                <c:pt idx="2136">
                  <c:v>11.686999999999999</c:v>
                </c:pt>
                <c:pt idx="2137">
                  <c:v>11.689</c:v>
                </c:pt>
                <c:pt idx="2138">
                  <c:v>11.694000000000001</c:v>
                </c:pt>
                <c:pt idx="2139">
                  <c:v>11.688000000000001</c:v>
                </c:pt>
                <c:pt idx="2140">
                  <c:v>11.693</c:v>
                </c:pt>
                <c:pt idx="2141">
                  <c:v>11.686999999999999</c:v>
                </c:pt>
                <c:pt idx="2142">
                  <c:v>11.693</c:v>
                </c:pt>
                <c:pt idx="2143">
                  <c:v>11.693</c:v>
                </c:pt>
                <c:pt idx="2144">
                  <c:v>11.693</c:v>
                </c:pt>
                <c:pt idx="2145">
                  <c:v>11.685</c:v>
                </c:pt>
                <c:pt idx="2146">
                  <c:v>11.692</c:v>
                </c:pt>
                <c:pt idx="2147">
                  <c:v>11.692</c:v>
                </c:pt>
                <c:pt idx="2148">
                  <c:v>11.693</c:v>
                </c:pt>
                <c:pt idx="2149">
                  <c:v>11.694000000000001</c:v>
                </c:pt>
                <c:pt idx="2150">
                  <c:v>11.696</c:v>
                </c:pt>
                <c:pt idx="2151">
                  <c:v>11.69</c:v>
                </c:pt>
                <c:pt idx="2152">
                  <c:v>11.688000000000001</c:v>
                </c:pt>
                <c:pt idx="2153">
                  <c:v>11.688000000000001</c:v>
                </c:pt>
                <c:pt idx="2154">
                  <c:v>11.696</c:v>
                </c:pt>
                <c:pt idx="2155">
                  <c:v>11.694000000000001</c:v>
                </c:pt>
                <c:pt idx="2156">
                  <c:v>11.692</c:v>
                </c:pt>
                <c:pt idx="2157">
                  <c:v>11.69</c:v>
                </c:pt>
                <c:pt idx="2158">
                  <c:v>11.696</c:v>
                </c:pt>
                <c:pt idx="2159">
                  <c:v>11.696</c:v>
                </c:pt>
                <c:pt idx="2160">
                  <c:v>11.696</c:v>
                </c:pt>
                <c:pt idx="2161">
                  <c:v>11.688000000000001</c:v>
                </c:pt>
                <c:pt idx="2162">
                  <c:v>11.696</c:v>
                </c:pt>
                <c:pt idx="2163">
                  <c:v>11.696</c:v>
                </c:pt>
                <c:pt idx="2164">
                  <c:v>11.689</c:v>
                </c:pt>
                <c:pt idx="2165">
                  <c:v>11.692</c:v>
                </c:pt>
                <c:pt idx="2166">
                  <c:v>11.696999999999999</c:v>
                </c:pt>
                <c:pt idx="2167">
                  <c:v>11.696999999999999</c:v>
                </c:pt>
                <c:pt idx="2168">
                  <c:v>11.696</c:v>
                </c:pt>
                <c:pt idx="2169">
                  <c:v>11.692</c:v>
                </c:pt>
                <c:pt idx="2170">
                  <c:v>11.694000000000001</c:v>
                </c:pt>
                <c:pt idx="2171">
                  <c:v>11.698</c:v>
                </c:pt>
                <c:pt idx="2172">
                  <c:v>11.693</c:v>
                </c:pt>
                <c:pt idx="2173">
                  <c:v>11.694000000000001</c:v>
                </c:pt>
                <c:pt idx="2174">
                  <c:v>11.698</c:v>
                </c:pt>
                <c:pt idx="2175">
                  <c:v>11.699</c:v>
                </c:pt>
                <c:pt idx="2176">
                  <c:v>11.702</c:v>
                </c:pt>
                <c:pt idx="2177">
                  <c:v>11.693</c:v>
                </c:pt>
                <c:pt idx="2178">
                  <c:v>11.694000000000001</c:v>
                </c:pt>
                <c:pt idx="2179">
                  <c:v>11.696999999999999</c:v>
                </c:pt>
                <c:pt idx="2180">
                  <c:v>11.701000000000001</c:v>
                </c:pt>
                <c:pt idx="2181">
                  <c:v>11.692</c:v>
                </c:pt>
                <c:pt idx="2182">
                  <c:v>11.702</c:v>
                </c:pt>
                <c:pt idx="2183">
                  <c:v>11.699</c:v>
                </c:pt>
                <c:pt idx="2184">
                  <c:v>11.69</c:v>
                </c:pt>
                <c:pt idx="2185">
                  <c:v>11.69</c:v>
                </c:pt>
                <c:pt idx="2186">
                  <c:v>11.693</c:v>
                </c:pt>
                <c:pt idx="2187">
                  <c:v>11.699</c:v>
                </c:pt>
                <c:pt idx="2188">
                  <c:v>11.698</c:v>
                </c:pt>
                <c:pt idx="2189">
                  <c:v>11.696999999999999</c:v>
                </c:pt>
                <c:pt idx="2190">
                  <c:v>11.692</c:v>
                </c:pt>
                <c:pt idx="2191">
                  <c:v>11.698</c:v>
                </c:pt>
                <c:pt idx="2192">
                  <c:v>11.696999999999999</c:v>
                </c:pt>
                <c:pt idx="2193">
                  <c:v>11.701000000000001</c:v>
                </c:pt>
                <c:pt idx="2194">
                  <c:v>11.699</c:v>
                </c:pt>
                <c:pt idx="2195">
                  <c:v>11.693</c:v>
                </c:pt>
                <c:pt idx="2196">
                  <c:v>11.696999999999999</c:v>
                </c:pt>
                <c:pt idx="2197">
                  <c:v>11.694000000000001</c:v>
                </c:pt>
                <c:pt idx="2198">
                  <c:v>11.696999999999999</c:v>
                </c:pt>
                <c:pt idx="2199">
                  <c:v>11.699</c:v>
                </c:pt>
                <c:pt idx="2200">
                  <c:v>11.708</c:v>
                </c:pt>
                <c:pt idx="2201">
                  <c:v>11.709</c:v>
                </c:pt>
                <c:pt idx="2202">
                  <c:v>11.698</c:v>
                </c:pt>
                <c:pt idx="2203">
                  <c:v>11.696</c:v>
                </c:pt>
                <c:pt idx="2204">
                  <c:v>11.706</c:v>
                </c:pt>
                <c:pt idx="2205">
                  <c:v>11.701000000000001</c:v>
                </c:pt>
                <c:pt idx="2206">
                  <c:v>11.702</c:v>
                </c:pt>
                <c:pt idx="2207">
                  <c:v>11.702</c:v>
                </c:pt>
                <c:pt idx="2208">
                  <c:v>11.707000000000001</c:v>
                </c:pt>
                <c:pt idx="2209">
                  <c:v>11.692</c:v>
                </c:pt>
                <c:pt idx="2210">
                  <c:v>11.693</c:v>
                </c:pt>
                <c:pt idx="2211">
                  <c:v>11.699</c:v>
                </c:pt>
                <c:pt idx="2212">
                  <c:v>11.709</c:v>
                </c:pt>
                <c:pt idx="2213">
                  <c:v>11.708</c:v>
                </c:pt>
                <c:pt idx="2214">
                  <c:v>11.702999999999999</c:v>
                </c:pt>
                <c:pt idx="2215">
                  <c:v>11.702</c:v>
                </c:pt>
                <c:pt idx="2216">
                  <c:v>11.702</c:v>
                </c:pt>
                <c:pt idx="2217">
                  <c:v>11.701000000000001</c:v>
                </c:pt>
                <c:pt idx="2218">
                  <c:v>11.704000000000001</c:v>
                </c:pt>
                <c:pt idx="2219">
                  <c:v>11.707000000000001</c:v>
                </c:pt>
                <c:pt idx="2220">
                  <c:v>11.708</c:v>
                </c:pt>
                <c:pt idx="2221">
                  <c:v>11.712999999999999</c:v>
                </c:pt>
                <c:pt idx="2222">
                  <c:v>11.702999999999999</c:v>
                </c:pt>
                <c:pt idx="2223">
                  <c:v>11.708</c:v>
                </c:pt>
                <c:pt idx="2224">
                  <c:v>11.708</c:v>
                </c:pt>
                <c:pt idx="2225">
                  <c:v>11.712</c:v>
                </c:pt>
                <c:pt idx="2226">
                  <c:v>11.702</c:v>
                </c:pt>
                <c:pt idx="2227">
                  <c:v>11.711</c:v>
                </c:pt>
                <c:pt idx="2228">
                  <c:v>11.704000000000001</c:v>
                </c:pt>
                <c:pt idx="2229">
                  <c:v>10.848000000000001</c:v>
                </c:pt>
                <c:pt idx="2230">
                  <c:v>10.827</c:v>
                </c:pt>
                <c:pt idx="2231">
                  <c:v>10.808</c:v>
                </c:pt>
                <c:pt idx="2232">
                  <c:v>10.797000000000001</c:v>
                </c:pt>
                <c:pt idx="2233">
                  <c:v>10.792999999999999</c:v>
                </c:pt>
                <c:pt idx="2234">
                  <c:v>10.782999999999999</c:v>
                </c:pt>
                <c:pt idx="2235">
                  <c:v>10.772</c:v>
                </c:pt>
                <c:pt idx="2236">
                  <c:v>10.763</c:v>
                </c:pt>
                <c:pt idx="2237">
                  <c:v>10.763</c:v>
                </c:pt>
                <c:pt idx="2238">
                  <c:v>10.759</c:v>
                </c:pt>
                <c:pt idx="2239">
                  <c:v>10.744999999999999</c:v>
                </c:pt>
                <c:pt idx="2240">
                  <c:v>10.742000000000001</c:v>
                </c:pt>
                <c:pt idx="2241">
                  <c:v>10.739000000000001</c:v>
                </c:pt>
                <c:pt idx="2242">
                  <c:v>10.734999999999999</c:v>
                </c:pt>
                <c:pt idx="2243">
                  <c:v>10.72</c:v>
                </c:pt>
                <c:pt idx="2244">
                  <c:v>10.715999999999999</c:v>
                </c:pt>
                <c:pt idx="2245">
                  <c:v>10.711</c:v>
                </c:pt>
                <c:pt idx="2246">
                  <c:v>10.708</c:v>
                </c:pt>
                <c:pt idx="2247">
                  <c:v>10.705</c:v>
                </c:pt>
                <c:pt idx="2248">
                  <c:v>10.686</c:v>
                </c:pt>
                <c:pt idx="2249">
                  <c:v>10.698</c:v>
                </c:pt>
                <c:pt idx="2250">
                  <c:v>10.691000000000001</c:v>
                </c:pt>
                <c:pt idx="2251">
                  <c:v>10.676</c:v>
                </c:pt>
                <c:pt idx="2252">
                  <c:v>10.675000000000001</c:v>
                </c:pt>
                <c:pt idx="2253">
                  <c:v>10.678000000000001</c:v>
                </c:pt>
                <c:pt idx="2254">
                  <c:v>10.686</c:v>
                </c:pt>
                <c:pt idx="2255">
                  <c:v>10.675000000000001</c:v>
                </c:pt>
                <c:pt idx="2256">
                  <c:v>10.673</c:v>
                </c:pt>
                <c:pt idx="2257">
                  <c:v>10.663</c:v>
                </c:pt>
                <c:pt idx="2258">
                  <c:v>10.664999999999999</c:v>
                </c:pt>
                <c:pt idx="2259">
                  <c:v>10.664</c:v>
                </c:pt>
                <c:pt idx="2260">
                  <c:v>10.659000000000001</c:v>
                </c:pt>
                <c:pt idx="2261">
                  <c:v>10.66</c:v>
                </c:pt>
                <c:pt idx="2262">
                  <c:v>10.659000000000001</c:v>
                </c:pt>
                <c:pt idx="2263">
                  <c:v>10.657999999999999</c:v>
                </c:pt>
                <c:pt idx="2264">
                  <c:v>10.654999999999999</c:v>
                </c:pt>
                <c:pt idx="2265">
                  <c:v>10.65</c:v>
                </c:pt>
                <c:pt idx="2266">
                  <c:v>10.648</c:v>
                </c:pt>
                <c:pt idx="2267">
                  <c:v>10.644</c:v>
                </c:pt>
                <c:pt idx="2268">
                  <c:v>10.651</c:v>
                </c:pt>
                <c:pt idx="2269">
                  <c:v>10.644</c:v>
                </c:pt>
                <c:pt idx="2270">
                  <c:v>10.64</c:v>
                </c:pt>
                <c:pt idx="2271">
                  <c:v>10.638</c:v>
                </c:pt>
                <c:pt idx="2272">
                  <c:v>10.635</c:v>
                </c:pt>
                <c:pt idx="2273">
                  <c:v>10.628</c:v>
                </c:pt>
                <c:pt idx="2274">
                  <c:v>10.629</c:v>
                </c:pt>
                <c:pt idx="2275">
                  <c:v>10.635999999999999</c:v>
                </c:pt>
                <c:pt idx="2276">
                  <c:v>10.618</c:v>
                </c:pt>
                <c:pt idx="2277">
                  <c:v>10.62</c:v>
                </c:pt>
                <c:pt idx="2278">
                  <c:v>10.621</c:v>
                </c:pt>
                <c:pt idx="2279">
                  <c:v>10.618</c:v>
                </c:pt>
                <c:pt idx="2280">
                  <c:v>10.614000000000001</c:v>
                </c:pt>
                <c:pt idx="2281">
                  <c:v>10.615</c:v>
                </c:pt>
                <c:pt idx="2282">
                  <c:v>10.615</c:v>
                </c:pt>
                <c:pt idx="2283">
                  <c:v>10.609</c:v>
                </c:pt>
                <c:pt idx="2284">
                  <c:v>10.596</c:v>
                </c:pt>
                <c:pt idx="2285">
                  <c:v>10.6</c:v>
                </c:pt>
                <c:pt idx="2286">
                  <c:v>10.601000000000001</c:v>
                </c:pt>
                <c:pt idx="2287">
                  <c:v>10.593999999999999</c:v>
                </c:pt>
                <c:pt idx="2288">
                  <c:v>10.590999999999999</c:v>
                </c:pt>
                <c:pt idx="2289">
                  <c:v>10.590999999999999</c:v>
                </c:pt>
                <c:pt idx="2290">
                  <c:v>10.587999999999999</c:v>
                </c:pt>
                <c:pt idx="2291">
                  <c:v>10.587999999999999</c:v>
                </c:pt>
                <c:pt idx="2292">
                  <c:v>10.593</c:v>
                </c:pt>
                <c:pt idx="2293">
                  <c:v>10.585000000000001</c:v>
                </c:pt>
                <c:pt idx="2294">
                  <c:v>10.584</c:v>
                </c:pt>
                <c:pt idx="2295">
                  <c:v>10.585000000000001</c:v>
                </c:pt>
                <c:pt idx="2296">
                  <c:v>10.58</c:v>
                </c:pt>
                <c:pt idx="2297">
                  <c:v>10.573</c:v>
                </c:pt>
                <c:pt idx="2298">
                  <c:v>10.577999999999999</c:v>
                </c:pt>
                <c:pt idx="2299">
                  <c:v>10.577999999999999</c:v>
                </c:pt>
                <c:pt idx="2300">
                  <c:v>10.58</c:v>
                </c:pt>
                <c:pt idx="2301">
                  <c:v>10.574</c:v>
                </c:pt>
                <c:pt idx="2302">
                  <c:v>10.569000000000001</c:v>
                </c:pt>
                <c:pt idx="2303">
                  <c:v>10.58</c:v>
                </c:pt>
                <c:pt idx="2304">
                  <c:v>10.568</c:v>
                </c:pt>
                <c:pt idx="2305">
                  <c:v>10.573</c:v>
                </c:pt>
                <c:pt idx="2306">
                  <c:v>10.563000000000001</c:v>
                </c:pt>
                <c:pt idx="2307">
                  <c:v>10.566000000000001</c:v>
                </c:pt>
                <c:pt idx="2308">
                  <c:v>10.564</c:v>
                </c:pt>
                <c:pt idx="2309">
                  <c:v>10.563000000000001</c:v>
                </c:pt>
                <c:pt idx="2310">
                  <c:v>10.558</c:v>
                </c:pt>
                <c:pt idx="2311">
                  <c:v>10.561</c:v>
                </c:pt>
                <c:pt idx="2312">
                  <c:v>10.561</c:v>
                </c:pt>
                <c:pt idx="2313">
                  <c:v>10.551</c:v>
                </c:pt>
                <c:pt idx="2314">
                  <c:v>10.551</c:v>
                </c:pt>
                <c:pt idx="2315">
                  <c:v>10.554</c:v>
                </c:pt>
                <c:pt idx="2316">
                  <c:v>10.555</c:v>
                </c:pt>
                <c:pt idx="2317">
                  <c:v>10.552</c:v>
                </c:pt>
                <c:pt idx="2318">
                  <c:v>10.54</c:v>
                </c:pt>
                <c:pt idx="2319">
                  <c:v>10.551</c:v>
                </c:pt>
                <c:pt idx="2320">
                  <c:v>10.544</c:v>
                </c:pt>
                <c:pt idx="2321">
                  <c:v>10.545999999999999</c:v>
                </c:pt>
                <c:pt idx="2322">
                  <c:v>10.539</c:v>
                </c:pt>
                <c:pt idx="2323">
                  <c:v>10.54</c:v>
                </c:pt>
                <c:pt idx="2324">
                  <c:v>10.544</c:v>
                </c:pt>
                <c:pt idx="2325">
                  <c:v>10.541</c:v>
                </c:pt>
                <c:pt idx="2326">
                  <c:v>10.536</c:v>
                </c:pt>
                <c:pt idx="2327">
                  <c:v>10.537000000000001</c:v>
                </c:pt>
                <c:pt idx="2328">
                  <c:v>10.535</c:v>
                </c:pt>
                <c:pt idx="2329">
                  <c:v>10.544</c:v>
                </c:pt>
                <c:pt idx="2330">
                  <c:v>10.539</c:v>
                </c:pt>
                <c:pt idx="2331">
                  <c:v>10.525</c:v>
                </c:pt>
                <c:pt idx="2332">
                  <c:v>10.539</c:v>
                </c:pt>
                <c:pt idx="2333">
                  <c:v>10.526999999999999</c:v>
                </c:pt>
                <c:pt idx="2334">
                  <c:v>10.529</c:v>
                </c:pt>
                <c:pt idx="2335">
                  <c:v>10.522</c:v>
                </c:pt>
                <c:pt idx="2336">
                  <c:v>10.525</c:v>
                </c:pt>
                <c:pt idx="2337">
                  <c:v>10.523999999999999</c:v>
                </c:pt>
                <c:pt idx="2338">
                  <c:v>10.522</c:v>
                </c:pt>
                <c:pt idx="2339">
                  <c:v>10.516</c:v>
                </c:pt>
                <c:pt idx="2340">
                  <c:v>10.516999999999999</c:v>
                </c:pt>
                <c:pt idx="2341">
                  <c:v>10.515000000000001</c:v>
                </c:pt>
                <c:pt idx="2342">
                  <c:v>10.516999999999999</c:v>
                </c:pt>
                <c:pt idx="2343">
                  <c:v>10.510999999999999</c:v>
                </c:pt>
                <c:pt idx="2344">
                  <c:v>10.52</c:v>
                </c:pt>
                <c:pt idx="2345">
                  <c:v>10.513999999999999</c:v>
                </c:pt>
                <c:pt idx="2346">
                  <c:v>10.515000000000001</c:v>
                </c:pt>
                <c:pt idx="2347">
                  <c:v>10.51</c:v>
                </c:pt>
                <c:pt idx="2348">
                  <c:v>10.513999999999999</c:v>
                </c:pt>
                <c:pt idx="2349">
                  <c:v>10.512</c:v>
                </c:pt>
                <c:pt idx="2350">
                  <c:v>10.515000000000001</c:v>
                </c:pt>
                <c:pt idx="2351">
                  <c:v>10.507</c:v>
                </c:pt>
                <c:pt idx="2352">
                  <c:v>10.506</c:v>
                </c:pt>
                <c:pt idx="2353">
                  <c:v>10.500999999999999</c:v>
                </c:pt>
                <c:pt idx="2354">
                  <c:v>10.500999999999999</c:v>
                </c:pt>
                <c:pt idx="2355">
                  <c:v>10.505000000000001</c:v>
                </c:pt>
                <c:pt idx="2356">
                  <c:v>10.507</c:v>
                </c:pt>
                <c:pt idx="2357">
                  <c:v>10.497</c:v>
                </c:pt>
                <c:pt idx="2358">
                  <c:v>10.499000000000001</c:v>
                </c:pt>
                <c:pt idx="2359">
                  <c:v>10.497</c:v>
                </c:pt>
                <c:pt idx="2360">
                  <c:v>10.486000000000001</c:v>
                </c:pt>
                <c:pt idx="2361">
                  <c:v>10.494</c:v>
                </c:pt>
                <c:pt idx="2362">
                  <c:v>10.492000000000001</c:v>
                </c:pt>
                <c:pt idx="2363">
                  <c:v>10.491</c:v>
                </c:pt>
                <c:pt idx="2364">
                  <c:v>10.491</c:v>
                </c:pt>
                <c:pt idx="2365">
                  <c:v>10.492000000000001</c:v>
                </c:pt>
                <c:pt idx="2366">
                  <c:v>10.487</c:v>
                </c:pt>
                <c:pt idx="2367">
                  <c:v>10.489000000000001</c:v>
                </c:pt>
                <c:pt idx="2368">
                  <c:v>10.492000000000001</c:v>
                </c:pt>
                <c:pt idx="2369">
                  <c:v>10.484</c:v>
                </c:pt>
                <c:pt idx="2370">
                  <c:v>10.491</c:v>
                </c:pt>
                <c:pt idx="2371">
                  <c:v>10.486000000000001</c:v>
                </c:pt>
                <c:pt idx="2372">
                  <c:v>10.477</c:v>
                </c:pt>
                <c:pt idx="2373">
                  <c:v>10.481</c:v>
                </c:pt>
                <c:pt idx="2374">
                  <c:v>10.486000000000001</c:v>
                </c:pt>
                <c:pt idx="2375">
                  <c:v>10.477</c:v>
                </c:pt>
                <c:pt idx="2376">
                  <c:v>10.471</c:v>
                </c:pt>
                <c:pt idx="2377">
                  <c:v>10.472</c:v>
                </c:pt>
                <c:pt idx="2378">
                  <c:v>10.481</c:v>
                </c:pt>
                <c:pt idx="2379">
                  <c:v>10.474</c:v>
                </c:pt>
                <c:pt idx="2380">
                  <c:v>10.47</c:v>
                </c:pt>
                <c:pt idx="2381">
                  <c:v>10.467000000000001</c:v>
                </c:pt>
                <c:pt idx="2382">
                  <c:v>10.467000000000001</c:v>
                </c:pt>
                <c:pt idx="2383">
                  <c:v>10.461</c:v>
                </c:pt>
                <c:pt idx="2384">
                  <c:v>10.451000000000001</c:v>
                </c:pt>
                <c:pt idx="2385">
                  <c:v>10.454000000000001</c:v>
                </c:pt>
                <c:pt idx="2386">
                  <c:v>10.459</c:v>
                </c:pt>
                <c:pt idx="2387">
                  <c:v>10.461</c:v>
                </c:pt>
                <c:pt idx="2388">
                  <c:v>10.459</c:v>
                </c:pt>
                <c:pt idx="2389">
                  <c:v>10.446999999999999</c:v>
                </c:pt>
                <c:pt idx="2390">
                  <c:v>10.452</c:v>
                </c:pt>
                <c:pt idx="2391">
                  <c:v>10.452</c:v>
                </c:pt>
                <c:pt idx="2392">
                  <c:v>10.452</c:v>
                </c:pt>
                <c:pt idx="2393">
                  <c:v>10.444000000000001</c:v>
                </c:pt>
                <c:pt idx="2394">
                  <c:v>10.446999999999999</c:v>
                </c:pt>
                <c:pt idx="2395">
                  <c:v>10.44</c:v>
                </c:pt>
                <c:pt idx="2396">
                  <c:v>10.444000000000001</c:v>
                </c:pt>
                <c:pt idx="2397">
                  <c:v>10.439</c:v>
                </c:pt>
                <c:pt idx="2398">
                  <c:v>10.445</c:v>
                </c:pt>
                <c:pt idx="2399">
                  <c:v>10.445</c:v>
                </c:pt>
                <c:pt idx="2400">
                  <c:v>10.44</c:v>
                </c:pt>
                <c:pt idx="2401">
                  <c:v>10.435</c:v>
                </c:pt>
                <c:pt idx="2402">
                  <c:v>10.442</c:v>
                </c:pt>
                <c:pt idx="2403">
                  <c:v>10.436999999999999</c:v>
                </c:pt>
                <c:pt idx="2404">
                  <c:v>10.439</c:v>
                </c:pt>
                <c:pt idx="2405">
                  <c:v>10.430999999999999</c:v>
                </c:pt>
                <c:pt idx="2406">
                  <c:v>10.44</c:v>
                </c:pt>
                <c:pt idx="2407">
                  <c:v>10.439</c:v>
                </c:pt>
                <c:pt idx="2408">
                  <c:v>10.439</c:v>
                </c:pt>
                <c:pt idx="2409">
                  <c:v>10.425000000000001</c:v>
                </c:pt>
                <c:pt idx="2410">
                  <c:v>10.429</c:v>
                </c:pt>
                <c:pt idx="2411">
                  <c:v>10.433999999999999</c:v>
                </c:pt>
                <c:pt idx="2412">
                  <c:v>10.427</c:v>
                </c:pt>
                <c:pt idx="2413">
                  <c:v>10.426</c:v>
                </c:pt>
                <c:pt idx="2414">
                  <c:v>10.427</c:v>
                </c:pt>
                <c:pt idx="2415">
                  <c:v>10.432</c:v>
                </c:pt>
                <c:pt idx="2416">
                  <c:v>10.43</c:v>
                </c:pt>
                <c:pt idx="2417">
                  <c:v>10.429</c:v>
                </c:pt>
                <c:pt idx="2418">
                  <c:v>10.42</c:v>
                </c:pt>
                <c:pt idx="2419">
                  <c:v>10.426</c:v>
                </c:pt>
                <c:pt idx="2420">
                  <c:v>10.423999999999999</c:v>
                </c:pt>
                <c:pt idx="2421">
                  <c:v>10.422000000000001</c:v>
                </c:pt>
                <c:pt idx="2422">
                  <c:v>10.42</c:v>
                </c:pt>
                <c:pt idx="2423">
                  <c:v>10.42</c:v>
                </c:pt>
                <c:pt idx="2424">
                  <c:v>10.419</c:v>
                </c:pt>
                <c:pt idx="2425">
                  <c:v>10.416</c:v>
                </c:pt>
                <c:pt idx="2426">
                  <c:v>10.414999999999999</c:v>
                </c:pt>
                <c:pt idx="2427">
                  <c:v>10.419</c:v>
                </c:pt>
                <c:pt idx="2428">
                  <c:v>10.417</c:v>
                </c:pt>
                <c:pt idx="2429">
                  <c:v>10.412000000000001</c:v>
                </c:pt>
                <c:pt idx="2430">
                  <c:v>10.414</c:v>
                </c:pt>
                <c:pt idx="2431">
                  <c:v>10.416</c:v>
                </c:pt>
                <c:pt idx="2432">
                  <c:v>10.411</c:v>
                </c:pt>
                <c:pt idx="2433">
                  <c:v>10.412000000000001</c:v>
                </c:pt>
                <c:pt idx="2434">
                  <c:v>10.406000000000001</c:v>
                </c:pt>
                <c:pt idx="2435">
                  <c:v>10.409000000000001</c:v>
                </c:pt>
                <c:pt idx="2436">
                  <c:v>10.41</c:v>
                </c:pt>
                <c:pt idx="2437">
                  <c:v>10.406000000000001</c:v>
                </c:pt>
                <c:pt idx="2438">
                  <c:v>10.404999999999999</c:v>
                </c:pt>
                <c:pt idx="2439">
                  <c:v>10.411</c:v>
                </c:pt>
                <c:pt idx="2440">
                  <c:v>10.412000000000001</c:v>
                </c:pt>
                <c:pt idx="2441">
                  <c:v>10.41</c:v>
                </c:pt>
                <c:pt idx="2442">
                  <c:v>10.401999999999999</c:v>
                </c:pt>
                <c:pt idx="2443">
                  <c:v>10.406000000000001</c:v>
                </c:pt>
                <c:pt idx="2444">
                  <c:v>10.411</c:v>
                </c:pt>
                <c:pt idx="2445">
                  <c:v>10.401999999999999</c:v>
                </c:pt>
                <c:pt idx="2446">
                  <c:v>10.4</c:v>
                </c:pt>
                <c:pt idx="2447">
                  <c:v>10.404999999999999</c:v>
                </c:pt>
                <c:pt idx="2448">
                  <c:v>10.398999999999999</c:v>
                </c:pt>
                <c:pt idx="2449">
                  <c:v>10.398999999999999</c:v>
                </c:pt>
                <c:pt idx="2450">
                  <c:v>10.406000000000001</c:v>
                </c:pt>
                <c:pt idx="2451">
                  <c:v>10.401</c:v>
                </c:pt>
                <c:pt idx="2452">
                  <c:v>10.394</c:v>
                </c:pt>
                <c:pt idx="2453">
                  <c:v>10.394</c:v>
                </c:pt>
                <c:pt idx="2454">
                  <c:v>10.388</c:v>
                </c:pt>
                <c:pt idx="2455">
                  <c:v>10.395</c:v>
                </c:pt>
                <c:pt idx="2456">
                  <c:v>10.398999999999999</c:v>
                </c:pt>
                <c:pt idx="2457">
                  <c:v>10.387</c:v>
                </c:pt>
                <c:pt idx="2458">
                  <c:v>10.387</c:v>
                </c:pt>
                <c:pt idx="2459">
                  <c:v>10.391</c:v>
                </c:pt>
                <c:pt idx="2460">
                  <c:v>10.388</c:v>
                </c:pt>
                <c:pt idx="2461">
                  <c:v>10.39</c:v>
                </c:pt>
                <c:pt idx="2462">
                  <c:v>10.387</c:v>
                </c:pt>
                <c:pt idx="2463">
                  <c:v>10.391</c:v>
                </c:pt>
                <c:pt idx="2464">
                  <c:v>10.391999999999999</c:v>
                </c:pt>
                <c:pt idx="2465">
                  <c:v>10.391999999999999</c:v>
                </c:pt>
                <c:pt idx="2466">
                  <c:v>10.385999999999999</c:v>
                </c:pt>
                <c:pt idx="2467">
                  <c:v>10.381</c:v>
                </c:pt>
                <c:pt idx="2468">
                  <c:v>10.39</c:v>
                </c:pt>
                <c:pt idx="2469">
                  <c:v>10.39</c:v>
                </c:pt>
                <c:pt idx="2470">
                  <c:v>10.382999999999999</c:v>
                </c:pt>
                <c:pt idx="2471">
                  <c:v>10.378</c:v>
                </c:pt>
                <c:pt idx="2472">
                  <c:v>10.381</c:v>
                </c:pt>
                <c:pt idx="2473">
                  <c:v>10.39</c:v>
                </c:pt>
                <c:pt idx="2474">
                  <c:v>10.382999999999999</c:v>
                </c:pt>
                <c:pt idx="2475">
                  <c:v>10.375999999999999</c:v>
                </c:pt>
                <c:pt idx="2476">
                  <c:v>10.378</c:v>
                </c:pt>
                <c:pt idx="2477">
                  <c:v>10.381</c:v>
                </c:pt>
                <c:pt idx="2478">
                  <c:v>10.378</c:v>
                </c:pt>
                <c:pt idx="2479">
                  <c:v>10.37</c:v>
                </c:pt>
                <c:pt idx="2480">
                  <c:v>10.377000000000001</c:v>
                </c:pt>
                <c:pt idx="2481">
                  <c:v>10.378</c:v>
                </c:pt>
                <c:pt idx="2482">
                  <c:v>10.366</c:v>
                </c:pt>
                <c:pt idx="2483">
                  <c:v>10.371</c:v>
                </c:pt>
                <c:pt idx="2484">
                  <c:v>10.372</c:v>
                </c:pt>
                <c:pt idx="2485">
                  <c:v>10.363</c:v>
                </c:pt>
                <c:pt idx="2486">
                  <c:v>10.365</c:v>
                </c:pt>
                <c:pt idx="2487">
                  <c:v>10.367000000000001</c:v>
                </c:pt>
                <c:pt idx="2488">
                  <c:v>10.365</c:v>
                </c:pt>
                <c:pt idx="2489">
                  <c:v>10.353</c:v>
                </c:pt>
                <c:pt idx="2490">
                  <c:v>10.366</c:v>
                </c:pt>
                <c:pt idx="2491">
                  <c:v>10.363</c:v>
                </c:pt>
                <c:pt idx="2492">
                  <c:v>10.363</c:v>
                </c:pt>
                <c:pt idx="2493">
                  <c:v>10.361000000000001</c:v>
                </c:pt>
                <c:pt idx="2494">
                  <c:v>10.363</c:v>
                </c:pt>
                <c:pt idx="2495">
                  <c:v>10.358000000000001</c:v>
                </c:pt>
                <c:pt idx="2496">
                  <c:v>10.356999999999999</c:v>
                </c:pt>
                <c:pt idx="2497">
                  <c:v>10.368</c:v>
                </c:pt>
                <c:pt idx="2498">
                  <c:v>10.362</c:v>
                </c:pt>
                <c:pt idx="2499">
                  <c:v>10.356999999999999</c:v>
                </c:pt>
                <c:pt idx="2500">
                  <c:v>10.362</c:v>
                </c:pt>
                <c:pt idx="2501">
                  <c:v>10.361000000000001</c:v>
                </c:pt>
                <c:pt idx="2502">
                  <c:v>10.356999999999999</c:v>
                </c:pt>
                <c:pt idx="2503">
                  <c:v>10.362</c:v>
                </c:pt>
                <c:pt idx="2504">
                  <c:v>10.36</c:v>
                </c:pt>
                <c:pt idx="2505">
                  <c:v>10.355</c:v>
                </c:pt>
                <c:pt idx="2506">
                  <c:v>10.356999999999999</c:v>
                </c:pt>
                <c:pt idx="2507">
                  <c:v>10.353</c:v>
                </c:pt>
                <c:pt idx="2508">
                  <c:v>10.35</c:v>
                </c:pt>
                <c:pt idx="2509">
                  <c:v>10.358000000000001</c:v>
                </c:pt>
                <c:pt idx="2510">
                  <c:v>10.352</c:v>
                </c:pt>
                <c:pt idx="2511">
                  <c:v>10.355</c:v>
                </c:pt>
                <c:pt idx="2512">
                  <c:v>10.345000000000001</c:v>
                </c:pt>
                <c:pt idx="2513">
                  <c:v>10.351000000000001</c:v>
                </c:pt>
                <c:pt idx="2514">
                  <c:v>10.337999999999999</c:v>
                </c:pt>
                <c:pt idx="2515">
                  <c:v>10.346</c:v>
                </c:pt>
                <c:pt idx="2516">
                  <c:v>10.337999999999999</c:v>
                </c:pt>
                <c:pt idx="2517">
                  <c:v>10.343</c:v>
                </c:pt>
                <c:pt idx="2518">
                  <c:v>10.351000000000001</c:v>
                </c:pt>
                <c:pt idx="2519">
                  <c:v>10.34</c:v>
                </c:pt>
                <c:pt idx="2520">
                  <c:v>10.340999999999999</c:v>
                </c:pt>
                <c:pt idx="2521">
                  <c:v>10.337999999999999</c:v>
                </c:pt>
                <c:pt idx="2522">
                  <c:v>10.340999999999999</c:v>
                </c:pt>
                <c:pt idx="2523">
                  <c:v>10.337</c:v>
                </c:pt>
                <c:pt idx="2524">
                  <c:v>10.335000000000001</c:v>
                </c:pt>
                <c:pt idx="2525">
                  <c:v>10.340999999999999</c:v>
                </c:pt>
                <c:pt idx="2526">
                  <c:v>10.345000000000001</c:v>
                </c:pt>
                <c:pt idx="2527">
                  <c:v>10.343</c:v>
                </c:pt>
                <c:pt idx="2528">
                  <c:v>10.337999999999999</c:v>
                </c:pt>
                <c:pt idx="2529">
                  <c:v>10.332000000000001</c:v>
                </c:pt>
                <c:pt idx="2530">
                  <c:v>10.34</c:v>
                </c:pt>
                <c:pt idx="2531">
                  <c:v>10.333</c:v>
                </c:pt>
                <c:pt idx="2532">
                  <c:v>10.33</c:v>
                </c:pt>
                <c:pt idx="2533">
                  <c:v>10.327999999999999</c:v>
                </c:pt>
                <c:pt idx="2534">
                  <c:v>10.337999999999999</c:v>
                </c:pt>
                <c:pt idx="2535">
                  <c:v>10.34</c:v>
                </c:pt>
                <c:pt idx="2536">
                  <c:v>10.324999999999999</c:v>
                </c:pt>
                <c:pt idx="2537">
                  <c:v>10.332000000000001</c:v>
                </c:pt>
                <c:pt idx="2538">
                  <c:v>10.335000000000001</c:v>
                </c:pt>
                <c:pt idx="2539">
                  <c:v>10.333</c:v>
                </c:pt>
                <c:pt idx="2540">
                  <c:v>10.33</c:v>
                </c:pt>
                <c:pt idx="2541">
                  <c:v>10.323</c:v>
                </c:pt>
                <c:pt idx="2542">
                  <c:v>10.33</c:v>
                </c:pt>
                <c:pt idx="2543">
                  <c:v>10.324999999999999</c:v>
                </c:pt>
                <c:pt idx="2544">
                  <c:v>10.33</c:v>
                </c:pt>
                <c:pt idx="2545">
                  <c:v>10.327</c:v>
                </c:pt>
                <c:pt idx="2546">
                  <c:v>10.327</c:v>
                </c:pt>
                <c:pt idx="2547">
                  <c:v>10.33</c:v>
                </c:pt>
                <c:pt idx="2548">
                  <c:v>10.317</c:v>
                </c:pt>
                <c:pt idx="2549">
                  <c:v>10.318</c:v>
                </c:pt>
                <c:pt idx="2550">
                  <c:v>10.324999999999999</c:v>
                </c:pt>
                <c:pt idx="2551">
                  <c:v>10.326000000000001</c:v>
                </c:pt>
                <c:pt idx="2552">
                  <c:v>10.321999999999999</c:v>
                </c:pt>
                <c:pt idx="2553">
                  <c:v>10.316000000000001</c:v>
                </c:pt>
                <c:pt idx="2554">
                  <c:v>10.313000000000001</c:v>
                </c:pt>
                <c:pt idx="2555">
                  <c:v>10.311999999999999</c:v>
                </c:pt>
                <c:pt idx="2556">
                  <c:v>10.324999999999999</c:v>
                </c:pt>
                <c:pt idx="2557">
                  <c:v>10.316000000000001</c:v>
                </c:pt>
                <c:pt idx="2558">
                  <c:v>10.311999999999999</c:v>
                </c:pt>
                <c:pt idx="2559">
                  <c:v>10.316000000000001</c:v>
                </c:pt>
                <c:pt idx="2560">
                  <c:v>10.313000000000001</c:v>
                </c:pt>
                <c:pt idx="2561">
                  <c:v>10.75</c:v>
                </c:pt>
                <c:pt idx="2562">
                  <c:v>11.196</c:v>
                </c:pt>
                <c:pt idx="2563">
                  <c:v>11.21</c:v>
                </c:pt>
                <c:pt idx="2564">
                  <c:v>11.217000000000001</c:v>
                </c:pt>
                <c:pt idx="2565">
                  <c:v>11.218999999999999</c:v>
                </c:pt>
                <c:pt idx="2566">
                  <c:v>11.22</c:v>
                </c:pt>
                <c:pt idx="2567">
                  <c:v>11.234999999999999</c:v>
                </c:pt>
                <c:pt idx="2568">
                  <c:v>11.24</c:v>
                </c:pt>
                <c:pt idx="2569">
                  <c:v>11.246</c:v>
                </c:pt>
                <c:pt idx="2570">
                  <c:v>11.25</c:v>
                </c:pt>
                <c:pt idx="2571">
                  <c:v>11.259</c:v>
                </c:pt>
                <c:pt idx="2572">
                  <c:v>11.260999999999999</c:v>
                </c:pt>
                <c:pt idx="2573">
                  <c:v>11.271000000000001</c:v>
                </c:pt>
                <c:pt idx="2574">
                  <c:v>11.266</c:v>
                </c:pt>
                <c:pt idx="2575">
                  <c:v>11.282</c:v>
                </c:pt>
                <c:pt idx="2576">
                  <c:v>11.295</c:v>
                </c:pt>
                <c:pt idx="2577">
                  <c:v>11.295999999999999</c:v>
                </c:pt>
                <c:pt idx="2578">
                  <c:v>11.286</c:v>
                </c:pt>
                <c:pt idx="2579">
                  <c:v>11.284000000000001</c:v>
                </c:pt>
                <c:pt idx="2580">
                  <c:v>11.294</c:v>
                </c:pt>
                <c:pt idx="2581">
                  <c:v>11.302</c:v>
                </c:pt>
                <c:pt idx="2582">
                  <c:v>11.294</c:v>
                </c:pt>
                <c:pt idx="2583">
                  <c:v>11.298999999999999</c:v>
                </c:pt>
                <c:pt idx="2584">
                  <c:v>11.308999999999999</c:v>
                </c:pt>
                <c:pt idx="2585">
                  <c:v>11.305999999999999</c:v>
                </c:pt>
                <c:pt idx="2586">
                  <c:v>11.31</c:v>
                </c:pt>
                <c:pt idx="2587">
                  <c:v>11.311</c:v>
                </c:pt>
                <c:pt idx="2588">
                  <c:v>11.315</c:v>
                </c:pt>
                <c:pt idx="2589">
                  <c:v>11.324999999999999</c:v>
                </c:pt>
                <c:pt idx="2590">
                  <c:v>11.317</c:v>
                </c:pt>
                <c:pt idx="2591">
                  <c:v>11.324</c:v>
                </c:pt>
                <c:pt idx="2592">
                  <c:v>11.334</c:v>
                </c:pt>
                <c:pt idx="2593">
                  <c:v>11.329000000000001</c:v>
                </c:pt>
                <c:pt idx="2594">
                  <c:v>11.329000000000001</c:v>
                </c:pt>
                <c:pt idx="2595">
                  <c:v>11.326000000000001</c:v>
                </c:pt>
                <c:pt idx="2596">
                  <c:v>11.334</c:v>
                </c:pt>
                <c:pt idx="2597">
                  <c:v>11.332000000000001</c:v>
                </c:pt>
                <c:pt idx="2598">
                  <c:v>11.332000000000001</c:v>
                </c:pt>
                <c:pt idx="2599">
                  <c:v>11.336</c:v>
                </c:pt>
                <c:pt idx="2600">
                  <c:v>11.343999999999999</c:v>
                </c:pt>
                <c:pt idx="2601">
                  <c:v>11.343999999999999</c:v>
                </c:pt>
                <c:pt idx="2602">
                  <c:v>11.347</c:v>
                </c:pt>
                <c:pt idx="2603">
                  <c:v>11.343999999999999</c:v>
                </c:pt>
                <c:pt idx="2604">
                  <c:v>11.359</c:v>
                </c:pt>
                <c:pt idx="2605">
                  <c:v>11.35</c:v>
                </c:pt>
                <c:pt idx="2606">
                  <c:v>11.352</c:v>
                </c:pt>
                <c:pt idx="2607">
                  <c:v>11.351000000000001</c:v>
                </c:pt>
                <c:pt idx="2608">
                  <c:v>11.355</c:v>
                </c:pt>
                <c:pt idx="2609">
                  <c:v>11.362</c:v>
                </c:pt>
                <c:pt idx="2610">
                  <c:v>11.36</c:v>
                </c:pt>
                <c:pt idx="2611">
                  <c:v>11.355</c:v>
                </c:pt>
                <c:pt idx="2612">
                  <c:v>11.36</c:v>
                </c:pt>
                <c:pt idx="2613">
                  <c:v>11.366</c:v>
                </c:pt>
                <c:pt idx="2614">
                  <c:v>11.362</c:v>
                </c:pt>
                <c:pt idx="2615">
                  <c:v>11.361000000000001</c:v>
                </c:pt>
                <c:pt idx="2616">
                  <c:v>11.366</c:v>
                </c:pt>
                <c:pt idx="2617">
                  <c:v>11.369</c:v>
                </c:pt>
                <c:pt idx="2618">
                  <c:v>11.366</c:v>
                </c:pt>
                <c:pt idx="2619">
                  <c:v>11.37</c:v>
                </c:pt>
                <c:pt idx="2620">
                  <c:v>11.366</c:v>
                </c:pt>
                <c:pt idx="2621">
                  <c:v>11.379</c:v>
                </c:pt>
                <c:pt idx="2622">
                  <c:v>11.379</c:v>
                </c:pt>
                <c:pt idx="2623">
                  <c:v>11.372999999999999</c:v>
                </c:pt>
                <c:pt idx="2624">
                  <c:v>11.378</c:v>
                </c:pt>
                <c:pt idx="2625">
                  <c:v>11.381</c:v>
                </c:pt>
                <c:pt idx="2626">
                  <c:v>11.381</c:v>
                </c:pt>
                <c:pt idx="2627">
                  <c:v>11.375999999999999</c:v>
                </c:pt>
                <c:pt idx="2628">
                  <c:v>11.38</c:v>
                </c:pt>
                <c:pt idx="2629">
                  <c:v>11.393000000000001</c:v>
                </c:pt>
                <c:pt idx="2630">
                  <c:v>11.391</c:v>
                </c:pt>
                <c:pt idx="2631">
                  <c:v>11.385999999999999</c:v>
                </c:pt>
                <c:pt idx="2632">
                  <c:v>11.382999999999999</c:v>
                </c:pt>
                <c:pt idx="2633">
                  <c:v>11.391</c:v>
                </c:pt>
                <c:pt idx="2634">
                  <c:v>11.393000000000001</c:v>
                </c:pt>
                <c:pt idx="2635">
                  <c:v>11.385999999999999</c:v>
                </c:pt>
                <c:pt idx="2636">
                  <c:v>11.384</c:v>
                </c:pt>
                <c:pt idx="2637">
                  <c:v>11.393000000000001</c:v>
                </c:pt>
                <c:pt idx="2638">
                  <c:v>11.388</c:v>
                </c:pt>
                <c:pt idx="2639">
                  <c:v>11.396000000000001</c:v>
                </c:pt>
                <c:pt idx="2640">
                  <c:v>11.39</c:v>
                </c:pt>
                <c:pt idx="2641">
                  <c:v>11.4</c:v>
                </c:pt>
                <c:pt idx="2642">
                  <c:v>11.391</c:v>
                </c:pt>
                <c:pt idx="2643">
                  <c:v>11.4</c:v>
                </c:pt>
                <c:pt idx="2644">
                  <c:v>11.401</c:v>
                </c:pt>
                <c:pt idx="2645">
                  <c:v>11.395</c:v>
                </c:pt>
                <c:pt idx="2646">
                  <c:v>11.4</c:v>
                </c:pt>
                <c:pt idx="2647">
                  <c:v>11.404</c:v>
                </c:pt>
                <c:pt idx="2648">
                  <c:v>11.404</c:v>
                </c:pt>
                <c:pt idx="2649">
                  <c:v>11.403</c:v>
                </c:pt>
                <c:pt idx="2650">
                  <c:v>11.414999999999999</c:v>
                </c:pt>
                <c:pt idx="2651">
                  <c:v>11.411</c:v>
                </c:pt>
                <c:pt idx="2652">
                  <c:v>11.406000000000001</c:v>
                </c:pt>
                <c:pt idx="2653">
                  <c:v>11.411</c:v>
                </c:pt>
                <c:pt idx="2654">
                  <c:v>11.406000000000001</c:v>
                </c:pt>
                <c:pt idx="2655">
                  <c:v>11.416</c:v>
                </c:pt>
                <c:pt idx="2656">
                  <c:v>11.411</c:v>
                </c:pt>
                <c:pt idx="2657">
                  <c:v>11.416</c:v>
                </c:pt>
                <c:pt idx="2658">
                  <c:v>11.41</c:v>
                </c:pt>
                <c:pt idx="2659">
                  <c:v>11.41</c:v>
                </c:pt>
                <c:pt idx="2660">
                  <c:v>11.417999999999999</c:v>
                </c:pt>
                <c:pt idx="2661">
                  <c:v>11.411</c:v>
                </c:pt>
                <c:pt idx="2662">
                  <c:v>11.41</c:v>
                </c:pt>
                <c:pt idx="2663">
                  <c:v>11.416</c:v>
                </c:pt>
                <c:pt idx="2664">
                  <c:v>11.409000000000001</c:v>
                </c:pt>
                <c:pt idx="2665">
                  <c:v>11.41</c:v>
                </c:pt>
                <c:pt idx="2666">
                  <c:v>11.414999999999999</c:v>
                </c:pt>
                <c:pt idx="2667">
                  <c:v>11.414</c:v>
                </c:pt>
                <c:pt idx="2668">
                  <c:v>11.414</c:v>
                </c:pt>
                <c:pt idx="2669">
                  <c:v>11.417999999999999</c:v>
                </c:pt>
                <c:pt idx="2670">
                  <c:v>11.414</c:v>
                </c:pt>
                <c:pt idx="2671">
                  <c:v>11.42</c:v>
                </c:pt>
                <c:pt idx="2672">
                  <c:v>11.417999999999999</c:v>
                </c:pt>
                <c:pt idx="2673">
                  <c:v>11.42</c:v>
                </c:pt>
                <c:pt idx="2674">
                  <c:v>11.419</c:v>
                </c:pt>
                <c:pt idx="2675">
                  <c:v>11.419</c:v>
                </c:pt>
                <c:pt idx="2676">
                  <c:v>11.425000000000001</c:v>
                </c:pt>
                <c:pt idx="2677">
                  <c:v>11.416</c:v>
                </c:pt>
                <c:pt idx="2678">
                  <c:v>11.42</c:v>
                </c:pt>
                <c:pt idx="2679">
                  <c:v>11.430999999999999</c:v>
                </c:pt>
                <c:pt idx="2680">
                  <c:v>11.42</c:v>
                </c:pt>
                <c:pt idx="2681">
                  <c:v>11.433</c:v>
                </c:pt>
                <c:pt idx="2682">
                  <c:v>11.423999999999999</c:v>
                </c:pt>
                <c:pt idx="2683">
                  <c:v>11.425000000000001</c:v>
                </c:pt>
                <c:pt idx="2684">
                  <c:v>11.425000000000001</c:v>
                </c:pt>
                <c:pt idx="2685">
                  <c:v>11.430999999999999</c:v>
                </c:pt>
                <c:pt idx="2686">
                  <c:v>11.426</c:v>
                </c:pt>
                <c:pt idx="2687">
                  <c:v>11.430999999999999</c:v>
                </c:pt>
                <c:pt idx="2688">
                  <c:v>11.435</c:v>
                </c:pt>
                <c:pt idx="2689">
                  <c:v>11.423999999999999</c:v>
                </c:pt>
                <c:pt idx="2690">
                  <c:v>11.426</c:v>
                </c:pt>
                <c:pt idx="2691">
                  <c:v>11.433</c:v>
                </c:pt>
                <c:pt idx="2692">
                  <c:v>11.430999999999999</c:v>
                </c:pt>
                <c:pt idx="2693">
                  <c:v>11.426</c:v>
                </c:pt>
                <c:pt idx="2694">
                  <c:v>11.426</c:v>
                </c:pt>
                <c:pt idx="2695">
                  <c:v>11.438000000000001</c:v>
                </c:pt>
                <c:pt idx="2696">
                  <c:v>11.44</c:v>
                </c:pt>
                <c:pt idx="2697">
                  <c:v>11.435</c:v>
                </c:pt>
                <c:pt idx="2698">
                  <c:v>11.425000000000001</c:v>
                </c:pt>
                <c:pt idx="2699">
                  <c:v>11.44</c:v>
                </c:pt>
                <c:pt idx="2700">
                  <c:v>11.438000000000001</c:v>
                </c:pt>
                <c:pt idx="2701">
                  <c:v>11.433</c:v>
                </c:pt>
                <c:pt idx="2702">
                  <c:v>11.433999999999999</c:v>
                </c:pt>
                <c:pt idx="2703">
                  <c:v>11.435</c:v>
                </c:pt>
                <c:pt idx="2704">
                  <c:v>11.443</c:v>
                </c:pt>
                <c:pt idx="2705">
                  <c:v>11.438000000000001</c:v>
                </c:pt>
                <c:pt idx="2706">
                  <c:v>11.429</c:v>
                </c:pt>
                <c:pt idx="2707">
                  <c:v>11.44</c:v>
                </c:pt>
                <c:pt idx="2708">
                  <c:v>11.443</c:v>
                </c:pt>
                <c:pt idx="2709">
                  <c:v>11.44</c:v>
                </c:pt>
                <c:pt idx="2710">
                  <c:v>11.444000000000001</c:v>
                </c:pt>
                <c:pt idx="2711">
                  <c:v>11.443</c:v>
                </c:pt>
                <c:pt idx="2712">
                  <c:v>11.444000000000001</c:v>
                </c:pt>
                <c:pt idx="2713">
                  <c:v>11.441000000000001</c:v>
                </c:pt>
                <c:pt idx="2714">
                  <c:v>11.435</c:v>
                </c:pt>
                <c:pt idx="2715">
                  <c:v>11.439</c:v>
                </c:pt>
                <c:pt idx="2716">
                  <c:v>11.444000000000001</c:v>
                </c:pt>
                <c:pt idx="2717">
                  <c:v>11.445</c:v>
                </c:pt>
                <c:pt idx="2718">
                  <c:v>11.445</c:v>
                </c:pt>
                <c:pt idx="2719">
                  <c:v>11.44</c:v>
                </c:pt>
                <c:pt idx="2720">
                  <c:v>11.44</c:v>
                </c:pt>
                <c:pt idx="2721">
                  <c:v>11.444000000000001</c:v>
                </c:pt>
                <c:pt idx="2722">
                  <c:v>11.438000000000001</c:v>
                </c:pt>
                <c:pt idx="2723">
                  <c:v>11.445</c:v>
                </c:pt>
                <c:pt idx="2724">
                  <c:v>11.444000000000001</c:v>
                </c:pt>
                <c:pt idx="2725">
                  <c:v>11.443</c:v>
                </c:pt>
                <c:pt idx="2726">
                  <c:v>11.444000000000001</c:v>
                </c:pt>
                <c:pt idx="2727">
                  <c:v>11.443</c:v>
                </c:pt>
                <c:pt idx="2728">
                  <c:v>11.445</c:v>
                </c:pt>
                <c:pt idx="2729">
                  <c:v>11.446</c:v>
                </c:pt>
                <c:pt idx="2730">
                  <c:v>11.445</c:v>
                </c:pt>
                <c:pt idx="2731">
                  <c:v>11.439</c:v>
                </c:pt>
                <c:pt idx="2732">
                  <c:v>11.439</c:v>
                </c:pt>
                <c:pt idx="2733">
                  <c:v>11.444000000000001</c:v>
                </c:pt>
                <c:pt idx="2734">
                  <c:v>11.439</c:v>
                </c:pt>
                <c:pt idx="2735">
                  <c:v>11.441000000000001</c:v>
                </c:pt>
                <c:pt idx="2736">
                  <c:v>11.445</c:v>
                </c:pt>
                <c:pt idx="2737">
                  <c:v>11.45</c:v>
                </c:pt>
                <c:pt idx="2738">
                  <c:v>11.448</c:v>
                </c:pt>
                <c:pt idx="2739">
                  <c:v>11.445</c:v>
                </c:pt>
                <c:pt idx="2740">
                  <c:v>11.444000000000001</c:v>
                </c:pt>
                <c:pt idx="2741">
                  <c:v>11.441000000000001</c:v>
                </c:pt>
                <c:pt idx="2742">
                  <c:v>11.438000000000001</c:v>
                </c:pt>
                <c:pt idx="2743">
                  <c:v>11.443</c:v>
                </c:pt>
                <c:pt idx="2744">
                  <c:v>11.445</c:v>
                </c:pt>
                <c:pt idx="2745">
                  <c:v>11.448</c:v>
                </c:pt>
                <c:pt idx="2746">
                  <c:v>11.458</c:v>
                </c:pt>
                <c:pt idx="2747">
                  <c:v>11.449</c:v>
                </c:pt>
                <c:pt idx="2748">
                  <c:v>11.446</c:v>
                </c:pt>
                <c:pt idx="2749">
                  <c:v>11.444000000000001</c:v>
                </c:pt>
                <c:pt idx="2750">
                  <c:v>11.45</c:v>
                </c:pt>
                <c:pt idx="2751">
                  <c:v>11.451000000000001</c:v>
                </c:pt>
                <c:pt idx="2752">
                  <c:v>11.439</c:v>
                </c:pt>
                <c:pt idx="2753">
                  <c:v>11.439</c:v>
                </c:pt>
                <c:pt idx="2754">
                  <c:v>11.451000000000001</c:v>
                </c:pt>
                <c:pt idx="2755">
                  <c:v>11.449</c:v>
                </c:pt>
                <c:pt idx="2756">
                  <c:v>11.456</c:v>
                </c:pt>
                <c:pt idx="2757">
                  <c:v>11.456</c:v>
                </c:pt>
                <c:pt idx="2758">
                  <c:v>11.446</c:v>
                </c:pt>
                <c:pt idx="2759">
                  <c:v>11.443</c:v>
                </c:pt>
                <c:pt idx="2760">
                  <c:v>11.448</c:v>
                </c:pt>
                <c:pt idx="2761">
                  <c:v>11.444000000000001</c:v>
                </c:pt>
                <c:pt idx="2762">
                  <c:v>11.45</c:v>
                </c:pt>
                <c:pt idx="2763">
                  <c:v>11.448</c:v>
                </c:pt>
                <c:pt idx="2764">
                  <c:v>11.455</c:v>
                </c:pt>
                <c:pt idx="2765">
                  <c:v>11.456</c:v>
                </c:pt>
                <c:pt idx="2766">
                  <c:v>11.452999999999999</c:v>
                </c:pt>
                <c:pt idx="2767">
                  <c:v>11.445</c:v>
                </c:pt>
                <c:pt idx="2768">
                  <c:v>11.456</c:v>
                </c:pt>
                <c:pt idx="2769">
                  <c:v>11.451000000000001</c:v>
                </c:pt>
                <c:pt idx="2770">
                  <c:v>11.454000000000001</c:v>
                </c:pt>
                <c:pt idx="2771">
                  <c:v>11.454000000000001</c:v>
                </c:pt>
                <c:pt idx="2772">
                  <c:v>11.459</c:v>
                </c:pt>
                <c:pt idx="2773">
                  <c:v>11.452999999999999</c:v>
                </c:pt>
                <c:pt idx="2774">
                  <c:v>11.455</c:v>
                </c:pt>
                <c:pt idx="2775">
                  <c:v>11.446</c:v>
                </c:pt>
                <c:pt idx="2776">
                  <c:v>11.452999999999999</c:v>
                </c:pt>
                <c:pt idx="2777">
                  <c:v>11.45</c:v>
                </c:pt>
                <c:pt idx="2778">
                  <c:v>11.461</c:v>
                </c:pt>
                <c:pt idx="2779">
                  <c:v>11.449</c:v>
                </c:pt>
                <c:pt idx="2780">
                  <c:v>11.459</c:v>
                </c:pt>
                <c:pt idx="2781">
                  <c:v>11.464</c:v>
                </c:pt>
                <c:pt idx="2782">
                  <c:v>11.458</c:v>
                </c:pt>
                <c:pt idx="2783">
                  <c:v>11.451000000000001</c:v>
                </c:pt>
                <c:pt idx="2784">
                  <c:v>11.448</c:v>
                </c:pt>
                <c:pt idx="2785">
                  <c:v>11.459</c:v>
                </c:pt>
                <c:pt idx="2786">
                  <c:v>11.465</c:v>
                </c:pt>
                <c:pt idx="2787">
                  <c:v>11.456</c:v>
                </c:pt>
                <c:pt idx="2788">
                  <c:v>11.452999999999999</c:v>
                </c:pt>
                <c:pt idx="2789">
                  <c:v>11.462999999999999</c:v>
                </c:pt>
                <c:pt idx="2790">
                  <c:v>11.464</c:v>
                </c:pt>
                <c:pt idx="2791">
                  <c:v>11.46</c:v>
                </c:pt>
                <c:pt idx="2792">
                  <c:v>11.45</c:v>
                </c:pt>
                <c:pt idx="2793">
                  <c:v>11.459</c:v>
                </c:pt>
                <c:pt idx="2794">
                  <c:v>11.456</c:v>
                </c:pt>
                <c:pt idx="2795">
                  <c:v>11.454000000000001</c:v>
                </c:pt>
                <c:pt idx="2796">
                  <c:v>11.45</c:v>
                </c:pt>
                <c:pt idx="2797">
                  <c:v>11.461</c:v>
                </c:pt>
                <c:pt idx="2798">
                  <c:v>11.454000000000001</c:v>
                </c:pt>
                <c:pt idx="2799">
                  <c:v>11.464</c:v>
                </c:pt>
                <c:pt idx="2800">
                  <c:v>11.455</c:v>
                </c:pt>
                <c:pt idx="2801">
                  <c:v>11.461</c:v>
                </c:pt>
                <c:pt idx="2802">
                  <c:v>11.465</c:v>
                </c:pt>
                <c:pt idx="2803">
                  <c:v>11.465</c:v>
                </c:pt>
                <c:pt idx="2804">
                  <c:v>11.45</c:v>
                </c:pt>
                <c:pt idx="2805">
                  <c:v>11.454000000000001</c:v>
                </c:pt>
                <c:pt idx="2806">
                  <c:v>11.459</c:v>
                </c:pt>
                <c:pt idx="2807">
                  <c:v>11.46</c:v>
                </c:pt>
                <c:pt idx="2808">
                  <c:v>11.454000000000001</c:v>
                </c:pt>
                <c:pt idx="2809">
                  <c:v>11.451000000000001</c:v>
                </c:pt>
                <c:pt idx="2810">
                  <c:v>11.465</c:v>
                </c:pt>
                <c:pt idx="2811">
                  <c:v>11.465</c:v>
                </c:pt>
                <c:pt idx="2812">
                  <c:v>11.46</c:v>
                </c:pt>
                <c:pt idx="2813">
                  <c:v>11.451000000000001</c:v>
                </c:pt>
                <c:pt idx="2814">
                  <c:v>11.461</c:v>
                </c:pt>
                <c:pt idx="2815">
                  <c:v>11.465</c:v>
                </c:pt>
                <c:pt idx="2816">
                  <c:v>11.465999999999999</c:v>
                </c:pt>
                <c:pt idx="2817">
                  <c:v>11.459</c:v>
                </c:pt>
                <c:pt idx="2818">
                  <c:v>11.459</c:v>
                </c:pt>
                <c:pt idx="2819">
                  <c:v>11.461</c:v>
                </c:pt>
                <c:pt idx="2820">
                  <c:v>11.459</c:v>
                </c:pt>
                <c:pt idx="2821">
                  <c:v>11.46</c:v>
                </c:pt>
                <c:pt idx="2822">
                  <c:v>11.465999999999999</c:v>
                </c:pt>
                <c:pt idx="2823">
                  <c:v>11.465999999999999</c:v>
                </c:pt>
                <c:pt idx="2824">
                  <c:v>11.465</c:v>
                </c:pt>
                <c:pt idx="2825">
                  <c:v>11.458</c:v>
                </c:pt>
                <c:pt idx="2826">
                  <c:v>11.461</c:v>
                </c:pt>
                <c:pt idx="2827">
                  <c:v>11.464</c:v>
                </c:pt>
                <c:pt idx="2828">
                  <c:v>11.465</c:v>
                </c:pt>
                <c:pt idx="2829">
                  <c:v>11.462999999999999</c:v>
                </c:pt>
                <c:pt idx="2830">
                  <c:v>11.465999999999999</c:v>
                </c:pt>
                <c:pt idx="2831">
                  <c:v>11.468</c:v>
                </c:pt>
                <c:pt idx="2832">
                  <c:v>11.46</c:v>
                </c:pt>
                <c:pt idx="2833">
                  <c:v>11.458</c:v>
                </c:pt>
                <c:pt idx="2834">
                  <c:v>11.465</c:v>
                </c:pt>
                <c:pt idx="2835">
                  <c:v>11.461</c:v>
                </c:pt>
                <c:pt idx="2836">
                  <c:v>11.46</c:v>
                </c:pt>
                <c:pt idx="2837">
                  <c:v>11.458</c:v>
                </c:pt>
                <c:pt idx="2838">
                  <c:v>11.459</c:v>
                </c:pt>
                <c:pt idx="2839">
                  <c:v>11.468</c:v>
                </c:pt>
                <c:pt idx="2840">
                  <c:v>11.465</c:v>
                </c:pt>
                <c:pt idx="2841">
                  <c:v>11.461</c:v>
                </c:pt>
                <c:pt idx="2842">
                  <c:v>11.456</c:v>
                </c:pt>
                <c:pt idx="2843">
                  <c:v>11.468</c:v>
                </c:pt>
                <c:pt idx="2844">
                  <c:v>11.468</c:v>
                </c:pt>
                <c:pt idx="2845">
                  <c:v>11.46</c:v>
                </c:pt>
                <c:pt idx="2846">
                  <c:v>11.468</c:v>
                </c:pt>
                <c:pt idx="2847">
                  <c:v>11.464</c:v>
                </c:pt>
                <c:pt idx="2848">
                  <c:v>11.468</c:v>
                </c:pt>
                <c:pt idx="2849">
                  <c:v>11.468</c:v>
                </c:pt>
                <c:pt idx="2850">
                  <c:v>11.47</c:v>
                </c:pt>
                <c:pt idx="2851">
                  <c:v>11.464</c:v>
                </c:pt>
                <c:pt idx="2852">
                  <c:v>11.468999999999999</c:v>
                </c:pt>
                <c:pt idx="2853">
                  <c:v>11.465</c:v>
                </c:pt>
                <c:pt idx="2854">
                  <c:v>11.471</c:v>
                </c:pt>
                <c:pt idx="2855">
                  <c:v>11.461</c:v>
                </c:pt>
                <c:pt idx="2856">
                  <c:v>11.462999999999999</c:v>
                </c:pt>
                <c:pt idx="2857">
                  <c:v>11.46</c:v>
                </c:pt>
                <c:pt idx="2858">
                  <c:v>11.462999999999999</c:v>
                </c:pt>
                <c:pt idx="2859">
                  <c:v>11.468999999999999</c:v>
                </c:pt>
                <c:pt idx="2860">
                  <c:v>11.468999999999999</c:v>
                </c:pt>
                <c:pt idx="2861">
                  <c:v>11.464</c:v>
                </c:pt>
                <c:pt idx="2862">
                  <c:v>11.461</c:v>
                </c:pt>
                <c:pt idx="2863">
                  <c:v>11.465</c:v>
                </c:pt>
                <c:pt idx="2864">
                  <c:v>11.468</c:v>
                </c:pt>
                <c:pt idx="2865">
                  <c:v>11.47</c:v>
                </c:pt>
                <c:pt idx="2866">
                  <c:v>11.462999999999999</c:v>
                </c:pt>
                <c:pt idx="2867">
                  <c:v>11.476000000000001</c:v>
                </c:pt>
                <c:pt idx="2868">
                  <c:v>11.462999999999999</c:v>
                </c:pt>
                <c:pt idx="2869">
                  <c:v>11.468999999999999</c:v>
                </c:pt>
                <c:pt idx="2870">
                  <c:v>11.471</c:v>
                </c:pt>
                <c:pt idx="2871">
                  <c:v>11.465999999999999</c:v>
                </c:pt>
                <c:pt idx="2872">
                  <c:v>11.473000000000001</c:v>
                </c:pt>
                <c:pt idx="2873">
                  <c:v>11.46</c:v>
                </c:pt>
                <c:pt idx="2874">
                  <c:v>11.468999999999999</c:v>
                </c:pt>
                <c:pt idx="2875">
                  <c:v>11.478999999999999</c:v>
                </c:pt>
                <c:pt idx="2876">
                  <c:v>11.465</c:v>
                </c:pt>
                <c:pt idx="2877">
                  <c:v>11.47</c:v>
                </c:pt>
                <c:pt idx="2878">
                  <c:v>11.473000000000001</c:v>
                </c:pt>
                <c:pt idx="2879">
                  <c:v>11.473000000000001</c:v>
                </c:pt>
                <c:pt idx="2880">
                  <c:v>11.481</c:v>
                </c:pt>
                <c:pt idx="2881">
                  <c:v>11.465999999999999</c:v>
                </c:pt>
                <c:pt idx="2882">
                  <c:v>11.46</c:v>
                </c:pt>
                <c:pt idx="2883">
                  <c:v>11.468999999999999</c:v>
                </c:pt>
                <c:pt idx="2884">
                  <c:v>11.468</c:v>
                </c:pt>
                <c:pt idx="2885">
                  <c:v>11.473000000000001</c:v>
                </c:pt>
                <c:pt idx="2886">
                  <c:v>11.474</c:v>
                </c:pt>
                <c:pt idx="2887">
                  <c:v>11.473000000000001</c:v>
                </c:pt>
                <c:pt idx="2888">
                  <c:v>11.468999999999999</c:v>
                </c:pt>
                <c:pt idx="2889">
                  <c:v>11.465999999999999</c:v>
                </c:pt>
                <c:pt idx="2890">
                  <c:v>11.471</c:v>
                </c:pt>
                <c:pt idx="2891">
                  <c:v>11.468</c:v>
                </c:pt>
                <c:pt idx="2892">
                  <c:v>11.475</c:v>
                </c:pt>
                <c:pt idx="2893">
                  <c:v>11.471</c:v>
                </c:pt>
                <c:pt idx="2894">
                  <c:v>11.471</c:v>
                </c:pt>
                <c:pt idx="2895">
                  <c:v>11.47</c:v>
                </c:pt>
                <c:pt idx="2896">
                  <c:v>11.468</c:v>
                </c:pt>
                <c:pt idx="2897">
                  <c:v>11.478</c:v>
                </c:pt>
                <c:pt idx="2898">
                  <c:v>11.478</c:v>
                </c:pt>
                <c:pt idx="2899">
                  <c:v>11.473000000000001</c:v>
                </c:pt>
                <c:pt idx="2900">
                  <c:v>11.474</c:v>
                </c:pt>
                <c:pt idx="2901">
                  <c:v>11.483000000000001</c:v>
                </c:pt>
                <c:pt idx="2902">
                  <c:v>11.481</c:v>
                </c:pt>
                <c:pt idx="2903">
                  <c:v>11.473000000000001</c:v>
                </c:pt>
                <c:pt idx="2904">
                  <c:v>11.48</c:v>
                </c:pt>
                <c:pt idx="2905">
                  <c:v>11.478</c:v>
                </c:pt>
                <c:pt idx="2906">
                  <c:v>11.475</c:v>
                </c:pt>
                <c:pt idx="2907">
                  <c:v>11.478</c:v>
                </c:pt>
                <c:pt idx="2908">
                  <c:v>11.481</c:v>
                </c:pt>
                <c:pt idx="2909">
                  <c:v>11.478999999999999</c:v>
                </c:pt>
                <c:pt idx="2910">
                  <c:v>11.478</c:v>
                </c:pt>
                <c:pt idx="2911">
                  <c:v>11.475</c:v>
                </c:pt>
                <c:pt idx="2912">
                  <c:v>11.476000000000001</c:v>
                </c:pt>
                <c:pt idx="2913">
                  <c:v>11.478</c:v>
                </c:pt>
                <c:pt idx="2914">
                  <c:v>11.481</c:v>
                </c:pt>
                <c:pt idx="2915">
                  <c:v>11.473000000000001</c:v>
                </c:pt>
                <c:pt idx="2916">
                  <c:v>11.475</c:v>
                </c:pt>
                <c:pt idx="2917">
                  <c:v>11.478</c:v>
                </c:pt>
                <c:pt idx="2918">
                  <c:v>11.478999999999999</c:v>
                </c:pt>
                <c:pt idx="2919">
                  <c:v>11.478999999999999</c:v>
                </c:pt>
                <c:pt idx="2920">
                  <c:v>11.478</c:v>
                </c:pt>
                <c:pt idx="2921">
                  <c:v>11.474</c:v>
                </c:pt>
                <c:pt idx="2922">
                  <c:v>11.483000000000001</c:v>
                </c:pt>
                <c:pt idx="2923">
                  <c:v>11.475</c:v>
                </c:pt>
                <c:pt idx="2924">
                  <c:v>11.475</c:v>
                </c:pt>
                <c:pt idx="2925">
                  <c:v>11.484</c:v>
                </c:pt>
                <c:pt idx="2926">
                  <c:v>11.468</c:v>
                </c:pt>
                <c:pt idx="2927">
                  <c:v>11.475</c:v>
                </c:pt>
                <c:pt idx="2928">
                  <c:v>11.471</c:v>
                </c:pt>
                <c:pt idx="2929">
                  <c:v>11.481</c:v>
                </c:pt>
                <c:pt idx="2930">
                  <c:v>11.481</c:v>
                </c:pt>
                <c:pt idx="2931">
                  <c:v>11.478</c:v>
                </c:pt>
                <c:pt idx="2932">
                  <c:v>11.478999999999999</c:v>
                </c:pt>
                <c:pt idx="2933">
                  <c:v>11.471</c:v>
                </c:pt>
                <c:pt idx="2934">
                  <c:v>11.483000000000001</c:v>
                </c:pt>
                <c:pt idx="2935">
                  <c:v>11.478</c:v>
                </c:pt>
                <c:pt idx="2936">
                  <c:v>11.471</c:v>
                </c:pt>
                <c:pt idx="2937">
                  <c:v>11.473000000000001</c:v>
                </c:pt>
                <c:pt idx="2938">
                  <c:v>11.481</c:v>
                </c:pt>
                <c:pt idx="2939">
                  <c:v>11.484</c:v>
                </c:pt>
                <c:pt idx="2940">
                  <c:v>11.473000000000001</c:v>
                </c:pt>
                <c:pt idx="2941">
                  <c:v>11.481</c:v>
                </c:pt>
                <c:pt idx="2942">
                  <c:v>11.488</c:v>
                </c:pt>
                <c:pt idx="2943">
                  <c:v>11.484</c:v>
                </c:pt>
                <c:pt idx="2944">
                  <c:v>11.47</c:v>
                </c:pt>
                <c:pt idx="2945">
                  <c:v>11.474</c:v>
                </c:pt>
                <c:pt idx="2946">
                  <c:v>11.476000000000001</c:v>
                </c:pt>
                <c:pt idx="2947">
                  <c:v>11.484999999999999</c:v>
                </c:pt>
                <c:pt idx="2948">
                  <c:v>11.478999999999999</c:v>
                </c:pt>
                <c:pt idx="2949">
                  <c:v>11.476000000000001</c:v>
                </c:pt>
                <c:pt idx="2950">
                  <c:v>11.473000000000001</c:v>
                </c:pt>
                <c:pt idx="2951">
                  <c:v>11.484999999999999</c:v>
                </c:pt>
                <c:pt idx="2952">
                  <c:v>11.475</c:v>
                </c:pt>
                <c:pt idx="2953">
                  <c:v>11.478</c:v>
                </c:pt>
                <c:pt idx="2954">
                  <c:v>11.475</c:v>
                </c:pt>
                <c:pt idx="2955">
                  <c:v>11.476000000000001</c:v>
                </c:pt>
                <c:pt idx="2956">
                  <c:v>11.484999999999999</c:v>
                </c:pt>
                <c:pt idx="2957">
                  <c:v>11.474</c:v>
                </c:pt>
                <c:pt idx="2958">
                  <c:v>11.484999999999999</c:v>
                </c:pt>
                <c:pt idx="2959">
                  <c:v>11.486000000000001</c:v>
                </c:pt>
                <c:pt idx="2960">
                  <c:v>11.486000000000001</c:v>
                </c:pt>
                <c:pt idx="2961">
                  <c:v>11.478999999999999</c:v>
                </c:pt>
                <c:pt idx="2962">
                  <c:v>11.484999999999999</c:v>
                </c:pt>
                <c:pt idx="2963">
                  <c:v>11.48</c:v>
                </c:pt>
                <c:pt idx="2964">
                  <c:v>11.483000000000001</c:v>
                </c:pt>
                <c:pt idx="2965">
                  <c:v>11.474</c:v>
                </c:pt>
                <c:pt idx="2966">
                  <c:v>11.484</c:v>
                </c:pt>
                <c:pt idx="2967">
                  <c:v>11.484999999999999</c:v>
                </c:pt>
                <c:pt idx="2968">
                  <c:v>11.48</c:v>
                </c:pt>
                <c:pt idx="2969">
                  <c:v>11.484</c:v>
                </c:pt>
                <c:pt idx="2970">
                  <c:v>11.478</c:v>
                </c:pt>
                <c:pt idx="2971">
                  <c:v>11.49</c:v>
                </c:pt>
                <c:pt idx="2972">
                  <c:v>11.48</c:v>
                </c:pt>
                <c:pt idx="2973">
                  <c:v>11.476000000000001</c:v>
                </c:pt>
                <c:pt idx="2974">
                  <c:v>11.475</c:v>
                </c:pt>
                <c:pt idx="2975">
                  <c:v>11.478</c:v>
                </c:pt>
                <c:pt idx="2976">
                  <c:v>11.483000000000001</c:v>
                </c:pt>
                <c:pt idx="2977">
                  <c:v>11.484</c:v>
                </c:pt>
                <c:pt idx="2978">
                  <c:v>11.483000000000001</c:v>
                </c:pt>
                <c:pt idx="2979">
                  <c:v>11.478</c:v>
                </c:pt>
                <c:pt idx="2980">
                  <c:v>11.474</c:v>
                </c:pt>
                <c:pt idx="2981">
                  <c:v>11.478999999999999</c:v>
                </c:pt>
                <c:pt idx="2982">
                  <c:v>11.476000000000001</c:v>
                </c:pt>
                <c:pt idx="2983">
                  <c:v>11.48</c:v>
                </c:pt>
                <c:pt idx="2984">
                  <c:v>11.48</c:v>
                </c:pt>
                <c:pt idx="2985">
                  <c:v>11.486000000000001</c:v>
                </c:pt>
                <c:pt idx="2986">
                  <c:v>11.483000000000001</c:v>
                </c:pt>
                <c:pt idx="2987">
                  <c:v>11.488</c:v>
                </c:pt>
                <c:pt idx="2988">
                  <c:v>11.493</c:v>
                </c:pt>
                <c:pt idx="2989">
                  <c:v>11.483000000000001</c:v>
                </c:pt>
                <c:pt idx="2990">
                  <c:v>11.478999999999999</c:v>
                </c:pt>
                <c:pt idx="2991">
                  <c:v>11.489000000000001</c:v>
                </c:pt>
                <c:pt idx="2992">
                  <c:v>11.484999999999999</c:v>
                </c:pt>
                <c:pt idx="2993">
                  <c:v>11.486000000000001</c:v>
                </c:pt>
                <c:pt idx="2994">
                  <c:v>11.475</c:v>
                </c:pt>
                <c:pt idx="2995">
                  <c:v>11.478</c:v>
                </c:pt>
                <c:pt idx="2996">
                  <c:v>11.49</c:v>
                </c:pt>
                <c:pt idx="2997">
                  <c:v>11.488</c:v>
                </c:pt>
                <c:pt idx="2998">
                  <c:v>11.48</c:v>
                </c:pt>
                <c:pt idx="2999">
                  <c:v>11.48</c:v>
                </c:pt>
                <c:pt idx="3000">
                  <c:v>11.484</c:v>
                </c:pt>
                <c:pt idx="3001">
                  <c:v>11.488</c:v>
                </c:pt>
                <c:pt idx="3002">
                  <c:v>11.484</c:v>
                </c:pt>
                <c:pt idx="3003">
                  <c:v>11.483000000000001</c:v>
                </c:pt>
                <c:pt idx="3004">
                  <c:v>11.484</c:v>
                </c:pt>
                <c:pt idx="3005">
                  <c:v>11.484999999999999</c:v>
                </c:pt>
                <c:pt idx="3006">
                  <c:v>11.474</c:v>
                </c:pt>
                <c:pt idx="3007">
                  <c:v>11.473000000000001</c:v>
                </c:pt>
                <c:pt idx="3008">
                  <c:v>11.478</c:v>
                </c:pt>
                <c:pt idx="3009">
                  <c:v>11.48</c:v>
                </c:pt>
                <c:pt idx="3010">
                  <c:v>11.474</c:v>
                </c:pt>
                <c:pt idx="3011">
                  <c:v>11.478</c:v>
                </c:pt>
                <c:pt idx="3012">
                  <c:v>11.481</c:v>
                </c:pt>
                <c:pt idx="3013">
                  <c:v>11.478999999999999</c:v>
                </c:pt>
                <c:pt idx="3014">
                  <c:v>11.483000000000001</c:v>
                </c:pt>
                <c:pt idx="3015">
                  <c:v>11.475</c:v>
                </c:pt>
                <c:pt idx="3016">
                  <c:v>11.484</c:v>
                </c:pt>
                <c:pt idx="3017">
                  <c:v>11.489000000000001</c:v>
                </c:pt>
                <c:pt idx="3018">
                  <c:v>11.484</c:v>
                </c:pt>
                <c:pt idx="3019">
                  <c:v>10.609</c:v>
                </c:pt>
                <c:pt idx="3020">
                  <c:v>10.593999999999999</c:v>
                </c:pt>
                <c:pt idx="3021">
                  <c:v>10.587999999999999</c:v>
                </c:pt>
                <c:pt idx="3022">
                  <c:v>10.569000000000001</c:v>
                </c:pt>
                <c:pt idx="3023">
                  <c:v>10.552</c:v>
                </c:pt>
                <c:pt idx="3024">
                  <c:v>10.551</c:v>
                </c:pt>
                <c:pt idx="3025">
                  <c:v>10.541</c:v>
                </c:pt>
                <c:pt idx="3026">
                  <c:v>10.54</c:v>
                </c:pt>
                <c:pt idx="3027">
                  <c:v>10.521000000000001</c:v>
                </c:pt>
                <c:pt idx="3028">
                  <c:v>10.525</c:v>
                </c:pt>
                <c:pt idx="3029">
                  <c:v>10.516999999999999</c:v>
                </c:pt>
                <c:pt idx="3030">
                  <c:v>10.516</c:v>
                </c:pt>
                <c:pt idx="3031">
                  <c:v>10.516</c:v>
                </c:pt>
                <c:pt idx="3032">
                  <c:v>10.507</c:v>
                </c:pt>
                <c:pt idx="3033">
                  <c:v>10.5</c:v>
                </c:pt>
                <c:pt idx="3034">
                  <c:v>10.494</c:v>
                </c:pt>
                <c:pt idx="3035">
                  <c:v>10.49</c:v>
                </c:pt>
                <c:pt idx="3036">
                  <c:v>10.484</c:v>
                </c:pt>
                <c:pt idx="3037">
                  <c:v>10.484999999999999</c:v>
                </c:pt>
                <c:pt idx="3038">
                  <c:v>10.474</c:v>
                </c:pt>
                <c:pt idx="3039">
                  <c:v>10.468999999999999</c:v>
                </c:pt>
                <c:pt idx="3040">
                  <c:v>10.47</c:v>
                </c:pt>
                <c:pt idx="3041">
                  <c:v>10.465999999999999</c:v>
                </c:pt>
                <c:pt idx="3042">
                  <c:v>10.459</c:v>
                </c:pt>
                <c:pt idx="3043">
                  <c:v>10.454000000000001</c:v>
                </c:pt>
                <c:pt idx="3044">
                  <c:v>10.442</c:v>
                </c:pt>
                <c:pt idx="3045">
                  <c:v>10.441000000000001</c:v>
                </c:pt>
                <c:pt idx="3046">
                  <c:v>10.435</c:v>
                </c:pt>
                <c:pt idx="3047">
                  <c:v>10.425000000000001</c:v>
                </c:pt>
                <c:pt idx="3048">
                  <c:v>10.426</c:v>
                </c:pt>
                <c:pt idx="3049">
                  <c:v>10.417</c:v>
                </c:pt>
                <c:pt idx="3050">
                  <c:v>10.414999999999999</c:v>
                </c:pt>
                <c:pt idx="3051">
                  <c:v>10.41</c:v>
                </c:pt>
                <c:pt idx="3052">
                  <c:v>10.414</c:v>
                </c:pt>
                <c:pt idx="3053">
                  <c:v>10.411</c:v>
                </c:pt>
                <c:pt idx="3054">
                  <c:v>10.412000000000001</c:v>
                </c:pt>
                <c:pt idx="3055">
                  <c:v>10.404999999999999</c:v>
                </c:pt>
                <c:pt idx="3056">
                  <c:v>10.401</c:v>
                </c:pt>
                <c:pt idx="3057">
                  <c:v>10.406000000000001</c:v>
                </c:pt>
                <c:pt idx="3058">
                  <c:v>10.401</c:v>
                </c:pt>
                <c:pt idx="3059">
                  <c:v>10.401</c:v>
                </c:pt>
                <c:pt idx="3060">
                  <c:v>10.391</c:v>
                </c:pt>
                <c:pt idx="3061">
                  <c:v>10.395</c:v>
                </c:pt>
                <c:pt idx="3062">
                  <c:v>10.387</c:v>
                </c:pt>
                <c:pt idx="3063">
                  <c:v>10.39</c:v>
                </c:pt>
                <c:pt idx="3064">
                  <c:v>10.39</c:v>
                </c:pt>
                <c:pt idx="3065">
                  <c:v>10.382999999999999</c:v>
                </c:pt>
                <c:pt idx="3066">
                  <c:v>10.385</c:v>
                </c:pt>
                <c:pt idx="3067">
                  <c:v>10.38</c:v>
                </c:pt>
                <c:pt idx="3068">
                  <c:v>10.382</c:v>
                </c:pt>
                <c:pt idx="3069">
                  <c:v>10.38</c:v>
                </c:pt>
                <c:pt idx="3070">
                  <c:v>10.372</c:v>
                </c:pt>
                <c:pt idx="3071">
                  <c:v>10.368</c:v>
                </c:pt>
                <c:pt idx="3072">
                  <c:v>10.368</c:v>
                </c:pt>
                <c:pt idx="3073">
                  <c:v>10.37</c:v>
                </c:pt>
                <c:pt idx="3074">
                  <c:v>10.367000000000001</c:v>
                </c:pt>
                <c:pt idx="3075">
                  <c:v>10.365</c:v>
                </c:pt>
                <c:pt idx="3076">
                  <c:v>10.36</c:v>
                </c:pt>
                <c:pt idx="3077">
                  <c:v>10.356</c:v>
                </c:pt>
                <c:pt idx="3078">
                  <c:v>10.365</c:v>
                </c:pt>
                <c:pt idx="3079">
                  <c:v>10.366</c:v>
                </c:pt>
                <c:pt idx="3080">
                  <c:v>10.358000000000001</c:v>
                </c:pt>
                <c:pt idx="3081">
                  <c:v>10.346</c:v>
                </c:pt>
                <c:pt idx="3082">
                  <c:v>10.36</c:v>
                </c:pt>
                <c:pt idx="3083">
                  <c:v>10.353</c:v>
                </c:pt>
                <c:pt idx="3084">
                  <c:v>10.347</c:v>
                </c:pt>
                <c:pt idx="3085">
                  <c:v>10.355</c:v>
                </c:pt>
                <c:pt idx="3086">
                  <c:v>10.343</c:v>
                </c:pt>
                <c:pt idx="3087">
                  <c:v>10.34</c:v>
                </c:pt>
                <c:pt idx="3088">
                  <c:v>10.343</c:v>
                </c:pt>
                <c:pt idx="3089">
                  <c:v>10.342000000000001</c:v>
                </c:pt>
                <c:pt idx="3090">
                  <c:v>10.34</c:v>
                </c:pt>
                <c:pt idx="3091">
                  <c:v>10.34</c:v>
                </c:pt>
                <c:pt idx="3092">
                  <c:v>10.337999999999999</c:v>
                </c:pt>
                <c:pt idx="3093">
                  <c:v>10.336</c:v>
                </c:pt>
                <c:pt idx="3094">
                  <c:v>10.336</c:v>
                </c:pt>
                <c:pt idx="3095">
                  <c:v>10.331</c:v>
                </c:pt>
                <c:pt idx="3096">
                  <c:v>10.337999999999999</c:v>
                </c:pt>
                <c:pt idx="3097">
                  <c:v>10.326000000000001</c:v>
                </c:pt>
                <c:pt idx="3098">
                  <c:v>10.321</c:v>
                </c:pt>
                <c:pt idx="3099">
                  <c:v>10.335000000000001</c:v>
                </c:pt>
                <c:pt idx="3100">
                  <c:v>10.316000000000001</c:v>
                </c:pt>
                <c:pt idx="3101">
                  <c:v>10.318</c:v>
                </c:pt>
                <c:pt idx="3102">
                  <c:v>10.323</c:v>
                </c:pt>
                <c:pt idx="3103">
                  <c:v>10.315</c:v>
                </c:pt>
                <c:pt idx="3104">
                  <c:v>10.313000000000001</c:v>
                </c:pt>
                <c:pt idx="3105">
                  <c:v>10.315</c:v>
                </c:pt>
                <c:pt idx="3106">
                  <c:v>10.31</c:v>
                </c:pt>
                <c:pt idx="3107">
                  <c:v>10.316000000000001</c:v>
                </c:pt>
                <c:pt idx="3108">
                  <c:v>10.311</c:v>
                </c:pt>
                <c:pt idx="3109">
                  <c:v>10.313000000000001</c:v>
                </c:pt>
                <c:pt idx="3110">
                  <c:v>10.315</c:v>
                </c:pt>
                <c:pt idx="3111">
                  <c:v>10.307</c:v>
                </c:pt>
                <c:pt idx="3112">
                  <c:v>10.313000000000001</c:v>
                </c:pt>
                <c:pt idx="3113">
                  <c:v>10.305999999999999</c:v>
                </c:pt>
                <c:pt idx="3114">
                  <c:v>10.311999999999999</c:v>
                </c:pt>
                <c:pt idx="3115">
                  <c:v>10.307</c:v>
                </c:pt>
                <c:pt idx="3116">
                  <c:v>10.305</c:v>
                </c:pt>
                <c:pt idx="3117">
                  <c:v>10.307</c:v>
                </c:pt>
                <c:pt idx="3118">
                  <c:v>10.298</c:v>
                </c:pt>
                <c:pt idx="3119">
                  <c:v>10.302</c:v>
                </c:pt>
                <c:pt idx="3120">
                  <c:v>10.302</c:v>
                </c:pt>
                <c:pt idx="3121">
                  <c:v>10.295999999999999</c:v>
                </c:pt>
                <c:pt idx="3122">
                  <c:v>10.291</c:v>
                </c:pt>
                <c:pt idx="3123">
                  <c:v>10.292999999999999</c:v>
                </c:pt>
                <c:pt idx="3124">
                  <c:v>10.292</c:v>
                </c:pt>
                <c:pt idx="3125">
                  <c:v>10.295</c:v>
                </c:pt>
                <c:pt idx="3126">
                  <c:v>10.282</c:v>
                </c:pt>
                <c:pt idx="3127">
                  <c:v>10.291</c:v>
                </c:pt>
                <c:pt idx="3128">
                  <c:v>10.288</c:v>
                </c:pt>
                <c:pt idx="3129">
                  <c:v>10.285</c:v>
                </c:pt>
                <c:pt idx="3130">
                  <c:v>10.286</c:v>
                </c:pt>
                <c:pt idx="3131">
                  <c:v>10.282999999999999</c:v>
                </c:pt>
                <c:pt idx="3132">
                  <c:v>10.278</c:v>
                </c:pt>
                <c:pt idx="3133">
                  <c:v>10.28</c:v>
                </c:pt>
                <c:pt idx="3134">
                  <c:v>10.282</c:v>
                </c:pt>
                <c:pt idx="3135">
                  <c:v>10.276999999999999</c:v>
                </c:pt>
                <c:pt idx="3136">
                  <c:v>10.281000000000001</c:v>
                </c:pt>
                <c:pt idx="3137">
                  <c:v>10.271000000000001</c:v>
                </c:pt>
                <c:pt idx="3138">
                  <c:v>10.272</c:v>
                </c:pt>
                <c:pt idx="3139">
                  <c:v>10.266999999999999</c:v>
                </c:pt>
                <c:pt idx="3140">
                  <c:v>10.276999999999999</c:v>
                </c:pt>
                <c:pt idx="3141">
                  <c:v>10.272</c:v>
                </c:pt>
                <c:pt idx="3142">
                  <c:v>10.262</c:v>
                </c:pt>
                <c:pt idx="3143">
                  <c:v>10.266</c:v>
                </c:pt>
                <c:pt idx="3144">
                  <c:v>10.272</c:v>
                </c:pt>
                <c:pt idx="3145">
                  <c:v>10.265000000000001</c:v>
                </c:pt>
                <c:pt idx="3146">
                  <c:v>10.268000000000001</c:v>
                </c:pt>
                <c:pt idx="3147">
                  <c:v>10.257999999999999</c:v>
                </c:pt>
                <c:pt idx="3148">
                  <c:v>10.271000000000001</c:v>
                </c:pt>
                <c:pt idx="3149">
                  <c:v>10.262</c:v>
                </c:pt>
                <c:pt idx="3150">
                  <c:v>10.265000000000001</c:v>
                </c:pt>
                <c:pt idx="3151">
                  <c:v>10.257999999999999</c:v>
                </c:pt>
                <c:pt idx="3152">
                  <c:v>10.260999999999999</c:v>
                </c:pt>
                <c:pt idx="3153">
                  <c:v>10.262</c:v>
                </c:pt>
                <c:pt idx="3154">
                  <c:v>10.257</c:v>
                </c:pt>
                <c:pt idx="3155">
                  <c:v>10.263</c:v>
                </c:pt>
                <c:pt idx="3156">
                  <c:v>10.257</c:v>
                </c:pt>
                <c:pt idx="3157">
                  <c:v>10.247999999999999</c:v>
                </c:pt>
                <c:pt idx="3158">
                  <c:v>10.247</c:v>
                </c:pt>
                <c:pt idx="3159">
                  <c:v>10.250999999999999</c:v>
                </c:pt>
                <c:pt idx="3160">
                  <c:v>10.246</c:v>
                </c:pt>
                <c:pt idx="3161">
                  <c:v>10.255000000000001</c:v>
                </c:pt>
                <c:pt idx="3162">
                  <c:v>10.247999999999999</c:v>
                </c:pt>
                <c:pt idx="3163">
                  <c:v>10.247</c:v>
                </c:pt>
                <c:pt idx="3164">
                  <c:v>10.242000000000001</c:v>
                </c:pt>
                <c:pt idx="3165">
                  <c:v>10.247999999999999</c:v>
                </c:pt>
                <c:pt idx="3166">
                  <c:v>10.252000000000001</c:v>
                </c:pt>
                <c:pt idx="3167">
                  <c:v>10.243</c:v>
                </c:pt>
                <c:pt idx="3168">
                  <c:v>10.234999999999999</c:v>
                </c:pt>
                <c:pt idx="3169">
                  <c:v>10.247</c:v>
                </c:pt>
                <c:pt idx="3170">
                  <c:v>10.238</c:v>
                </c:pt>
                <c:pt idx="3171">
                  <c:v>10.24</c:v>
                </c:pt>
                <c:pt idx="3172">
                  <c:v>10.231999999999999</c:v>
                </c:pt>
                <c:pt idx="3173">
                  <c:v>10.234999999999999</c:v>
                </c:pt>
                <c:pt idx="3174">
                  <c:v>10.231</c:v>
                </c:pt>
                <c:pt idx="3175">
                  <c:v>10.234999999999999</c:v>
                </c:pt>
                <c:pt idx="3176">
                  <c:v>10.233000000000001</c:v>
                </c:pt>
                <c:pt idx="3177">
                  <c:v>10.231999999999999</c:v>
                </c:pt>
                <c:pt idx="3178">
                  <c:v>10.226000000000001</c:v>
                </c:pt>
                <c:pt idx="3179">
                  <c:v>10.224</c:v>
                </c:pt>
                <c:pt idx="3180">
                  <c:v>10.227</c:v>
                </c:pt>
                <c:pt idx="3181">
                  <c:v>10.228999999999999</c:v>
                </c:pt>
                <c:pt idx="3182">
                  <c:v>10.231</c:v>
                </c:pt>
                <c:pt idx="3183">
                  <c:v>10.228999999999999</c:v>
                </c:pt>
                <c:pt idx="3184">
                  <c:v>10.218999999999999</c:v>
                </c:pt>
                <c:pt idx="3185">
                  <c:v>10.221</c:v>
                </c:pt>
                <c:pt idx="3186">
                  <c:v>10.218</c:v>
                </c:pt>
                <c:pt idx="3187">
                  <c:v>10.222</c:v>
                </c:pt>
                <c:pt idx="3188">
                  <c:v>10.215999999999999</c:v>
                </c:pt>
                <c:pt idx="3189">
                  <c:v>10.218</c:v>
                </c:pt>
                <c:pt idx="3190">
                  <c:v>10.218999999999999</c:v>
                </c:pt>
                <c:pt idx="3191">
                  <c:v>10.218999999999999</c:v>
                </c:pt>
                <c:pt idx="3192">
                  <c:v>10.212</c:v>
                </c:pt>
                <c:pt idx="3193">
                  <c:v>10.212</c:v>
                </c:pt>
                <c:pt idx="3194">
                  <c:v>10.212999999999999</c:v>
                </c:pt>
                <c:pt idx="3195">
                  <c:v>10.212</c:v>
                </c:pt>
                <c:pt idx="3196">
                  <c:v>10.208</c:v>
                </c:pt>
                <c:pt idx="3197">
                  <c:v>10.212999999999999</c:v>
                </c:pt>
                <c:pt idx="3198">
                  <c:v>10.212999999999999</c:v>
                </c:pt>
                <c:pt idx="3199">
                  <c:v>10.202999999999999</c:v>
                </c:pt>
                <c:pt idx="3200">
                  <c:v>10.204000000000001</c:v>
                </c:pt>
                <c:pt idx="3201">
                  <c:v>10.208</c:v>
                </c:pt>
                <c:pt idx="3202">
                  <c:v>10.202999999999999</c:v>
                </c:pt>
                <c:pt idx="3203">
                  <c:v>10.202</c:v>
                </c:pt>
                <c:pt idx="3204">
                  <c:v>10.206</c:v>
                </c:pt>
                <c:pt idx="3205">
                  <c:v>10.196999999999999</c:v>
                </c:pt>
                <c:pt idx="3206">
                  <c:v>10.201000000000001</c:v>
                </c:pt>
                <c:pt idx="3207">
                  <c:v>10.198</c:v>
                </c:pt>
                <c:pt idx="3208">
                  <c:v>10.198</c:v>
                </c:pt>
                <c:pt idx="3209">
                  <c:v>10.186</c:v>
                </c:pt>
                <c:pt idx="3210">
                  <c:v>10.186999999999999</c:v>
                </c:pt>
                <c:pt idx="3211">
                  <c:v>10.193</c:v>
                </c:pt>
                <c:pt idx="3212">
                  <c:v>10.196</c:v>
                </c:pt>
                <c:pt idx="3213">
                  <c:v>10.193</c:v>
                </c:pt>
                <c:pt idx="3214">
                  <c:v>10.191000000000001</c:v>
                </c:pt>
                <c:pt idx="3215">
                  <c:v>10.186</c:v>
                </c:pt>
                <c:pt idx="3216">
                  <c:v>10.193</c:v>
                </c:pt>
                <c:pt idx="3217">
                  <c:v>10.182</c:v>
                </c:pt>
                <c:pt idx="3218">
                  <c:v>10.183999999999999</c:v>
                </c:pt>
                <c:pt idx="3219">
                  <c:v>10.191000000000001</c:v>
                </c:pt>
                <c:pt idx="3220">
                  <c:v>10.183999999999999</c:v>
                </c:pt>
                <c:pt idx="3221">
                  <c:v>10.182</c:v>
                </c:pt>
                <c:pt idx="3222">
                  <c:v>10.182</c:v>
                </c:pt>
                <c:pt idx="3223">
                  <c:v>10.182</c:v>
                </c:pt>
                <c:pt idx="3224">
                  <c:v>10.178000000000001</c:v>
                </c:pt>
                <c:pt idx="3225">
                  <c:v>10.180999999999999</c:v>
                </c:pt>
                <c:pt idx="3226">
                  <c:v>10.179</c:v>
                </c:pt>
                <c:pt idx="3227">
                  <c:v>10.182</c:v>
                </c:pt>
                <c:pt idx="3228">
                  <c:v>10.173</c:v>
                </c:pt>
                <c:pt idx="3229">
                  <c:v>10.173</c:v>
                </c:pt>
                <c:pt idx="3230">
                  <c:v>10.173</c:v>
                </c:pt>
                <c:pt idx="3231">
                  <c:v>10.182</c:v>
                </c:pt>
                <c:pt idx="3232">
                  <c:v>10.177</c:v>
                </c:pt>
                <c:pt idx="3233">
                  <c:v>10.166</c:v>
                </c:pt>
                <c:pt idx="3234">
                  <c:v>10.177</c:v>
                </c:pt>
                <c:pt idx="3235">
                  <c:v>10.179</c:v>
                </c:pt>
                <c:pt idx="3236">
                  <c:v>10.167999999999999</c:v>
                </c:pt>
                <c:pt idx="3237">
                  <c:v>10.169</c:v>
                </c:pt>
                <c:pt idx="3238">
                  <c:v>10.170999999999999</c:v>
                </c:pt>
                <c:pt idx="3239">
                  <c:v>10.172000000000001</c:v>
                </c:pt>
                <c:pt idx="3240">
                  <c:v>10.169</c:v>
                </c:pt>
                <c:pt idx="3241">
                  <c:v>10.162000000000001</c:v>
                </c:pt>
                <c:pt idx="3242">
                  <c:v>10.166</c:v>
                </c:pt>
                <c:pt idx="3243">
                  <c:v>10.166</c:v>
                </c:pt>
                <c:pt idx="3244">
                  <c:v>10.167999999999999</c:v>
                </c:pt>
                <c:pt idx="3245">
                  <c:v>10.166</c:v>
                </c:pt>
                <c:pt idx="3246">
                  <c:v>10.166</c:v>
                </c:pt>
                <c:pt idx="3247">
                  <c:v>10.161</c:v>
                </c:pt>
                <c:pt idx="3248">
                  <c:v>10.163</c:v>
                </c:pt>
                <c:pt idx="3249">
                  <c:v>10.164</c:v>
                </c:pt>
                <c:pt idx="3250">
                  <c:v>10.156000000000001</c:v>
                </c:pt>
                <c:pt idx="3251">
                  <c:v>10.156000000000001</c:v>
                </c:pt>
                <c:pt idx="3252">
                  <c:v>10.163</c:v>
                </c:pt>
                <c:pt idx="3253">
                  <c:v>10.154</c:v>
                </c:pt>
                <c:pt idx="3254">
                  <c:v>10.159000000000001</c:v>
                </c:pt>
                <c:pt idx="3255">
                  <c:v>10.153</c:v>
                </c:pt>
                <c:pt idx="3256">
                  <c:v>10.159000000000001</c:v>
                </c:pt>
                <c:pt idx="3257">
                  <c:v>10.141</c:v>
                </c:pt>
                <c:pt idx="3258">
                  <c:v>10.157999999999999</c:v>
                </c:pt>
                <c:pt idx="3259">
                  <c:v>10.159000000000001</c:v>
                </c:pt>
                <c:pt idx="3260">
                  <c:v>10.156000000000001</c:v>
                </c:pt>
                <c:pt idx="3261">
                  <c:v>10.148</c:v>
                </c:pt>
                <c:pt idx="3262">
                  <c:v>10.148999999999999</c:v>
                </c:pt>
                <c:pt idx="3263">
                  <c:v>10.146000000000001</c:v>
                </c:pt>
                <c:pt idx="3264">
                  <c:v>10.153</c:v>
                </c:pt>
                <c:pt idx="3265">
                  <c:v>10.146000000000001</c:v>
                </c:pt>
                <c:pt idx="3266">
                  <c:v>10.148</c:v>
                </c:pt>
                <c:pt idx="3267">
                  <c:v>10.138</c:v>
                </c:pt>
                <c:pt idx="3268">
                  <c:v>10.147</c:v>
                </c:pt>
                <c:pt idx="3269">
                  <c:v>10.148999999999999</c:v>
                </c:pt>
                <c:pt idx="3270">
                  <c:v>10.144</c:v>
                </c:pt>
                <c:pt idx="3271">
                  <c:v>10.134</c:v>
                </c:pt>
                <c:pt idx="3272">
                  <c:v>10.137</c:v>
                </c:pt>
                <c:pt idx="3273">
                  <c:v>10.143000000000001</c:v>
                </c:pt>
                <c:pt idx="3274">
                  <c:v>10.138999999999999</c:v>
                </c:pt>
                <c:pt idx="3275">
                  <c:v>10.134</c:v>
                </c:pt>
                <c:pt idx="3276">
                  <c:v>10.137</c:v>
                </c:pt>
                <c:pt idx="3277">
                  <c:v>10.137</c:v>
                </c:pt>
                <c:pt idx="3278">
                  <c:v>10.135999999999999</c:v>
                </c:pt>
                <c:pt idx="3279">
                  <c:v>10.125999999999999</c:v>
                </c:pt>
                <c:pt idx="3280">
                  <c:v>10.134</c:v>
                </c:pt>
                <c:pt idx="3281">
                  <c:v>10.135999999999999</c:v>
                </c:pt>
                <c:pt idx="3282">
                  <c:v>10.131</c:v>
                </c:pt>
                <c:pt idx="3283">
                  <c:v>10.124000000000001</c:v>
                </c:pt>
                <c:pt idx="3284">
                  <c:v>10.132</c:v>
                </c:pt>
                <c:pt idx="3285">
                  <c:v>10.132</c:v>
                </c:pt>
                <c:pt idx="3286">
                  <c:v>10.131</c:v>
                </c:pt>
                <c:pt idx="3287">
                  <c:v>10.122</c:v>
                </c:pt>
                <c:pt idx="3288">
                  <c:v>10.127000000000001</c:v>
                </c:pt>
                <c:pt idx="3289">
                  <c:v>10.127000000000001</c:v>
                </c:pt>
                <c:pt idx="3290">
                  <c:v>10.117000000000001</c:v>
                </c:pt>
                <c:pt idx="3291">
                  <c:v>10.113</c:v>
                </c:pt>
                <c:pt idx="3292">
                  <c:v>10.114000000000001</c:v>
                </c:pt>
                <c:pt idx="3293">
                  <c:v>10.122</c:v>
                </c:pt>
                <c:pt idx="3294">
                  <c:v>10.118</c:v>
                </c:pt>
                <c:pt idx="3295">
                  <c:v>10.117000000000001</c:v>
                </c:pt>
                <c:pt idx="3296">
                  <c:v>10.111000000000001</c:v>
                </c:pt>
                <c:pt idx="3297">
                  <c:v>10.112</c:v>
                </c:pt>
                <c:pt idx="3298">
                  <c:v>10.116</c:v>
                </c:pt>
                <c:pt idx="3299">
                  <c:v>10.114000000000001</c:v>
                </c:pt>
                <c:pt idx="3300">
                  <c:v>10.109</c:v>
                </c:pt>
                <c:pt idx="3301">
                  <c:v>10.116</c:v>
                </c:pt>
                <c:pt idx="3302">
                  <c:v>10.117000000000001</c:v>
                </c:pt>
                <c:pt idx="3303">
                  <c:v>10.106</c:v>
                </c:pt>
                <c:pt idx="3304">
                  <c:v>10.113</c:v>
                </c:pt>
                <c:pt idx="3305">
                  <c:v>10.109</c:v>
                </c:pt>
                <c:pt idx="3306">
                  <c:v>10.112</c:v>
                </c:pt>
                <c:pt idx="3307">
                  <c:v>10.109</c:v>
                </c:pt>
                <c:pt idx="3308">
                  <c:v>10.103</c:v>
                </c:pt>
                <c:pt idx="3309">
                  <c:v>10.103</c:v>
                </c:pt>
                <c:pt idx="3310">
                  <c:v>10.113</c:v>
                </c:pt>
                <c:pt idx="3311">
                  <c:v>10.108000000000001</c:v>
                </c:pt>
                <c:pt idx="3312">
                  <c:v>10.101000000000001</c:v>
                </c:pt>
                <c:pt idx="3313">
                  <c:v>10.103999999999999</c:v>
                </c:pt>
                <c:pt idx="3314">
                  <c:v>10.106999999999999</c:v>
                </c:pt>
                <c:pt idx="3315">
                  <c:v>10.106</c:v>
                </c:pt>
                <c:pt idx="3316">
                  <c:v>10.103999999999999</c:v>
                </c:pt>
                <c:pt idx="3317">
                  <c:v>10.103</c:v>
                </c:pt>
                <c:pt idx="3318">
                  <c:v>10.101000000000001</c:v>
                </c:pt>
                <c:pt idx="3319">
                  <c:v>10.099</c:v>
                </c:pt>
                <c:pt idx="3320">
                  <c:v>10.909000000000001</c:v>
                </c:pt>
                <c:pt idx="3321">
                  <c:v>10.986000000000001</c:v>
                </c:pt>
                <c:pt idx="3322">
                  <c:v>10.997999999999999</c:v>
                </c:pt>
                <c:pt idx="3323">
                  <c:v>11.007999999999999</c:v>
                </c:pt>
                <c:pt idx="3324">
                  <c:v>11.016999999999999</c:v>
                </c:pt>
                <c:pt idx="3325">
                  <c:v>11.022</c:v>
                </c:pt>
                <c:pt idx="3326">
                  <c:v>11.028</c:v>
                </c:pt>
                <c:pt idx="3327">
                  <c:v>11.038</c:v>
                </c:pt>
                <c:pt idx="3328">
                  <c:v>11.051</c:v>
                </c:pt>
                <c:pt idx="3329">
                  <c:v>11.047000000000001</c:v>
                </c:pt>
                <c:pt idx="3330">
                  <c:v>11.055999999999999</c:v>
                </c:pt>
                <c:pt idx="3331">
                  <c:v>11.053000000000001</c:v>
                </c:pt>
                <c:pt idx="3332">
                  <c:v>11.057</c:v>
                </c:pt>
                <c:pt idx="3333">
                  <c:v>11.07</c:v>
                </c:pt>
                <c:pt idx="3334">
                  <c:v>11.077999999999999</c:v>
                </c:pt>
                <c:pt idx="3335">
                  <c:v>11.081</c:v>
                </c:pt>
                <c:pt idx="3336">
                  <c:v>11.081</c:v>
                </c:pt>
                <c:pt idx="3337">
                  <c:v>11.086</c:v>
                </c:pt>
                <c:pt idx="3338">
                  <c:v>11.090999999999999</c:v>
                </c:pt>
                <c:pt idx="3339">
                  <c:v>11.090999999999999</c:v>
                </c:pt>
                <c:pt idx="3340">
                  <c:v>11.087999999999999</c:v>
                </c:pt>
                <c:pt idx="3341">
                  <c:v>11.098000000000001</c:v>
                </c:pt>
                <c:pt idx="3342">
                  <c:v>11.105</c:v>
                </c:pt>
                <c:pt idx="3343">
                  <c:v>11.11</c:v>
                </c:pt>
                <c:pt idx="3344">
                  <c:v>11.105</c:v>
                </c:pt>
                <c:pt idx="3345">
                  <c:v>11.111000000000001</c:v>
                </c:pt>
                <c:pt idx="3346">
                  <c:v>11.112</c:v>
                </c:pt>
                <c:pt idx="3347">
                  <c:v>11.118</c:v>
                </c:pt>
                <c:pt idx="3348">
                  <c:v>11.117000000000001</c:v>
                </c:pt>
                <c:pt idx="3349">
                  <c:v>11.12</c:v>
                </c:pt>
                <c:pt idx="3350">
                  <c:v>11.13</c:v>
                </c:pt>
                <c:pt idx="3351">
                  <c:v>11.122</c:v>
                </c:pt>
                <c:pt idx="3352">
                  <c:v>11.132</c:v>
                </c:pt>
                <c:pt idx="3353">
                  <c:v>11.131</c:v>
                </c:pt>
                <c:pt idx="3354">
                  <c:v>11.141</c:v>
                </c:pt>
                <c:pt idx="3355">
                  <c:v>11.141999999999999</c:v>
                </c:pt>
                <c:pt idx="3356">
                  <c:v>11.141</c:v>
                </c:pt>
                <c:pt idx="3357">
                  <c:v>11.143000000000001</c:v>
                </c:pt>
                <c:pt idx="3358">
                  <c:v>11.141999999999999</c:v>
                </c:pt>
                <c:pt idx="3359">
                  <c:v>11.145</c:v>
                </c:pt>
                <c:pt idx="3360">
                  <c:v>11.151999999999999</c:v>
                </c:pt>
                <c:pt idx="3361">
                  <c:v>11.156000000000001</c:v>
                </c:pt>
                <c:pt idx="3362">
                  <c:v>11.154999999999999</c:v>
                </c:pt>
                <c:pt idx="3363">
                  <c:v>11.157999999999999</c:v>
                </c:pt>
                <c:pt idx="3364">
                  <c:v>11.16</c:v>
                </c:pt>
                <c:pt idx="3365">
                  <c:v>11.153</c:v>
                </c:pt>
                <c:pt idx="3366">
                  <c:v>11.166</c:v>
                </c:pt>
                <c:pt idx="3367">
                  <c:v>11.167</c:v>
                </c:pt>
                <c:pt idx="3368">
                  <c:v>11.161</c:v>
                </c:pt>
                <c:pt idx="3369">
                  <c:v>11.161</c:v>
                </c:pt>
                <c:pt idx="3370">
                  <c:v>11.164999999999999</c:v>
                </c:pt>
                <c:pt idx="3371">
                  <c:v>11.157</c:v>
                </c:pt>
                <c:pt idx="3372">
                  <c:v>11.17</c:v>
                </c:pt>
                <c:pt idx="3373">
                  <c:v>11.167999999999999</c:v>
                </c:pt>
                <c:pt idx="3374">
                  <c:v>11.178000000000001</c:v>
                </c:pt>
                <c:pt idx="3375">
                  <c:v>11.17</c:v>
                </c:pt>
                <c:pt idx="3376">
                  <c:v>11.176</c:v>
                </c:pt>
                <c:pt idx="3377">
                  <c:v>11.177</c:v>
                </c:pt>
                <c:pt idx="3378">
                  <c:v>11.176</c:v>
                </c:pt>
                <c:pt idx="3379">
                  <c:v>11.182</c:v>
                </c:pt>
                <c:pt idx="3380">
                  <c:v>11.166</c:v>
                </c:pt>
                <c:pt idx="3381">
                  <c:v>11.175000000000001</c:v>
                </c:pt>
                <c:pt idx="3382">
                  <c:v>11.167</c:v>
                </c:pt>
                <c:pt idx="3383">
                  <c:v>11.176</c:v>
                </c:pt>
                <c:pt idx="3384">
                  <c:v>11.185</c:v>
                </c:pt>
                <c:pt idx="3385">
                  <c:v>11.186</c:v>
                </c:pt>
                <c:pt idx="3386">
                  <c:v>11.2</c:v>
                </c:pt>
                <c:pt idx="3387">
                  <c:v>11.191000000000001</c:v>
                </c:pt>
                <c:pt idx="3388">
                  <c:v>11.198</c:v>
                </c:pt>
                <c:pt idx="3389">
                  <c:v>11.211</c:v>
                </c:pt>
                <c:pt idx="3390">
                  <c:v>11.185</c:v>
                </c:pt>
                <c:pt idx="3391">
                  <c:v>11.178000000000001</c:v>
                </c:pt>
                <c:pt idx="3392">
                  <c:v>11.18</c:v>
                </c:pt>
                <c:pt idx="3393">
                  <c:v>11.19</c:v>
                </c:pt>
                <c:pt idx="3394">
                  <c:v>11.186</c:v>
                </c:pt>
                <c:pt idx="3395">
                  <c:v>11.182</c:v>
                </c:pt>
                <c:pt idx="3396">
                  <c:v>11.19</c:v>
                </c:pt>
                <c:pt idx="3397">
                  <c:v>11.178000000000001</c:v>
                </c:pt>
                <c:pt idx="3398">
                  <c:v>11.186</c:v>
                </c:pt>
                <c:pt idx="3399">
                  <c:v>11.19</c:v>
                </c:pt>
                <c:pt idx="3400">
                  <c:v>11.186999999999999</c:v>
                </c:pt>
                <c:pt idx="3401">
                  <c:v>11.186</c:v>
                </c:pt>
                <c:pt idx="3402">
                  <c:v>11.191000000000001</c:v>
                </c:pt>
                <c:pt idx="3403">
                  <c:v>11.2</c:v>
                </c:pt>
                <c:pt idx="3404">
                  <c:v>11.186999999999999</c:v>
                </c:pt>
                <c:pt idx="3405">
                  <c:v>11.191000000000001</c:v>
                </c:pt>
                <c:pt idx="3406">
                  <c:v>11.186999999999999</c:v>
                </c:pt>
                <c:pt idx="3407">
                  <c:v>11.191000000000001</c:v>
                </c:pt>
                <c:pt idx="3408">
                  <c:v>11.188000000000001</c:v>
                </c:pt>
                <c:pt idx="3409">
                  <c:v>11.202999999999999</c:v>
                </c:pt>
                <c:pt idx="3410">
                  <c:v>11.19</c:v>
                </c:pt>
                <c:pt idx="3411">
                  <c:v>11.212</c:v>
                </c:pt>
                <c:pt idx="3412">
                  <c:v>11.202999999999999</c:v>
                </c:pt>
                <c:pt idx="3413">
                  <c:v>11.201000000000001</c:v>
                </c:pt>
                <c:pt idx="3414">
                  <c:v>11.196999999999999</c:v>
                </c:pt>
                <c:pt idx="3415">
                  <c:v>11.201000000000001</c:v>
                </c:pt>
                <c:pt idx="3416">
                  <c:v>11.21</c:v>
                </c:pt>
                <c:pt idx="3417">
                  <c:v>11.218999999999999</c:v>
                </c:pt>
                <c:pt idx="3418">
                  <c:v>11.211</c:v>
                </c:pt>
                <c:pt idx="3419">
                  <c:v>11.215999999999999</c:v>
                </c:pt>
                <c:pt idx="3420">
                  <c:v>11.212</c:v>
                </c:pt>
                <c:pt idx="3421">
                  <c:v>11.222</c:v>
                </c:pt>
                <c:pt idx="3422">
                  <c:v>11.234</c:v>
                </c:pt>
                <c:pt idx="3423">
                  <c:v>11.224</c:v>
                </c:pt>
                <c:pt idx="3424">
                  <c:v>11.23</c:v>
                </c:pt>
                <c:pt idx="3425">
                  <c:v>11.236000000000001</c:v>
                </c:pt>
                <c:pt idx="3426">
                  <c:v>11.247</c:v>
                </c:pt>
                <c:pt idx="3427">
                  <c:v>11.246</c:v>
                </c:pt>
                <c:pt idx="3428">
                  <c:v>11.236000000000001</c:v>
                </c:pt>
                <c:pt idx="3429">
                  <c:v>11.247</c:v>
                </c:pt>
                <c:pt idx="3430">
                  <c:v>11.242000000000001</c:v>
                </c:pt>
                <c:pt idx="3431">
                  <c:v>11.231</c:v>
                </c:pt>
                <c:pt idx="3432">
                  <c:v>11.25</c:v>
                </c:pt>
                <c:pt idx="3433">
                  <c:v>11.231999999999999</c:v>
                </c:pt>
                <c:pt idx="3434">
                  <c:v>11.250999999999999</c:v>
                </c:pt>
                <c:pt idx="3435">
                  <c:v>11.246</c:v>
                </c:pt>
                <c:pt idx="3436">
                  <c:v>11.25</c:v>
                </c:pt>
                <c:pt idx="3437">
                  <c:v>11.252000000000001</c:v>
                </c:pt>
                <c:pt idx="3438">
                  <c:v>11.26</c:v>
                </c:pt>
                <c:pt idx="3439">
                  <c:v>11.250999999999999</c:v>
                </c:pt>
                <c:pt idx="3440">
                  <c:v>11.260999999999999</c:v>
                </c:pt>
                <c:pt idx="3441">
                  <c:v>11.262</c:v>
                </c:pt>
                <c:pt idx="3442">
                  <c:v>11.259</c:v>
                </c:pt>
                <c:pt idx="3443">
                  <c:v>11.252000000000001</c:v>
                </c:pt>
                <c:pt idx="3444">
                  <c:v>11.26</c:v>
                </c:pt>
                <c:pt idx="3445">
                  <c:v>11.256</c:v>
                </c:pt>
                <c:pt idx="3446">
                  <c:v>11.252000000000001</c:v>
                </c:pt>
                <c:pt idx="3447">
                  <c:v>11.246</c:v>
                </c:pt>
                <c:pt idx="3448">
                  <c:v>11.259</c:v>
                </c:pt>
                <c:pt idx="3449">
                  <c:v>11.262</c:v>
                </c:pt>
                <c:pt idx="3450">
                  <c:v>11.260999999999999</c:v>
                </c:pt>
                <c:pt idx="3451">
                  <c:v>11.260999999999999</c:v>
                </c:pt>
                <c:pt idx="3452">
                  <c:v>11.25</c:v>
                </c:pt>
                <c:pt idx="3453">
                  <c:v>11.269</c:v>
                </c:pt>
                <c:pt idx="3454">
                  <c:v>11.266</c:v>
                </c:pt>
                <c:pt idx="3455">
                  <c:v>11.255000000000001</c:v>
                </c:pt>
                <c:pt idx="3456">
                  <c:v>11.259</c:v>
                </c:pt>
                <c:pt idx="3457">
                  <c:v>11.263999999999999</c:v>
                </c:pt>
                <c:pt idx="3458">
                  <c:v>11.265000000000001</c:v>
                </c:pt>
                <c:pt idx="3459">
                  <c:v>11.269</c:v>
                </c:pt>
                <c:pt idx="3460">
                  <c:v>11.252000000000001</c:v>
                </c:pt>
                <c:pt idx="3461">
                  <c:v>11.26</c:v>
                </c:pt>
                <c:pt idx="3462">
                  <c:v>11.263999999999999</c:v>
                </c:pt>
                <c:pt idx="3463">
                  <c:v>11.259</c:v>
                </c:pt>
                <c:pt idx="3464">
                  <c:v>11.254</c:v>
                </c:pt>
                <c:pt idx="3465">
                  <c:v>11.262</c:v>
                </c:pt>
                <c:pt idx="3466">
                  <c:v>11.259</c:v>
                </c:pt>
                <c:pt idx="3467">
                  <c:v>11.27</c:v>
                </c:pt>
                <c:pt idx="3468">
                  <c:v>11.252000000000001</c:v>
                </c:pt>
                <c:pt idx="3469">
                  <c:v>11.266</c:v>
                </c:pt>
                <c:pt idx="3470">
                  <c:v>11.266</c:v>
                </c:pt>
                <c:pt idx="3471">
                  <c:v>11.269</c:v>
                </c:pt>
                <c:pt idx="3472">
                  <c:v>11.265000000000001</c:v>
                </c:pt>
                <c:pt idx="3473">
                  <c:v>11.265000000000001</c:v>
                </c:pt>
                <c:pt idx="3474">
                  <c:v>11.276999999999999</c:v>
                </c:pt>
                <c:pt idx="3475">
                  <c:v>11.273999999999999</c:v>
                </c:pt>
                <c:pt idx="3476">
                  <c:v>11.266</c:v>
                </c:pt>
                <c:pt idx="3477">
                  <c:v>11.276999999999999</c:v>
                </c:pt>
                <c:pt idx="3478">
                  <c:v>11.281000000000001</c:v>
                </c:pt>
                <c:pt idx="3479">
                  <c:v>11.281000000000001</c:v>
                </c:pt>
                <c:pt idx="3480">
                  <c:v>11.281000000000001</c:v>
                </c:pt>
                <c:pt idx="3481">
                  <c:v>11.284000000000001</c:v>
                </c:pt>
                <c:pt idx="3482">
                  <c:v>11.284000000000001</c:v>
                </c:pt>
                <c:pt idx="3483">
                  <c:v>11.286</c:v>
                </c:pt>
                <c:pt idx="3484">
                  <c:v>11.271000000000001</c:v>
                </c:pt>
                <c:pt idx="3485">
                  <c:v>11.286</c:v>
                </c:pt>
                <c:pt idx="3486">
                  <c:v>11.282</c:v>
                </c:pt>
                <c:pt idx="3487">
                  <c:v>11.29</c:v>
                </c:pt>
                <c:pt idx="3488">
                  <c:v>11.287000000000001</c:v>
                </c:pt>
                <c:pt idx="3489">
                  <c:v>11.286</c:v>
                </c:pt>
                <c:pt idx="3490">
                  <c:v>11.29</c:v>
                </c:pt>
                <c:pt idx="3491">
                  <c:v>11.287000000000001</c:v>
                </c:pt>
                <c:pt idx="3492">
                  <c:v>11.286</c:v>
                </c:pt>
                <c:pt idx="3493">
                  <c:v>11.29</c:v>
                </c:pt>
                <c:pt idx="3494">
                  <c:v>11.282</c:v>
                </c:pt>
                <c:pt idx="3495">
                  <c:v>11.285</c:v>
                </c:pt>
                <c:pt idx="3496">
                  <c:v>11.287000000000001</c:v>
                </c:pt>
                <c:pt idx="3497">
                  <c:v>11.279</c:v>
                </c:pt>
                <c:pt idx="3498">
                  <c:v>11.291</c:v>
                </c:pt>
                <c:pt idx="3499">
                  <c:v>11.282</c:v>
                </c:pt>
                <c:pt idx="3500">
                  <c:v>11.285</c:v>
                </c:pt>
                <c:pt idx="3501">
                  <c:v>11.292</c:v>
                </c:pt>
                <c:pt idx="3502">
                  <c:v>11.291</c:v>
                </c:pt>
                <c:pt idx="3503">
                  <c:v>11.292</c:v>
                </c:pt>
                <c:pt idx="3504">
                  <c:v>11.294</c:v>
                </c:pt>
                <c:pt idx="3505">
                  <c:v>11.287000000000001</c:v>
                </c:pt>
                <c:pt idx="3506">
                  <c:v>11.29</c:v>
                </c:pt>
                <c:pt idx="3507">
                  <c:v>11.292</c:v>
                </c:pt>
                <c:pt idx="3508">
                  <c:v>11.276999999999999</c:v>
                </c:pt>
                <c:pt idx="3509">
                  <c:v>11.276999999999999</c:v>
                </c:pt>
                <c:pt idx="3510">
                  <c:v>11.27</c:v>
                </c:pt>
                <c:pt idx="3511">
                  <c:v>11.287000000000001</c:v>
                </c:pt>
                <c:pt idx="3512">
                  <c:v>11.294</c:v>
                </c:pt>
                <c:pt idx="3513">
                  <c:v>11.294</c:v>
                </c:pt>
                <c:pt idx="3514">
                  <c:v>11.29</c:v>
                </c:pt>
                <c:pt idx="3515">
                  <c:v>11.295999999999999</c:v>
                </c:pt>
                <c:pt idx="3516">
                  <c:v>11.294</c:v>
                </c:pt>
                <c:pt idx="3517">
                  <c:v>11.295999999999999</c:v>
                </c:pt>
                <c:pt idx="3518">
                  <c:v>11.292</c:v>
                </c:pt>
                <c:pt idx="3519">
                  <c:v>11.295</c:v>
                </c:pt>
                <c:pt idx="3520">
                  <c:v>11.295</c:v>
                </c:pt>
                <c:pt idx="3521">
                  <c:v>11.295</c:v>
                </c:pt>
                <c:pt idx="3522">
                  <c:v>11.294</c:v>
                </c:pt>
                <c:pt idx="3523">
                  <c:v>11.292</c:v>
                </c:pt>
                <c:pt idx="3524">
                  <c:v>11.295</c:v>
                </c:pt>
                <c:pt idx="3525">
                  <c:v>11.295999999999999</c:v>
                </c:pt>
                <c:pt idx="3526">
                  <c:v>11.295</c:v>
                </c:pt>
                <c:pt idx="3527">
                  <c:v>11.298999999999999</c:v>
                </c:pt>
                <c:pt idx="3528">
                  <c:v>11.3</c:v>
                </c:pt>
                <c:pt idx="3529">
                  <c:v>11.297000000000001</c:v>
                </c:pt>
                <c:pt idx="3530">
                  <c:v>11.294</c:v>
                </c:pt>
                <c:pt idx="3531">
                  <c:v>11.298999999999999</c:v>
                </c:pt>
                <c:pt idx="3532">
                  <c:v>11.286</c:v>
                </c:pt>
                <c:pt idx="3533">
                  <c:v>11.287000000000001</c:v>
                </c:pt>
                <c:pt idx="3534">
                  <c:v>11.307</c:v>
                </c:pt>
                <c:pt idx="3535">
                  <c:v>11.291</c:v>
                </c:pt>
                <c:pt idx="3536">
                  <c:v>11.302</c:v>
                </c:pt>
                <c:pt idx="3537">
                  <c:v>11.304</c:v>
                </c:pt>
                <c:pt idx="3538">
                  <c:v>11.304</c:v>
                </c:pt>
                <c:pt idx="3539">
                  <c:v>11.281000000000001</c:v>
                </c:pt>
                <c:pt idx="3540">
                  <c:v>11.295</c:v>
                </c:pt>
                <c:pt idx="3541">
                  <c:v>11.305999999999999</c:v>
                </c:pt>
                <c:pt idx="3542">
                  <c:v>11.301</c:v>
                </c:pt>
                <c:pt idx="3543">
                  <c:v>11.305</c:v>
                </c:pt>
                <c:pt idx="3544">
                  <c:v>11.305999999999999</c:v>
                </c:pt>
                <c:pt idx="3545">
                  <c:v>11.305999999999999</c:v>
                </c:pt>
                <c:pt idx="3546">
                  <c:v>11.304</c:v>
                </c:pt>
                <c:pt idx="3547">
                  <c:v>11.289</c:v>
                </c:pt>
                <c:pt idx="3548">
                  <c:v>11.311999999999999</c:v>
                </c:pt>
                <c:pt idx="3549">
                  <c:v>11.308999999999999</c:v>
                </c:pt>
                <c:pt idx="3550">
                  <c:v>11.31</c:v>
                </c:pt>
                <c:pt idx="3551">
                  <c:v>11.31</c:v>
                </c:pt>
                <c:pt idx="3552">
                  <c:v>11.305</c:v>
                </c:pt>
                <c:pt idx="3553">
                  <c:v>11.3</c:v>
                </c:pt>
                <c:pt idx="3554">
                  <c:v>11.311</c:v>
                </c:pt>
                <c:pt idx="3555">
                  <c:v>11.311</c:v>
                </c:pt>
                <c:pt idx="3556">
                  <c:v>11.308999999999999</c:v>
                </c:pt>
                <c:pt idx="3557">
                  <c:v>11.311999999999999</c:v>
                </c:pt>
                <c:pt idx="3558">
                  <c:v>11.307</c:v>
                </c:pt>
                <c:pt idx="3559">
                  <c:v>11.302</c:v>
                </c:pt>
                <c:pt idx="3560">
                  <c:v>11.311999999999999</c:v>
                </c:pt>
                <c:pt idx="3561">
                  <c:v>11.315</c:v>
                </c:pt>
                <c:pt idx="3562">
                  <c:v>11.31</c:v>
                </c:pt>
                <c:pt idx="3563">
                  <c:v>11.304</c:v>
                </c:pt>
                <c:pt idx="3564">
                  <c:v>11.315</c:v>
                </c:pt>
                <c:pt idx="3565">
                  <c:v>11.311999999999999</c:v>
                </c:pt>
                <c:pt idx="3566">
                  <c:v>11.301</c:v>
                </c:pt>
                <c:pt idx="3567">
                  <c:v>11.292</c:v>
                </c:pt>
                <c:pt idx="3568">
                  <c:v>11.301</c:v>
                </c:pt>
                <c:pt idx="3569">
                  <c:v>11.314</c:v>
                </c:pt>
                <c:pt idx="3570">
                  <c:v>11.307</c:v>
                </c:pt>
                <c:pt idx="3571">
                  <c:v>11.314</c:v>
                </c:pt>
                <c:pt idx="3572">
                  <c:v>11.314</c:v>
                </c:pt>
                <c:pt idx="3573">
                  <c:v>11.317</c:v>
                </c:pt>
                <c:pt idx="3574">
                  <c:v>11.308999999999999</c:v>
                </c:pt>
                <c:pt idx="3575">
                  <c:v>11.294</c:v>
                </c:pt>
                <c:pt idx="3576">
                  <c:v>11.311</c:v>
                </c:pt>
                <c:pt idx="3577">
                  <c:v>11.316000000000001</c:v>
                </c:pt>
                <c:pt idx="3578">
                  <c:v>11.314</c:v>
                </c:pt>
                <c:pt idx="3579">
                  <c:v>11.304</c:v>
                </c:pt>
                <c:pt idx="3580">
                  <c:v>11.311</c:v>
                </c:pt>
                <c:pt idx="3581">
                  <c:v>11.316000000000001</c:v>
                </c:pt>
                <c:pt idx="3582">
                  <c:v>11.311</c:v>
                </c:pt>
                <c:pt idx="3583">
                  <c:v>11.305999999999999</c:v>
                </c:pt>
                <c:pt idx="3584">
                  <c:v>11.314</c:v>
                </c:pt>
                <c:pt idx="3585">
                  <c:v>11.297000000000001</c:v>
                </c:pt>
                <c:pt idx="3586">
                  <c:v>11.311</c:v>
                </c:pt>
                <c:pt idx="3587">
                  <c:v>11.307</c:v>
                </c:pt>
                <c:pt idx="3588">
                  <c:v>11.31</c:v>
                </c:pt>
                <c:pt idx="3589">
                  <c:v>11.317</c:v>
                </c:pt>
                <c:pt idx="3590">
                  <c:v>11.314</c:v>
                </c:pt>
                <c:pt idx="3591">
                  <c:v>11.297000000000001</c:v>
                </c:pt>
                <c:pt idx="3592">
                  <c:v>11.316000000000001</c:v>
                </c:pt>
                <c:pt idx="3593">
                  <c:v>11.316000000000001</c:v>
                </c:pt>
                <c:pt idx="3594">
                  <c:v>11.317</c:v>
                </c:pt>
                <c:pt idx="3595">
                  <c:v>11.311</c:v>
                </c:pt>
                <c:pt idx="3596">
                  <c:v>11.31</c:v>
                </c:pt>
                <c:pt idx="3597">
                  <c:v>11.317</c:v>
                </c:pt>
                <c:pt idx="3598">
                  <c:v>11.282</c:v>
                </c:pt>
                <c:pt idx="3599">
                  <c:v>11.29</c:v>
                </c:pt>
                <c:pt idx="3600">
                  <c:v>11.29</c:v>
                </c:pt>
                <c:pt idx="3601">
                  <c:v>11.289</c:v>
                </c:pt>
                <c:pt idx="3602">
                  <c:v>11.298999999999999</c:v>
                </c:pt>
                <c:pt idx="3603">
                  <c:v>11.3</c:v>
                </c:pt>
                <c:pt idx="3604">
                  <c:v>11.285</c:v>
                </c:pt>
                <c:pt idx="3605">
                  <c:v>11.285</c:v>
                </c:pt>
                <c:pt idx="3606">
                  <c:v>11.286</c:v>
                </c:pt>
                <c:pt idx="3607">
                  <c:v>11.284000000000001</c:v>
                </c:pt>
                <c:pt idx="3608">
                  <c:v>11.289</c:v>
                </c:pt>
                <c:pt idx="3609">
                  <c:v>11.289</c:v>
                </c:pt>
                <c:pt idx="3610">
                  <c:v>11.273999999999999</c:v>
                </c:pt>
                <c:pt idx="3611">
                  <c:v>11.285</c:v>
                </c:pt>
                <c:pt idx="3612">
                  <c:v>11.275</c:v>
                </c:pt>
                <c:pt idx="3613">
                  <c:v>11.282</c:v>
                </c:pt>
                <c:pt idx="3614">
                  <c:v>11.284000000000001</c:v>
                </c:pt>
                <c:pt idx="3615">
                  <c:v>11.289</c:v>
                </c:pt>
                <c:pt idx="3616">
                  <c:v>11.284000000000001</c:v>
                </c:pt>
                <c:pt idx="3617">
                  <c:v>11.291</c:v>
                </c:pt>
                <c:pt idx="3618">
                  <c:v>11.279</c:v>
                </c:pt>
                <c:pt idx="3619">
                  <c:v>11.276</c:v>
                </c:pt>
                <c:pt idx="3620">
                  <c:v>11.295</c:v>
                </c:pt>
                <c:pt idx="3621">
                  <c:v>11.28</c:v>
                </c:pt>
                <c:pt idx="3622">
                  <c:v>11.286</c:v>
                </c:pt>
                <c:pt idx="3623">
                  <c:v>11.285</c:v>
                </c:pt>
                <c:pt idx="3624">
                  <c:v>11.29</c:v>
                </c:pt>
                <c:pt idx="3625">
                  <c:v>11.284000000000001</c:v>
                </c:pt>
                <c:pt idx="3626">
                  <c:v>11.285</c:v>
                </c:pt>
                <c:pt idx="3627">
                  <c:v>11.292</c:v>
                </c:pt>
                <c:pt idx="3628">
                  <c:v>11.284000000000001</c:v>
                </c:pt>
                <c:pt idx="3629">
                  <c:v>11.285</c:v>
                </c:pt>
                <c:pt idx="3630">
                  <c:v>11.292</c:v>
                </c:pt>
                <c:pt idx="3631">
                  <c:v>11.289</c:v>
                </c:pt>
                <c:pt idx="3632">
                  <c:v>11.286</c:v>
                </c:pt>
                <c:pt idx="3633">
                  <c:v>11.287000000000001</c:v>
                </c:pt>
                <c:pt idx="3634">
                  <c:v>11.28</c:v>
                </c:pt>
                <c:pt idx="3635">
                  <c:v>11.287000000000001</c:v>
                </c:pt>
                <c:pt idx="3636">
                  <c:v>11.286</c:v>
                </c:pt>
                <c:pt idx="3637">
                  <c:v>11.281000000000001</c:v>
                </c:pt>
                <c:pt idx="3638">
                  <c:v>11.29</c:v>
                </c:pt>
                <c:pt idx="3639">
                  <c:v>11.285</c:v>
                </c:pt>
                <c:pt idx="3640">
                  <c:v>11.284000000000001</c:v>
                </c:pt>
                <c:pt idx="3641">
                  <c:v>11.326000000000001</c:v>
                </c:pt>
                <c:pt idx="3642">
                  <c:v>11.324999999999999</c:v>
                </c:pt>
                <c:pt idx="3643">
                  <c:v>11.324</c:v>
                </c:pt>
                <c:pt idx="3644">
                  <c:v>11.332000000000001</c:v>
                </c:pt>
                <c:pt idx="3645">
                  <c:v>11.32</c:v>
                </c:pt>
                <c:pt idx="3646">
                  <c:v>11.294</c:v>
                </c:pt>
                <c:pt idx="3647">
                  <c:v>11.285</c:v>
                </c:pt>
                <c:pt idx="3648">
                  <c:v>11.304</c:v>
                </c:pt>
                <c:pt idx="3649">
                  <c:v>11.294</c:v>
                </c:pt>
                <c:pt idx="3650">
                  <c:v>11.28</c:v>
                </c:pt>
                <c:pt idx="3651">
                  <c:v>11.287000000000001</c:v>
                </c:pt>
                <c:pt idx="3652">
                  <c:v>11.282</c:v>
                </c:pt>
                <c:pt idx="3653">
                  <c:v>11.282</c:v>
                </c:pt>
                <c:pt idx="3654">
                  <c:v>11.294</c:v>
                </c:pt>
                <c:pt idx="3655">
                  <c:v>11.294</c:v>
                </c:pt>
                <c:pt idx="3656">
                  <c:v>11.287000000000001</c:v>
                </c:pt>
                <c:pt idx="3657">
                  <c:v>11.292</c:v>
                </c:pt>
                <c:pt idx="3658">
                  <c:v>11.284000000000001</c:v>
                </c:pt>
                <c:pt idx="3659">
                  <c:v>11.285</c:v>
                </c:pt>
                <c:pt idx="3660">
                  <c:v>11.282</c:v>
                </c:pt>
                <c:pt idx="3661">
                  <c:v>11.284000000000001</c:v>
                </c:pt>
                <c:pt idx="3662">
                  <c:v>11.291</c:v>
                </c:pt>
                <c:pt idx="3663">
                  <c:v>11.291</c:v>
                </c:pt>
                <c:pt idx="3664">
                  <c:v>11.282</c:v>
                </c:pt>
                <c:pt idx="3665">
                  <c:v>11.285</c:v>
                </c:pt>
                <c:pt idx="3666">
                  <c:v>11.292</c:v>
                </c:pt>
                <c:pt idx="3667">
                  <c:v>11.286</c:v>
                </c:pt>
                <c:pt idx="3668">
                  <c:v>11.285</c:v>
                </c:pt>
                <c:pt idx="3669">
                  <c:v>11.282</c:v>
                </c:pt>
                <c:pt idx="3670">
                  <c:v>11.285</c:v>
                </c:pt>
                <c:pt idx="3671">
                  <c:v>11.292</c:v>
                </c:pt>
                <c:pt idx="3672">
                  <c:v>11.301</c:v>
                </c:pt>
                <c:pt idx="3673">
                  <c:v>11.298999999999999</c:v>
                </c:pt>
                <c:pt idx="3674">
                  <c:v>11.292</c:v>
                </c:pt>
                <c:pt idx="3675">
                  <c:v>11.281000000000001</c:v>
                </c:pt>
                <c:pt idx="3676">
                  <c:v>11.29</c:v>
                </c:pt>
                <c:pt idx="3677">
                  <c:v>11.289</c:v>
                </c:pt>
                <c:pt idx="3678">
                  <c:v>11.289</c:v>
                </c:pt>
                <c:pt idx="3679">
                  <c:v>11.292</c:v>
                </c:pt>
                <c:pt idx="3680">
                  <c:v>11.292</c:v>
                </c:pt>
                <c:pt idx="3681">
                  <c:v>11.289</c:v>
                </c:pt>
                <c:pt idx="3682">
                  <c:v>11.289</c:v>
                </c:pt>
                <c:pt idx="3683">
                  <c:v>11.294</c:v>
                </c:pt>
                <c:pt idx="3684">
                  <c:v>11.291</c:v>
                </c:pt>
                <c:pt idx="3685">
                  <c:v>11.285</c:v>
                </c:pt>
                <c:pt idx="3686">
                  <c:v>11.289</c:v>
                </c:pt>
                <c:pt idx="3687">
                  <c:v>11.285</c:v>
                </c:pt>
                <c:pt idx="3688">
                  <c:v>11.276</c:v>
                </c:pt>
                <c:pt idx="3689">
                  <c:v>11.29</c:v>
                </c:pt>
                <c:pt idx="3690">
                  <c:v>11.289</c:v>
                </c:pt>
                <c:pt idx="3691">
                  <c:v>11.298999999999999</c:v>
                </c:pt>
                <c:pt idx="3692">
                  <c:v>11.287000000000001</c:v>
                </c:pt>
                <c:pt idx="3693">
                  <c:v>11.289</c:v>
                </c:pt>
                <c:pt idx="3694">
                  <c:v>11.294</c:v>
                </c:pt>
                <c:pt idx="3695">
                  <c:v>11.286</c:v>
                </c:pt>
                <c:pt idx="3696">
                  <c:v>11.289</c:v>
                </c:pt>
                <c:pt idx="3697">
                  <c:v>11.297000000000001</c:v>
                </c:pt>
                <c:pt idx="3698">
                  <c:v>11.289</c:v>
                </c:pt>
                <c:pt idx="3699">
                  <c:v>11.29</c:v>
                </c:pt>
                <c:pt idx="3700">
                  <c:v>11.292</c:v>
                </c:pt>
                <c:pt idx="3701">
                  <c:v>11.291</c:v>
                </c:pt>
                <c:pt idx="3702">
                  <c:v>11.29</c:v>
                </c:pt>
                <c:pt idx="3703">
                  <c:v>11.29</c:v>
                </c:pt>
                <c:pt idx="3704">
                  <c:v>11.285</c:v>
                </c:pt>
                <c:pt idx="3705">
                  <c:v>11.289</c:v>
                </c:pt>
                <c:pt idx="3706">
                  <c:v>11.291</c:v>
                </c:pt>
                <c:pt idx="3707">
                  <c:v>11.292</c:v>
                </c:pt>
                <c:pt idx="3708">
                  <c:v>11.291</c:v>
                </c:pt>
                <c:pt idx="3709">
                  <c:v>11.284000000000001</c:v>
                </c:pt>
                <c:pt idx="3710">
                  <c:v>11.297000000000001</c:v>
                </c:pt>
                <c:pt idx="3711">
                  <c:v>11.295999999999999</c:v>
                </c:pt>
                <c:pt idx="3712">
                  <c:v>11.302</c:v>
                </c:pt>
                <c:pt idx="3713">
                  <c:v>11.302</c:v>
                </c:pt>
                <c:pt idx="3714">
                  <c:v>11.29</c:v>
                </c:pt>
                <c:pt idx="3715">
                  <c:v>11.29</c:v>
                </c:pt>
                <c:pt idx="3716">
                  <c:v>11.286</c:v>
                </c:pt>
                <c:pt idx="3717">
                  <c:v>11.3</c:v>
                </c:pt>
                <c:pt idx="3718">
                  <c:v>11.287000000000001</c:v>
                </c:pt>
                <c:pt idx="3719">
                  <c:v>11.298999999999999</c:v>
                </c:pt>
                <c:pt idx="3720">
                  <c:v>11.295</c:v>
                </c:pt>
                <c:pt idx="3721">
                  <c:v>11.287000000000001</c:v>
                </c:pt>
                <c:pt idx="3722">
                  <c:v>11.291</c:v>
                </c:pt>
                <c:pt idx="3723">
                  <c:v>11.291</c:v>
                </c:pt>
                <c:pt idx="3724">
                  <c:v>11.298999999999999</c:v>
                </c:pt>
                <c:pt idx="3725">
                  <c:v>11.295</c:v>
                </c:pt>
                <c:pt idx="3726">
                  <c:v>11.302</c:v>
                </c:pt>
                <c:pt idx="3727">
                  <c:v>11.287000000000001</c:v>
                </c:pt>
                <c:pt idx="3728">
                  <c:v>11.291</c:v>
                </c:pt>
                <c:pt idx="3729">
                  <c:v>11.292</c:v>
                </c:pt>
                <c:pt idx="3730">
                  <c:v>11.295999999999999</c:v>
                </c:pt>
                <c:pt idx="3731">
                  <c:v>11.298999999999999</c:v>
                </c:pt>
                <c:pt idx="3732">
                  <c:v>11.294</c:v>
                </c:pt>
                <c:pt idx="3733">
                  <c:v>11.291</c:v>
                </c:pt>
                <c:pt idx="3734">
                  <c:v>11.294</c:v>
                </c:pt>
                <c:pt idx="3735">
                  <c:v>11.3</c:v>
                </c:pt>
                <c:pt idx="3736">
                  <c:v>11.294</c:v>
                </c:pt>
                <c:pt idx="3737">
                  <c:v>11.294</c:v>
                </c:pt>
                <c:pt idx="3738">
                  <c:v>11.289</c:v>
                </c:pt>
                <c:pt idx="3739">
                  <c:v>11.29</c:v>
                </c:pt>
                <c:pt idx="3740">
                  <c:v>11.294</c:v>
                </c:pt>
                <c:pt idx="3741">
                  <c:v>11.295</c:v>
                </c:pt>
                <c:pt idx="3742">
                  <c:v>11.291</c:v>
                </c:pt>
                <c:pt idx="3743">
                  <c:v>11.29</c:v>
                </c:pt>
                <c:pt idx="3744">
                  <c:v>11.295999999999999</c:v>
                </c:pt>
                <c:pt idx="3745">
                  <c:v>11.29</c:v>
                </c:pt>
                <c:pt idx="3746">
                  <c:v>11.305999999999999</c:v>
                </c:pt>
                <c:pt idx="3747">
                  <c:v>11.291</c:v>
                </c:pt>
                <c:pt idx="3748">
                  <c:v>11.295</c:v>
                </c:pt>
                <c:pt idx="3749">
                  <c:v>11.285</c:v>
                </c:pt>
                <c:pt idx="3750">
                  <c:v>11.292</c:v>
                </c:pt>
                <c:pt idx="3751">
                  <c:v>11.287000000000001</c:v>
                </c:pt>
                <c:pt idx="3752">
                  <c:v>11.29</c:v>
                </c:pt>
                <c:pt idx="3753">
                  <c:v>11.295</c:v>
                </c:pt>
                <c:pt idx="3754">
                  <c:v>11.301</c:v>
                </c:pt>
                <c:pt idx="3755">
                  <c:v>11.295999999999999</c:v>
                </c:pt>
                <c:pt idx="3756">
                  <c:v>11.29</c:v>
                </c:pt>
                <c:pt idx="3757">
                  <c:v>11.301</c:v>
                </c:pt>
                <c:pt idx="3758">
                  <c:v>11.295999999999999</c:v>
                </c:pt>
                <c:pt idx="3759">
                  <c:v>11.295</c:v>
                </c:pt>
                <c:pt idx="3760">
                  <c:v>11.298999999999999</c:v>
                </c:pt>
                <c:pt idx="3761">
                  <c:v>11.295</c:v>
                </c:pt>
                <c:pt idx="3762">
                  <c:v>11.302</c:v>
                </c:pt>
                <c:pt idx="3763">
                  <c:v>11.294</c:v>
                </c:pt>
                <c:pt idx="3764">
                  <c:v>11.298999999999999</c:v>
                </c:pt>
                <c:pt idx="3765">
                  <c:v>11.302</c:v>
                </c:pt>
                <c:pt idx="3766">
                  <c:v>11.298999999999999</c:v>
                </c:pt>
                <c:pt idx="3767">
                  <c:v>11.292</c:v>
                </c:pt>
                <c:pt idx="3768">
                  <c:v>11.291</c:v>
                </c:pt>
                <c:pt idx="3769">
                  <c:v>11.3</c:v>
                </c:pt>
                <c:pt idx="3770">
                  <c:v>11.294</c:v>
                </c:pt>
                <c:pt idx="3771">
                  <c:v>11.304</c:v>
                </c:pt>
                <c:pt idx="3772">
                  <c:v>11.298999999999999</c:v>
                </c:pt>
                <c:pt idx="3773">
                  <c:v>11.295</c:v>
                </c:pt>
                <c:pt idx="3774">
                  <c:v>11.295999999999999</c:v>
                </c:pt>
                <c:pt idx="3775">
                  <c:v>11.302</c:v>
                </c:pt>
                <c:pt idx="3776">
                  <c:v>11.297000000000001</c:v>
                </c:pt>
                <c:pt idx="3777">
                  <c:v>11.304</c:v>
                </c:pt>
                <c:pt idx="3778">
                  <c:v>11.295999999999999</c:v>
                </c:pt>
                <c:pt idx="3779">
                  <c:v>11.295999999999999</c:v>
                </c:pt>
                <c:pt idx="3780">
                  <c:v>11.295</c:v>
                </c:pt>
                <c:pt idx="3781">
                  <c:v>11.302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E30-4913-98C6-CBCB79242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6105520"/>
        <c:axId val="794533680"/>
      </c:scatterChart>
      <c:valAx>
        <c:axId val="986105520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Capacity(mAH)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533680"/>
        <c:crosses val="autoZero"/>
        <c:crossBetween val="midCat"/>
        <c:majorUnit val="500"/>
      </c:valAx>
      <c:valAx>
        <c:axId val="794533680"/>
        <c:scaling>
          <c:orientation val="minMax"/>
          <c:min val="9.8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Voltage(V)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105520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Battery</a:t>
            </a:r>
            <a:r>
              <a:rPr lang="en-US" baseline="0"/>
              <a:t> Dsg Intermittent @ 27'C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743"/>
              <c:layout>
                <c:manualLayout>
                  <c:x val="-3.8924029489089931E-3"/>
                  <c:y val="-5.1118210862619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7-4524-AF2A-B8794E7465A4}"/>
                </c:ext>
              </c:extLst>
            </c:dLbl>
            <c:dLbl>
              <c:idx val="1543"/>
              <c:layout>
                <c:manualLayout>
                  <c:x val="3.8924029489089931E-3"/>
                  <c:y val="-6.3897763578274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7-4524-AF2A-B8794E7465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Dsg_Intermittent_72820!$A$2:$A$3783</c:f>
              <c:numCache>
                <c:formatCode>General</c:formatCode>
                <c:ptCount val="378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</c:numCache>
            </c:numRef>
          </c:xVal>
          <c:yVal>
            <c:numRef>
              <c:f>Dsg_Intermittent_72820!$B$2:$B$3783</c:f>
              <c:numCache>
                <c:formatCode>General</c:formatCode>
                <c:ptCount val="3782"/>
                <c:pt idx="0">
                  <c:v>12.259</c:v>
                </c:pt>
                <c:pt idx="1">
                  <c:v>12.259</c:v>
                </c:pt>
                <c:pt idx="2">
                  <c:v>12.257999999999999</c:v>
                </c:pt>
                <c:pt idx="3">
                  <c:v>12.247999999999999</c:v>
                </c:pt>
                <c:pt idx="4">
                  <c:v>12.244999999999999</c:v>
                </c:pt>
                <c:pt idx="5">
                  <c:v>12.255000000000001</c:v>
                </c:pt>
                <c:pt idx="6">
                  <c:v>12.25</c:v>
                </c:pt>
                <c:pt idx="7">
                  <c:v>12.256</c:v>
                </c:pt>
                <c:pt idx="8">
                  <c:v>12.250999999999999</c:v>
                </c:pt>
                <c:pt idx="9">
                  <c:v>12.247999999999999</c:v>
                </c:pt>
                <c:pt idx="10">
                  <c:v>12.244</c:v>
                </c:pt>
                <c:pt idx="11">
                  <c:v>12.249000000000001</c:v>
                </c:pt>
                <c:pt idx="12">
                  <c:v>12.246</c:v>
                </c:pt>
                <c:pt idx="13">
                  <c:v>11.842000000000001</c:v>
                </c:pt>
                <c:pt idx="14">
                  <c:v>11.211</c:v>
                </c:pt>
                <c:pt idx="15">
                  <c:v>11.173</c:v>
                </c:pt>
                <c:pt idx="16">
                  <c:v>11.156000000000001</c:v>
                </c:pt>
                <c:pt idx="17">
                  <c:v>11.141999999999999</c:v>
                </c:pt>
                <c:pt idx="18">
                  <c:v>11.141999999999999</c:v>
                </c:pt>
                <c:pt idx="19">
                  <c:v>11.125</c:v>
                </c:pt>
                <c:pt idx="20">
                  <c:v>11.112</c:v>
                </c:pt>
                <c:pt idx="21">
                  <c:v>11.117000000000001</c:v>
                </c:pt>
                <c:pt idx="22">
                  <c:v>11.101000000000001</c:v>
                </c:pt>
                <c:pt idx="23">
                  <c:v>11.093</c:v>
                </c:pt>
                <c:pt idx="24">
                  <c:v>11.095000000000001</c:v>
                </c:pt>
                <c:pt idx="25">
                  <c:v>11.087999999999999</c:v>
                </c:pt>
                <c:pt idx="26">
                  <c:v>11.081</c:v>
                </c:pt>
                <c:pt idx="27">
                  <c:v>11.08</c:v>
                </c:pt>
                <c:pt idx="28">
                  <c:v>11.073</c:v>
                </c:pt>
                <c:pt idx="29">
                  <c:v>11.067</c:v>
                </c:pt>
                <c:pt idx="30">
                  <c:v>11.061999999999999</c:v>
                </c:pt>
                <c:pt idx="31">
                  <c:v>11.065</c:v>
                </c:pt>
                <c:pt idx="32">
                  <c:v>11.057</c:v>
                </c:pt>
                <c:pt idx="33">
                  <c:v>11.052</c:v>
                </c:pt>
                <c:pt idx="34">
                  <c:v>11.053000000000001</c:v>
                </c:pt>
                <c:pt idx="35">
                  <c:v>11.05</c:v>
                </c:pt>
                <c:pt idx="36">
                  <c:v>11.047000000000001</c:v>
                </c:pt>
                <c:pt idx="37">
                  <c:v>11.045</c:v>
                </c:pt>
                <c:pt idx="38">
                  <c:v>11.045999999999999</c:v>
                </c:pt>
                <c:pt idx="39">
                  <c:v>11.037000000000001</c:v>
                </c:pt>
                <c:pt idx="40">
                  <c:v>11.042</c:v>
                </c:pt>
                <c:pt idx="41">
                  <c:v>11.036</c:v>
                </c:pt>
                <c:pt idx="42">
                  <c:v>11.034000000000001</c:v>
                </c:pt>
                <c:pt idx="43">
                  <c:v>11.029</c:v>
                </c:pt>
                <c:pt idx="44">
                  <c:v>11.026999999999999</c:v>
                </c:pt>
                <c:pt idx="45">
                  <c:v>11.026999999999999</c:v>
                </c:pt>
                <c:pt idx="46">
                  <c:v>11.026</c:v>
                </c:pt>
                <c:pt idx="47">
                  <c:v>11.023</c:v>
                </c:pt>
                <c:pt idx="48">
                  <c:v>11.022</c:v>
                </c:pt>
                <c:pt idx="49">
                  <c:v>11.018000000000001</c:v>
                </c:pt>
                <c:pt idx="50">
                  <c:v>11.021000000000001</c:v>
                </c:pt>
                <c:pt idx="51">
                  <c:v>11.016</c:v>
                </c:pt>
                <c:pt idx="52">
                  <c:v>11.006</c:v>
                </c:pt>
                <c:pt idx="53">
                  <c:v>11.012</c:v>
                </c:pt>
                <c:pt idx="54">
                  <c:v>11.004</c:v>
                </c:pt>
                <c:pt idx="55">
                  <c:v>11.000999999999999</c:v>
                </c:pt>
                <c:pt idx="56">
                  <c:v>11.002000000000001</c:v>
                </c:pt>
                <c:pt idx="57">
                  <c:v>11.007999999999999</c:v>
                </c:pt>
                <c:pt idx="58">
                  <c:v>10.996</c:v>
                </c:pt>
                <c:pt idx="59">
                  <c:v>10.997999999999999</c:v>
                </c:pt>
                <c:pt idx="60">
                  <c:v>10.993</c:v>
                </c:pt>
                <c:pt idx="61">
                  <c:v>10.997999999999999</c:v>
                </c:pt>
                <c:pt idx="62">
                  <c:v>10.999000000000001</c:v>
                </c:pt>
                <c:pt idx="63">
                  <c:v>10.999000000000001</c:v>
                </c:pt>
                <c:pt idx="64">
                  <c:v>10.986000000000001</c:v>
                </c:pt>
                <c:pt idx="65">
                  <c:v>10.991</c:v>
                </c:pt>
                <c:pt idx="66">
                  <c:v>10.989000000000001</c:v>
                </c:pt>
                <c:pt idx="67">
                  <c:v>10.991</c:v>
                </c:pt>
                <c:pt idx="68">
                  <c:v>10.986000000000001</c:v>
                </c:pt>
                <c:pt idx="69">
                  <c:v>10.992000000000001</c:v>
                </c:pt>
                <c:pt idx="70">
                  <c:v>10.983000000000001</c:v>
                </c:pt>
                <c:pt idx="71">
                  <c:v>10.983000000000001</c:v>
                </c:pt>
                <c:pt idx="72">
                  <c:v>10.989000000000001</c:v>
                </c:pt>
                <c:pt idx="73">
                  <c:v>10.981</c:v>
                </c:pt>
                <c:pt idx="74">
                  <c:v>10.978999999999999</c:v>
                </c:pt>
                <c:pt idx="75">
                  <c:v>10.978999999999999</c:v>
                </c:pt>
                <c:pt idx="76">
                  <c:v>10.974</c:v>
                </c:pt>
                <c:pt idx="77">
                  <c:v>10.984</c:v>
                </c:pt>
                <c:pt idx="78">
                  <c:v>10.978</c:v>
                </c:pt>
                <c:pt idx="79">
                  <c:v>10.973000000000001</c:v>
                </c:pt>
                <c:pt idx="80">
                  <c:v>10.977</c:v>
                </c:pt>
                <c:pt idx="81">
                  <c:v>10.978999999999999</c:v>
                </c:pt>
                <c:pt idx="82">
                  <c:v>10.974</c:v>
                </c:pt>
                <c:pt idx="83">
                  <c:v>10.977</c:v>
                </c:pt>
                <c:pt idx="84">
                  <c:v>10.977</c:v>
                </c:pt>
                <c:pt idx="85">
                  <c:v>10.978999999999999</c:v>
                </c:pt>
                <c:pt idx="86">
                  <c:v>10.981</c:v>
                </c:pt>
                <c:pt idx="87">
                  <c:v>10.972</c:v>
                </c:pt>
                <c:pt idx="88">
                  <c:v>10.974</c:v>
                </c:pt>
                <c:pt idx="89">
                  <c:v>10.977</c:v>
                </c:pt>
                <c:pt idx="90">
                  <c:v>10.968999999999999</c:v>
                </c:pt>
                <c:pt idx="91">
                  <c:v>10.977</c:v>
                </c:pt>
                <c:pt idx="92">
                  <c:v>10.974</c:v>
                </c:pt>
                <c:pt idx="93">
                  <c:v>10.973000000000001</c:v>
                </c:pt>
                <c:pt idx="94">
                  <c:v>10.973000000000001</c:v>
                </c:pt>
                <c:pt idx="95">
                  <c:v>10.978</c:v>
                </c:pt>
                <c:pt idx="96">
                  <c:v>10.968999999999999</c:v>
                </c:pt>
                <c:pt idx="97">
                  <c:v>10.968</c:v>
                </c:pt>
                <c:pt idx="98">
                  <c:v>10.965999999999999</c:v>
                </c:pt>
                <c:pt idx="99">
                  <c:v>10.968</c:v>
                </c:pt>
                <c:pt idx="100">
                  <c:v>10.972</c:v>
                </c:pt>
                <c:pt idx="101">
                  <c:v>10.965999999999999</c:v>
                </c:pt>
                <c:pt idx="102">
                  <c:v>10.972</c:v>
                </c:pt>
                <c:pt idx="103">
                  <c:v>10.968</c:v>
                </c:pt>
                <c:pt idx="104">
                  <c:v>10.968</c:v>
                </c:pt>
                <c:pt idx="105">
                  <c:v>10.968</c:v>
                </c:pt>
                <c:pt idx="106">
                  <c:v>10.968</c:v>
                </c:pt>
                <c:pt idx="107">
                  <c:v>10.965999999999999</c:v>
                </c:pt>
                <c:pt idx="108">
                  <c:v>10.962</c:v>
                </c:pt>
                <c:pt idx="109">
                  <c:v>10.967000000000001</c:v>
                </c:pt>
                <c:pt idx="110">
                  <c:v>10.962</c:v>
                </c:pt>
                <c:pt idx="111">
                  <c:v>10.967000000000001</c:v>
                </c:pt>
                <c:pt idx="112">
                  <c:v>10.962</c:v>
                </c:pt>
                <c:pt idx="113">
                  <c:v>10.962999999999999</c:v>
                </c:pt>
                <c:pt idx="114">
                  <c:v>10.961</c:v>
                </c:pt>
                <c:pt idx="115">
                  <c:v>10.968</c:v>
                </c:pt>
                <c:pt idx="116">
                  <c:v>10.962</c:v>
                </c:pt>
                <c:pt idx="117">
                  <c:v>10.965999999999999</c:v>
                </c:pt>
                <c:pt idx="118">
                  <c:v>10.967000000000001</c:v>
                </c:pt>
                <c:pt idx="119">
                  <c:v>10.958</c:v>
                </c:pt>
                <c:pt idx="120">
                  <c:v>10.961</c:v>
                </c:pt>
                <c:pt idx="121">
                  <c:v>10.952999999999999</c:v>
                </c:pt>
                <c:pt idx="122">
                  <c:v>10.959</c:v>
                </c:pt>
                <c:pt idx="123">
                  <c:v>10.962999999999999</c:v>
                </c:pt>
                <c:pt idx="124">
                  <c:v>10.965999999999999</c:v>
                </c:pt>
                <c:pt idx="125">
                  <c:v>10.956</c:v>
                </c:pt>
                <c:pt idx="126">
                  <c:v>10.967000000000001</c:v>
                </c:pt>
                <c:pt idx="127">
                  <c:v>10.956</c:v>
                </c:pt>
                <c:pt idx="128">
                  <c:v>10.961</c:v>
                </c:pt>
                <c:pt idx="129">
                  <c:v>10.956</c:v>
                </c:pt>
                <c:pt idx="130">
                  <c:v>10.961</c:v>
                </c:pt>
                <c:pt idx="131">
                  <c:v>10.961</c:v>
                </c:pt>
                <c:pt idx="132">
                  <c:v>10.958</c:v>
                </c:pt>
                <c:pt idx="133">
                  <c:v>10.961</c:v>
                </c:pt>
                <c:pt idx="134">
                  <c:v>10.958</c:v>
                </c:pt>
                <c:pt idx="135">
                  <c:v>10.962</c:v>
                </c:pt>
                <c:pt idx="136">
                  <c:v>10.954000000000001</c:v>
                </c:pt>
                <c:pt idx="137">
                  <c:v>10.956</c:v>
                </c:pt>
                <c:pt idx="138">
                  <c:v>10.962</c:v>
                </c:pt>
                <c:pt idx="139">
                  <c:v>10.962999999999999</c:v>
                </c:pt>
                <c:pt idx="140">
                  <c:v>10.959</c:v>
                </c:pt>
                <c:pt idx="141">
                  <c:v>10.958</c:v>
                </c:pt>
                <c:pt idx="142">
                  <c:v>10.959</c:v>
                </c:pt>
                <c:pt idx="143">
                  <c:v>10.956</c:v>
                </c:pt>
                <c:pt idx="144">
                  <c:v>10.954000000000001</c:v>
                </c:pt>
                <c:pt idx="145">
                  <c:v>10.948</c:v>
                </c:pt>
                <c:pt idx="146">
                  <c:v>10.958</c:v>
                </c:pt>
                <c:pt idx="147">
                  <c:v>10.958</c:v>
                </c:pt>
                <c:pt idx="148">
                  <c:v>10.956</c:v>
                </c:pt>
                <c:pt idx="149">
                  <c:v>10.951000000000001</c:v>
                </c:pt>
                <c:pt idx="150">
                  <c:v>10.957000000000001</c:v>
                </c:pt>
                <c:pt idx="151">
                  <c:v>10.956</c:v>
                </c:pt>
                <c:pt idx="152">
                  <c:v>10.954000000000001</c:v>
                </c:pt>
                <c:pt idx="153">
                  <c:v>10.952</c:v>
                </c:pt>
                <c:pt idx="154">
                  <c:v>10.956</c:v>
                </c:pt>
                <c:pt idx="155">
                  <c:v>10.962</c:v>
                </c:pt>
                <c:pt idx="156">
                  <c:v>10.948</c:v>
                </c:pt>
                <c:pt idx="157">
                  <c:v>10.952</c:v>
                </c:pt>
                <c:pt idx="158">
                  <c:v>10.957000000000001</c:v>
                </c:pt>
                <c:pt idx="159">
                  <c:v>10.951000000000001</c:v>
                </c:pt>
                <c:pt idx="160">
                  <c:v>10.956</c:v>
                </c:pt>
                <c:pt idx="161">
                  <c:v>10.951000000000001</c:v>
                </c:pt>
                <c:pt idx="162">
                  <c:v>10.954000000000001</c:v>
                </c:pt>
                <c:pt idx="163">
                  <c:v>10.952</c:v>
                </c:pt>
                <c:pt idx="164">
                  <c:v>10.949</c:v>
                </c:pt>
                <c:pt idx="165">
                  <c:v>10.948</c:v>
                </c:pt>
                <c:pt idx="166">
                  <c:v>10.949</c:v>
                </c:pt>
                <c:pt idx="167">
                  <c:v>10.957000000000001</c:v>
                </c:pt>
                <c:pt idx="168">
                  <c:v>10.957000000000001</c:v>
                </c:pt>
                <c:pt idx="169">
                  <c:v>10.951000000000001</c:v>
                </c:pt>
                <c:pt idx="170">
                  <c:v>10.949</c:v>
                </c:pt>
                <c:pt idx="171">
                  <c:v>10.954000000000001</c:v>
                </c:pt>
                <c:pt idx="172">
                  <c:v>10.948</c:v>
                </c:pt>
                <c:pt idx="173">
                  <c:v>10.957000000000001</c:v>
                </c:pt>
                <c:pt idx="174">
                  <c:v>10.946999999999999</c:v>
                </c:pt>
                <c:pt idx="175">
                  <c:v>10.948</c:v>
                </c:pt>
                <c:pt idx="176">
                  <c:v>10.951000000000001</c:v>
                </c:pt>
                <c:pt idx="177">
                  <c:v>10.951000000000001</c:v>
                </c:pt>
                <c:pt idx="178">
                  <c:v>10.951000000000001</c:v>
                </c:pt>
                <c:pt idx="179">
                  <c:v>10.946999999999999</c:v>
                </c:pt>
                <c:pt idx="180">
                  <c:v>10.952</c:v>
                </c:pt>
                <c:pt idx="181">
                  <c:v>10.952</c:v>
                </c:pt>
                <c:pt idx="182">
                  <c:v>10.949</c:v>
                </c:pt>
                <c:pt idx="183">
                  <c:v>10.951000000000001</c:v>
                </c:pt>
                <c:pt idx="184">
                  <c:v>10.943</c:v>
                </c:pt>
                <c:pt idx="185">
                  <c:v>10.941000000000001</c:v>
                </c:pt>
                <c:pt idx="186">
                  <c:v>10.946</c:v>
                </c:pt>
                <c:pt idx="187">
                  <c:v>10.948</c:v>
                </c:pt>
                <c:pt idx="188">
                  <c:v>10.942</c:v>
                </c:pt>
                <c:pt idx="189">
                  <c:v>10.954000000000001</c:v>
                </c:pt>
                <c:pt idx="190">
                  <c:v>10.949</c:v>
                </c:pt>
                <c:pt idx="191">
                  <c:v>10.944000000000001</c:v>
                </c:pt>
                <c:pt idx="192">
                  <c:v>10.943</c:v>
                </c:pt>
                <c:pt idx="193">
                  <c:v>10.942</c:v>
                </c:pt>
                <c:pt idx="194">
                  <c:v>10.952999999999999</c:v>
                </c:pt>
                <c:pt idx="195">
                  <c:v>10.946999999999999</c:v>
                </c:pt>
                <c:pt idx="196">
                  <c:v>10.944000000000001</c:v>
                </c:pt>
                <c:pt idx="197">
                  <c:v>10.946999999999999</c:v>
                </c:pt>
                <c:pt idx="198">
                  <c:v>10.944000000000001</c:v>
                </c:pt>
                <c:pt idx="199">
                  <c:v>10.942</c:v>
                </c:pt>
                <c:pt idx="200">
                  <c:v>10.939</c:v>
                </c:pt>
                <c:pt idx="201">
                  <c:v>10.936</c:v>
                </c:pt>
                <c:pt idx="202">
                  <c:v>10.952</c:v>
                </c:pt>
                <c:pt idx="203">
                  <c:v>10.939</c:v>
                </c:pt>
                <c:pt idx="204">
                  <c:v>10.948</c:v>
                </c:pt>
                <c:pt idx="205">
                  <c:v>10.941000000000001</c:v>
                </c:pt>
                <c:pt idx="206">
                  <c:v>10.939</c:v>
                </c:pt>
                <c:pt idx="207">
                  <c:v>10.936</c:v>
                </c:pt>
                <c:pt idx="208">
                  <c:v>10.949</c:v>
                </c:pt>
                <c:pt idx="209">
                  <c:v>10.946999999999999</c:v>
                </c:pt>
                <c:pt idx="210">
                  <c:v>10.943</c:v>
                </c:pt>
                <c:pt idx="211">
                  <c:v>10.942</c:v>
                </c:pt>
                <c:pt idx="212">
                  <c:v>10.943</c:v>
                </c:pt>
                <c:pt idx="213">
                  <c:v>10.942</c:v>
                </c:pt>
                <c:pt idx="214">
                  <c:v>10.938000000000001</c:v>
                </c:pt>
                <c:pt idx="215">
                  <c:v>10.944000000000001</c:v>
                </c:pt>
                <c:pt idx="216">
                  <c:v>10.941000000000001</c:v>
                </c:pt>
                <c:pt idx="217">
                  <c:v>10.946999999999999</c:v>
                </c:pt>
                <c:pt idx="218">
                  <c:v>10.946999999999999</c:v>
                </c:pt>
                <c:pt idx="219">
                  <c:v>10.942</c:v>
                </c:pt>
                <c:pt idx="220">
                  <c:v>10.946</c:v>
                </c:pt>
                <c:pt idx="221">
                  <c:v>10.946999999999999</c:v>
                </c:pt>
                <c:pt idx="222">
                  <c:v>10.936999999999999</c:v>
                </c:pt>
                <c:pt idx="223">
                  <c:v>10.938000000000001</c:v>
                </c:pt>
                <c:pt idx="224">
                  <c:v>10.932</c:v>
                </c:pt>
                <c:pt idx="225">
                  <c:v>10.939</c:v>
                </c:pt>
                <c:pt idx="226">
                  <c:v>10.939</c:v>
                </c:pt>
                <c:pt idx="227">
                  <c:v>10.936999999999999</c:v>
                </c:pt>
                <c:pt idx="228">
                  <c:v>10.941000000000001</c:v>
                </c:pt>
                <c:pt idx="229">
                  <c:v>10.936999999999999</c:v>
                </c:pt>
                <c:pt idx="230">
                  <c:v>10.938000000000001</c:v>
                </c:pt>
                <c:pt idx="231">
                  <c:v>10.936</c:v>
                </c:pt>
                <c:pt idx="232">
                  <c:v>10.936</c:v>
                </c:pt>
                <c:pt idx="233">
                  <c:v>10.933999999999999</c:v>
                </c:pt>
                <c:pt idx="234">
                  <c:v>10.933999999999999</c:v>
                </c:pt>
                <c:pt idx="235">
                  <c:v>10.933999999999999</c:v>
                </c:pt>
                <c:pt idx="236">
                  <c:v>10.936999999999999</c:v>
                </c:pt>
                <c:pt idx="237">
                  <c:v>10.938000000000001</c:v>
                </c:pt>
                <c:pt idx="238">
                  <c:v>10.942</c:v>
                </c:pt>
                <c:pt idx="239">
                  <c:v>10.933</c:v>
                </c:pt>
                <c:pt idx="240">
                  <c:v>10.936999999999999</c:v>
                </c:pt>
                <c:pt idx="241">
                  <c:v>10.936</c:v>
                </c:pt>
                <c:pt idx="242">
                  <c:v>10.933999999999999</c:v>
                </c:pt>
                <c:pt idx="243">
                  <c:v>10.933</c:v>
                </c:pt>
                <c:pt idx="244">
                  <c:v>10.936999999999999</c:v>
                </c:pt>
                <c:pt idx="245">
                  <c:v>10.933</c:v>
                </c:pt>
                <c:pt idx="246">
                  <c:v>10.936</c:v>
                </c:pt>
                <c:pt idx="247">
                  <c:v>10.920999999999999</c:v>
                </c:pt>
                <c:pt idx="248">
                  <c:v>10.930999999999999</c:v>
                </c:pt>
                <c:pt idx="249">
                  <c:v>10.930999999999999</c:v>
                </c:pt>
                <c:pt idx="250">
                  <c:v>10.938000000000001</c:v>
                </c:pt>
                <c:pt idx="251">
                  <c:v>10.936999999999999</c:v>
                </c:pt>
                <c:pt idx="252">
                  <c:v>10.927</c:v>
                </c:pt>
                <c:pt idx="253">
                  <c:v>10.933</c:v>
                </c:pt>
                <c:pt idx="254">
                  <c:v>10.930999999999999</c:v>
                </c:pt>
                <c:pt idx="255">
                  <c:v>10.928000000000001</c:v>
                </c:pt>
                <c:pt idx="256">
                  <c:v>10.927</c:v>
                </c:pt>
                <c:pt idx="257">
                  <c:v>10.929</c:v>
                </c:pt>
                <c:pt idx="258">
                  <c:v>10.930999999999999</c:v>
                </c:pt>
                <c:pt idx="259">
                  <c:v>10.928000000000001</c:v>
                </c:pt>
                <c:pt idx="260">
                  <c:v>10.927</c:v>
                </c:pt>
                <c:pt idx="261">
                  <c:v>10.920999999999999</c:v>
                </c:pt>
                <c:pt idx="262">
                  <c:v>10.923</c:v>
                </c:pt>
                <c:pt idx="263">
                  <c:v>10.923999999999999</c:v>
                </c:pt>
                <c:pt idx="264">
                  <c:v>10.936</c:v>
                </c:pt>
                <c:pt idx="265">
                  <c:v>10.927</c:v>
                </c:pt>
                <c:pt idx="266">
                  <c:v>10.923</c:v>
                </c:pt>
                <c:pt idx="267">
                  <c:v>10.933</c:v>
                </c:pt>
                <c:pt idx="268">
                  <c:v>10.933</c:v>
                </c:pt>
                <c:pt idx="269">
                  <c:v>10.927</c:v>
                </c:pt>
                <c:pt idx="270">
                  <c:v>10.927</c:v>
                </c:pt>
                <c:pt idx="271">
                  <c:v>10.920999999999999</c:v>
                </c:pt>
                <c:pt idx="272">
                  <c:v>10.920999999999999</c:v>
                </c:pt>
                <c:pt idx="273">
                  <c:v>10.919</c:v>
                </c:pt>
                <c:pt idx="274">
                  <c:v>10.922000000000001</c:v>
                </c:pt>
                <c:pt idx="275">
                  <c:v>10.923999999999999</c:v>
                </c:pt>
                <c:pt idx="276">
                  <c:v>10.923</c:v>
                </c:pt>
                <c:pt idx="277">
                  <c:v>10.922000000000001</c:v>
                </c:pt>
                <c:pt idx="278">
                  <c:v>10.927</c:v>
                </c:pt>
                <c:pt idx="279">
                  <c:v>10.926</c:v>
                </c:pt>
                <c:pt idx="280">
                  <c:v>10.923999999999999</c:v>
                </c:pt>
                <c:pt idx="281">
                  <c:v>10.926</c:v>
                </c:pt>
                <c:pt idx="282">
                  <c:v>10.930999999999999</c:v>
                </c:pt>
                <c:pt idx="283">
                  <c:v>10.923</c:v>
                </c:pt>
                <c:pt idx="284">
                  <c:v>10.927</c:v>
                </c:pt>
                <c:pt idx="285">
                  <c:v>10.923999999999999</c:v>
                </c:pt>
                <c:pt idx="286">
                  <c:v>10.922000000000001</c:v>
                </c:pt>
                <c:pt idx="287">
                  <c:v>10.929</c:v>
                </c:pt>
                <c:pt idx="288">
                  <c:v>10.917999999999999</c:v>
                </c:pt>
                <c:pt idx="289">
                  <c:v>10.928000000000001</c:v>
                </c:pt>
                <c:pt idx="290">
                  <c:v>10.926</c:v>
                </c:pt>
                <c:pt idx="291">
                  <c:v>10.923999999999999</c:v>
                </c:pt>
                <c:pt idx="292">
                  <c:v>10.917999999999999</c:v>
                </c:pt>
                <c:pt idx="293">
                  <c:v>10.917</c:v>
                </c:pt>
                <c:pt idx="294">
                  <c:v>10.914</c:v>
                </c:pt>
                <c:pt idx="295">
                  <c:v>10.923999999999999</c:v>
                </c:pt>
                <c:pt idx="296">
                  <c:v>10.920999999999999</c:v>
                </c:pt>
                <c:pt idx="297">
                  <c:v>10.926</c:v>
                </c:pt>
                <c:pt idx="298">
                  <c:v>10.912000000000001</c:v>
                </c:pt>
                <c:pt idx="299">
                  <c:v>10.922000000000001</c:v>
                </c:pt>
                <c:pt idx="300">
                  <c:v>10.917</c:v>
                </c:pt>
                <c:pt idx="301">
                  <c:v>10.912000000000001</c:v>
                </c:pt>
                <c:pt idx="302">
                  <c:v>10.926</c:v>
                </c:pt>
                <c:pt idx="303">
                  <c:v>10.916</c:v>
                </c:pt>
                <c:pt idx="304">
                  <c:v>10.920999999999999</c:v>
                </c:pt>
                <c:pt idx="305">
                  <c:v>10.920999999999999</c:v>
                </c:pt>
                <c:pt idx="306">
                  <c:v>10.917999999999999</c:v>
                </c:pt>
                <c:pt idx="307">
                  <c:v>10.917</c:v>
                </c:pt>
                <c:pt idx="308">
                  <c:v>10.909000000000001</c:v>
                </c:pt>
                <c:pt idx="309">
                  <c:v>10.914</c:v>
                </c:pt>
                <c:pt idx="310">
                  <c:v>10.922000000000001</c:v>
                </c:pt>
                <c:pt idx="311">
                  <c:v>10.920999999999999</c:v>
                </c:pt>
                <c:pt idx="312">
                  <c:v>10.914</c:v>
                </c:pt>
                <c:pt idx="313">
                  <c:v>10.917</c:v>
                </c:pt>
                <c:pt idx="314">
                  <c:v>10.922000000000001</c:v>
                </c:pt>
                <c:pt idx="315">
                  <c:v>10.911</c:v>
                </c:pt>
                <c:pt idx="316">
                  <c:v>10.917999999999999</c:v>
                </c:pt>
                <c:pt idx="317">
                  <c:v>10.917</c:v>
                </c:pt>
                <c:pt idx="318">
                  <c:v>10.912000000000001</c:v>
                </c:pt>
                <c:pt idx="319">
                  <c:v>10.911</c:v>
                </c:pt>
                <c:pt idx="320">
                  <c:v>10.917</c:v>
                </c:pt>
                <c:pt idx="321">
                  <c:v>10.914</c:v>
                </c:pt>
                <c:pt idx="322">
                  <c:v>11.737</c:v>
                </c:pt>
                <c:pt idx="323">
                  <c:v>11.807</c:v>
                </c:pt>
                <c:pt idx="324">
                  <c:v>11.821999999999999</c:v>
                </c:pt>
                <c:pt idx="325">
                  <c:v>11.827</c:v>
                </c:pt>
                <c:pt idx="326">
                  <c:v>11.843999999999999</c:v>
                </c:pt>
                <c:pt idx="327">
                  <c:v>11.843</c:v>
                </c:pt>
                <c:pt idx="328">
                  <c:v>11.861000000000001</c:v>
                </c:pt>
                <c:pt idx="329">
                  <c:v>11.858000000000001</c:v>
                </c:pt>
                <c:pt idx="330">
                  <c:v>11.872999999999999</c:v>
                </c:pt>
                <c:pt idx="331">
                  <c:v>11.875999999999999</c:v>
                </c:pt>
                <c:pt idx="332">
                  <c:v>11.885</c:v>
                </c:pt>
                <c:pt idx="333">
                  <c:v>11.882</c:v>
                </c:pt>
                <c:pt idx="334">
                  <c:v>11.895</c:v>
                </c:pt>
                <c:pt idx="335">
                  <c:v>11.891999999999999</c:v>
                </c:pt>
                <c:pt idx="336">
                  <c:v>11.901999999999999</c:v>
                </c:pt>
                <c:pt idx="337">
                  <c:v>11.901</c:v>
                </c:pt>
                <c:pt idx="338">
                  <c:v>11.907999999999999</c:v>
                </c:pt>
                <c:pt idx="339">
                  <c:v>11.912000000000001</c:v>
                </c:pt>
                <c:pt idx="340">
                  <c:v>11.907999999999999</c:v>
                </c:pt>
                <c:pt idx="341">
                  <c:v>11.920999999999999</c:v>
                </c:pt>
                <c:pt idx="342">
                  <c:v>11.914999999999999</c:v>
                </c:pt>
                <c:pt idx="343">
                  <c:v>11.917999999999999</c:v>
                </c:pt>
                <c:pt idx="344">
                  <c:v>11.923</c:v>
                </c:pt>
                <c:pt idx="345">
                  <c:v>11.928000000000001</c:v>
                </c:pt>
                <c:pt idx="346">
                  <c:v>11.925000000000001</c:v>
                </c:pt>
                <c:pt idx="347">
                  <c:v>11.936</c:v>
                </c:pt>
                <c:pt idx="348">
                  <c:v>11.938000000000001</c:v>
                </c:pt>
                <c:pt idx="349">
                  <c:v>11.943</c:v>
                </c:pt>
                <c:pt idx="350">
                  <c:v>11.941000000000001</c:v>
                </c:pt>
                <c:pt idx="351">
                  <c:v>11.941000000000001</c:v>
                </c:pt>
                <c:pt idx="352">
                  <c:v>11.946</c:v>
                </c:pt>
                <c:pt idx="353">
                  <c:v>11.95</c:v>
                </c:pt>
                <c:pt idx="354">
                  <c:v>11.95</c:v>
                </c:pt>
                <c:pt idx="355">
                  <c:v>11.958</c:v>
                </c:pt>
                <c:pt idx="356">
                  <c:v>11.952</c:v>
                </c:pt>
                <c:pt idx="357">
                  <c:v>11.952</c:v>
                </c:pt>
                <c:pt idx="358">
                  <c:v>11.955</c:v>
                </c:pt>
                <c:pt idx="359">
                  <c:v>11.965</c:v>
                </c:pt>
                <c:pt idx="360">
                  <c:v>11.956</c:v>
                </c:pt>
                <c:pt idx="361">
                  <c:v>11.957000000000001</c:v>
                </c:pt>
                <c:pt idx="362">
                  <c:v>11.957000000000001</c:v>
                </c:pt>
                <c:pt idx="363">
                  <c:v>11.965</c:v>
                </c:pt>
                <c:pt idx="364">
                  <c:v>11.96</c:v>
                </c:pt>
                <c:pt idx="365">
                  <c:v>11.975</c:v>
                </c:pt>
                <c:pt idx="366">
                  <c:v>11.962999999999999</c:v>
                </c:pt>
                <c:pt idx="367">
                  <c:v>11.962</c:v>
                </c:pt>
                <c:pt idx="368">
                  <c:v>11.97</c:v>
                </c:pt>
                <c:pt idx="369">
                  <c:v>11.97</c:v>
                </c:pt>
                <c:pt idx="370">
                  <c:v>11.973000000000001</c:v>
                </c:pt>
                <c:pt idx="371">
                  <c:v>11.98</c:v>
                </c:pt>
                <c:pt idx="372">
                  <c:v>11.975</c:v>
                </c:pt>
                <c:pt idx="373">
                  <c:v>11.981999999999999</c:v>
                </c:pt>
                <c:pt idx="374">
                  <c:v>11.973000000000001</c:v>
                </c:pt>
                <c:pt idx="375">
                  <c:v>11.987</c:v>
                </c:pt>
                <c:pt idx="376">
                  <c:v>11.988</c:v>
                </c:pt>
                <c:pt idx="377">
                  <c:v>11.98</c:v>
                </c:pt>
                <c:pt idx="378">
                  <c:v>11.977</c:v>
                </c:pt>
                <c:pt idx="379">
                  <c:v>11.978</c:v>
                </c:pt>
                <c:pt idx="380">
                  <c:v>11.981999999999999</c:v>
                </c:pt>
                <c:pt idx="381">
                  <c:v>11.981</c:v>
                </c:pt>
                <c:pt idx="382">
                  <c:v>11.993</c:v>
                </c:pt>
                <c:pt idx="383">
                  <c:v>11.987</c:v>
                </c:pt>
                <c:pt idx="384">
                  <c:v>11.983000000000001</c:v>
                </c:pt>
                <c:pt idx="385">
                  <c:v>11.983000000000001</c:v>
                </c:pt>
                <c:pt idx="386">
                  <c:v>11.993</c:v>
                </c:pt>
                <c:pt idx="387">
                  <c:v>11.994999999999999</c:v>
                </c:pt>
                <c:pt idx="388">
                  <c:v>11.987</c:v>
                </c:pt>
                <c:pt idx="389">
                  <c:v>11.993</c:v>
                </c:pt>
                <c:pt idx="390">
                  <c:v>11.994999999999999</c:v>
                </c:pt>
                <c:pt idx="391">
                  <c:v>11.996</c:v>
                </c:pt>
                <c:pt idx="392">
                  <c:v>11.994999999999999</c:v>
                </c:pt>
                <c:pt idx="393">
                  <c:v>12.000999999999999</c:v>
                </c:pt>
                <c:pt idx="394">
                  <c:v>11.994999999999999</c:v>
                </c:pt>
                <c:pt idx="395">
                  <c:v>11.992000000000001</c:v>
                </c:pt>
                <c:pt idx="396">
                  <c:v>12.005000000000001</c:v>
                </c:pt>
                <c:pt idx="397">
                  <c:v>12.002000000000001</c:v>
                </c:pt>
                <c:pt idx="398">
                  <c:v>11.997999999999999</c:v>
                </c:pt>
                <c:pt idx="399">
                  <c:v>12.003</c:v>
                </c:pt>
                <c:pt idx="400">
                  <c:v>12.000999999999999</c:v>
                </c:pt>
                <c:pt idx="401">
                  <c:v>11.997999999999999</c:v>
                </c:pt>
                <c:pt idx="402">
                  <c:v>12.007</c:v>
                </c:pt>
                <c:pt idx="403">
                  <c:v>12.003</c:v>
                </c:pt>
                <c:pt idx="404">
                  <c:v>12.003</c:v>
                </c:pt>
                <c:pt idx="405">
                  <c:v>12.012</c:v>
                </c:pt>
                <c:pt idx="406">
                  <c:v>12.000999999999999</c:v>
                </c:pt>
                <c:pt idx="407">
                  <c:v>12.005000000000001</c:v>
                </c:pt>
                <c:pt idx="408">
                  <c:v>12.003</c:v>
                </c:pt>
                <c:pt idx="409">
                  <c:v>12.01</c:v>
                </c:pt>
                <c:pt idx="410">
                  <c:v>12.013</c:v>
                </c:pt>
                <c:pt idx="411">
                  <c:v>12.013</c:v>
                </c:pt>
                <c:pt idx="412">
                  <c:v>12.007999999999999</c:v>
                </c:pt>
                <c:pt idx="413">
                  <c:v>12.015000000000001</c:v>
                </c:pt>
                <c:pt idx="414">
                  <c:v>12.007</c:v>
                </c:pt>
                <c:pt idx="415">
                  <c:v>12.007999999999999</c:v>
                </c:pt>
                <c:pt idx="416">
                  <c:v>12.010999999999999</c:v>
                </c:pt>
                <c:pt idx="417">
                  <c:v>12.015000000000001</c:v>
                </c:pt>
                <c:pt idx="418">
                  <c:v>12.015000000000001</c:v>
                </c:pt>
                <c:pt idx="419">
                  <c:v>12.012</c:v>
                </c:pt>
                <c:pt idx="420">
                  <c:v>12.016</c:v>
                </c:pt>
                <c:pt idx="421">
                  <c:v>12.022</c:v>
                </c:pt>
                <c:pt idx="422">
                  <c:v>12.02</c:v>
                </c:pt>
                <c:pt idx="423">
                  <c:v>12.019</c:v>
                </c:pt>
                <c:pt idx="424">
                  <c:v>12.023999999999999</c:v>
                </c:pt>
                <c:pt idx="425">
                  <c:v>12.010999999999999</c:v>
                </c:pt>
                <c:pt idx="426">
                  <c:v>12.021000000000001</c:v>
                </c:pt>
                <c:pt idx="427">
                  <c:v>12.025</c:v>
                </c:pt>
                <c:pt idx="428">
                  <c:v>12.026999999999999</c:v>
                </c:pt>
                <c:pt idx="429">
                  <c:v>12.023999999999999</c:v>
                </c:pt>
                <c:pt idx="430">
                  <c:v>12.023999999999999</c:v>
                </c:pt>
                <c:pt idx="431">
                  <c:v>12.023999999999999</c:v>
                </c:pt>
                <c:pt idx="432">
                  <c:v>12.029</c:v>
                </c:pt>
                <c:pt idx="433">
                  <c:v>12.025</c:v>
                </c:pt>
                <c:pt idx="434">
                  <c:v>12.026999999999999</c:v>
                </c:pt>
                <c:pt idx="435">
                  <c:v>12.023999999999999</c:v>
                </c:pt>
                <c:pt idx="436">
                  <c:v>12.021000000000001</c:v>
                </c:pt>
                <c:pt idx="437">
                  <c:v>12.029</c:v>
                </c:pt>
                <c:pt idx="438">
                  <c:v>12.023999999999999</c:v>
                </c:pt>
                <c:pt idx="439">
                  <c:v>12.031000000000001</c:v>
                </c:pt>
                <c:pt idx="440">
                  <c:v>12.03</c:v>
                </c:pt>
                <c:pt idx="441">
                  <c:v>12.029</c:v>
                </c:pt>
                <c:pt idx="442">
                  <c:v>12.031000000000001</c:v>
                </c:pt>
                <c:pt idx="443">
                  <c:v>12.031000000000001</c:v>
                </c:pt>
                <c:pt idx="444">
                  <c:v>12.032</c:v>
                </c:pt>
                <c:pt idx="445">
                  <c:v>12.029</c:v>
                </c:pt>
                <c:pt idx="446">
                  <c:v>12.034000000000001</c:v>
                </c:pt>
                <c:pt idx="447">
                  <c:v>12.026</c:v>
                </c:pt>
                <c:pt idx="448">
                  <c:v>12.034000000000001</c:v>
                </c:pt>
                <c:pt idx="449">
                  <c:v>12.036</c:v>
                </c:pt>
                <c:pt idx="450">
                  <c:v>12.039</c:v>
                </c:pt>
                <c:pt idx="451">
                  <c:v>12.032</c:v>
                </c:pt>
                <c:pt idx="452">
                  <c:v>12.035</c:v>
                </c:pt>
                <c:pt idx="453">
                  <c:v>12.035</c:v>
                </c:pt>
                <c:pt idx="454">
                  <c:v>12.032</c:v>
                </c:pt>
                <c:pt idx="455">
                  <c:v>12.026999999999999</c:v>
                </c:pt>
                <c:pt idx="456">
                  <c:v>12.034000000000001</c:v>
                </c:pt>
                <c:pt idx="457">
                  <c:v>12.044</c:v>
                </c:pt>
                <c:pt idx="458">
                  <c:v>12.045</c:v>
                </c:pt>
                <c:pt idx="459">
                  <c:v>12.04</c:v>
                </c:pt>
                <c:pt idx="460">
                  <c:v>12.04</c:v>
                </c:pt>
                <c:pt idx="461">
                  <c:v>12.041</c:v>
                </c:pt>
                <c:pt idx="462">
                  <c:v>12.042</c:v>
                </c:pt>
                <c:pt idx="463">
                  <c:v>12.044</c:v>
                </c:pt>
                <c:pt idx="464">
                  <c:v>12.036</c:v>
                </c:pt>
                <c:pt idx="465">
                  <c:v>12.035</c:v>
                </c:pt>
                <c:pt idx="466">
                  <c:v>12.042</c:v>
                </c:pt>
                <c:pt idx="467">
                  <c:v>12.05</c:v>
                </c:pt>
                <c:pt idx="468">
                  <c:v>12.045999999999999</c:v>
                </c:pt>
                <c:pt idx="469">
                  <c:v>12.042</c:v>
                </c:pt>
                <c:pt idx="470">
                  <c:v>12.039</c:v>
                </c:pt>
                <c:pt idx="471">
                  <c:v>12.047000000000001</c:v>
                </c:pt>
                <c:pt idx="472">
                  <c:v>12.051</c:v>
                </c:pt>
                <c:pt idx="473">
                  <c:v>12.042</c:v>
                </c:pt>
                <c:pt idx="474">
                  <c:v>12.047000000000001</c:v>
                </c:pt>
                <c:pt idx="475">
                  <c:v>12.052</c:v>
                </c:pt>
                <c:pt idx="476">
                  <c:v>12.047000000000001</c:v>
                </c:pt>
                <c:pt idx="477">
                  <c:v>12.048999999999999</c:v>
                </c:pt>
                <c:pt idx="478">
                  <c:v>12.052</c:v>
                </c:pt>
                <c:pt idx="479">
                  <c:v>12.055</c:v>
                </c:pt>
                <c:pt idx="480">
                  <c:v>12.054</c:v>
                </c:pt>
                <c:pt idx="481">
                  <c:v>12.057</c:v>
                </c:pt>
                <c:pt idx="482">
                  <c:v>12.042</c:v>
                </c:pt>
                <c:pt idx="483">
                  <c:v>12.045</c:v>
                </c:pt>
                <c:pt idx="484">
                  <c:v>12.051</c:v>
                </c:pt>
                <c:pt idx="485">
                  <c:v>12.054</c:v>
                </c:pt>
                <c:pt idx="486">
                  <c:v>12.055</c:v>
                </c:pt>
                <c:pt idx="487">
                  <c:v>12.055</c:v>
                </c:pt>
                <c:pt idx="488">
                  <c:v>12.054</c:v>
                </c:pt>
                <c:pt idx="489">
                  <c:v>12.052</c:v>
                </c:pt>
                <c:pt idx="490">
                  <c:v>12.064</c:v>
                </c:pt>
                <c:pt idx="491">
                  <c:v>12.055999999999999</c:v>
                </c:pt>
                <c:pt idx="492">
                  <c:v>12.065</c:v>
                </c:pt>
                <c:pt idx="493">
                  <c:v>12.057</c:v>
                </c:pt>
                <c:pt idx="494">
                  <c:v>12.057</c:v>
                </c:pt>
                <c:pt idx="495">
                  <c:v>12.042</c:v>
                </c:pt>
                <c:pt idx="496">
                  <c:v>12.061</c:v>
                </c:pt>
                <c:pt idx="497">
                  <c:v>12.05</c:v>
                </c:pt>
                <c:pt idx="498">
                  <c:v>12.055</c:v>
                </c:pt>
                <c:pt idx="499">
                  <c:v>12.055</c:v>
                </c:pt>
                <c:pt idx="500">
                  <c:v>12.058999999999999</c:v>
                </c:pt>
                <c:pt idx="501">
                  <c:v>12.064</c:v>
                </c:pt>
                <c:pt idx="502">
                  <c:v>12.051</c:v>
                </c:pt>
                <c:pt idx="503">
                  <c:v>12.061999999999999</c:v>
                </c:pt>
                <c:pt idx="504">
                  <c:v>12.064</c:v>
                </c:pt>
                <c:pt idx="505">
                  <c:v>12.061</c:v>
                </c:pt>
                <c:pt idx="506">
                  <c:v>12.057</c:v>
                </c:pt>
                <c:pt idx="507">
                  <c:v>12.06</c:v>
                </c:pt>
                <c:pt idx="508">
                  <c:v>12.061999999999999</c:v>
                </c:pt>
                <c:pt idx="509">
                  <c:v>12.064</c:v>
                </c:pt>
                <c:pt idx="510">
                  <c:v>12.052</c:v>
                </c:pt>
                <c:pt idx="511">
                  <c:v>12.067</c:v>
                </c:pt>
                <c:pt idx="512">
                  <c:v>12.061999999999999</c:v>
                </c:pt>
                <c:pt idx="513">
                  <c:v>12.061999999999999</c:v>
                </c:pt>
                <c:pt idx="514">
                  <c:v>12.058999999999999</c:v>
                </c:pt>
                <c:pt idx="515">
                  <c:v>12.067</c:v>
                </c:pt>
                <c:pt idx="516">
                  <c:v>12.061999999999999</c:v>
                </c:pt>
                <c:pt idx="517">
                  <c:v>12.054</c:v>
                </c:pt>
                <c:pt idx="518">
                  <c:v>12.055999999999999</c:v>
                </c:pt>
                <c:pt idx="519">
                  <c:v>12.064</c:v>
                </c:pt>
                <c:pt idx="520">
                  <c:v>12.055</c:v>
                </c:pt>
                <c:pt idx="521">
                  <c:v>12.064</c:v>
                </c:pt>
                <c:pt idx="522">
                  <c:v>12.061999999999999</c:v>
                </c:pt>
                <c:pt idx="523">
                  <c:v>12.067</c:v>
                </c:pt>
                <c:pt idx="524">
                  <c:v>12.069000000000001</c:v>
                </c:pt>
                <c:pt idx="525">
                  <c:v>12.066000000000001</c:v>
                </c:pt>
                <c:pt idx="526">
                  <c:v>12.066000000000001</c:v>
                </c:pt>
                <c:pt idx="527">
                  <c:v>12.061999999999999</c:v>
                </c:pt>
                <c:pt idx="528">
                  <c:v>12.07</c:v>
                </c:pt>
                <c:pt idx="529">
                  <c:v>12.074999999999999</c:v>
                </c:pt>
                <c:pt idx="530">
                  <c:v>12.061</c:v>
                </c:pt>
                <c:pt idx="531">
                  <c:v>12.076000000000001</c:v>
                </c:pt>
                <c:pt idx="532">
                  <c:v>12.067</c:v>
                </c:pt>
                <c:pt idx="533">
                  <c:v>12.071</c:v>
                </c:pt>
                <c:pt idx="534">
                  <c:v>12.065</c:v>
                </c:pt>
                <c:pt idx="535">
                  <c:v>12.071</c:v>
                </c:pt>
                <c:pt idx="536">
                  <c:v>12.07</c:v>
                </c:pt>
                <c:pt idx="537">
                  <c:v>12.065</c:v>
                </c:pt>
                <c:pt idx="538">
                  <c:v>12.064</c:v>
                </c:pt>
                <c:pt idx="539">
                  <c:v>12.067</c:v>
                </c:pt>
                <c:pt idx="540">
                  <c:v>12.077</c:v>
                </c:pt>
                <c:pt idx="541">
                  <c:v>12.064</c:v>
                </c:pt>
                <c:pt idx="542">
                  <c:v>12.065</c:v>
                </c:pt>
                <c:pt idx="543">
                  <c:v>12.071</c:v>
                </c:pt>
                <c:pt idx="544">
                  <c:v>12.082000000000001</c:v>
                </c:pt>
                <c:pt idx="545">
                  <c:v>12.074999999999999</c:v>
                </c:pt>
                <c:pt idx="546">
                  <c:v>12.074</c:v>
                </c:pt>
                <c:pt idx="547">
                  <c:v>12.077</c:v>
                </c:pt>
                <c:pt idx="548">
                  <c:v>12.071</c:v>
                </c:pt>
                <c:pt idx="549">
                  <c:v>12.074999999999999</c:v>
                </c:pt>
                <c:pt idx="550">
                  <c:v>12.079000000000001</c:v>
                </c:pt>
                <c:pt idx="551">
                  <c:v>12.074999999999999</c:v>
                </c:pt>
                <c:pt idx="552">
                  <c:v>12.077</c:v>
                </c:pt>
                <c:pt idx="553">
                  <c:v>12.084</c:v>
                </c:pt>
                <c:pt idx="554">
                  <c:v>12.071</c:v>
                </c:pt>
                <c:pt idx="555">
                  <c:v>12.079000000000001</c:v>
                </c:pt>
                <c:pt idx="556">
                  <c:v>12.079000000000001</c:v>
                </c:pt>
                <c:pt idx="557">
                  <c:v>12.081</c:v>
                </c:pt>
                <c:pt idx="558">
                  <c:v>12.077</c:v>
                </c:pt>
                <c:pt idx="559">
                  <c:v>12.07</c:v>
                </c:pt>
                <c:pt idx="560">
                  <c:v>12.08</c:v>
                </c:pt>
                <c:pt idx="561">
                  <c:v>12.076000000000001</c:v>
                </c:pt>
                <c:pt idx="562">
                  <c:v>12.08</c:v>
                </c:pt>
                <c:pt idx="563">
                  <c:v>12.071999999999999</c:v>
                </c:pt>
                <c:pt idx="564">
                  <c:v>12.071999999999999</c:v>
                </c:pt>
                <c:pt idx="565">
                  <c:v>12.087</c:v>
                </c:pt>
                <c:pt idx="566">
                  <c:v>12.084</c:v>
                </c:pt>
                <c:pt idx="567">
                  <c:v>12.084</c:v>
                </c:pt>
                <c:pt idx="568">
                  <c:v>12.074999999999999</c:v>
                </c:pt>
                <c:pt idx="569">
                  <c:v>12.079000000000001</c:v>
                </c:pt>
                <c:pt idx="570">
                  <c:v>12.082000000000001</c:v>
                </c:pt>
                <c:pt idx="571">
                  <c:v>12.077</c:v>
                </c:pt>
                <c:pt idx="572">
                  <c:v>12.08</c:v>
                </c:pt>
                <c:pt idx="573">
                  <c:v>12.076000000000001</c:v>
                </c:pt>
                <c:pt idx="574">
                  <c:v>12.079000000000001</c:v>
                </c:pt>
                <c:pt idx="575">
                  <c:v>12.077</c:v>
                </c:pt>
                <c:pt idx="576">
                  <c:v>12.09</c:v>
                </c:pt>
                <c:pt idx="577">
                  <c:v>12.087</c:v>
                </c:pt>
                <c:pt idx="578">
                  <c:v>12.090999999999999</c:v>
                </c:pt>
                <c:pt idx="579">
                  <c:v>12.085000000000001</c:v>
                </c:pt>
                <c:pt idx="580">
                  <c:v>12.086</c:v>
                </c:pt>
                <c:pt idx="581">
                  <c:v>12.087</c:v>
                </c:pt>
                <c:pt idx="582">
                  <c:v>12.08</c:v>
                </c:pt>
                <c:pt idx="583">
                  <c:v>12.076000000000001</c:v>
                </c:pt>
                <c:pt idx="584">
                  <c:v>12.081</c:v>
                </c:pt>
                <c:pt idx="585">
                  <c:v>12.090999999999999</c:v>
                </c:pt>
                <c:pt idx="586">
                  <c:v>12.092000000000001</c:v>
                </c:pt>
                <c:pt idx="587">
                  <c:v>12.081</c:v>
                </c:pt>
                <c:pt idx="588">
                  <c:v>12.090999999999999</c:v>
                </c:pt>
                <c:pt idx="589">
                  <c:v>12.089</c:v>
                </c:pt>
                <c:pt idx="590">
                  <c:v>12.087</c:v>
                </c:pt>
                <c:pt idx="591">
                  <c:v>12.084</c:v>
                </c:pt>
                <c:pt idx="592">
                  <c:v>12.087</c:v>
                </c:pt>
                <c:pt idx="593">
                  <c:v>12.084</c:v>
                </c:pt>
                <c:pt idx="594">
                  <c:v>12.084</c:v>
                </c:pt>
                <c:pt idx="595">
                  <c:v>12.087</c:v>
                </c:pt>
                <c:pt idx="596">
                  <c:v>12.092000000000001</c:v>
                </c:pt>
                <c:pt idx="597">
                  <c:v>12.086</c:v>
                </c:pt>
                <c:pt idx="598">
                  <c:v>12.090999999999999</c:v>
                </c:pt>
                <c:pt idx="599">
                  <c:v>12.085000000000001</c:v>
                </c:pt>
                <c:pt idx="600">
                  <c:v>12.084</c:v>
                </c:pt>
                <c:pt idx="601">
                  <c:v>12.09</c:v>
                </c:pt>
                <c:pt idx="602">
                  <c:v>12.089</c:v>
                </c:pt>
                <c:pt idx="603">
                  <c:v>12.089</c:v>
                </c:pt>
                <c:pt idx="604">
                  <c:v>12.085000000000001</c:v>
                </c:pt>
                <c:pt idx="605">
                  <c:v>12.090999999999999</c:v>
                </c:pt>
                <c:pt idx="606">
                  <c:v>12.087</c:v>
                </c:pt>
                <c:pt idx="607">
                  <c:v>12.092000000000001</c:v>
                </c:pt>
                <c:pt idx="608">
                  <c:v>12.09</c:v>
                </c:pt>
                <c:pt idx="609">
                  <c:v>12.096</c:v>
                </c:pt>
                <c:pt idx="610">
                  <c:v>12.085000000000001</c:v>
                </c:pt>
                <c:pt idx="611">
                  <c:v>12.092000000000001</c:v>
                </c:pt>
                <c:pt idx="612">
                  <c:v>12.086</c:v>
                </c:pt>
                <c:pt idx="613">
                  <c:v>12.089</c:v>
                </c:pt>
                <c:pt idx="614">
                  <c:v>12.095000000000001</c:v>
                </c:pt>
                <c:pt idx="615">
                  <c:v>12.090999999999999</c:v>
                </c:pt>
                <c:pt idx="616">
                  <c:v>12.090999999999999</c:v>
                </c:pt>
                <c:pt idx="617">
                  <c:v>12.089</c:v>
                </c:pt>
                <c:pt idx="618">
                  <c:v>12.092000000000001</c:v>
                </c:pt>
                <c:pt idx="619">
                  <c:v>12.087</c:v>
                </c:pt>
                <c:pt idx="620">
                  <c:v>12.087</c:v>
                </c:pt>
                <c:pt idx="621">
                  <c:v>12.090999999999999</c:v>
                </c:pt>
                <c:pt idx="622">
                  <c:v>12.092000000000001</c:v>
                </c:pt>
                <c:pt idx="623">
                  <c:v>12.09</c:v>
                </c:pt>
                <c:pt idx="624">
                  <c:v>12.093999999999999</c:v>
                </c:pt>
                <c:pt idx="625">
                  <c:v>12.095000000000001</c:v>
                </c:pt>
                <c:pt idx="626">
                  <c:v>12.096</c:v>
                </c:pt>
                <c:pt idx="627">
                  <c:v>12.095000000000001</c:v>
                </c:pt>
                <c:pt idx="628">
                  <c:v>12.082000000000001</c:v>
                </c:pt>
                <c:pt idx="629">
                  <c:v>12.092000000000001</c:v>
                </c:pt>
                <c:pt idx="630">
                  <c:v>12.095000000000001</c:v>
                </c:pt>
                <c:pt idx="631">
                  <c:v>12.092000000000001</c:v>
                </c:pt>
                <c:pt idx="632">
                  <c:v>12.093999999999999</c:v>
                </c:pt>
                <c:pt idx="633">
                  <c:v>12.093999999999999</c:v>
                </c:pt>
                <c:pt idx="634">
                  <c:v>12.089</c:v>
                </c:pt>
                <c:pt idx="635">
                  <c:v>12.099</c:v>
                </c:pt>
                <c:pt idx="636">
                  <c:v>12.090999999999999</c:v>
                </c:pt>
                <c:pt idx="637">
                  <c:v>12.085000000000001</c:v>
                </c:pt>
                <c:pt idx="638">
                  <c:v>12.096</c:v>
                </c:pt>
                <c:pt idx="639">
                  <c:v>12.09</c:v>
                </c:pt>
                <c:pt idx="640">
                  <c:v>12.092000000000001</c:v>
                </c:pt>
                <c:pt idx="641">
                  <c:v>12.093999999999999</c:v>
                </c:pt>
                <c:pt idx="642">
                  <c:v>12.096</c:v>
                </c:pt>
                <c:pt idx="643">
                  <c:v>12.099</c:v>
                </c:pt>
                <c:pt idx="644">
                  <c:v>12.09</c:v>
                </c:pt>
                <c:pt idx="645">
                  <c:v>12.097</c:v>
                </c:pt>
                <c:pt idx="646">
                  <c:v>12.099</c:v>
                </c:pt>
                <c:pt idx="647">
                  <c:v>12.097</c:v>
                </c:pt>
                <c:pt idx="648">
                  <c:v>12.096</c:v>
                </c:pt>
                <c:pt idx="649">
                  <c:v>12.092000000000001</c:v>
                </c:pt>
                <c:pt idx="650">
                  <c:v>12.097</c:v>
                </c:pt>
                <c:pt idx="651">
                  <c:v>12.092000000000001</c:v>
                </c:pt>
                <c:pt idx="652">
                  <c:v>12.096</c:v>
                </c:pt>
                <c:pt idx="653">
                  <c:v>12.095000000000001</c:v>
                </c:pt>
                <c:pt idx="654">
                  <c:v>12.097</c:v>
                </c:pt>
                <c:pt idx="655">
                  <c:v>12.096</c:v>
                </c:pt>
                <c:pt idx="656">
                  <c:v>12.095000000000001</c:v>
                </c:pt>
                <c:pt idx="657">
                  <c:v>12.095000000000001</c:v>
                </c:pt>
                <c:pt idx="658">
                  <c:v>12.095000000000001</c:v>
                </c:pt>
                <c:pt idx="659">
                  <c:v>12.095000000000001</c:v>
                </c:pt>
                <c:pt idx="660">
                  <c:v>12.097</c:v>
                </c:pt>
                <c:pt idx="661">
                  <c:v>12.095000000000001</c:v>
                </c:pt>
                <c:pt idx="662">
                  <c:v>12.103999999999999</c:v>
                </c:pt>
                <c:pt idx="663">
                  <c:v>12.097</c:v>
                </c:pt>
                <c:pt idx="664">
                  <c:v>12.097</c:v>
                </c:pt>
                <c:pt idx="665">
                  <c:v>12.097</c:v>
                </c:pt>
                <c:pt idx="666">
                  <c:v>12.096</c:v>
                </c:pt>
                <c:pt idx="667">
                  <c:v>12.102</c:v>
                </c:pt>
                <c:pt idx="668">
                  <c:v>12.090999999999999</c:v>
                </c:pt>
                <c:pt idx="669">
                  <c:v>12.090999999999999</c:v>
                </c:pt>
                <c:pt idx="670">
                  <c:v>12.097</c:v>
                </c:pt>
                <c:pt idx="671">
                  <c:v>12.096</c:v>
                </c:pt>
                <c:pt idx="672">
                  <c:v>12.096</c:v>
                </c:pt>
                <c:pt idx="673">
                  <c:v>12.099</c:v>
                </c:pt>
                <c:pt idx="674">
                  <c:v>12.101000000000001</c:v>
                </c:pt>
                <c:pt idx="675">
                  <c:v>12.096</c:v>
                </c:pt>
                <c:pt idx="676">
                  <c:v>12.095000000000001</c:v>
                </c:pt>
                <c:pt idx="677">
                  <c:v>12.102</c:v>
                </c:pt>
                <c:pt idx="678">
                  <c:v>12.1</c:v>
                </c:pt>
                <c:pt idx="679">
                  <c:v>12.09</c:v>
                </c:pt>
                <c:pt idx="680">
                  <c:v>12.095000000000001</c:v>
                </c:pt>
                <c:pt idx="681">
                  <c:v>12.096</c:v>
                </c:pt>
                <c:pt idx="682">
                  <c:v>12.105</c:v>
                </c:pt>
                <c:pt idx="683">
                  <c:v>12.101000000000001</c:v>
                </c:pt>
                <c:pt idx="684">
                  <c:v>12.103999999999999</c:v>
                </c:pt>
                <c:pt idx="685">
                  <c:v>12.095000000000001</c:v>
                </c:pt>
                <c:pt idx="686">
                  <c:v>12.103999999999999</c:v>
                </c:pt>
                <c:pt idx="687">
                  <c:v>12.105</c:v>
                </c:pt>
                <c:pt idx="688">
                  <c:v>12.106999999999999</c:v>
                </c:pt>
                <c:pt idx="689">
                  <c:v>12.093999999999999</c:v>
                </c:pt>
                <c:pt idx="690">
                  <c:v>12.106</c:v>
                </c:pt>
                <c:pt idx="691">
                  <c:v>12.102</c:v>
                </c:pt>
                <c:pt idx="692">
                  <c:v>12.103999999999999</c:v>
                </c:pt>
                <c:pt idx="693">
                  <c:v>12.099</c:v>
                </c:pt>
                <c:pt idx="694">
                  <c:v>12.101000000000001</c:v>
                </c:pt>
                <c:pt idx="695">
                  <c:v>12.106</c:v>
                </c:pt>
                <c:pt idx="696">
                  <c:v>12.1</c:v>
                </c:pt>
                <c:pt idx="697">
                  <c:v>12.101000000000001</c:v>
                </c:pt>
                <c:pt idx="698">
                  <c:v>12.103999999999999</c:v>
                </c:pt>
                <c:pt idx="699">
                  <c:v>12.11</c:v>
                </c:pt>
                <c:pt idx="700">
                  <c:v>12.102</c:v>
                </c:pt>
                <c:pt idx="701">
                  <c:v>12.096</c:v>
                </c:pt>
                <c:pt idx="702">
                  <c:v>12.095000000000001</c:v>
                </c:pt>
                <c:pt idx="703">
                  <c:v>12.103999999999999</c:v>
                </c:pt>
                <c:pt idx="704">
                  <c:v>12.106</c:v>
                </c:pt>
                <c:pt idx="705">
                  <c:v>12.1</c:v>
                </c:pt>
                <c:pt idx="706">
                  <c:v>12.109</c:v>
                </c:pt>
                <c:pt idx="707">
                  <c:v>12.095000000000001</c:v>
                </c:pt>
                <c:pt idx="708">
                  <c:v>12.097</c:v>
                </c:pt>
                <c:pt idx="709">
                  <c:v>12.092000000000001</c:v>
                </c:pt>
                <c:pt idx="710">
                  <c:v>12.097</c:v>
                </c:pt>
                <c:pt idx="711">
                  <c:v>12.102</c:v>
                </c:pt>
                <c:pt idx="712">
                  <c:v>12.095000000000001</c:v>
                </c:pt>
                <c:pt idx="713">
                  <c:v>12.1</c:v>
                </c:pt>
                <c:pt idx="714">
                  <c:v>12.096</c:v>
                </c:pt>
                <c:pt idx="715">
                  <c:v>12.1</c:v>
                </c:pt>
                <c:pt idx="716">
                  <c:v>12.111000000000001</c:v>
                </c:pt>
                <c:pt idx="717">
                  <c:v>12.106</c:v>
                </c:pt>
                <c:pt idx="718">
                  <c:v>12.097</c:v>
                </c:pt>
                <c:pt idx="719">
                  <c:v>12.102</c:v>
                </c:pt>
                <c:pt idx="720">
                  <c:v>12.1</c:v>
                </c:pt>
                <c:pt idx="721">
                  <c:v>12.097</c:v>
                </c:pt>
                <c:pt idx="722">
                  <c:v>12.096</c:v>
                </c:pt>
                <c:pt idx="723">
                  <c:v>12.105</c:v>
                </c:pt>
                <c:pt idx="724">
                  <c:v>12.105</c:v>
                </c:pt>
                <c:pt idx="725">
                  <c:v>12.093999999999999</c:v>
                </c:pt>
                <c:pt idx="726">
                  <c:v>12.1</c:v>
                </c:pt>
                <c:pt idx="727">
                  <c:v>12.095000000000001</c:v>
                </c:pt>
                <c:pt idx="728">
                  <c:v>12.1</c:v>
                </c:pt>
                <c:pt idx="729">
                  <c:v>12.102</c:v>
                </c:pt>
                <c:pt idx="730">
                  <c:v>12.092000000000001</c:v>
                </c:pt>
                <c:pt idx="731">
                  <c:v>12.099</c:v>
                </c:pt>
                <c:pt idx="732">
                  <c:v>12.102</c:v>
                </c:pt>
                <c:pt idx="733">
                  <c:v>12.101000000000001</c:v>
                </c:pt>
                <c:pt idx="734">
                  <c:v>12.096</c:v>
                </c:pt>
                <c:pt idx="735">
                  <c:v>12.095000000000001</c:v>
                </c:pt>
                <c:pt idx="736">
                  <c:v>12.105</c:v>
                </c:pt>
                <c:pt idx="737">
                  <c:v>12.105</c:v>
                </c:pt>
                <c:pt idx="738">
                  <c:v>12.109</c:v>
                </c:pt>
                <c:pt idx="739">
                  <c:v>12.102</c:v>
                </c:pt>
                <c:pt idx="740">
                  <c:v>12.102</c:v>
                </c:pt>
                <c:pt idx="741">
                  <c:v>12.1</c:v>
                </c:pt>
                <c:pt idx="742" formatCode="0.00">
                  <c:v>12.1</c:v>
                </c:pt>
                <c:pt idx="743">
                  <c:v>12.106</c:v>
                </c:pt>
                <c:pt idx="744">
                  <c:v>12.105</c:v>
                </c:pt>
                <c:pt idx="745">
                  <c:v>12.1</c:v>
                </c:pt>
                <c:pt idx="746">
                  <c:v>12.102</c:v>
                </c:pt>
                <c:pt idx="747">
                  <c:v>12.106999999999999</c:v>
                </c:pt>
                <c:pt idx="748">
                  <c:v>12.11</c:v>
                </c:pt>
                <c:pt idx="749">
                  <c:v>12.109</c:v>
                </c:pt>
                <c:pt idx="750">
                  <c:v>12.106</c:v>
                </c:pt>
                <c:pt idx="751">
                  <c:v>12.106</c:v>
                </c:pt>
                <c:pt idx="752">
                  <c:v>12.106</c:v>
                </c:pt>
                <c:pt idx="753">
                  <c:v>12.103999999999999</c:v>
                </c:pt>
                <c:pt idx="754">
                  <c:v>12.092000000000001</c:v>
                </c:pt>
                <c:pt idx="755">
                  <c:v>12.099</c:v>
                </c:pt>
                <c:pt idx="756">
                  <c:v>12.103999999999999</c:v>
                </c:pt>
                <c:pt idx="757">
                  <c:v>12.095000000000001</c:v>
                </c:pt>
                <c:pt idx="758">
                  <c:v>11.185</c:v>
                </c:pt>
                <c:pt idx="759">
                  <c:v>11.147</c:v>
                </c:pt>
                <c:pt idx="760">
                  <c:v>11.141</c:v>
                </c:pt>
                <c:pt idx="761">
                  <c:v>11.118</c:v>
                </c:pt>
                <c:pt idx="762">
                  <c:v>11.106999999999999</c:v>
                </c:pt>
                <c:pt idx="763">
                  <c:v>11.095000000000001</c:v>
                </c:pt>
                <c:pt idx="764">
                  <c:v>11.081</c:v>
                </c:pt>
                <c:pt idx="765">
                  <c:v>11.073</c:v>
                </c:pt>
                <c:pt idx="766">
                  <c:v>11.076000000000001</c:v>
                </c:pt>
                <c:pt idx="767">
                  <c:v>11.07</c:v>
                </c:pt>
                <c:pt idx="768">
                  <c:v>11.063000000000001</c:v>
                </c:pt>
                <c:pt idx="769">
                  <c:v>11.055999999999999</c:v>
                </c:pt>
                <c:pt idx="770">
                  <c:v>11.05</c:v>
                </c:pt>
                <c:pt idx="771">
                  <c:v>11.042</c:v>
                </c:pt>
                <c:pt idx="772">
                  <c:v>11.036</c:v>
                </c:pt>
                <c:pt idx="773">
                  <c:v>11.032</c:v>
                </c:pt>
                <c:pt idx="774">
                  <c:v>11.028</c:v>
                </c:pt>
                <c:pt idx="775">
                  <c:v>11.031000000000001</c:v>
                </c:pt>
                <c:pt idx="776">
                  <c:v>11.029</c:v>
                </c:pt>
                <c:pt idx="777">
                  <c:v>11.013999999999999</c:v>
                </c:pt>
                <c:pt idx="778">
                  <c:v>11.023</c:v>
                </c:pt>
                <c:pt idx="779">
                  <c:v>11.016999999999999</c:v>
                </c:pt>
                <c:pt idx="780">
                  <c:v>11.010999999999999</c:v>
                </c:pt>
                <c:pt idx="781">
                  <c:v>11.009</c:v>
                </c:pt>
                <c:pt idx="782">
                  <c:v>11.007</c:v>
                </c:pt>
                <c:pt idx="783">
                  <c:v>11.004</c:v>
                </c:pt>
                <c:pt idx="784">
                  <c:v>11.000999999999999</c:v>
                </c:pt>
                <c:pt idx="785">
                  <c:v>11.002000000000001</c:v>
                </c:pt>
                <c:pt idx="786">
                  <c:v>10.993</c:v>
                </c:pt>
                <c:pt idx="787">
                  <c:v>11.003</c:v>
                </c:pt>
                <c:pt idx="788">
                  <c:v>10.997</c:v>
                </c:pt>
                <c:pt idx="789">
                  <c:v>10.993</c:v>
                </c:pt>
                <c:pt idx="790">
                  <c:v>10.994</c:v>
                </c:pt>
                <c:pt idx="791">
                  <c:v>10.989000000000001</c:v>
                </c:pt>
                <c:pt idx="792">
                  <c:v>10.989000000000001</c:v>
                </c:pt>
                <c:pt idx="793">
                  <c:v>10.981</c:v>
                </c:pt>
                <c:pt idx="794">
                  <c:v>10.976000000000001</c:v>
                </c:pt>
                <c:pt idx="795">
                  <c:v>10.988</c:v>
                </c:pt>
                <c:pt idx="796">
                  <c:v>10.981</c:v>
                </c:pt>
                <c:pt idx="797">
                  <c:v>10.978</c:v>
                </c:pt>
                <c:pt idx="798">
                  <c:v>10.972</c:v>
                </c:pt>
                <c:pt idx="799">
                  <c:v>10.976000000000001</c:v>
                </c:pt>
                <c:pt idx="800">
                  <c:v>10.976000000000001</c:v>
                </c:pt>
                <c:pt idx="801">
                  <c:v>10.965999999999999</c:v>
                </c:pt>
                <c:pt idx="802">
                  <c:v>10.965999999999999</c:v>
                </c:pt>
                <c:pt idx="803">
                  <c:v>10.962999999999999</c:v>
                </c:pt>
                <c:pt idx="804">
                  <c:v>10.965999999999999</c:v>
                </c:pt>
                <c:pt idx="805">
                  <c:v>10.962999999999999</c:v>
                </c:pt>
                <c:pt idx="806">
                  <c:v>10.965999999999999</c:v>
                </c:pt>
                <c:pt idx="807">
                  <c:v>10.962999999999999</c:v>
                </c:pt>
                <c:pt idx="808">
                  <c:v>10.967000000000001</c:v>
                </c:pt>
                <c:pt idx="809">
                  <c:v>10.956</c:v>
                </c:pt>
                <c:pt idx="810">
                  <c:v>10.957000000000001</c:v>
                </c:pt>
                <c:pt idx="811">
                  <c:v>10.962999999999999</c:v>
                </c:pt>
                <c:pt idx="812">
                  <c:v>10.965999999999999</c:v>
                </c:pt>
                <c:pt idx="813">
                  <c:v>10.952999999999999</c:v>
                </c:pt>
                <c:pt idx="814">
                  <c:v>10.951000000000001</c:v>
                </c:pt>
                <c:pt idx="815">
                  <c:v>10.952999999999999</c:v>
                </c:pt>
                <c:pt idx="816">
                  <c:v>10.957000000000001</c:v>
                </c:pt>
                <c:pt idx="817">
                  <c:v>10.948</c:v>
                </c:pt>
                <c:pt idx="818">
                  <c:v>10.948</c:v>
                </c:pt>
                <c:pt idx="819">
                  <c:v>10.956</c:v>
                </c:pt>
                <c:pt idx="820">
                  <c:v>10.949</c:v>
                </c:pt>
                <c:pt idx="821">
                  <c:v>10.951000000000001</c:v>
                </c:pt>
                <c:pt idx="822">
                  <c:v>10.943</c:v>
                </c:pt>
                <c:pt idx="823">
                  <c:v>10.943</c:v>
                </c:pt>
                <c:pt idx="824">
                  <c:v>10.946</c:v>
                </c:pt>
                <c:pt idx="825">
                  <c:v>10.946999999999999</c:v>
                </c:pt>
                <c:pt idx="826">
                  <c:v>10.941000000000001</c:v>
                </c:pt>
                <c:pt idx="827">
                  <c:v>10.942</c:v>
                </c:pt>
                <c:pt idx="828">
                  <c:v>10.946</c:v>
                </c:pt>
                <c:pt idx="829">
                  <c:v>10.942</c:v>
                </c:pt>
                <c:pt idx="830">
                  <c:v>10.936999999999999</c:v>
                </c:pt>
                <c:pt idx="831">
                  <c:v>10.933999999999999</c:v>
                </c:pt>
                <c:pt idx="832">
                  <c:v>10.923</c:v>
                </c:pt>
                <c:pt idx="833">
                  <c:v>10.933</c:v>
                </c:pt>
                <c:pt idx="834">
                  <c:v>10.926</c:v>
                </c:pt>
                <c:pt idx="835">
                  <c:v>10.930999999999999</c:v>
                </c:pt>
                <c:pt idx="836">
                  <c:v>10.926</c:v>
                </c:pt>
                <c:pt idx="837">
                  <c:v>10.927</c:v>
                </c:pt>
                <c:pt idx="838">
                  <c:v>10.930999999999999</c:v>
                </c:pt>
                <c:pt idx="839">
                  <c:v>10.928000000000001</c:v>
                </c:pt>
                <c:pt idx="840">
                  <c:v>10.922000000000001</c:v>
                </c:pt>
                <c:pt idx="841">
                  <c:v>10.927</c:v>
                </c:pt>
                <c:pt idx="842">
                  <c:v>10.917999999999999</c:v>
                </c:pt>
                <c:pt idx="843">
                  <c:v>10.923999999999999</c:v>
                </c:pt>
                <c:pt idx="844">
                  <c:v>10.928000000000001</c:v>
                </c:pt>
                <c:pt idx="845">
                  <c:v>10.917</c:v>
                </c:pt>
                <c:pt idx="846">
                  <c:v>10.919</c:v>
                </c:pt>
                <c:pt idx="847">
                  <c:v>10.917</c:v>
                </c:pt>
                <c:pt idx="848">
                  <c:v>10.919</c:v>
                </c:pt>
                <c:pt idx="849">
                  <c:v>10.922000000000001</c:v>
                </c:pt>
                <c:pt idx="850">
                  <c:v>10.914</c:v>
                </c:pt>
                <c:pt idx="851">
                  <c:v>10.912000000000001</c:v>
                </c:pt>
                <c:pt idx="852">
                  <c:v>10.916</c:v>
                </c:pt>
                <c:pt idx="853">
                  <c:v>10.912000000000001</c:v>
                </c:pt>
                <c:pt idx="854">
                  <c:v>10.914</c:v>
                </c:pt>
                <c:pt idx="855">
                  <c:v>10.903</c:v>
                </c:pt>
                <c:pt idx="856">
                  <c:v>10.916</c:v>
                </c:pt>
                <c:pt idx="857">
                  <c:v>10.907</c:v>
                </c:pt>
                <c:pt idx="858">
                  <c:v>10.904</c:v>
                </c:pt>
                <c:pt idx="859">
                  <c:v>10.912000000000001</c:v>
                </c:pt>
                <c:pt idx="860">
                  <c:v>10.907</c:v>
                </c:pt>
                <c:pt idx="861">
                  <c:v>10.901</c:v>
                </c:pt>
                <c:pt idx="862">
                  <c:v>10.901</c:v>
                </c:pt>
                <c:pt idx="863">
                  <c:v>10.898</c:v>
                </c:pt>
                <c:pt idx="864">
                  <c:v>10.898</c:v>
                </c:pt>
                <c:pt idx="865">
                  <c:v>10.897</c:v>
                </c:pt>
                <c:pt idx="866">
                  <c:v>10.898</c:v>
                </c:pt>
                <c:pt idx="867">
                  <c:v>10.891</c:v>
                </c:pt>
                <c:pt idx="868">
                  <c:v>10.896000000000001</c:v>
                </c:pt>
                <c:pt idx="869">
                  <c:v>10.897</c:v>
                </c:pt>
                <c:pt idx="870">
                  <c:v>10.897</c:v>
                </c:pt>
                <c:pt idx="871">
                  <c:v>10.885999999999999</c:v>
                </c:pt>
                <c:pt idx="872">
                  <c:v>10.893000000000001</c:v>
                </c:pt>
                <c:pt idx="873">
                  <c:v>10.894</c:v>
                </c:pt>
                <c:pt idx="874">
                  <c:v>10.887</c:v>
                </c:pt>
                <c:pt idx="875">
                  <c:v>10.891999999999999</c:v>
                </c:pt>
                <c:pt idx="876">
                  <c:v>10.887</c:v>
                </c:pt>
                <c:pt idx="877">
                  <c:v>10.887</c:v>
                </c:pt>
                <c:pt idx="878">
                  <c:v>10.894</c:v>
                </c:pt>
                <c:pt idx="879">
                  <c:v>10.891999999999999</c:v>
                </c:pt>
                <c:pt idx="880">
                  <c:v>10.887</c:v>
                </c:pt>
                <c:pt idx="881">
                  <c:v>10.881</c:v>
                </c:pt>
                <c:pt idx="882">
                  <c:v>10.887</c:v>
                </c:pt>
                <c:pt idx="883">
                  <c:v>10.877000000000001</c:v>
                </c:pt>
                <c:pt idx="884">
                  <c:v>10.882</c:v>
                </c:pt>
                <c:pt idx="885">
                  <c:v>10.882</c:v>
                </c:pt>
                <c:pt idx="886">
                  <c:v>10.878</c:v>
                </c:pt>
                <c:pt idx="887">
                  <c:v>10.878</c:v>
                </c:pt>
                <c:pt idx="888">
                  <c:v>10.882999999999999</c:v>
                </c:pt>
                <c:pt idx="889">
                  <c:v>10.881</c:v>
                </c:pt>
                <c:pt idx="890">
                  <c:v>10.879</c:v>
                </c:pt>
                <c:pt idx="891">
                  <c:v>10.874000000000001</c:v>
                </c:pt>
                <c:pt idx="892">
                  <c:v>10.872999999999999</c:v>
                </c:pt>
                <c:pt idx="893">
                  <c:v>10.865</c:v>
                </c:pt>
                <c:pt idx="894">
                  <c:v>10.872</c:v>
                </c:pt>
                <c:pt idx="895">
                  <c:v>10.864000000000001</c:v>
                </c:pt>
                <c:pt idx="896">
                  <c:v>10.87</c:v>
                </c:pt>
                <c:pt idx="897">
                  <c:v>10.877000000000001</c:v>
                </c:pt>
                <c:pt idx="898">
                  <c:v>10.868</c:v>
                </c:pt>
                <c:pt idx="899">
                  <c:v>10.868</c:v>
                </c:pt>
                <c:pt idx="900">
                  <c:v>10.859</c:v>
                </c:pt>
                <c:pt idx="901">
                  <c:v>10.869</c:v>
                </c:pt>
                <c:pt idx="902">
                  <c:v>10.865</c:v>
                </c:pt>
                <c:pt idx="903">
                  <c:v>10.864000000000001</c:v>
                </c:pt>
                <c:pt idx="904">
                  <c:v>10.863</c:v>
                </c:pt>
                <c:pt idx="905">
                  <c:v>10.869</c:v>
                </c:pt>
                <c:pt idx="906">
                  <c:v>10.867000000000001</c:v>
                </c:pt>
                <c:pt idx="907">
                  <c:v>10.865</c:v>
                </c:pt>
                <c:pt idx="908">
                  <c:v>10.859</c:v>
                </c:pt>
                <c:pt idx="909">
                  <c:v>10.863</c:v>
                </c:pt>
                <c:pt idx="910">
                  <c:v>10.867000000000001</c:v>
                </c:pt>
                <c:pt idx="911">
                  <c:v>10.865</c:v>
                </c:pt>
                <c:pt idx="912">
                  <c:v>10.868</c:v>
                </c:pt>
                <c:pt idx="913">
                  <c:v>10.853999999999999</c:v>
                </c:pt>
                <c:pt idx="914">
                  <c:v>10.856999999999999</c:v>
                </c:pt>
                <c:pt idx="915">
                  <c:v>10.856999999999999</c:v>
                </c:pt>
                <c:pt idx="916">
                  <c:v>10.85</c:v>
                </c:pt>
                <c:pt idx="917">
                  <c:v>10.853999999999999</c:v>
                </c:pt>
                <c:pt idx="918">
                  <c:v>10.867000000000001</c:v>
                </c:pt>
                <c:pt idx="919">
                  <c:v>10.864000000000001</c:v>
                </c:pt>
                <c:pt idx="920">
                  <c:v>10.853999999999999</c:v>
                </c:pt>
                <c:pt idx="921">
                  <c:v>10.852</c:v>
                </c:pt>
                <c:pt idx="922">
                  <c:v>10.853</c:v>
                </c:pt>
                <c:pt idx="923">
                  <c:v>10.847</c:v>
                </c:pt>
                <c:pt idx="924">
                  <c:v>10.855</c:v>
                </c:pt>
                <c:pt idx="925">
                  <c:v>10.852</c:v>
                </c:pt>
                <c:pt idx="926">
                  <c:v>10.858000000000001</c:v>
                </c:pt>
                <c:pt idx="927">
                  <c:v>10.852</c:v>
                </c:pt>
                <c:pt idx="928">
                  <c:v>10.852</c:v>
                </c:pt>
                <c:pt idx="929">
                  <c:v>10.849</c:v>
                </c:pt>
                <c:pt idx="930">
                  <c:v>10.848000000000001</c:v>
                </c:pt>
                <c:pt idx="931">
                  <c:v>10.849</c:v>
                </c:pt>
                <c:pt idx="932">
                  <c:v>10.839</c:v>
                </c:pt>
                <c:pt idx="933">
                  <c:v>10.839</c:v>
                </c:pt>
                <c:pt idx="934">
                  <c:v>10.84</c:v>
                </c:pt>
                <c:pt idx="935">
                  <c:v>10.847</c:v>
                </c:pt>
                <c:pt idx="936">
                  <c:v>10.843</c:v>
                </c:pt>
                <c:pt idx="937">
                  <c:v>10.848000000000001</c:v>
                </c:pt>
                <c:pt idx="938">
                  <c:v>10.842000000000001</c:v>
                </c:pt>
                <c:pt idx="939">
                  <c:v>10.84</c:v>
                </c:pt>
                <c:pt idx="940">
                  <c:v>10.834</c:v>
                </c:pt>
                <c:pt idx="941">
                  <c:v>10.834</c:v>
                </c:pt>
                <c:pt idx="942">
                  <c:v>10.839</c:v>
                </c:pt>
                <c:pt idx="943">
                  <c:v>10.837</c:v>
                </c:pt>
                <c:pt idx="944">
                  <c:v>10.834</c:v>
                </c:pt>
                <c:pt idx="945">
                  <c:v>10.835000000000001</c:v>
                </c:pt>
                <c:pt idx="946">
                  <c:v>10.833</c:v>
                </c:pt>
                <c:pt idx="947">
                  <c:v>10.839</c:v>
                </c:pt>
                <c:pt idx="948">
                  <c:v>10.834</c:v>
                </c:pt>
                <c:pt idx="949">
                  <c:v>10.834</c:v>
                </c:pt>
                <c:pt idx="950">
                  <c:v>10.834</c:v>
                </c:pt>
                <c:pt idx="951">
                  <c:v>10.832000000000001</c:v>
                </c:pt>
                <c:pt idx="952">
                  <c:v>10.83</c:v>
                </c:pt>
                <c:pt idx="953">
                  <c:v>10.834</c:v>
                </c:pt>
                <c:pt idx="954">
                  <c:v>10.829000000000001</c:v>
                </c:pt>
                <c:pt idx="955">
                  <c:v>10.819000000000001</c:v>
                </c:pt>
                <c:pt idx="956">
                  <c:v>10.821999999999999</c:v>
                </c:pt>
                <c:pt idx="957">
                  <c:v>10.824</c:v>
                </c:pt>
                <c:pt idx="958">
                  <c:v>10.832000000000001</c:v>
                </c:pt>
                <c:pt idx="959">
                  <c:v>10.827</c:v>
                </c:pt>
                <c:pt idx="960">
                  <c:v>10.827</c:v>
                </c:pt>
                <c:pt idx="961">
                  <c:v>10.827999999999999</c:v>
                </c:pt>
                <c:pt idx="962">
                  <c:v>10.821999999999999</c:v>
                </c:pt>
                <c:pt idx="963">
                  <c:v>10.819000000000001</c:v>
                </c:pt>
                <c:pt idx="964">
                  <c:v>10.824999999999999</c:v>
                </c:pt>
                <c:pt idx="965">
                  <c:v>10.821999999999999</c:v>
                </c:pt>
                <c:pt idx="966">
                  <c:v>10.818</c:v>
                </c:pt>
                <c:pt idx="967">
                  <c:v>10.815</c:v>
                </c:pt>
                <c:pt idx="968">
                  <c:v>10.824</c:v>
                </c:pt>
                <c:pt idx="969">
                  <c:v>10.819000000000001</c:v>
                </c:pt>
                <c:pt idx="970">
                  <c:v>10.819000000000001</c:v>
                </c:pt>
                <c:pt idx="971">
                  <c:v>10.818</c:v>
                </c:pt>
                <c:pt idx="972">
                  <c:v>10.817</c:v>
                </c:pt>
                <c:pt idx="973">
                  <c:v>10.81</c:v>
                </c:pt>
                <c:pt idx="974">
                  <c:v>10.817</c:v>
                </c:pt>
                <c:pt idx="975">
                  <c:v>10.82</c:v>
                </c:pt>
                <c:pt idx="976">
                  <c:v>10.813000000000001</c:v>
                </c:pt>
                <c:pt idx="977">
                  <c:v>10.815</c:v>
                </c:pt>
                <c:pt idx="978">
                  <c:v>10.814</c:v>
                </c:pt>
                <c:pt idx="979">
                  <c:v>10.817</c:v>
                </c:pt>
                <c:pt idx="980">
                  <c:v>10.811999999999999</c:v>
                </c:pt>
                <c:pt idx="981">
                  <c:v>10.808999999999999</c:v>
                </c:pt>
                <c:pt idx="982">
                  <c:v>10.8</c:v>
                </c:pt>
                <c:pt idx="983">
                  <c:v>10.808</c:v>
                </c:pt>
                <c:pt idx="984">
                  <c:v>10.811999999999999</c:v>
                </c:pt>
                <c:pt idx="985">
                  <c:v>10.808999999999999</c:v>
                </c:pt>
                <c:pt idx="986">
                  <c:v>10.805</c:v>
                </c:pt>
                <c:pt idx="987">
                  <c:v>10.807</c:v>
                </c:pt>
                <c:pt idx="988">
                  <c:v>10.805</c:v>
                </c:pt>
                <c:pt idx="989">
                  <c:v>10.81</c:v>
                </c:pt>
                <c:pt idx="990">
                  <c:v>10.81</c:v>
                </c:pt>
                <c:pt idx="991">
                  <c:v>10.807</c:v>
                </c:pt>
                <c:pt idx="992">
                  <c:v>10.797000000000001</c:v>
                </c:pt>
                <c:pt idx="993">
                  <c:v>10.798999999999999</c:v>
                </c:pt>
                <c:pt idx="994">
                  <c:v>10.807</c:v>
                </c:pt>
                <c:pt idx="995">
                  <c:v>10.803000000000001</c:v>
                </c:pt>
                <c:pt idx="996">
                  <c:v>10.8</c:v>
                </c:pt>
                <c:pt idx="997">
                  <c:v>10.803000000000001</c:v>
                </c:pt>
                <c:pt idx="998">
                  <c:v>10.797000000000001</c:v>
                </c:pt>
                <c:pt idx="999">
                  <c:v>10.795</c:v>
                </c:pt>
                <c:pt idx="1000">
                  <c:v>10.798999999999999</c:v>
                </c:pt>
                <c:pt idx="1001">
                  <c:v>10.8</c:v>
                </c:pt>
                <c:pt idx="1002">
                  <c:v>10.797000000000001</c:v>
                </c:pt>
                <c:pt idx="1003">
                  <c:v>10.8</c:v>
                </c:pt>
                <c:pt idx="1004">
                  <c:v>10.798999999999999</c:v>
                </c:pt>
                <c:pt idx="1005">
                  <c:v>10.798999999999999</c:v>
                </c:pt>
                <c:pt idx="1006">
                  <c:v>10.798</c:v>
                </c:pt>
                <c:pt idx="1007">
                  <c:v>10.797000000000001</c:v>
                </c:pt>
                <c:pt idx="1008">
                  <c:v>10.802</c:v>
                </c:pt>
                <c:pt idx="1009">
                  <c:v>10.792</c:v>
                </c:pt>
                <c:pt idx="1010">
                  <c:v>10.79</c:v>
                </c:pt>
                <c:pt idx="1011">
                  <c:v>10.792</c:v>
                </c:pt>
                <c:pt idx="1012">
                  <c:v>10.795</c:v>
                </c:pt>
                <c:pt idx="1013">
                  <c:v>10.792999999999999</c:v>
                </c:pt>
                <c:pt idx="1014">
                  <c:v>10.785</c:v>
                </c:pt>
                <c:pt idx="1015">
                  <c:v>10.788</c:v>
                </c:pt>
                <c:pt idx="1016">
                  <c:v>10.795</c:v>
                </c:pt>
                <c:pt idx="1017">
                  <c:v>10.788</c:v>
                </c:pt>
                <c:pt idx="1018">
                  <c:v>10.787000000000001</c:v>
                </c:pt>
                <c:pt idx="1019">
                  <c:v>10.782999999999999</c:v>
                </c:pt>
                <c:pt idx="1020">
                  <c:v>10.79</c:v>
                </c:pt>
                <c:pt idx="1021">
                  <c:v>10.788</c:v>
                </c:pt>
                <c:pt idx="1022">
                  <c:v>10.782999999999999</c:v>
                </c:pt>
                <c:pt idx="1023">
                  <c:v>10.787000000000001</c:v>
                </c:pt>
                <c:pt idx="1024">
                  <c:v>10.794</c:v>
                </c:pt>
                <c:pt idx="1025">
                  <c:v>10.788</c:v>
                </c:pt>
                <c:pt idx="1026">
                  <c:v>10.785</c:v>
                </c:pt>
                <c:pt idx="1027">
                  <c:v>10.785</c:v>
                </c:pt>
                <c:pt idx="1028">
                  <c:v>10.78</c:v>
                </c:pt>
                <c:pt idx="1029">
                  <c:v>10.787000000000001</c:v>
                </c:pt>
                <c:pt idx="1030">
                  <c:v>10.779</c:v>
                </c:pt>
                <c:pt idx="1031">
                  <c:v>10.775</c:v>
                </c:pt>
                <c:pt idx="1032">
                  <c:v>10.782999999999999</c:v>
                </c:pt>
                <c:pt idx="1033">
                  <c:v>10.775</c:v>
                </c:pt>
                <c:pt idx="1034">
                  <c:v>10.779</c:v>
                </c:pt>
                <c:pt idx="1035">
                  <c:v>10.77</c:v>
                </c:pt>
                <c:pt idx="1036">
                  <c:v>10.773</c:v>
                </c:pt>
                <c:pt idx="1037">
                  <c:v>10.772</c:v>
                </c:pt>
                <c:pt idx="1038">
                  <c:v>10.773</c:v>
                </c:pt>
                <c:pt idx="1039">
                  <c:v>10.775</c:v>
                </c:pt>
                <c:pt idx="1040">
                  <c:v>10.782</c:v>
                </c:pt>
                <c:pt idx="1041">
                  <c:v>10.768000000000001</c:v>
                </c:pt>
                <c:pt idx="1042">
                  <c:v>10.768000000000001</c:v>
                </c:pt>
                <c:pt idx="1043">
                  <c:v>10.778</c:v>
                </c:pt>
                <c:pt idx="1044">
                  <c:v>10.773</c:v>
                </c:pt>
                <c:pt idx="1045">
                  <c:v>10.779</c:v>
                </c:pt>
                <c:pt idx="1046">
                  <c:v>10.773999999999999</c:v>
                </c:pt>
                <c:pt idx="1047">
                  <c:v>10.776999999999999</c:v>
                </c:pt>
                <c:pt idx="1048">
                  <c:v>10.775</c:v>
                </c:pt>
                <c:pt idx="1049">
                  <c:v>10.763999999999999</c:v>
                </c:pt>
                <c:pt idx="1050">
                  <c:v>10.763999999999999</c:v>
                </c:pt>
                <c:pt idx="1051">
                  <c:v>10.762</c:v>
                </c:pt>
                <c:pt idx="1052">
                  <c:v>10.775</c:v>
                </c:pt>
                <c:pt idx="1053">
                  <c:v>10.759</c:v>
                </c:pt>
                <c:pt idx="1054">
                  <c:v>10.757</c:v>
                </c:pt>
                <c:pt idx="1055">
                  <c:v>10.763999999999999</c:v>
                </c:pt>
                <c:pt idx="1056">
                  <c:v>10.759</c:v>
                </c:pt>
                <c:pt idx="1057">
                  <c:v>10.76</c:v>
                </c:pt>
                <c:pt idx="1058">
                  <c:v>11.419</c:v>
                </c:pt>
                <c:pt idx="1059">
                  <c:v>11.64</c:v>
                </c:pt>
                <c:pt idx="1060">
                  <c:v>11.643000000000001</c:v>
                </c:pt>
                <c:pt idx="1061">
                  <c:v>11.669</c:v>
                </c:pt>
                <c:pt idx="1062">
                  <c:v>11.669</c:v>
                </c:pt>
                <c:pt idx="1063">
                  <c:v>11.683999999999999</c:v>
                </c:pt>
                <c:pt idx="1064">
                  <c:v>11.688000000000001</c:v>
                </c:pt>
                <c:pt idx="1065">
                  <c:v>11.698</c:v>
                </c:pt>
                <c:pt idx="1066">
                  <c:v>11.699</c:v>
                </c:pt>
                <c:pt idx="1067">
                  <c:v>11.707000000000001</c:v>
                </c:pt>
                <c:pt idx="1068">
                  <c:v>11.702</c:v>
                </c:pt>
                <c:pt idx="1069">
                  <c:v>11.721</c:v>
                </c:pt>
                <c:pt idx="1070">
                  <c:v>11.727</c:v>
                </c:pt>
                <c:pt idx="1071">
                  <c:v>11.723000000000001</c:v>
                </c:pt>
                <c:pt idx="1072">
                  <c:v>11.722</c:v>
                </c:pt>
                <c:pt idx="1073">
                  <c:v>11.736000000000001</c:v>
                </c:pt>
                <c:pt idx="1074">
                  <c:v>11.741</c:v>
                </c:pt>
                <c:pt idx="1075">
                  <c:v>11.743</c:v>
                </c:pt>
                <c:pt idx="1076">
                  <c:v>11.737</c:v>
                </c:pt>
                <c:pt idx="1077">
                  <c:v>11.753</c:v>
                </c:pt>
                <c:pt idx="1078">
                  <c:v>11.759</c:v>
                </c:pt>
                <c:pt idx="1079">
                  <c:v>11.757</c:v>
                </c:pt>
                <c:pt idx="1080">
                  <c:v>11.756</c:v>
                </c:pt>
                <c:pt idx="1081">
                  <c:v>11.753</c:v>
                </c:pt>
                <c:pt idx="1082">
                  <c:v>11.763</c:v>
                </c:pt>
                <c:pt idx="1083">
                  <c:v>11.768000000000001</c:v>
                </c:pt>
                <c:pt idx="1084">
                  <c:v>11.771000000000001</c:v>
                </c:pt>
                <c:pt idx="1085">
                  <c:v>11.760999999999999</c:v>
                </c:pt>
                <c:pt idx="1086">
                  <c:v>11.776</c:v>
                </c:pt>
                <c:pt idx="1087">
                  <c:v>11.773999999999999</c:v>
                </c:pt>
                <c:pt idx="1088">
                  <c:v>11.773999999999999</c:v>
                </c:pt>
                <c:pt idx="1089">
                  <c:v>11.778</c:v>
                </c:pt>
                <c:pt idx="1090">
                  <c:v>11.776999999999999</c:v>
                </c:pt>
                <c:pt idx="1091">
                  <c:v>11.792</c:v>
                </c:pt>
                <c:pt idx="1092">
                  <c:v>11.776</c:v>
                </c:pt>
                <c:pt idx="1093">
                  <c:v>11.795999999999999</c:v>
                </c:pt>
                <c:pt idx="1094">
                  <c:v>11.782999999999999</c:v>
                </c:pt>
                <c:pt idx="1095">
                  <c:v>11.792</c:v>
                </c:pt>
                <c:pt idx="1096">
                  <c:v>11.798999999999999</c:v>
                </c:pt>
                <c:pt idx="1097">
                  <c:v>11.798</c:v>
                </c:pt>
                <c:pt idx="1098">
                  <c:v>11.794</c:v>
                </c:pt>
                <c:pt idx="1099">
                  <c:v>11.797000000000001</c:v>
                </c:pt>
                <c:pt idx="1100">
                  <c:v>11.797000000000001</c:v>
                </c:pt>
                <c:pt idx="1101">
                  <c:v>11.804</c:v>
                </c:pt>
                <c:pt idx="1102">
                  <c:v>11.811999999999999</c:v>
                </c:pt>
                <c:pt idx="1103">
                  <c:v>11.811</c:v>
                </c:pt>
                <c:pt idx="1104">
                  <c:v>11.797000000000001</c:v>
                </c:pt>
                <c:pt idx="1105">
                  <c:v>11.802</c:v>
                </c:pt>
                <c:pt idx="1106">
                  <c:v>11.802</c:v>
                </c:pt>
                <c:pt idx="1107">
                  <c:v>11.802</c:v>
                </c:pt>
                <c:pt idx="1108">
                  <c:v>11.817</c:v>
                </c:pt>
                <c:pt idx="1109">
                  <c:v>11.818</c:v>
                </c:pt>
                <c:pt idx="1110">
                  <c:v>11.821</c:v>
                </c:pt>
                <c:pt idx="1111">
                  <c:v>11.824</c:v>
                </c:pt>
                <c:pt idx="1112">
                  <c:v>11.823</c:v>
                </c:pt>
                <c:pt idx="1113">
                  <c:v>11.819000000000001</c:v>
                </c:pt>
                <c:pt idx="1114">
                  <c:v>11.823</c:v>
                </c:pt>
                <c:pt idx="1115">
                  <c:v>11.814</c:v>
                </c:pt>
                <c:pt idx="1116">
                  <c:v>11.821</c:v>
                </c:pt>
                <c:pt idx="1117">
                  <c:v>11.823</c:v>
                </c:pt>
                <c:pt idx="1118">
                  <c:v>11.821</c:v>
                </c:pt>
                <c:pt idx="1119">
                  <c:v>11.821</c:v>
                </c:pt>
                <c:pt idx="1120">
                  <c:v>11.829000000000001</c:v>
                </c:pt>
                <c:pt idx="1121">
                  <c:v>11.824</c:v>
                </c:pt>
                <c:pt idx="1122">
                  <c:v>11.829000000000001</c:v>
                </c:pt>
                <c:pt idx="1123">
                  <c:v>11.827999999999999</c:v>
                </c:pt>
                <c:pt idx="1124">
                  <c:v>11.836</c:v>
                </c:pt>
                <c:pt idx="1125">
                  <c:v>11.837999999999999</c:v>
                </c:pt>
                <c:pt idx="1126">
                  <c:v>11.827999999999999</c:v>
                </c:pt>
                <c:pt idx="1127">
                  <c:v>11.837</c:v>
                </c:pt>
                <c:pt idx="1128">
                  <c:v>11.827999999999999</c:v>
                </c:pt>
                <c:pt idx="1129">
                  <c:v>11.833</c:v>
                </c:pt>
                <c:pt idx="1130">
                  <c:v>11.834</c:v>
                </c:pt>
                <c:pt idx="1131">
                  <c:v>11.837</c:v>
                </c:pt>
                <c:pt idx="1132">
                  <c:v>11.837999999999999</c:v>
                </c:pt>
                <c:pt idx="1133">
                  <c:v>11.837999999999999</c:v>
                </c:pt>
                <c:pt idx="1134">
                  <c:v>11.843999999999999</c:v>
                </c:pt>
                <c:pt idx="1135">
                  <c:v>11.848000000000001</c:v>
                </c:pt>
                <c:pt idx="1136">
                  <c:v>11.848000000000001</c:v>
                </c:pt>
                <c:pt idx="1137">
                  <c:v>11.839</c:v>
                </c:pt>
                <c:pt idx="1138">
                  <c:v>11.837999999999999</c:v>
                </c:pt>
                <c:pt idx="1139">
                  <c:v>11.846</c:v>
                </c:pt>
                <c:pt idx="1140">
                  <c:v>11.853</c:v>
                </c:pt>
                <c:pt idx="1141">
                  <c:v>11.842000000000001</c:v>
                </c:pt>
                <c:pt idx="1142">
                  <c:v>11.843</c:v>
                </c:pt>
                <c:pt idx="1143">
                  <c:v>11.847</c:v>
                </c:pt>
                <c:pt idx="1144">
                  <c:v>11.856</c:v>
                </c:pt>
                <c:pt idx="1145">
                  <c:v>11.856</c:v>
                </c:pt>
                <c:pt idx="1146">
                  <c:v>11.849</c:v>
                </c:pt>
                <c:pt idx="1147">
                  <c:v>11.851000000000001</c:v>
                </c:pt>
                <c:pt idx="1148">
                  <c:v>11.862</c:v>
                </c:pt>
                <c:pt idx="1149">
                  <c:v>11.856999999999999</c:v>
                </c:pt>
                <c:pt idx="1150">
                  <c:v>11.851000000000001</c:v>
                </c:pt>
                <c:pt idx="1151">
                  <c:v>11.863</c:v>
                </c:pt>
                <c:pt idx="1152">
                  <c:v>11.862</c:v>
                </c:pt>
                <c:pt idx="1153">
                  <c:v>11.852</c:v>
                </c:pt>
                <c:pt idx="1154">
                  <c:v>11.855</c:v>
                </c:pt>
                <c:pt idx="1155">
                  <c:v>11.856</c:v>
                </c:pt>
                <c:pt idx="1156">
                  <c:v>11.861000000000001</c:v>
                </c:pt>
                <c:pt idx="1157">
                  <c:v>11.856</c:v>
                </c:pt>
                <c:pt idx="1158">
                  <c:v>11.858000000000001</c:v>
                </c:pt>
                <c:pt idx="1159">
                  <c:v>11.866</c:v>
                </c:pt>
                <c:pt idx="1160">
                  <c:v>11.858000000000001</c:v>
                </c:pt>
                <c:pt idx="1161">
                  <c:v>11.856</c:v>
                </c:pt>
                <c:pt idx="1162">
                  <c:v>11.858000000000001</c:v>
                </c:pt>
                <c:pt idx="1163">
                  <c:v>11.862</c:v>
                </c:pt>
                <c:pt idx="1164">
                  <c:v>11.865</c:v>
                </c:pt>
                <c:pt idx="1165">
                  <c:v>11.872</c:v>
                </c:pt>
                <c:pt idx="1166">
                  <c:v>11.872</c:v>
                </c:pt>
                <c:pt idx="1167">
                  <c:v>11.865</c:v>
                </c:pt>
                <c:pt idx="1168">
                  <c:v>11.865</c:v>
                </c:pt>
                <c:pt idx="1169">
                  <c:v>11.866</c:v>
                </c:pt>
                <c:pt idx="1170">
                  <c:v>11.867000000000001</c:v>
                </c:pt>
                <c:pt idx="1171">
                  <c:v>11.87</c:v>
                </c:pt>
                <c:pt idx="1172">
                  <c:v>11.875</c:v>
                </c:pt>
                <c:pt idx="1173">
                  <c:v>11.878</c:v>
                </c:pt>
                <c:pt idx="1174">
                  <c:v>11.877000000000001</c:v>
                </c:pt>
                <c:pt idx="1175">
                  <c:v>11.872999999999999</c:v>
                </c:pt>
                <c:pt idx="1176">
                  <c:v>11.877000000000001</c:v>
                </c:pt>
                <c:pt idx="1177">
                  <c:v>11.872999999999999</c:v>
                </c:pt>
                <c:pt idx="1178">
                  <c:v>11.871</c:v>
                </c:pt>
                <c:pt idx="1179">
                  <c:v>11.868</c:v>
                </c:pt>
                <c:pt idx="1180">
                  <c:v>11.875</c:v>
                </c:pt>
                <c:pt idx="1181">
                  <c:v>11.875</c:v>
                </c:pt>
                <c:pt idx="1182">
                  <c:v>11.88</c:v>
                </c:pt>
                <c:pt idx="1183">
                  <c:v>11.871</c:v>
                </c:pt>
                <c:pt idx="1184">
                  <c:v>11.877000000000001</c:v>
                </c:pt>
                <c:pt idx="1185">
                  <c:v>11.881</c:v>
                </c:pt>
                <c:pt idx="1186">
                  <c:v>11.877000000000001</c:v>
                </c:pt>
                <c:pt idx="1187">
                  <c:v>11.875</c:v>
                </c:pt>
                <c:pt idx="1188">
                  <c:v>11.875</c:v>
                </c:pt>
                <c:pt idx="1189">
                  <c:v>11.875999999999999</c:v>
                </c:pt>
                <c:pt idx="1190">
                  <c:v>11.882</c:v>
                </c:pt>
                <c:pt idx="1191">
                  <c:v>11.877000000000001</c:v>
                </c:pt>
                <c:pt idx="1192">
                  <c:v>11.88</c:v>
                </c:pt>
                <c:pt idx="1193">
                  <c:v>11.881</c:v>
                </c:pt>
                <c:pt idx="1194">
                  <c:v>11.875999999999999</c:v>
                </c:pt>
                <c:pt idx="1195">
                  <c:v>11.885999999999999</c:v>
                </c:pt>
                <c:pt idx="1196">
                  <c:v>11.895</c:v>
                </c:pt>
                <c:pt idx="1197">
                  <c:v>11.881</c:v>
                </c:pt>
                <c:pt idx="1198">
                  <c:v>11.885999999999999</c:v>
                </c:pt>
                <c:pt idx="1199">
                  <c:v>11.885</c:v>
                </c:pt>
                <c:pt idx="1200">
                  <c:v>11.882999999999999</c:v>
                </c:pt>
                <c:pt idx="1201">
                  <c:v>11.88</c:v>
                </c:pt>
                <c:pt idx="1202">
                  <c:v>11.885</c:v>
                </c:pt>
                <c:pt idx="1203">
                  <c:v>11.89</c:v>
                </c:pt>
                <c:pt idx="1204">
                  <c:v>11.891999999999999</c:v>
                </c:pt>
                <c:pt idx="1205">
                  <c:v>11.893000000000001</c:v>
                </c:pt>
                <c:pt idx="1206">
                  <c:v>11.891</c:v>
                </c:pt>
                <c:pt idx="1207">
                  <c:v>11.888</c:v>
                </c:pt>
                <c:pt idx="1208">
                  <c:v>11.893000000000001</c:v>
                </c:pt>
                <c:pt idx="1209">
                  <c:v>11.891999999999999</c:v>
                </c:pt>
                <c:pt idx="1210">
                  <c:v>11.895</c:v>
                </c:pt>
                <c:pt idx="1211">
                  <c:v>11.897</c:v>
                </c:pt>
                <c:pt idx="1212">
                  <c:v>11.893000000000001</c:v>
                </c:pt>
                <c:pt idx="1213">
                  <c:v>11.898</c:v>
                </c:pt>
                <c:pt idx="1214">
                  <c:v>11.897</c:v>
                </c:pt>
                <c:pt idx="1215">
                  <c:v>11.888</c:v>
                </c:pt>
                <c:pt idx="1216">
                  <c:v>11.896000000000001</c:v>
                </c:pt>
                <c:pt idx="1217">
                  <c:v>11.9</c:v>
                </c:pt>
                <c:pt idx="1218">
                  <c:v>11.891999999999999</c:v>
                </c:pt>
                <c:pt idx="1219">
                  <c:v>11.901</c:v>
                </c:pt>
                <c:pt idx="1220">
                  <c:v>11.897</c:v>
                </c:pt>
                <c:pt idx="1221">
                  <c:v>11.895</c:v>
                </c:pt>
                <c:pt idx="1222">
                  <c:v>11.903</c:v>
                </c:pt>
                <c:pt idx="1223">
                  <c:v>11.893000000000001</c:v>
                </c:pt>
                <c:pt idx="1224">
                  <c:v>11.893000000000001</c:v>
                </c:pt>
                <c:pt idx="1225">
                  <c:v>11.9</c:v>
                </c:pt>
                <c:pt idx="1226">
                  <c:v>11.898</c:v>
                </c:pt>
                <c:pt idx="1227">
                  <c:v>11.895</c:v>
                </c:pt>
                <c:pt idx="1228">
                  <c:v>11.898</c:v>
                </c:pt>
                <c:pt idx="1229">
                  <c:v>11.907</c:v>
                </c:pt>
                <c:pt idx="1230">
                  <c:v>11.91</c:v>
                </c:pt>
                <c:pt idx="1231">
                  <c:v>11.901999999999999</c:v>
                </c:pt>
                <c:pt idx="1232">
                  <c:v>11.891999999999999</c:v>
                </c:pt>
                <c:pt idx="1233">
                  <c:v>11.907</c:v>
                </c:pt>
                <c:pt idx="1234">
                  <c:v>11.907999999999999</c:v>
                </c:pt>
                <c:pt idx="1235">
                  <c:v>11.906000000000001</c:v>
                </c:pt>
                <c:pt idx="1236">
                  <c:v>11.901</c:v>
                </c:pt>
                <c:pt idx="1237">
                  <c:v>11.897</c:v>
                </c:pt>
                <c:pt idx="1238">
                  <c:v>11.912000000000001</c:v>
                </c:pt>
                <c:pt idx="1239">
                  <c:v>11.907</c:v>
                </c:pt>
                <c:pt idx="1240">
                  <c:v>11.911</c:v>
                </c:pt>
                <c:pt idx="1241">
                  <c:v>11.903</c:v>
                </c:pt>
                <c:pt idx="1242">
                  <c:v>11.907</c:v>
                </c:pt>
                <c:pt idx="1243">
                  <c:v>11.903</c:v>
                </c:pt>
                <c:pt idx="1244">
                  <c:v>11.896000000000001</c:v>
                </c:pt>
                <c:pt idx="1245">
                  <c:v>11.901</c:v>
                </c:pt>
                <c:pt idx="1246">
                  <c:v>11.901</c:v>
                </c:pt>
                <c:pt idx="1247">
                  <c:v>11.906000000000001</c:v>
                </c:pt>
                <c:pt idx="1248">
                  <c:v>11.914999999999999</c:v>
                </c:pt>
                <c:pt idx="1249">
                  <c:v>11.903</c:v>
                </c:pt>
                <c:pt idx="1250">
                  <c:v>11.901</c:v>
                </c:pt>
                <c:pt idx="1251">
                  <c:v>11.911</c:v>
                </c:pt>
                <c:pt idx="1252">
                  <c:v>11.911</c:v>
                </c:pt>
                <c:pt idx="1253">
                  <c:v>11.903</c:v>
                </c:pt>
                <c:pt idx="1254">
                  <c:v>11.907999999999999</c:v>
                </c:pt>
                <c:pt idx="1255">
                  <c:v>11.911</c:v>
                </c:pt>
                <c:pt idx="1256">
                  <c:v>11.904999999999999</c:v>
                </c:pt>
                <c:pt idx="1257">
                  <c:v>11.901</c:v>
                </c:pt>
                <c:pt idx="1258">
                  <c:v>11.907999999999999</c:v>
                </c:pt>
                <c:pt idx="1259">
                  <c:v>11.916</c:v>
                </c:pt>
                <c:pt idx="1260">
                  <c:v>11.914999999999999</c:v>
                </c:pt>
                <c:pt idx="1261">
                  <c:v>11.906000000000001</c:v>
                </c:pt>
                <c:pt idx="1262">
                  <c:v>11.913</c:v>
                </c:pt>
                <c:pt idx="1263">
                  <c:v>11.91</c:v>
                </c:pt>
                <c:pt idx="1264">
                  <c:v>11.913</c:v>
                </c:pt>
                <c:pt idx="1265">
                  <c:v>11.91</c:v>
                </c:pt>
                <c:pt idx="1266">
                  <c:v>11.917999999999999</c:v>
                </c:pt>
                <c:pt idx="1267">
                  <c:v>11.916</c:v>
                </c:pt>
                <c:pt idx="1268">
                  <c:v>11.916</c:v>
                </c:pt>
                <c:pt idx="1269">
                  <c:v>11.917999999999999</c:v>
                </c:pt>
                <c:pt idx="1270">
                  <c:v>11.916</c:v>
                </c:pt>
                <c:pt idx="1271">
                  <c:v>11.917</c:v>
                </c:pt>
                <c:pt idx="1272">
                  <c:v>11.912000000000001</c:v>
                </c:pt>
                <c:pt idx="1273">
                  <c:v>11.906000000000001</c:v>
                </c:pt>
                <c:pt idx="1274">
                  <c:v>11.916</c:v>
                </c:pt>
                <c:pt idx="1275">
                  <c:v>11.916</c:v>
                </c:pt>
                <c:pt idx="1276">
                  <c:v>11.917999999999999</c:v>
                </c:pt>
                <c:pt idx="1277">
                  <c:v>11.913</c:v>
                </c:pt>
                <c:pt idx="1278">
                  <c:v>11.917999999999999</c:v>
                </c:pt>
                <c:pt idx="1279">
                  <c:v>11.913</c:v>
                </c:pt>
                <c:pt idx="1280">
                  <c:v>11.917999999999999</c:v>
                </c:pt>
                <c:pt idx="1281">
                  <c:v>11.914999999999999</c:v>
                </c:pt>
                <c:pt idx="1282">
                  <c:v>11.916</c:v>
                </c:pt>
                <c:pt idx="1283">
                  <c:v>11.922000000000001</c:v>
                </c:pt>
                <c:pt idx="1284">
                  <c:v>11.92</c:v>
                </c:pt>
                <c:pt idx="1285">
                  <c:v>11.92</c:v>
                </c:pt>
                <c:pt idx="1286">
                  <c:v>11.917999999999999</c:v>
                </c:pt>
                <c:pt idx="1287">
                  <c:v>11.92</c:v>
                </c:pt>
                <c:pt idx="1288">
                  <c:v>11.92</c:v>
                </c:pt>
                <c:pt idx="1289">
                  <c:v>11.917999999999999</c:v>
                </c:pt>
                <c:pt idx="1290">
                  <c:v>11.916</c:v>
                </c:pt>
                <c:pt idx="1291">
                  <c:v>11.920999999999999</c:v>
                </c:pt>
                <c:pt idx="1292">
                  <c:v>11.917999999999999</c:v>
                </c:pt>
                <c:pt idx="1293">
                  <c:v>11.92</c:v>
                </c:pt>
                <c:pt idx="1294">
                  <c:v>11.920999999999999</c:v>
                </c:pt>
                <c:pt idx="1295">
                  <c:v>11.917999999999999</c:v>
                </c:pt>
                <c:pt idx="1296">
                  <c:v>11.920999999999999</c:v>
                </c:pt>
                <c:pt idx="1297">
                  <c:v>11.917</c:v>
                </c:pt>
                <c:pt idx="1298">
                  <c:v>11.917</c:v>
                </c:pt>
                <c:pt idx="1299">
                  <c:v>11.917</c:v>
                </c:pt>
                <c:pt idx="1300">
                  <c:v>11.923</c:v>
                </c:pt>
                <c:pt idx="1301">
                  <c:v>11.927</c:v>
                </c:pt>
                <c:pt idx="1302">
                  <c:v>11.927</c:v>
                </c:pt>
                <c:pt idx="1303">
                  <c:v>11.923</c:v>
                </c:pt>
                <c:pt idx="1304">
                  <c:v>11.923</c:v>
                </c:pt>
                <c:pt idx="1305">
                  <c:v>11.917999999999999</c:v>
                </c:pt>
                <c:pt idx="1306">
                  <c:v>11.92</c:v>
                </c:pt>
                <c:pt idx="1307">
                  <c:v>11.913</c:v>
                </c:pt>
                <c:pt idx="1308">
                  <c:v>11.914999999999999</c:v>
                </c:pt>
                <c:pt idx="1309">
                  <c:v>11.928000000000001</c:v>
                </c:pt>
                <c:pt idx="1310">
                  <c:v>11.92</c:v>
                </c:pt>
                <c:pt idx="1311">
                  <c:v>11.917</c:v>
                </c:pt>
                <c:pt idx="1312">
                  <c:v>11.916</c:v>
                </c:pt>
                <c:pt idx="1313">
                  <c:v>11.920999999999999</c:v>
                </c:pt>
                <c:pt idx="1314">
                  <c:v>11.926</c:v>
                </c:pt>
                <c:pt idx="1315">
                  <c:v>11.93</c:v>
                </c:pt>
                <c:pt idx="1316">
                  <c:v>11.917999999999999</c:v>
                </c:pt>
                <c:pt idx="1317">
                  <c:v>11.926</c:v>
                </c:pt>
                <c:pt idx="1318">
                  <c:v>11.923</c:v>
                </c:pt>
                <c:pt idx="1319">
                  <c:v>11.925000000000001</c:v>
                </c:pt>
                <c:pt idx="1320">
                  <c:v>11.920999999999999</c:v>
                </c:pt>
                <c:pt idx="1321">
                  <c:v>11.927</c:v>
                </c:pt>
                <c:pt idx="1322">
                  <c:v>11.926</c:v>
                </c:pt>
                <c:pt idx="1323">
                  <c:v>11.928000000000001</c:v>
                </c:pt>
                <c:pt idx="1324">
                  <c:v>11.933</c:v>
                </c:pt>
                <c:pt idx="1325">
                  <c:v>11.925000000000001</c:v>
                </c:pt>
                <c:pt idx="1326">
                  <c:v>11.926</c:v>
                </c:pt>
                <c:pt idx="1327">
                  <c:v>11.926</c:v>
                </c:pt>
                <c:pt idx="1328">
                  <c:v>11.936</c:v>
                </c:pt>
                <c:pt idx="1329">
                  <c:v>11.925000000000001</c:v>
                </c:pt>
                <c:pt idx="1330">
                  <c:v>11.925000000000001</c:v>
                </c:pt>
                <c:pt idx="1331">
                  <c:v>11.922000000000001</c:v>
                </c:pt>
                <c:pt idx="1332">
                  <c:v>11.920999999999999</c:v>
                </c:pt>
                <c:pt idx="1333">
                  <c:v>11.926</c:v>
                </c:pt>
                <c:pt idx="1334">
                  <c:v>11.933</c:v>
                </c:pt>
                <c:pt idx="1335">
                  <c:v>11.923</c:v>
                </c:pt>
                <c:pt idx="1336">
                  <c:v>11.935</c:v>
                </c:pt>
                <c:pt idx="1337">
                  <c:v>11.938000000000001</c:v>
                </c:pt>
                <c:pt idx="1338">
                  <c:v>11.935</c:v>
                </c:pt>
                <c:pt idx="1339">
                  <c:v>11.925000000000001</c:v>
                </c:pt>
                <c:pt idx="1340">
                  <c:v>11.925000000000001</c:v>
                </c:pt>
                <c:pt idx="1341">
                  <c:v>11.927</c:v>
                </c:pt>
                <c:pt idx="1342">
                  <c:v>11.935</c:v>
                </c:pt>
                <c:pt idx="1343">
                  <c:v>11.93</c:v>
                </c:pt>
                <c:pt idx="1344">
                  <c:v>11.936</c:v>
                </c:pt>
                <c:pt idx="1345">
                  <c:v>11.938000000000001</c:v>
                </c:pt>
                <c:pt idx="1346">
                  <c:v>11.927</c:v>
                </c:pt>
                <c:pt idx="1347">
                  <c:v>11.927</c:v>
                </c:pt>
                <c:pt idx="1348">
                  <c:v>11.933</c:v>
                </c:pt>
                <c:pt idx="1349">
                  <c:v>11.926</c:v>
                </c:pt>
                <c:pt idx="1350">
                  <c:v>11.936999999999999</c:v>
                </c:pt>
                <c:pt idx="1351">
                  <c:v>11.925000000000001</c:v>
                </c:pt>
                <c:pt idx="1352">
                  <c:v>11.932</c:v>
                </c:pt>
                <c:pt idx="1353">
                  <c:v>11.935</c:v>
                </c:pt>
                <c:pt idx="1354">
                  <c:v>11.936</c:v>
                </c:pt>
                <c:pt idx="1355">
                  <c:v>11.926</c:v>
                </c:pt>
                <c:pt idx="1356">
                  <c:v>11.927</c:v>
                </c:pt>
                <c:pt idx="1357">
                  <c:v>11.928000000000001</c:v>
                </c:pt>
                <c:pt idx="1358">
                  <c:v>11.932</c:v>
                </c:pt>
                <c:pt idx="1359">
                  <c:v>11.926</c:v>
                </c:pt>
                <c:pt idx="1360">
                  <c:v>11.935</c:v>
                </c:pt>
                <c:pt idx="1361">
                  <c:v>11.925000000000001</c:v>
                </c:pt>
                <c:pt idx="1362">
                  <c:v>11.928000000000001</c:v>
                </c:pt>
                <c:pt idx="1363">
                  <c:v>11.923</c:v>
                </c:pt>
                <c:pt idx="1364">
                  <c:v>11.936</c:v>
                </c:pt>
                <c:pt idx="1365">
                  <c:v>11.94</c:v>
                </c:pt>
                <c:pt idx="1366">
                  <c:v>11.94</c:v>
                </c:pt>
                <c:pt idx="1367">
                  <c:v>11.926</c:v>
                </c:pt>
                <c:pt idx="1368">
                  <c:v>11.928000000000001</c:v>
                </c:pt>
                <c:pt idx="1369">
                  <c:v>11.930999999999999</c:v>
                </c:pt>
                <c:pt idx="1370">
                  <c:v>11.938000000000001</c:v>
                </c:pt>
                <c:pt idx="1371">
                  <c:v>11.932</c:v>
                </c:pt>
                <c:pt idx="1372">
                  <c:v>11.932</c:v>
                </c:pt>
                <c:pt idx="1373">
                  <c:v>11.936999999999999</c:v>
                </c:pt>
                <c:pt idx="1374">
                  <c:v>11.930999999999999</c:v>
                </c:pt>
                <c:pt idx="1375">
                  <c:v>11.932</c:v>
                </c:pt>
                <c:pt idx="1376">
                  <c:v>11.935</c:v>
                </c:pt>
                <c:pt idx="1377">
                  <c:v>11.943</c:v>
                </c:pt>
                <c:pt idx="1378">
                  <c:v>11.942</c:v>
                </c:pt>
                <c:pt idx="1379">
                  <c:v>11.938000000000001</c:v>
                </c:pt>
                <c:pt idx="1380">
                  <c:v>11.943</c:v>
                </c:pt>
                <c:pt idx="1381">
                  <c:v>11.943</c:v>
                </c:pt>
                <c:pt idx="1382">
                  <c:v>11.941000000000001</c:v>
                </c:pt>
                <c:pt idx="1383">
                  <c:v>11.943</c:v>
                </c:pt>
                <c:pt idx="1384">
                  <c:v>11.935</c:v>
                </c:pt>
                <c:pt idx="1385">
                  <c:v>11.935</c:v>
                </c:pt>
                <c:pt idx="1386">
                  <c:v>11.936</c:v>
                </c:pt>
                <c:pt idx="1387">
                  <c:v>11.938000000000001</c:v>
                </c:pt>
                <c:pt idx="1388">
                  <c:v>11.935</c:v>
                </c:pt>
                <c:pt idx="1389">
                  <c:v>11.938000000000001</c:v>
                </c:pt>
                <c:pt idx="1390">
                  <c:v>11.938000000000001</c:v>
                </c:pt>
                <c:pt idx="1391">
                  <c:v>11.94</c:v>
                </c:pt>
                <c:pt idx="1392">
                  <c:v>11.94</c:v>
                </c:pt>
                <c:pt idx="1393">
                  <c:v>11.936999999999999</c:v>
                </c:pt>
                <c:pt idx="1394">
                  <c:v>11.945</c:v>
                </c:pt>
                <c:pt idx="1395">
                  <c:v>11.936999999999999</c:v>
                </c:pt>
                <c:pt idx="1396">
                  <c:v>11.935</c:v>
                </c:pt>
                <c:pt idx="1397">
                  <c:v>11.945</c:v>
                </c:pt>
                <c:pt idx="1398">
                  <c:v>11.943</c:v>
                </c:pt>
                <c:pt idx="1399">
                  <c:v>11.94</c:v>
                </c:pt>
                <c:pt idx="1400">
                  <c:v>11.946</c:v>
                </c:pt>
                <c:pt idx="1401">
                  <c:v>11.94</c:v>
                </c:pt>
                <c:pt idx="1402">
                  <c:v>11.945</c:v>
                </c:pt>
                <c:pt idx="1403">
                  <c:v>11.942</c:v>
                </c:pt>
                <c:pt idx="1404">
                  <c:v>11.94</c:v>
                </c:pt>
                <c:pt idx="1405">
                  <c:v>11.941000000000001</c:v>
                </c:pt>
                <c:pt idx="1406">
                  <c:v>11.946999999999999</c:v>
                </c:pt>
                <c:pt idx="1407">
                  <c:v>11.945</c:v>
                </c:pt>
                <c:pt idx="1408">
                  <c:v>11.94</c:v>
                </c:pt>
                <c:pt idx="1409">
                  <c:v>11.943</c:v>
                </c:pt>
                <c:pt idx="1410">
                  <c:v>11.951000000000001</c:v>
                </c:pt>
                <c:pt idx="1411">
                  <c:v>11.946999999999999</c:v>
                </c:pt>
                <c:pt idx="1412">
                  <c:v>11.94</c:v>
                </c:pt>
                <c:pt idx="1413">
                  <c:v>11.945</c:v>
                </c:pt>
                <c:pt idx="1414">
                  <c:v>11.943</c:v>
                </c:pt>
                <c:pt idx="1415">
                  <c:v>11.951000000000001</c:v>
                </c:pt>
                <c:pt idx="1416">
                  <c:v>11.942</c:v>
                </c:pt>
                <c:pt idx="1417">
                  <c:v>11.945</c:v>
                </c:pt>
                <c:pt idx="1418">
                  <c:v>11.946</c:v>
                </c:pt>
                <c:pt idx="1419">
                  <c:v>11.95</c:v>
                </c:pt>
                <c:pt idx="1420">
                  <c:v>11.941000000000001</c:v>
                </c:pt>
                <c:pt idx="1421">
                  <c:v>11.943</c:v>
                </c:pt>
                <c:pt idx="1422">
                  <c:v>11.955</c:v>
                </c:pt>
                <c:pt idx="1423">
                  <c:v>11.952</c:v>
                </c:pt>
                <c:pt idx="1424">
                  <c:v>11.948</c:v>
                </c:pt>
                <c:pt idx="1425">
                  <c:v>11.942</c:v>
                </c:pt>
                <c:pt idx="1426">
                  <c:v>11.946</c:v>
                </c:pt>
                <c:pt idx="1427">
                  <c:v>11.951000000000001</c:v>
                </c:pt>
                <c:pt idx="1428">
                  <c:v>11.938000000000001</c:v>
                </c:pt>
                <c:pt idx="1429">
                  <c:v>11.945</c:v>
                </c:pt>
                <c:pt idx="1430">
                  <c:v>11.946999999999999</c:v>
                </c:pt>
                <c:pt idx="1431">
                  <c:v>11.946999999999999</c:v>
                </c:pt>
                <c:pt idx="1432">
                  <c:v>11.942</c:v>
                </c:pt>
                <c:pt idx="1433">
                  <c:v>11.946</c:v>
                </c:pt>
                <c:pt idx="1434">
                  <c:v>11.942</c:v>
                </c:pt>
                <c:pt idx="1435">
                  <c:v>11.946999999999999</c:v>
                </c:pt>
                <c:pt idx="1436">
                  <c:v>11.951000000000001</c:v>
                </c:pt>
                <c:pt idx="1437">
                  <c:v>11.945</c:v>
                </c:pt>
                <c:pt idx="1438">
                  <c:v>11.948</c:v>
                </c:pt>
                <c:pt idx="1439">
                  <c:v>11.952999999999999</c:v>
                </c:pt>
                <c:pt idx="1440">
                  <c:v>11.943</c:v>
                </c:pt>
                <c:pt idx="1441">
                  <c:v>11.951000000000001</c:v>
                </c:pt>
                <c:pt idx="1442">
                  <c:v>11.952999999999999</c:v>
                </c:pt>
                <c:pt idx="1443">
                  <c:v>11.952999999999999</c:v>
                </c:pt>
                <c:pt idx="1444">
                  <c:v>11.952</c:v>
                </c:pt>
                <c:pt idx="1445">
                  <c:v>11.952999999999999</c:v>
                </c:pt>
                <c:pt idx="1446">
                  <c:v>11.946999999999999</c:v>
                </c:pt>
                <c:pt idx="1447">
                  <c:v>11.96</c:v>
                </c:pt>
                <c:pt idx="1448">
                  <c:v>11.95</c:v>
                </c:pt>
                <c:pt idx="1449">
                  <c:v>11.958</c:v>
                </c:pt>
                <c:pt idx="1450">
                  <c:v>11.952</c:v>
                </c:pt>
                <c:pt idx="1451">
                  <c:v>11.958</c:v>
                </c:pt>
                <c:pt idx="1452">
                  <c:v>11.955</c:v>
                </c:pt>
                <c:pt idx="1453">
                  <c:v>11.951000000000001</c:v>
                </c:pt>
                <c:pt idx="1454">
                  <c:v>11.95</c:v>
                </c:pt>
                <c:pt idx="1455">
                  <c:v>11.956</c:v>
                </c:pt>
                <c:pt idx="1456">
                  <c:v>11.958</c:v>
                </c:pt>
                <c:pt idx="1457">
                  <c:v>11.956</c:v>
                </c:pt>
                <c:pt idx="1458">
                  <c:v>11.957000000000001</c:v>
                </c:pt>
                <c:pt idx="1459">
                  <c:v>11.957000000000001</c:v>
                </c:pt>
                <c:pt idx="1460">
                  <c:v>11.957000000000001</c:v>
                </c:pt>
                <c:pt idx="1461">
                  <c:v>11.95</c:v>
                </c:pt>
                <c:pt idx="1462">
                  <c:v>11.946999999999999</c:v>
                </c:pt>
                <c:pt idx="1463">
                  <c:v>11.957000000000001</c:v>
                </c:pt>
                <c:pt idx="1464">
                  <c:v>11.958</c:v>
                </c:pt>
                <c:pt idx="1465">
                  <c:v>11.958</c:v>
                </c:pt>
                <c:pt idx="1466">
                  <c:v>11.952</c:v>
                </c:pt>
                <c:pt idx="1467">
                  <c:v>11.96</c:v>
                </c:pt>
                <c:pt idx="1468">
                  <c:v>11.956</c:v>
                </c:pt>
                <c:pt idx="1469">
                  <c:v>11.96</c:v>
                </c:pt>
                <c:pt idx="1470">
                  <c:v>11.956</c:v>
                </c:pt>
                <c:pt idx="1471">
                  <c:v>11.96</c:v>
                </c:pt>
                <c:pt idx="1472">
                  <c:v>11.95</c:v>
                </c:pt>
                <c:pt idx="1473">
                  <c:v>11.955</c:v>
                </c:pt>
                <c:pt idx="1474">
                  <c:v>11.956</c:v>
                </c:pt>
                <c:pt idx="1475">
                  <c:v>11.962</c:v>
                </c:pt>
                <c:pt idx="1476">
                  <c:v>11.965999999999999</c:v>
                </c:pt>
                <c:pt idx="1477">
                  <c:v>11.958</c:v>
                </c:pt>
                <c:pt idx="1478">
                  <c:v>11.961</c:v>
                </c:pt>
                <c:pt idx="1479">
                  <c:v>11.958</c:v>
                </c:pt>
                <c:pt idx="1480">
                  <c:v>11.962999999999999</c:v>
                </c:pt>
                <c:pt idx="1481">
                  <c:v>11.958</c:v>
                </c:pt>
                <c:pt idx="1482">
                  <c:v>11.958</c:v>
                </c:pt>
                <c:pt idx="1483">
                  <c:v>11.957000000000001</c:v>
                </c:pt>
                <c:pt idx="1484">
                  <c:v>11.967000000000001</c:v>
                </c:pt>
                <c:pt idx="1485">
                  <c:v>11.962999999999999</c:v>
                </c:pt>
                <c:pt idx="1486">
                  <c:v>11.958</c:v>
                </c:pt>
                <c:pt idx="1487">
                  <c:v>11.958</c:v>
                </c:pt>
                <c:pt idx="1488">
                  <c:v>11.965999999999999</c:v>
                </c:pt>
                <c:pt idx="1489">
                  <c:v>11.965</c:v>
                </c:pt>
                <c:pt idx="1490">
                  <c:v>11.958</c:v>
                </c:pt>
                <c:pt idx="1491">
                  <c:v>11.965</c:v>
                </c:pt>
                <c:pt idx="1492">
                  <c:v>11.96</c:v>
                </c:pt>
                <c:pt idx="1493">
                  <c:v>11.97</c:v>
                </c:pt>
                <c:pt idx="1494">
                  <c:v>11.958</c:v>
                </c:pt>
                <c:pt idx="1495">
                  <c:v>11.961</c:v>
                </c:pt>
                <c:pt idx="1496">
                  <c:v>11.965</c:v>
                </c:pt>
                <c:pt idx="1497">
                  <c:v>11.962</c:v>
                </c:pt>
                <c:pt idx="1498">
                  <c:v>11.962</c:v>
                </c:pt>
                <c:pt idx="1499">
                  <c:v>11.96</c:v>
                </c:pt>
                <c:pt idx="1500">
                  <c:v>11.962999999999999</c:v>
                </c:pt>
                <c:pt idx="1501">
                  <c:v>11.967000000000001</c:v>
                </c:pt>
                <c:pt idx="1502">
                  <c:v>11.962</c:v>
                </c:pt>
                <c:pt idx="1503">
                  <c:v>11.965999999999999</c:v>
                </c:pt>
                <c:pt idx="1504">
                  <c:v>11.967000000000001</c:v>
                </c:pt>
                <c:pt idx="1505">
                  <c:v>11.96</c:v>
                </c:pt>
                <c:pt idx="1506">
                  <c:v>11.961</c:v>
                </c:pt>
                <c:pt idx="1507">
                  <c:v>11.961</c:v>
                </c:pt>
                <c:pt idx="1508">
                  <c:v>11.965</c:v>
                </c:pt>
                <c:pt idx="1509">
                  <c:v>11.968</c:v>
                </c:pt>
                <c:pt idx="1510">
                  <c:v>11.957000000000001</c:v>
                </c:pt>
                <c:pt idx="1511">
                  <c:v>11.971</c:v>
                </c:pt>
                <c:pt idx="1512">
                  <c:v>11.965</c:v>
                </c:pt>
                <c:pt idx="1513">
                  <c:v>11.97</c:v>
                </c:pt>
                <c:pt idx="1514">
                  <c:v>11.97</c:v>
                </c:pt>
                <c:pt idx="1515">
                  <c:v>11.975</c:v>
                </c:pt>
                <c:pt idx="1516">
                  <c:v>11.967000000000001</c:v>
                </c:pt>
                <c:pt idx="1517">
                  <c:v>11.97</c:v>
                </c:pt>
                <c:pt idx="1518">
                  <c:v>11.962999999999999</c:v>
                </c:pt>
                <c:pt idx="1519">
                  <c:v>11.965</c:v>
                </c:pt>
                <c:pt idx="1520">
                  <c:v>11.967000000000001</c:v>
                </c:pt>
                <c:pt idx="1521">
                  <c:v>11.965</c:v>
                </c:pt>
                <c:pt idx="1522">
                  <c:v>11.962999999999999</c:v>
                </c:pt>
                <c:pt idx="1523">
                  <c:v>11.968</c:v>
                </c:pt>
                <c:pt idx="1524">
                  <c:v>11.971</c:v>
                </c:pt>
                <c:pt idx="1525">
                  <c:v>11.965999999999999</c:v>
                </c:pt>
                <c:pt idx="1526">
                  <c:v>11.962</c:v>
                </c:pt>
                <c:pt idx="1527">
                  <c:v>11.965999999999999</c:v>
                </c:pt>
                <c:pt idx="1528">
                  <c:v>11.973000000000001</c:v>
                </c:pt>
                <c:pt idx="1529">
                  <c:v>11.962</c:v>
                </c:pt>
                <c:pt idx="1530">
                  <c:v>11.967000000000001</c:v>
                </c:pt>
                <c:pt idx="1531">
                  <c:v>11.965999999999999</c:v>
                </c:pt>
                <c:pt idx="1532">
                  <c:v>11.97</c:v>
                </c:pt>
                <c:pt idx="1533">
                  <c:v>11.967000000000001</c:v>
                </c:pt>
                <c:pt idx="1534">
                  <c:v>11.962</c:v>
                </c:pt>
                <c:pt idx="1535">
                  <c:v>11.968</c:v>
                </c:pt>
                <c:pt idx="1536">
                  <c:v>11.967000000000001</c:v>
                </c:pt>
                <c:pt idx="1537">
                  <c:v>11.971</c:v>
                </c:pt>
                <c:pt idx="1538">
                  <c:v>11.962999999999999</c:v>
                </c:pt>
                <c:pt idx="1539">
                  <c:v>11.967000000000001</c:v>
                </c:pt>
                <c:pt idx="1540">
                  <c:v>11.971</c:v>
                </c:pt>
                <c:pt idx="1541">
                  <c:v>11.962999999999999</c:v>
                </c:pt>
                <c:pt idx="1542">
                  <c:v>11.965</c:v>
                </c:pt>
                <c:pt idx="1543">
                  <c:v>11.967000000000001</c:v>
                </c:pt>
                <c:pt idx="1544">
                  <c:v>11.968</c:v>
                </c:pt>
                <c:pt idx="1545">
                  <c:v>11.972</c:v>
                </c:pt>
                <c:pt idx="1546">
                  <c:v>11.111000000000001</c:v>
                </c:pt>
                <c:pt idx="1547">
                  <c:v>11.068</c:v>
                </c:pt>
                <c:pt idx="1548">
                  <c:v>11.05</c:v>
                </c:pt>
                <c:pt idx="1549">
                  <c:v>11.036</c:v>
                </c:pt>
                <c:pt idx="1550">
                  <c:v>11.021000000000001</c:v>
                </c:pt>
                <c:pt idx="1551">
                  <c:v>11.009</c:v>
                </c:pt>
                <c:pt idx="1552">
                  <c:v>11.006</c:v>
                </c:pt>
                <c:pt idx="1553">
                  <c:v>10.987</c:v>
                </c:pt>
                <c:pt idx="1554">
                  <c:v>10.976000000000001</c:v>
                </c:pt>
                <c:pt idx="1555">
                  <c:v>10.978</c:v>
                </c:pt>
                <c:pt idx="1556">
                  <c:v>10.973000000000001</c:v>
                </c:pt>
                <c:pt idx="1557">
                  <c:v>10.961</c:v>
                </c:pt>
                <c:pt idx="1558">
                  <c:v>10.956</c:v>
                </c:pt>
                <c:pt idx="1559">
                  <c:v>10.959</c:v>
                </c:pt>
                <c:pt idx="1560">
                  <c:v>10.952999999999999</c:v>
                </c:pt>
                <c:pt idx="1561">
                  <c:v>10.949</c:v>
                </c:pt>
                <c:pt idx="1562">
                  <c:v>10.939</c:v>
                </c:pt>
                <c:pt idx="1563">
                  <c:v>10.936999999999999</c:v>
                </c:pt>
                <c:pt idx="1564">
                  <c:v>10.933</c:v>
                </c:pt>
                <c:pt idx="1565">
                  <c:v>10.929</c:v>
                </c:pt>
                <c:pt idx="1566">
                  <c:v>10.930999999999999</c:v>
                </c:pt>
                <c:pt idx="1567">
                  <c:v>10.927</c:v>
                </c:pt>
                <c:pt idx="1568">
                  <c:v>10.926</c:v>
                </c:pt>
                <c:pt idx="1569">
                  <c:v>10.917999999999999</c:v>
                </c:pt>
                <c:pt idx="1570">
                  <c:v>10.914</c:v>
                </c:pt>
                <c:pt idx="1571">
                  <c:v>10.912000000000001</c:v>
                </c:pt>
                <c:pt idx="1572">
                  <c:v>10.912000000000001</c:v>
                </c:pt>
                <c:pt idx="1573">
                  <c:v>10.912000000000001</c:v>
                </c:pt>
                <c:pt idx="1574">
                  <c:v>10.909000000000001</c:v>
                </c:pt>
                <c:pt idx="1575">
                  <c:v>10.906000000000001</c:v>
                </c:pt>
                <c:pt idx="1576">
                  <c:v>10.904</c:v>
                </c:pt>
                <c:pt idx="1577">
                  <c:v>10.898</c:v>
                </c:pt>
                <c:pt idx="1578">
                  <c:v>10.891999999999999</c:v>
                </c:pt>
                <c:pt idx="1579">
                  <c:v>10.891</c:v>
                </c:pt>
                <c:pt idx="1580">
                  <c:v>10.888999999999999</c:v>
                </c:pt>
                <c:pt idx="1581">
                  <c:v>10.893000000000001</c:v>
                </c:pt>
                <c:pt idx="1582">
                  <c:v>10.882999999999999</c:v>
                </c:pt>
                <c:pt idx="1583">
                  <c:v>10.877000000000001</c:v>
                </c:pt>
                <c:pt idx="1584">
                  <c:v>10.878</c:v>
                </c:pt>
                <c:pt idx="1585">
                  <c:v>10.884</c:v>
                </c:pt>
                <c:pt idx="1586">
                  <c:v>10.877000000000001</c:v>
                </c:pt>
                <c:pt idx="1587">
                  <c:v>10.872999999999999</c:v>
                </c:pt>
                <c:pt idx="1588">
                  <c:v>10.872999999999999</c:v>
                </c:pt>
                <c:pt idx="1589">
                  <c:v>10.869</c:v>
                </c:pt>
                <c:pt idx="1590">
                  <c:v>10.867000000000001</c:v>
                </c:pt>
                <c:pt idx="1591">
                  <c:v>10.858000000000001</c:v>
                </c:pt>
                <c:pt idx="1592">
                  <c:v>10.864000000000001</c:v>
                </c:pt>
                <c:pt idx="1593">
                  <c:v>10.868</c:v>
                </c:pt>
                <c:pt idx="1594">
                  <c:v>10.859</c:v>
                </c:pt>
                <c:pt idx="1595">
                  <c:v>10.853</c:v>
                </c:pt>
                <c:pt idx="1596">
                  <c:v>10.853999999999999</c:v>
                </c:pt>
                <c:pt idx="1597">
                  <c:v>10.855</c:v>
                </c:pt>
                <c:pt idx="1598">
                  <c:v>10.855</c:v>
                </c:pt>
                <c:pt idx="1599">
                  <c:v>10.848000000000001</c:v>
                </c:pt>
                <c:pt idx="1600">
                  <c:v>10.843</c:v>
                </c:pt>
                <c:pt idx="1601">
                  <c:v>10.845000000000001</c:v>
                </c:pt>
                <c:pt idx="1602">
                  <c:v>10.843</c:v>
                </c:pt>
                <c:pt idx="1603">
                  <c:v>10.834</c:v>
                </c:pt>
                <c:pt idx="1604">
                  <c:v>10.842000000000001</c:v>
                </c:pt>
                <c:pt idx="1605">
                  <c:v>10.842000000000001</c:v>
                </c:pt>
                <c:pt idx="1606">
                  <c:v>10.842000000000001</c:v>
                </c:pt>
                <c:pt idx="1607">
                  <c:v>10.835000000000001</c:v>
                </c:pt>
                <c:pt idx="1608">
                  <c:v>10.83</c:v>
                </c:pt>
                <c:pt idx="1609">
                  <c:v>10.835000000000001</c:v>
                </c:pt>
                <c:pt idx="1610">
                  <c:v>10.829000000000001</c:v>
                </c:pt>
                <c:pt idx="1611">
                  <c:v>10.83</c:v>
                </c:pt>
                <c:pt idx="1612">
                  <c:v>10.829000000000001</c:v>
                </c:pt>
                <c:pt idx="1613">
                  <c:v>10.824999999999999</c:v>
                </c:pt>
                <c:pt idx="1614">
                  <c:v>10.827999999999999</c:v>
                </c:pt>
                <c:pt idx="1615">
                  <c:v>10.824999999999999</c:v>
                </c:pt>
                <c:pt idx="1616">
                  <c:v>10.817</c:v>
                </c:pt>
                <c:pt idx="1617">
                  <c:v>10.82</c:v>
                </c:pt>
                <c:pt idx="1618">
                  <c:v>10.819000000000001</c:v>
                </c:pt>
                <c:pt idx="1619">
                  <c:v>10.81</c:v>
                </c:pt>
                <c:pt idx="1620">
                  <c:v>10.814</c:v>
                </c:pt>
                <c:pt idx="1621">
                  <c:v>10.819000000000001</c:v>
                </c:pt>
                <c:pt idx="1622">
                  <c:v>10.813000000000001</c:v>
                </c:pt>
                <c:pt idx="1623">
                  <c:v>10.814</c:v>
                </c:pt>
                <c:pt idx="1624">
                  <c:v>10.807</c:v>
                </c:pt>
                <c:pt idx="1625">
                  <c:v>10.815</c:v>
                </c:pt>
                <c:pt idx="1626">
                  <c:v>10.81</c:v>
                </c:pt>
                <c:pt idx="1627">
                  <c:v>10.81</c:v>
                </c:pt>
                <c:pt idx="1628">
                  <c:v>10.798999999999999</c:v>
                </c:pt>
                <c:pt idx="1629">
                  <c:v>10.804</c:v>
                </c:pt>
                <c:pt idx="1630">
                  <c:v>10.798</c:v>
                </c:pt>
                <c:pt idx="1631">
                  <c:v>10.808</c:v>
                </c:pt>
                <c:pt idx="1632">
                  <c:v>10.798999999999999</c:v>
                </c:pt>
                <c:pt idx="1633">
                  <c:v>10.803000000000001</c:v>
                </c:pt>
                <c:pt idx="1634">
                  <c:v>10.802</c:v>
                </c:pt>
                <c:pt idx="1635">
                  <c:v>10.794</c:v>
                </c:pt>
                <c:pt idx="1636">
                  <c:v>10.789</c:v>
                </c:pt>
                <c:pt idx="1637">
                  <c:v>10.789</c:v>
                </c:pt>
                <c:pt idx="1638">
                  <c:v>10.794</c:v>
                </c:pt>
                <c:pt idx="1639">
                  <c:v>10.787000000000001</c:v>
                </c:pt>
                <c:pt idx="1640">
                  <c:v>10.785</c:v>
                </c:pt>
                <c:pt idx="1641">
                  <c:v>10.784000000000001</c:v>
                </c:pt>
                <c:pt idx="1642">
                  <c:v>10.788</c:v>
                </c:pt>
                <c:pt idx="1643">
                  <c:v>10.789</c:v>
                </c:pt>
                <c:pt idx="1644">
                  <c:v>10.782999999999999</c:v>
                </c:pt>
                <c:pt idx="1645">
                  <c:v>10.772</c:v>
                </c:pt>
                <c:pt idx="1646">
                  <c:v>10.775</c:v>
                </c:pt>
                <c:pt idx="1647">
                  <c:v>10.785</c:v>
                </c:pt>
                <c:pt idx="1648">
                  <c:v>10.77</c:v>
                </c:pt>
                <c:pt idx="1649">
                  <c:v>10.775</c:v>
                </c:pt>
                <c:pt idx="1650">
                  <c:v>10.778</c:v>
                </c:pt>
                <c:pt idx="1651">
                  <c:v>10.772</c:v>
                </c:pt>
                <c:pt idx="1652">
                  <c:v>10.776999999999999</c:v>
                </c:pt>
                <c:pt idx="1653">
                  <c:v>10.769</c:v>
                </c:pt>
                <c:pt idx="1654">
                  <c:v>10.768000000000001</c:v>
                </c:pt>
                <c:pt idx="1655">
                  <c:v>10.769</c:v>
                </c:pt>
                <c:pt idx="1656">
                  <c:v>10.763999999999999</c:v>
                </c:pt>
                <c:pt idx="1657">
                  <c:v>10.763</c:v>
                </c:pt>
                <c:pt idx="1658">
                  <c:v>10.763999999999999</c:v>
                </c:pt>
                <c:pt idx="1659">
                  <c:v>10.765000000000001</c:v>
                </c:pt>
                <c:pt idx="1660">
                  <c:v>10.763999999999999</c:v>
                </c:pt>
                <c:pt idx="1661">
                  <c:v>10.747</c:v>
                </c:pt>
                <c:pt idx="1662">
                  <c:v>10.752000000000001</c:v>
                </c:pt>
                <c:pt idx="1663">
                  <c:v>10.75</c:v>
                </c:pt>
                <c:pt idx="1664">
                  <c:v>10.744999999999999</c:v>
                </c:pt>
                <c:pt idx="1665">
                  <c:v>10.747</c:v>
                </c:pt>
                <c:pt idx="1666">
                  <c:v>10.742000000000001</c:v>
                </c:pt>
                <c:pt idx="1667">
                  <c:v>10.739000000000001</c:v>
                </c:pt>
                <c:pt idx="1668">
                  <c:v>10.743</c:v>
                </c:pt>
                <c:pt idx="1669">
                  <c:v>10.73</c:v>
                </c:pt>
                <c:pt idx="1670">
                  <c:v>10.742000000000001</c:v>
                </c:pt>
                <c:pt idx="1671">
                  <c:v>10.74</c:v>
                </c:pt>
                <c:pt idx="1672">
                  <c:v>10.73</c:v>
                </c:pt>
                <c:pt idx="1673">
                  <c:v>10.739000000000001</c:v>
                </c:pt>
                <c:pt idx="1674">
                  <c:v>10.74</c:v>
                </c:pt>
                <c:pt idx="1675">
                  <c:v>10.73</c:v>
                </c:pt>
                <c:pt idx="1676">
                  <c:v>10.724</c:v>
                </c:pt>
                <c:pt idx="1677">
                  <c:v>10.727</c:v>
                </c:pt>
                <c:pt idx="1678">
                  <c:v>10.724</c:v>
                </c:pt>
                <c:pt idx="1679">
                  <c:v>10.73</c:v>
                </c:pt>
                <c:pt idx="1680">
                  <c:v>10.718999999999999</c:v>
                </c:pt>
                <c:pt idx="1681">
                  <c:v>10.723000000000001</c:v>
                </c:pt>
                <c:pt idx="1682">
                  <c:v>10.718999999999999</c:v>
                </c:pt>
                <c:pt idx="1683">
                  <c:v>10.72</c:v>
                </c:pt>
                <c:pt idx="1684">
                  <c:v>10.723000000000001</c:v>
                </c:pt>
                <c:pt idx="1685">
                  <c:v>10.72</c:v>
                </c:pt>
                <c:pt idx="1686">
                  <c:v>10.712999999999999</c:v>
                </c:pt>
                <c:pt idx="1687">
                  <c:v>10.715</c:v>
                </c:pt>
                <c:pt idx="1688">
                  <c:v>10.715999999999999</c:v>
                </c:pt>
                <c:pt idx="1689">
                  <c:v>10.715</c:v>
                </c:pt>
                <c:pt idx="1690">
                  <c:v>10.704000000000001</c:v>
                </c:pt>
                <c:pt idx="1691">
                  <c:v>10.708</c:v>
                </c:pt>
                <c:pt idx="1692">
                  <c:v>10.714</c:v>
                </c:pt>
                <c:pt idx="1693">
                  <c:v>10.709</c:v>
                </c:pt>
                <c:pt idx="1694">
                  <c:v>10.7</c:v>
                </c:pt>
                <c:pt idx="1695">
                  <c:v>10.704000000000001</c:v>
                </c:pt>
                <c:pt idx="1696">
                  <c:v>10.702999999999999</c:v>
                </c:pt>
                <c:pt idx="1697">
                  <c:v>10.704000000000001</c:v>
                </c:pt>
                <c:pt idx="1698">
                  <c:v>10.699</c:v>
                </c:pt>
                <c:pt idx="1699">
                  <c:v>10.7</c:v>
                </c:pt>
                <c:pt idx="1700">
                  <c:v>10.698</c:v>
                </c:pt>
                <c:pt idx="1701">
                  <c:v>10.689</c:v>
                </c:pt>
                <c:pt idx="1702">
                  <c:v>10.69</c:v>
                </c:pt>
                <c:pt idx="1703">
                  <c:v>10.689</c:v>
                </c:pt>
                <c:pt idx="1704">
                  <c:v>10.693</c:v>
                </c:pt>
                <c:pt idx="1705">
                  <c:v>10.689</c:v>
                </c:pt>
                <c:pt idx="1706">
                  <c:v>10.691000000000001</c:v>
                </c:pt>
                <c:pt idx="1707">
                  <c:v>10.69</c:v>
                </c:pt>
                <c:pt idx="1708">
                  <c:v>10.685</c:v>
                </c:pt>
                <c:pt idx="1709">
                  <c:v>10.689</c:v>
                </c:pt>
                <c:pt idx="1710">
                  <c:v>10.688000000000001</c:v>
                </c:pt>
                <c:pt idx="1711">
                  <c:v>10.676</c:v>
                </c:pt>
                <c:pt idx="1712">
                  <c:v>10.689</c:v>
                </c:pt>
                <c:pt idx="1713">
                  <c:v>10.680999999999999</c:v>
                </c:pt>
                <c:pt idx="1714">
                  <c:v>10.675000000000001</c:v>
                </c:pt>
                <c:pt idx="1715">
                  <c:v>10.670999999999999</c:v>
                </c:pt>
                <c:pt idx="1716">
                  <c:v>10.679</c:v>
                </c:pt>
                <c:pt idx="1717">
                  <c:v>10.68</c:v>
                </c:pt>
                <c:pt idx="1718">
                  <c:v>10.678000000000001</c:v>
                </c:pt>
                <c:pt idx="1719">
                  <c:v>10.669</c:v>
                </c:pt>
                <c:pt idx="1720">
                  <c:v>10.666</c:v>
                </c:pt>
                <c:pt idx="1721">
                  <c:v>10.67</c:v>
                </c:pt>
                <c:pt idx="1722">
                  <c:v>10.667999999999999</c:v>
                </c:pt>
                <c:pt idx="1723">
                  <c:v>10.669</c:v>
                </c:pt>
                <c:pt idx="1724">
                  <c:v>10.667999999999999</c:v>
                </c:pt>
                <c:pt idx="1725">
                  <c:v>10.664999999999999</c:v>
                </c:pt>
                <c:pt idx="1726">
                  <c:v>10.666</c:v>
                </c:pt>
                <c:pt idx="1727">
                  <c:v>10.66</c:v>
                </c:pt>
                <c:pt idx="1728">
                  <c:v>10.663</c:v>
                </c:pt>
                <c:pt idx="1729">
                  <c:v>10.666</c:v>
                </c:pt>
                <c:pt idx="1730">
                  <c:v>10.66</c:v>
                </c:pt>
                <c:pt idx="1731">
                  <c:v>10.654</c:v>
                </c:pt>
                <c:pt idx="1732">
                  <c:v>10.654999999999999</c:v>
                </c:pt>
                <c:pt idx="1733">
                  <c:v>10.66</c:v>
                </c:pt>
                <c:pt idx="1734">
                  <c:v>10.653</c:v>
                </c:pt>
                <c:pt idx="1735">
                  <c:v>10.654999999999999</c:v>
                </c:pt>
                <c:pt idx="1736">
                  <c:v>10.651</c:v>
                </c:pt>
                <c:pt idx="1737">
                  <c:v>10.648</c:v>
                </c:pt>
                <c:pt idx="1738">
                  <c:v>10.654</c:v>
                </c:pt>
                <c:pt idx="1739">
                  <c:v>10.648</c:v>
                </c:pt>
                <c:pt idx="1740">
                  <c:v>10.644</c:v>
                </c:pt>
                <c:pt idx="1741">
                  <c:v>10.654</c:v>
                </c:pt>
                <c:pt idx="1742">
                  <c:v>10.648999999999999</c:v>
                </c:pt>
                <c:pt idx="1743">
                  <c:v>10.643000000000001</c:v>
                </c:pt>
                <c:pt idx="1744">
                  <c:v>10.638</c:v>
                </c:pt>
                <c:pt idx="1745">
                  <c:v>10.648999999999999</c:v>
                </c:pt>
                <c:pt idx="1746">
                  <c:v>10.641</c:v>
                </c:pt>
                <c:pt idx="1747">
                  <c:v>10.635</c:v>
                </c:pt>
                <c:pt idx="1748">
                  <c:v>10.64</c:v>
                </c:pt>
                <c:pt idx="1749">
                  <c:v>10.644</c:v>
                </c:pt>
                <c:pt idx="1750">
                  <c:v>10.645</c:v>
                </c:pt>
                <c:pt idx="1751">
                  <c:v>10.638999999999999</c:v>
                </c:pt>
                <c:pt idx="1752">
                  <c:v>10.635</c:v>
                </c:pt>
                <c:pt idx="1753">
                  <c:v>10.635999999999999</c:v>
                </c:pt>
                <c:pt idx="1754">
                  <c:v>10.638999999999999</c:v>
                </c:pt>
                <c:pt idx="1755">
                  <c:v>10.638</c:v>
                </c:pt>
                <c:pt idx="1756">
                  <c:v>10.631</c:v>
                </c:pt>
                <c:pt idx="1757">
                  <c:v>10.632999999999999</c:v>
                </c:pt>
                <c:pt idx="1758">
                  <c:v>10.638</c:v>
                </c:pt>
                <c:pt idx="1759">
                  <c:v>10.632999999999999</c:v>
                </c:pt>
                <c:pt idx="1760">
                  <c:v>10.628</c:v>
                </c:pt>
                <c:pt idx="1761">
                  <c:v>10.63</c:v>
                </c:pt>
                <c:pt idx="1762">
                  <c:v>10.631</c:v>
                </c:pt>
                <c:pt idx="1763">
                  <c:v>10.621</c:v>
                </c:pt>
                <c:pt idx="1764">
                  <c:v>10.619</c:v>
                </c:pt>
                <c:pt idx="1765">
                  <c:v>10.622999999999999</c:v>
                </c:pt>
                <c:pt idx="1766">
                  <c:v>10.621</c:v>
                </c:pt>
                <c:pt idx="1767">
                  <c:v>10.625999999999999</c:v>
                </c:pt>
                <c:pt idx="1768">
                  <c:v>10.619</c:v>
                </c:pt>
                <c:pt idx="1769">
                  <c:v>10.622999999999999</c:v>
                </c:pt>
                <c:pt idx="1770">
                  <c:v>10.622999999999999</c:v>
                </c:pt>
                <c:pt idx="1771">
                  <c:v>10.618</c:v>
                </c:pt>
                <c:pt idx="1772">
                  <c:v>10.614000000000001</c:v>
                </c:pt>
                <c:pt idx="1773">
                  <c:v>10.611000000000001</c:v>
                </c:pt>
                <c:pt idx="1774">
                  <c:v>10.616</c:v>
                </c:pt>
                <c:pt idx="1775">
                  <c:v>10.621</c:v>
                </c:pt>
                <c:pt idx="1776">
                  <c:v>10.616</c:v>
                </c:pt>
                <c:pt idx="1777">
                  <c:v>10.611000000000001</c:v>
                </c:pt>
                <c:pt idx="1778">
                  <c:v>10.603999999999999</c:v>
                </c:pt>
                <c:pt idx="1779">
                  <c:v>10.606</c:v>
                </c:pt>
                <c:pt idx="1780">
                  <c:v>10.613</c:v>
                </c:pt>
                <c:pt idx="1781">
                  <c:v>10.603999999999999</c:v>
                </c:pt>
                <c:pt idx="1782">
                  <c:v>10.614000000000001</c:v>
                </c:pt>
                <c:pt idx="1783">
                  <c:v>10.606</c:v>
                </c:pt>
                <c:pt idx="1784">
                  <c:v>10.609</c:v>
                </c:pt>
                <c:pt idx="1785">
                  <c:v>10.605</c:v>
                </c:pt>
                <c:pt idx="1786">
                  <c:v>10.605</c:v>
                </c:pt>
                <c:pt idx="1787">
                  <c:v>10.608000000000001</c:v>
                </c:pt>
                <c:pt idx="1788">
                  <c:v>10.598000000000001</c:v>
                </c:pt>
                <c:pt idx="1789">
                  <c:v>10.593999999999999</c:v>
                </c:pt>
                <c:pt idx="1790">
                  <c:v>10.593999999999999</c:v>
                </c:pt>
                <c:pt idx="1791">
                  <c:v>10.598000000000001</c:v>
                </c:pt>
                <c:pt idx="1792">
                  <c:v>10.6</c:v>
                </c:pt>
                <c:pt idx="1793">
                  <c:v>10.593999999999999</c:v>
                </c:pt>
                <c:pt idx="1794">
                  <c:v>10.59</c:v>
                </c:pt>
                <c:pt idx="1795">
                  <c:v>10.59</c:v>
                </c:pt>
                <c:pt idx="1796">
                  <c:v>10.59</c:v>
                </c:pt>
                <c:pt idx="1797">
                  <c:v>10.589</c:v>
                </c:pt>
                <c:pt idx="1798">
                  <c:v>10.589</c:v>
                </c:pt>
                <c:pt idx="1799">
                  <c:v>10.596</c:v>
                </c:pt>
                <c:pt idx="1800">
                  <c:v>10.589</c:v>
                </c:pt>
                <c:pt idx="1801">
                  <c:v>10.585000000000001</c:v>
                </c:pt>
                <c:pt idx="1802">
                  <c:v>10.585000000000001</c:v>
                </c:pt>
                <c:pt idx="1803">
                  <c:v>10.587999999999999</c:v>
                </c:pt>
                <c:pt idx="1804">
                  <c:v>10.589</c:v>
                </c:pt>
                <c:pt idx="1805">
                  <c:v>10.576000000000001</c:v>
                </c:pt>
                <c:pt idx="1806">
                  <c:v>10.576000000000001</c:v>
                </c:pt>
                <c:pt idx="1807">
                  <c:v>10.581</c:v>
                </c:pt>
                <c:pt idx="1808">
                  <c:v>10.577999999999999</c:v>
                </c:pt>
                <c:pt idx="1809">
                  <c:v>10.583</c:v>
                </c:pt>
                <c:pt idx="1810">
                  <c:v>10.577999999999999</c:v>
                </c:pt>
                <c:pt idx="1811">
                  <c:v>10.585000000000001</c:v>
                </c:pt>
                <c:pt idx="1812">
                  <c:v>10.573</c:v>
                </c:pt>
                <c:pt idx="1813">
                  <c:v>10.57</c:v>
                </c:pt>
                <c:pt idx="1814">
                  <c:v>10.569000000000001</c:v>
                </c:pt>
                <c:pt idx="1815">
                  <c:v>10.58</c:v>
                </c:pt>
                <c:pt idx="1816">
                  <c:v>10.579000000000001</c:v>
                </c:pt>
                <c:pt idx="1817">
                  <c:v>10.579000000000001</c:v>
                </c:pt>
                <c:pt idx="1818">
                  <c:v>10.58</c:v>
                </c:pt>
                <c:pt idx="1819">
                  <c:v>10.57</c:v>
                </c:pt>
                <c:pt idx="1820">
                  <c:v>10.568</c:v>
                </c:pt>
                <c:pt idx="1821">
                  <c:v>10.57</c:v>
                </c:pt>
                <c:pt idx="1822">
                  <c:v>10.564</c:v>
                </c:pt>
                <c:pt idx="1823">
                  <c:v>10.57</c:v>
                </c:pt>
                <c:pt idx="1824">
                  <c:v>10.57</c:v>
                </c:pt>
                <c:pt idx="1825">
                  <c:v>10.57</c:v>
                </c:pt>
                <c:pt idx="1826">
                  <c:v>10.569000000000001</c:v>
                </c:pt>
                <c:pt idx="1827">
                  <c:v>10.566000000000001</c:v>
                </c:pt>
                <c:pt idx="1828">
                  <c:v>10.57</c:v>
                </c:pt>
                <c:pt idx="1829">
                  <c:v>10.568</c:v>
                </c:pt>
                <c:pt idx="1830">
                  <c:v>10.564</c:v>
                </c:pt>
                <c:pt idx="1831">
                  <c:v>10.56</c:v>
                </c:pt>
                <c:pt idx="1832">
                  <c:v>10.564</c:v>
                </c:pt>
                <c:pt idx="1833">
                  <c:v>10.563000000000001</c:v>
                </c:pt>
                <c:pt idx="1834">
                  <c:v>10.56</c:v>
                </c:pt>
                <c:pt idx="1835">
                  <c:v>10.555999999999999</c:v>
                </c:pt>
                <c:pt idx="1836">
                  <c:v>10.56</c:v>
                </c:pt>
                <c:pt idx="1837">
                  <c:v>10.563000000000001</c:v>
                </c:pt>
                <c:pt idx="1838">
                  <c:v>10.561</c:v>
                </c:pt>
                <c:pt idx="1839">
                  <c:v>10.56</c:v>
                </c:pt>
                <c:pt idx="1840">
                  <c:v>10.554</c:v>
                </c:pt>
                <c:pt idx="1841">
                  <c:v>10.561</c:v>
                </c:pt>
                <c:pt idx="1842">
                  <c:v>10.555999999999999</c:v>
                </c:pt>
                <c:pt idx="1843">
                  <c:v>11.063000000000001</c:v>
                </c:pt>
                <c:pt idx="1844">
                  <c:v>11.429</c:v>
                </c:pt>
                <c:pt idx="1845">
                  <c:v>11.443</c:v>
                </c:pt>
                <c:pt idx="1846">
                  <c:v>11.458</c:v>
                </c:pt>
                <c:pt idx="1847">
                  <c:v>11.455</c:v>
                </c:pt>
                <c:pt idx="1848">
                  <c:v>11.47</c:v>
                </c:pt>
                <c:pt idx="1849">
                  <c:v>11.478999999999999</c:v>
                </c:pt>
                <c:pt idx="1850">
                  <c:v>11.476000000000001</c:v>
                </c:pt>
                <c:pt idx="1851">
                  <c:v>11.48</c:v>
                </c:pt>
                <c:pt idx="1852">
                  <c:v>11.488</c:v>
                </c:pt>
                <c:pt idx="1853">
                  <c:v>11.497999999999999</c:v>
                </c:pt>
                <c:pt idx="1854">
                  <c:v>11.500999999999999</c:v>
                </c:pt>
                <c:pt idx="1855">
                  <c:v>11.500999999999999</c:v>
                </c:pt>
                <c:pt idx="1856">
                  <c:v>11.507999999999999</c:v>
                </c:pt>
                <c:pt idx="1857">
                  <c:v>11.513999999999999</c:v>
                </c:pt>
                <c:pt idx="1858">
                  <c:v>11.518000000000001</c:v>
                </c:pt>
                <c:pt idx="1859">
                  <c:v>11.516</c:v>
                </c:pt>
                <c:pt idx="1860">
                  <c:v>11.519</c:v>
                </c:pt>
                <c:pt idx="1861">
                  <c:v>11.53</c:v>
                </c:pt>
                <c:pt idx="1862">
                  <c:v>11.532999999999999</c:v>
                </c:pt>
                <c:pt idx="1863">
                  <c:v>11.539</c:v>
                </c:pt>
                <c:pt idx="1864">
                  <c:v>11.542</c:v>
                </c:pt>
                <c:pt idx="1865">
                  <c:v>11.534000000000001</c:v>
                </c:pt>
                <c:pt idx="1866">
                  <c:v>11.542999999999999</c:v>
                </c:pt>
                <c:pt idx="1867">
                  <c:v>11.544</c:v>
                </c:pt>
                <c:pt idx="1868">
                  <c:v>11.547000000000001</c:v>
                </c:pt>
                <c:pt idx="1869">
                  <c:v>11.55</c:v>
                </c:pt>
                <c:pt idx="1870">
                  <c:v>11.56</c:v>
                </c:pt>
                <c:pt idx="1871">
                  <c:v>11.544</c:v>
                </c:pt>
                <c:pt idx="1872">
                  <c:v>11.55</c:v>
                </c:pt>
                <c:pt idx="1873">
                  <c:v>11.561999999999999</c:v>
                </c:pt>
                <c:pt idx="1874">
                  <c:v>11.555</c:v>
                </c:pt>
                <c:pt idx="1875">
                  <c:v>11.558999999999999</c:v>
                </c:pt>
                <c:pt idx="1876">
                  <c:v>11.563000000000001</c:v>
                </c:pt>
                <c:pt idx="1877">
                  <c:v>11.567</c:v>
                </c:pt>
                <c:pt idx="1878">
                  <c:v>11.558</c:v>
                </c:pt>
                <c:pt idx="1879">
                  <c:v>11.568</c:v>
                </c:pt>
                <c:pt idx="1880">
                  <c:v>11.57</c:v>
                </c:pt>
                <c:pt idx="1881">
                  <c:v>11.565</c:v>
                </c:pt>
                <c:pt idx="1882">
                  <c:v>11.582000000000001</c:v>
                </c:pt>
                <c:pt idx="1883">
                  <c:v>11.579000000000001</c:v>
                </c:pt>
                <c:pt idx="1884">
                  <c:v>11.574</c:v>
                </c:pt>
                <c:pt idx="1885">
                  <c:v>11.582000000000001</c:v>
                </c:pt>
                <c:pt idx="1886">
                  <c:v>11.583</c:v>
                </c:pt>
                <c:pt idx="1887">
                  <c:v>11.589</c:v>
                </c:pt>
                <c:pt idx="1888">
                  <c:v>11.582000000000001</c:v>
                </c:pt>
                <c:pt idx="1889">
                  <c:v>11.589</c:v>
                </c:pt>
                <c:pt idx="1890">
                  <c:v>11.585000000000001</c:v>
                </c:pt>
                <c:pt idx="1891">
                  <c:v>11.59</c:v>
                </c:pt>
                <c:pt idx="1892">
                  <c:v>11.589</c:v>
                </c:pt>
                <c:pt idx="1893">
                  <c:v>11.587</c:v>
                </c:pt>
                <c:pt idx="1894">
                  <c:v>11.599</c:v>
                </c:pt>
                <c:pt idx="1895">
                  <c:v>11.595000000000001</c:v>
                </c:pt>
                <c:pt idx="1896">
                  <c:v>11.59</c:v>
                </c:pt>
                <c:pt idx="1897">
                  <c:v>11.595000000000001</c:v>
                </c:pt>
                <c:pt idx="1898">
                  <c:v>11.603</c:v>
                </c:pt>
                <c:pt idx="1899">
                  <c:v>11.603999999999999</c:v>
                </c:pt>
                <c:pt idx="1900">
                  <c:v>11.6</c:v>
                </c:pt>
                <c:pt idx="1901">
                  <c:v>11.599</c:v>
                </c:pt>
                <c:pt idx="1902">
                  <c:v>11.609</c:v>
                </c:pt>
                <c:pt idx="1903">
                  <c:v>11.606999999999999</c:v>
                </c:pt>
                <c:pt idx="1904">
                  <c:v>11.602</c:v>
                </c:pt>
                <c:pt idx="1905">
                  <c:v>11.602</c:v>
                </c:pt>
                <c:pt idx="1906">
                  <c:v>11.613</c:v>
                </c:pt>
                <c:pt idx="1907">
                  <c:v>11.612</c:v>
                </c:pt>
                <c:pt idx="1908">
                  <c:v>11.605</c:v>
                </c:pt>
                <c:pt idx="1909">
                  <c:v>11.605</c:v>
                </c:pt>
                <c:pt idx="1910">
                  <c:v>11.614000000000001</c:v>
                </c:pt>
                <c:pt idx="1911">
                  <c:v>11.608000000000001</c:v>
                </c:pt>
                <c:pt idx="1912">
                  <c:v>11.612</c:v>
                </c:pt>
                <c:pt idx="1913">
                  <c:v>11.614000000000001</c:v>
                </c:pt>
                <c:pt idx="1914">
                  <c:v>11.618</c:v>
                </c:pt>
                <c:pt idx="1915">
                  <c:v>11.617000000000001</c:v>
                </c:pt>
                <c:pt idx="1916">
                  <c:v>11.615</c:v>
                </c:pt>
                <c:pt idx="1917">
                  <c:v>11.618</c:v>
                </c:pt>
                <c:pt idx="1918">
                  <c:v>11.617000000000001</c:v>
                </c:pt>
                <c:pt idx="1919">
                  <c:v>11.619</c:v>
                </c:pt>
                <c:pt idx="1920">
                  <c:v>11.615</c:v>
                </c:pt>
                <c:pt idx="1921">
                  <c:v>11.619</c:v>
                </c:pt>
                <c:pt idx="1922">
                  <c:v>11.614000000000001</c:v>
                </c:pt>
                <c:pt idx="1923">
                  <c:v>11.622</c:v>
                </c:pt>
                <c:pt idx="1924">
                  <c:v>11.625</c:v>
                </c:pt>
                <c:pt idx="1925">
                  <c:v>11.619</c:v>
                </c:pt>
                <c:pt idx="1926">
                  <c:v>11.624000000000001</c:v>
                </c:pt>
                <c:pt idx="1927">
                  <c:v>11.618</c:v>
                </c:pt>
                <c:pt idx="1928">
                  <c:v>11.627000000000001</c:v>
                </c:pt>
                <c:pt idx="1929">
                  <c:v>11.622999999999999</c:v>
                </c:pt>
                <c:pt idx="1930">
                  <c:v>11.622</c:v>
                </c:pt>
                <c:pt idx="1931">
                  <c:v>11.634</c:v>
                </c:pt>
                <c:pt idx="1932">
                  <c:v>11.632999999999999</c:v>
                </c:pt>
                <c:pt idx="1933">
                  <c:v>11.622999999999999</c:v>
                </c:pt>
                <c:pt idx="1934">
                  <c:v>11.634</c:v>
                </c:pt>
                <c:pt idx="1935">
                  <c:v>11.637</c:v>
                </c:pt>
                <c:pt idx="1936">
                  <c:v>11.629</c:v>
                </c:pt>
                <c:pt idx="1937">
                  <c:v>11.622999999999999</c:v>
                </c:pt>
                <c:pt idx="1938">
                  <c:v>11.627000000000001</c:v>
                </c:pt>
                <c:pt idx="1939">
                  <c:v>11.638999999999999</c:v>
                </c:pt>
                <c:pt idx="1940">
                  <c:v>11.64</c:v>
                </c:pt>
                <c:pt idx="1941">
                  <c:v>11.625</c:v>
                </c:pt>
                <c:pt idx="1942">
                  <c:v>11.627000000000001</c:v>
                </c:pt>
                <c:pt idx="1943">
                  <c:v>11.635</c:v>
                </c:pt>
                <c:pt idx="1944">
                  <c:v>11.638999999999999</c:v>
                </c:pt>
                <c:pt idx="1945">
                  <c:v>11.63</c:v>
                </c:pt>
                <c:pt idx="1946">
                  <c:v>11.629</c:v>
                </c:pt>
                <c:pt idx="1947">
                  <c:v>11.638999999999999</c:v>
                </c:pt>
                <c:pt idx="1948">
                  <c:v>11.637</c:v>
                </c:pt>
                <c:pt idx="1949">
                  <c:v>11.632999999999999</c:v>
                </c:pt>
                <c:pt idx="1950">
                  <c:v>11.643000000000001</c:v>
                </c:pt>
                <c:pt idx="1951">
                  <c:v>11.638</c:v>
                </c:pt>
                <c:pt idx="1952">
                  <c:v>11.641999999999999</c:v>
                </c:pt>
                <c:pt idx="1953">
                  <c:v>11.632</c:v>
                </c:pt>
                <c:pt idx="1954">
                  <c:v>11.641999999999999</c:v>
                </c:pt>
                <c:pt idx="1955">
                  <c:v>11.641999999999999</c:v>
                </c:pt>
                <c:pt idx="1956">
                  <c:v>11.641999999999999</c:v>
                </c:pt>
                <c:pt idx="1957">
                  <c:v>11.641999999999999</c:v>
                </c:pt>
                <c:pt idx="1958">
                  <c:v>11.638999999999999</c:v>
                </c:pt>
                <c:pt idx="1959">
                  <c:v>11.641999999999999</c:v>
                </c:pt>
                <c:pt idx="1960">
                  <c:v>11.648</c:v>
                </c:pt>
                <c:pt idx="1961">
                  <c:v>11.645</c:v>
                </c:pt>
                <c:pt idx="1962">
                  <c:v>11.64</c:v>
                </c:pt>
                <c:pt idx="1963">
                  <c:v>11.64</c:v>
                </c:pt>
                <c:pt idx="1964">
                  <c:v>11.644</c:v>
                </c:pt>
                <c:pt idx="1965">
                  <c:v>11.641999999999999</c:v>
                </c:pt>
                <c:pt idx="1966">
                  <c:v>11.644</c:v>
                </c:pt>
                <c:pt idx="1967">
                  <c:v>11.644</c:v>
                </c:pt>
                <c:pt idx="1968">
                  <c:v>11.653</c:v>
                </c:pt>
                <c:pt idx="1969">
                  <c:v>11.647</c:v>
                </c:pt>
                <c:pt idx="1970">
                  <c:v>11.641999999999999</c:v>
                </c:pt>
                <c:pt idx="1971">
                  <c:v>11.638999999999999</c:v>
                </c:pt>
                <c:pt idx="1972">
                  <c:v>11.648</c:v>
                </c:pt>
                <c:pt idx="1973">
                  <c:v>11.643000000000001</c:v>
                </c:pt>
                <c:pt idx="1974">
                  <c:v>11.653</c:v>
                </c:pt>
                <c:pt idx="1975">
                  <c:v>11.657999999999999</c:v>
                </c:pt>
                <c:pt idx="1976">
                  <c:v>11.657999999999999</c:v>
                </c:pt>
                <c:pt idx="1977">
                  <c:v>11.644</c:v>
                </c:pt>
                <c:pt idx="1978">
                  <c:v>11.654</c:v>
                </c:pt>
                <c:pt idx="1979">
                  <c:v>11.647</c:v>
                </c:pt>
                <c:pt idx="1980">
                  <c:v>11.66</c:v>
                </c:pt>
                <c:pt idx="1981">
                  <c:v>11.654999999999999</c:v>
                </c:pt>
                <c:pt idx="1982">
                  <c:v>11.648999999999999</c:v>
                </c:pt>
                <c:pt idx="1983">
                  <c:v>11.648</c:v>
                </c:pt>
                <c:pt idx="1984">
                  <c:v>11.659000000000001</c:v>
                </c:pt>
                <c:pt idx="1985">
                  <c:v>11.662000000000001</c:v>
                </c:pt>
                <c:pt idx="1986">
                  <c:v>11.657999999999999</c:v>
                </c:pt>
                <c:pt idx="1987">
                  <c:v>11.648</c:v>
                </c:pt>
                <c:pt idx="1988">
                  <c:v>11.662000000000001</c:v>
                </c:pt>
                <c:pt idx="1989">
                  <c:v>11.654999999999999</c:v>
                </c:pt>
                <c:pt idx="1990">
                  <c:v>11.654</c:v>
                </c:pt>
                <c:pt idx="1991">
                  <c:v>11.648</c:v>
                </c:pt>
                <c:pt idx="1992">
                  <c:v>11.653</c:v>
                </c:pt>
                <c:pt idx="1993">
                  <c:v>11.667</c:v>
                </c:pt>
                <c:pt idx="1994">
                  <c:v>11.66</c:v>
                </c:pt>
                <c:pt idx="1995">
                  <c:v>11.653</c:v>
                </c:pt>
                <c:pt idx="1996">
                  <c:v>11.659000000000001</c:v>
                </c:pt>
                <c:pt idx="1997">
                  <c:v>11.657999999999999</c:v>
                </c:pt>
                <c:pt idx="1998">
                  <c:v>11.654</c:v>
                </c:pt>
                <c:pt idx="1999">
                  <c:v>11.657999999999999</c:v>
                </c:pt>
                <c:pt idx="2000">
                  <c:v>11.663</c:v>
                </c:pt>
                <c:pt idx="2001">
                  <c:v>11.662000000000001</c:v>
                </c:pt>
                <c:pt idx="2002">
                  <c:v>11.66</c:v>
                </c:pt>
                <c:pt idx="2003">
                  <c:v>11.657</c:v>
                </c:pt>
                <c:pt idx="2004">
                  <c:v>11.654</c:v>
                </c:pt>
                <c:pt idx="2005">
                  <c:v>11.662000000000001</c:v>
                </c:pt>
                <c:pt idx="2006">
                  <c:v>11.659000000000001</c:v>
                </c:pt>
                <c:pt idx="2007">
                  <c:v>11.657999999999999</c:v>
                </c:pt>
                <c:pt idx="2008">
                  <c:v>11.659000000000001</c:v>
                </c:pt>
                <c:pt idx="2009">
                  <c:v>11.664</c:v>
                </c:pt>
                <c:pt idx="2010">
                  <c:v>11.667</c:v>
                </c:pt>
                <c:pt idx="2011">
                  <c:v>11.664</c:v>
                </c:pt>
                <c:pt idx="2012">
                  <c:v>11.66</c:v>
                </c:pt>
                <c:pt idx="2013">
                  <c:v>11.669</c:v>
                </c:pt>
                <c:pt idx="2014">
                  <c:v>11.667</c:v>
                </c:pt>
                <c:pt idx="2015">
                  <c:v>11.663</c:v>
                </c:pt>
                <c:pt idx="2016">
                  <c:v>11.664</c:v>
                </c:pt>
                <c:pt idx="2017">
                  <c:v>11.663</c:v>
                </c:pt>
                <c:pt idx="2018">
                  <c:v>11.667999999999999</c:v>
                </c:pt>
                <c:pt idx="2019">
                  <c:v>11.669</c:v>
                </c:pt>
                <c:pt idx="2020">
                  <c:v>11.659000000000001</c:v>
                </c:pt>
                <c:pt idx="2021">
                  <c:v>11.667</c:v>
                </c:pt>
                <c:pt idx="2022">
                  <c:v>11.667999999999999</c:v>
                </c:pt>
                <c:pt idx="2023">
                  <c:v>11.663</c:v>
                </c:pt>
                <c:pt idx="2024">
                  <c:v>11.664</c:v>
                </c:pt>
                <c:pt idx="2025">
                  <c:v>11.664</c:v>
                </c:pt>
                <c:pt idx="2026">
                  <c:v>11.675000000000001</c:v>
                </c:pt>
                <c:pt idx="2027">
                  <c:v>11.664</c:v>
                </c:pt>
                <c:pt idx="2028">
                  <c:v>11.669</c:v>
                </c:pt>
                <c:pt idx="2029">
                  <c:v>11.662000000000001</c:v>
                </c:pt>
                <c:pt idx="2030">
                  <c:v>11.667</c:v>
                </c:pt>
                <c:pt idx="2031">
                  <c:v>11.667999999999999</c:v>
                </c:pt>
                <c:pt idx="2032">
                  <c:v>11.669</c:v>
                </c:pt>
                <c:pt idx="2033">
                  <c:v>11.667999999999999</c:v>
                </c:pt>
                <c:pt idx="2034">
                  <c:v>11.673</c:v>
                </c:pt>
                <c:pt idx="2035">
                  <c:v>11.672000000000001</c:v>
                </c:pt>
                <c:pt idx="2036">
                  <c:v>11.673</c:v>
                </c:pt>
                <c:pt idx="2037">
                  <c:v>11.667</c:v>
                </c:pt>
                <c:pt idx="2038">
                  <c:v>11.672000000000001</c:v>
                </c:pt>
                <c:pt idx="2039">
                  <c:v>11.673999999999999</c:v>
                </c:pt>
                <c:pt idx="2040">
                  <c:v>11.669</c:v>
                </c:pt>
                <c:pt idx="2041">
                  <c:v>11.667</c:v>
                </c:pt>
                <c:pt idx="2042">
                  <c:v>11.672000000000001</c:v>
                </c:pt>
                <c:pt idx="2043">
                  <c:v>11.673</c:v>
                </c:pt>
                <c:pt idx="2044">
                  <c:v>11.677</c:v>
                </c:pt>
                <c:pt idx="2045">
                  <c:v>11.66</c:v>
                </c:pt>
                <c:pt idx="2046">
                  <c:v>11.667</c:v>
                </c:pt>
                <c:pt idx="2047">
                  <c:v>11.667999999999999</c:v>
                </c:pt>
                <c:pt idx="2048">
                  <c:v>11.672000000000001</c:v>
                </c:pt>
                <c:pt idx="2049">
                  <c:v>11.667</c:v>
                </c:pt>
                <c:pt idx="2050">
                  <c:v>11.67</c:v>
                </c:pt>
                <c:pt idx="2051">
                  <c:v>11.675000000000001</c:v>
                </c:pt>
                <c:pt idx="2052">
                  <c:v>11.677</c:v>
                </c:pt>
                <c:pt idx="2053">
                  <c:v>11.672000000000001</c:v>
                </c:pt>
                <c:pt idx="2054">
                  <c:v>11.664</c:v>
                </c:pt>
                <c:pt idx="2055">
                  <c:v>11.678000000000001</c:v>
                </c:pt>
                <c:pt idx="2056">
                  <c:v>11.672000000000001</c:v>
                </c:pt>
                <c:pt idx="2057">
                  <c:v>11.673</c:v>
                </c:pt>
                <c:pt idx="2058">
                  <c:v>11.677</c:v>
                </c:pt>
                <c:pt idx="2059">
                  <c:v>11.673999999999999</c:v>
                </c:pt>
                <c:pt idx="2060">
                  <c:v>11.677</c:v>
                </c:pt>
                <c:pt idx="2061">
                  <c:v>11.673999999999999</c:v>
                </c:pt>
                <c:pt idx="2062">
                  <c:v>11.669</c:v>
                </c:pt>
                <c:pt idx="2063">
                  <c:v>11.679</c:v>
                </c:pt>
                <c:pt idx="2064">
                  <c:v>11.675000000000001</c:v>
                </c:pt>
                <c:pt idx="2065">
                  <c:v>11.677</c:v>
                </c:pt>
                <c:pt idx="2066">
                  <c:v>11.669</c:v>
                </c:pt>
                <c:pt idx="2067">
                  <c:v>11.664</c:v>
                </c:pt>
                <c:pt idx="2068">
                  <c:v>11.672000000000001</c:v>
                </c:pt>
                <c:pt idx="2069">
                  <c:v>11.679</c:v>
                </c:pt>
                <c:pt idx="2070">
                  <c:v>11.664</c:v>
                </c:pt>
                <c:pt idx="2071">
                  <c:v>11.682</c:v>
                </c:pt>
                <c:pt idx="2072">
                  <c:v>11.685</c:v>
                </c:pt>
                <c:pt idx="2073">
                  <c:v>11.686999999999999</c:v>
                </c:pt>
                <c:pt idx="2074">
                  <c:v>11.67</c:v>
                </c:pt>
                <c:pt idx="2075">
                  <c:v>11.675000000000001</c:v>
                </c:pt>
                <c:pt idx="2076">
                  <c:v>11.683999999999999</c:v>
                </c:pt>
                <c:pt idx="2077">
                  <c:v>11.672000000000001</c:v>
                </c:pt>
                <c:pt idx="2078">
                  <c:v>11.677</c:v>
                </c:pt>
                <c:pt idx="2079">
                  <c:v>11.673999999999999</c:v>
                </c:pt>
                <c:pt idx="2080">
                  <c:v>11.679</c:v>
                </c:pt>
                <c:pt idx="2081">
                  <c:v>11.677</c:v>
                </c:pt>
                <c:pt idx="2082">
                  <c:v>11.686999999999999</c:v>
                </c:pt>
                <c:pt idx="2083">
                  <c:v>11.673999999999999</c:v>
                </c:pt>
                <c:pt idx="2084">
                  <c:v>11.683</c:v>
                </c:pt>
                <c:pt idx="2085">
                  <c:v>11.689</c:v>
                </c:pt>
                <c:pt idx="2086">
                  <c:v>11.682</c:v>
                </c:pt>
                <c:pt idx="2087">
                  <c:v>11.688000000000001</c:v>
                </c:pt>
                <c:pt idx="2088">
                  <c:v>11.688000000000001</c:v>
                </c:pt>
                <c:pt idx="2089">
                  <c:v>11.692</c:v>
                </c:pt>
                <c:pt idx="2090">
                  <c:v>11.688000000000001</c:v>
                </c:pt>
                <c:pt idx="2091">
                  <c:v>11.682</c:v>
                </c:pt>
                <c:pt idx="2092">
                  <c:v>11.686999999999999</c:v>
                </c:pt>
                <c:pt idx="2093">
                  <c:v>11.682</c:v>
                </c:pt>
                <c:pt idx="2094">
                  <c:v>11.686999999999999</c:v>
                </c:pt>
                <c:pt idx="2095">
                  <c:v>11.675000000000001</c:v>
                </c:pt>
                <c:pt idx="2096">
                  <c:v>11.689</c:v>
                </c:pt>
                <c:pt idx="2097">
                  <c:v>11.682</c:v>
                </c:pt>
                <c:pt idx="2098">
                  <c:v>11.692</c:v>
                </c:pt>
                <c:pt idx="2099">
                  <c:v>11.678000000000001</c:v>
                </c:pt>
                <c:pt idx="2100">
                  <c:v>11.679</c:v>
                </c:pt>
                <c:pt idx="2101">
                  <c:v>11.692</c:v>
                </c:pt>
                <c:pt idx="2102">
                  <c:v>11.69</c:v>
                </c:pt>
                <c:pt idx="2103">
                  <c:v>11.678000000000001</c:v>
                </c:pt>
                <c:pt idx="2104">
                  <c:v>11.69</c:v>
                </c:pt>
                <c:pt idx="2105">
                  <c:v>11.689</c:v>
                </c:pt>
                <c:pt idx="2106">
                  <c:v>11.688000000000001</c:v>
                </c:pt>
                <c:pt idx="2107">
                  <c:v>11.683</c:v>
                </c:pt>
                <c:pt idx="2108">
                  <c:v>11.685</c:v>
                </c:pt>
                <c:pt idx="2109">
                  <c:v>11.692</c:v>
                </c:pt>
                <c:pt idx="2110">
                  <c:v>11.692</c:v>
                </c:pt>
                <c:pt idx="2111">
                  <c:v>11.68</c:v>
                </c:pt>
                <c:pt idx="2112">
                  <c:v>11.686999999999999</c:v>
                </c:pt>
                <c:pt idx="2113">
                  <c:v>11.686999999999999</c:v>
                </c:pt>
                <c:pt idx="2114">
                  <c:v>11.69</c:v>
                </c:pt>
                <c:pt idx="2115">
                  <c:v>11.689</c:v>
                </c:pt>
                <c:pt idx="2116">
                  <c:v>11.69</c:v>
                </c:pt>
                <c:pt idx="2117">
                  <c:v>11.688000000000001</c:v>
                </c:pt>
                <c:pt idx="2118">
                  <c:v>11.69</c:v>
                </c:pt>
                <c:pt idx="2119">
                  <c:v>11.685</c:v>
                </c:pt>
                <c:pt idx="2120">
                  <c:v>11.68</c:v>
                </c:pt>
                <c:pt idx="2121">
                  <c:v>11.692</c:v>
                </c:pt>
                <c:pt idx="2122">
                  <c:v>11.685</c:v>
                </c:pt>
                <c:pt idx="2123">
                  <c:v>11.683</c:v>
                </c:pt>
                <c:pt idx="2124">
                  <c:v>11.686999999999999</c:v>
                </c:pt>
                <c:pt idx="2125">
                  <c:v>11.682</c:v>
                </c:pt>
                <c:pt idx="2126">
                  <c:v>11.692</c:v>
                </c:pt>
                <c:pt idx="2127">
                  <c:v>11.692</c:v>
                </c:pt>
                <c:pt idx="2128">
                  <c:v>11.683</c:v>
                </c:pt>
                <c:pt idx="2129">
                  <c:v>11.69</c:v>
                </c:pt>
                <c:pt idx="2130">
                  <c:v>11.692</c:v>
                </c:pt>
                <c:pt idx="2131">
                  <c:v>11.693</c:v>
                </c:pt>
                <c:pt idx="2132">
                  <c:v>11.685</c:v>
                </c:pt>
                <c:pt idx="2133">
                  <c:v>11.686999999999999</c:v>
                </c:pt>
                <c:pt idx="2134">
                  <c:v>11.692</c:v>
                </c:pt>
                <c:pt idx="2135">
                  <c:v>11.694000000000001</c:v>
                </c:pt>
                <c:pt idx="2136">
                  <c:v>11.686999999999999</c:v>
                </c:pt>
                <c:pt idx="2137">
                  <c:v>11.689</c:v>
                </c:pt>
                <c:pt idx="2138">
                  <c:v>11.694000000000001</c:v>
                </c:pt>
                <c:pt idx="2139">
                  <c:v>11.688000000000001</c:v>
                </c:pt>
                <c:pt idx="2140">
                  <c:v>11.693</c:v>
                </c:pt>
                <c:pt idx="2141">
                  <c:v>11.686999999999999</c:v>
                </c:pt>
                <c:pt idx="2142">
                  <c:v>11.693</c:v>
                </c:pt>
                <c:pt idx="2143">
                  <c:v>11.693</c:v>
                </c:pt>
                <c:pt idx="2144">
                  <c:v>11.693</c:v>
                </c:pt>
                <c:pt idx="2145">
                  <c:v>11.685</c:v>
                </c:pt>
                <c:pt idx="2146">
                  <c:v>11.692</c:v>
                </c:pt>
                <c:pt idx="2147">
                  <c:v>11.692</c:v>
                </c:pt>
                <c:pt idx="2148">
                  <c:v>11.693</c:v>
                </c:pt>
                <c:pt idx="2149">
                  <c:v>11.694000000000001</c:v>
                </c:pt>
                <c:pt idx="2150">
                  <c:v>11.696</c:v>
                </c:pt>
                <c:pt idx="2151">
                  <c:v>11.69</c:v>
                </c:pt>
                <c:pt idx="2152">
                  <c:v>11.688000000000001</c:v>
                </c:pt>
                <c:pt idx="2153">
                  <c:v>11.688000000000001</c:v>
                </c:pt>
                <c:pt idx="2154">
                  <c:v>11.696</c:v>
                </c:pt>
                <c:pt idx="2155">
                  <c:v>11.694000000000001</c:v>
                </c:pt>
                <c:pt idx="2156">
                  <c:v>11.692</c:v>
                </c:pt>
                <c:pt idx="2157">
                  <c:v>11.69</c:v>
                </c:pt>
                <c:pt idx="2158">
                  <c:v>11.696</c:v>
                </c:pt>
                <c:pt idx="2159">
                  <c:v>11.696</c:v>
                </c:pt>
                <c:pt idx="2160">
                  <c:v>11.696</c:v>
                </c:pt>
                <c:pt idx="2161">
                  <c:v>11.688000000000001</c:v>
                </c:pt>
                <c:pt idx="2162">
                  <c:v>11.696</c:v>
                </c:pt>
                <c:pt idx="2163">
                  <c:v>11.696</c:v>
                </c:pt>
                <c:pt idx="2164">
                  <c:v>11.689</c:v>
                </c:pt>
                <c:pt idx="2165">
                  <c:v>11.692</c:v>
                </c:pt>
                <c:pt idx="2166">
                  <c:v>11.696999999999999</c:v>
                </c:pt>
                <c:pt idx="2167">
                  <c:v>11.696999999999999</c:v>
                </c:pt>
                <c:pt idx="2168">
                  <c:v>11.696</c:v>
                </c:pt>
                <c:pt idx="2169">
                  <c:v>11.692</c:v>
                </c:pt>
                <c:pt idx="2170">
                  <c:v>11.694000000000001</c:v>
                </c:pt>
                <c:pt idx="2171">
                  <c:v>11.698</c:v>
                </c:pt>
                <c:pt idx="2172">
                  <c:v>11.693</c:v>
                </c:pt>
                <c:pt idx="2173">
                  <c:v>11.694000000000001</c:v>
                </c:pt>
                <c:pt idx="2174">
                  <c:v>11.698</c:v>
                </c:pt>
                <c:pt idx="2175">
                  <c:v>11.699</c:v>
                </c:pt>
                <c:pt idx="2176">
                  <c:v>11.702</c:v>
                </c:pt>
                <c:pt idx="2177">
                  <c:v>11.693</c:v>
                </c:pt>
                <c:pt idx="2178">
                  <c:v>11.694000000000001</c:v>
                </c:pt>
                <c:pt idx="2179">
                  <c:v>11.696999999999999</c:v>
                </c:pt>
                <c:pt idx="2180">
                  <c:v>11.701000000000001</c:v>
                </c:pt>
                <c:pt idx="2181">
                  <c:v>11.692</c:v>
                </c:pt>
                <c:pt idx="2182">
                  <c:v>11.702</c:v>
                </c:pt>
                <c:pt idx="2183">
                  <c:v>11.699</c:v>
                </c:pt>
                <c:pt idx="2184">
                  <c:v>11.69</c:v>
                </c:pt>
                <c:pt idx="2185">
                  <c:v>11.69</c:v>
                </c:pt>
                <c:pt idx="2186">
                  <c:v>11.693</c:v>
                </c:pt>
                <c:pt idx="2187">
                  <c:v>11.699</c:v>
                </c:pt>
                <c:pt idx="2188">
                  <c:v>11.698</c:v>
                </c:pt>
                <c:pt idx="2189">
                  <c:v>11.696999999999999</c:v>
                </c:pt>
                <c:pt idx="2190">
                  <c:v>11.692</c:v>
                </c:pt>
                <c:pt idx="2191">
                  <c:v>11.698</c:v>
                </c:pt>
                <c:pt idx="2192">
                  <c:v>11.696999999999999</c:v>
                </c:pt>
                <c:pt idx="2193">
                  <c:v>11.701000000000001</c:v>
                </c:pt>
                <c:pt idx="2194">
                  <c:v>11.699</c:v>
                </c:pt>
                <c:pt idx="2195">
                  <c:v>11.693</c:v>
                </c:pt>
                <c:pt idx="2196">
                  <c:v>11.696999999999999</c:v>
                </c:pt>
                <c:pt idx="2197">
                  <c:v>11.694000000000001</c:v>
                </c:pt>
                <c:pt idx="2198">
                  <c:v>11.696999999999999</c:v>
                </c:pt>
                <c:pt idx="2199">
                  <c:v>11.699</c:v>
                </c:pt>
                <c:pt idx="2200">
                  <c:v>11.708</c:v>
                </c:pt>
                <c:pt idx="2201">
                  <c:v>11.709</c:v>
                </c:pt>
                <c:pt idx="2202">
                  <c:v>11.698</c:v>
                </c:pt>
                <c:pt idx="2203">
                  <c:v>11.696</c:v>
                </c:pt>
                <c:pt idx="2204">
                  <c:v>11.706</c:v>
                </c:pt>
                <c:pt idx="2205">
                  <c:v>11.701000000000001</c:v>
                </c:pt>
                <c:pt idx="2206">
                  <c:v>11.702</c:v>
                </c:pt>
                <c:pt idx="2207">
                  <c:v>11.702</c:v>
                </c:pt>
                <c:pt idx="2208">
                  <c:v>11.707000000000001</c:v>
                </c:pt>
                <c:pt idx="2209">
                  <c:v>11.692</c:v>
                </c:pt>
                <c:pt idx="2210">
                  <c:v>11.693</c:v>
                </c:pt>
                <c:pt idx="2211">
                  <c:v>11.699</c:v>
                </c:pt>
                <c:pt idx="2212">
                  <c:v>11.709</c:v>
                </c:pt>
                <c:pt idx="2213">
                  <c:v>11.708</c:v>
                </c:pt>
                <c:pt idx="2214">
                  <c:v>11.702999999999999</c:v>
                </c:pt>
                <c:pt idx="2215">
                  <c:v>11.702</c:v>
                </c:pt>
                <c:pt idx="2216">
                  <c:v>11.702</c:v>
                </c:pt>
                <c:pt idx="2217">
                  <c:v>11.701000000000001</c:v>
                </c:pt>
                <c:pt idx="2218">
                  <c:v>11.704000000000001</c:v>
                </c:pt>
                <c:pt idx="2219">
                  <c:v>11.707000000000001</c:v>
                </c:pt>
                <c:pt idx="2220">
                  <c:v>11.708</c:v>
                </c:pt>
                <c:pt idx="2221">
                  <c:v>11.712999999999999</c:v>
                </c:pt>
                <c:pt idx="2222">
                  <c:v>11.702999999999999</c:v>
                </c:pt>
                <c:pt idx="2223">
                  <c:v>11.708</c:v>
                </c:pt>
                <c:pt idx="2224">
                  <c:v>11.708</c:v>
                </c:pt>
                <c:pt idx="2225">
                  <c:v>11.712</c:v>
                </c:pt>
                <c:pt idx="2226">
                  <c:v>11.702</c:v>
                </c:pt>
                <c:pt idx="2227">
                  <c:v>11.711</c:v>
                </c:pt>
                <c:pt idx="2228">
                  <c:v>11.704000000000001</c:v>
                </c:pt>
                <c:pt idx="2229">
                  <c:v>10.848000000000001</c:v>
                </c:pt>
                <c:pt idx="2230">
                  <c:v>10.827</c:v>
                </c:pt>
                <c:pt idx="2231">
                  <c:v>10.808</c:v>
                </c:pt>
                <c:pt idx="2232">
                  <c:v>10.797000000000001</c:v>
                </c:pt>
                <c:pt idx="2233">
                  <c:v>10.792999999999999</c:v>
                </c:pt>
                <c:pt idx="2234">
                  <c:v>10.782999999999999</c:v>
                </c:pt>
                <c:pt idx="2235">
                  <c:v>10.772</c:v>
                </c:pt>
                <c:pt idx="2236">
                  <c:v>10.763</c:v>
                </c:pt>
                <c:pt idx="2237">
                  <c:v>10.763</c:v>
                </c:pt>
                <c:pt idx="2238">
                  <c:v>10.759</c:v>
                </c:pt>
                <c:pt idx="2239">
                  <c:v>10.744999999999999</c:v>
                </c:pt>
                <c:pt idx="2240">
                  <c:v>10.742000000000001</c:v>
                </c:pt>
                <c:pt idx="2241">
                  <c:v>10.739000000000001</c:v>
                </c:pt>
                <c:pt idx="2242">
                  <c:v>10.734999999999999</c:v>
                </c:pt>
                <c:pt idx="2243">
                  <c:v>10.72</c:v>
                </c:pt>
                <c:pt idx="2244">
                  <c:v>10.715999999999999</c:v>
                </c:pt>
                <c:pt idx="2245">
                  <c:v>10.711</c:v>
                </c:pt>
                <c:pt idx="2246">
                  <c:v>10.708</c:v>
                </c:pt>
                <c:pt idx="2247">
                  <c:v>10.705</c:v>
                </c:pt>
                <c:pt idx="2248">
                  <c:v>10.686</c:v>
                </c:pt>
                <c:pt idx="2249">
                  <c:v>10.698</c:v>
                </c:pt>
                <c:pt idx="2250">
                  <c:v>10.691000000000001</c:v>
                </c:pt>
                <c:pt idx="2251">
                  <c:v>10.676</c:v>
                </c:pt>
                <c:pt idx="2252">
                  <c:v>10.675000000000001</c:v>
                </c:pt>
                <c:pt idx="2253">
                  <c:v>10.678000000000001</c:v>
                </c:pt>
                <c:pt idx="2254">
                  <c:v>10.686</c:v>
                </c:pt>
                <c:pt idx="2255">
                  <c:v>10.675000000000001</c:v>
                </c:pt>
                <c:pt idx="2256">
                  <c:v>10.673</c:v>
                </c:pt>
                <c:pt idx="2257">
                  <c:v>10.663</c:v>
                </c:pt>
                <c:pt idx="2258">
                  <c:v>10.664999999999999</c:v>
                </c:pt>
                <c:pt idx="2259">
                  <c:v>10.664</c:v>
                </c:pt>
                <c:pt idx="2260">
                  <c:v>10.659000000000001</c:v>
                </c:pt>
                <c:pt idx="2261">
                  <c:v>10.66</c:v>
                </c:pt>
                <c:pt idx="2262">
                  <c:v>10.659000000000001</c:v>
                </c:pt>
                <c:pt idx="2263">
                  <c:v>10.657999999999999</c:v>
                </c:pt>
                <c:pt idx="2264">
                  <c:v>10.654999999999999</c:v>
                </c:pt>
                <c:pt idx="2265">
                  <c:v>10.65</c:v>
                </c:pt>
                <c:pt idx="2266">
                  <c:v>10.648</c:v>
                </c:pt>
                <c:pt idx="2267">
                  <c:v>10.644</c:v>
                </c:pt>
                <c:pt idx="2268">
                  <c:v>10.651</c:v>
                </c:pt>
                <c:pt idx="2269">
                  <c:v>10.644</c:v>
                </c:pt>
                <c:pt idx="2270">
                  <c:v>10.64</c:v>
                </c:pt>
                <c:pt idx="2271">
                  <c:v>10.638</c:v>
                </c:pt>
                <c:pt idx="2272">
                  <c:v>10.635</c:v>
                </c:pt>
                <c:pt idx="2273">
                  <c:v>10.628</c:v>
                </c:pt>
                <c:pt idx="2274">
                  <c:v>10.629</c:v>
                </c:pt>
                <c:pt idx="2275">
                  <c:v>10.635999999999999</c:v>
                </c:pt>
                <c:pt idx="2276">
                  <c:v>10.618</c:v>
                </c:pt>
                <c:pt idx="2277">
                  <c:v>10.62</c:v>
                </c:pt>
                <c:pt idx="2278">
                  <c:v>10.621</c:v>
                </c:pt>
                <c:pt idx="2279">
                  <c:v>10.618</c:v>
                </c:pt>
                <c:pt idx="2280">
                  <c:v>10.614000000000001</c:v>
                </c:pt>
                <c:pt idx="2281">
                  <c:v>10.615</c:v>
                </c:pt>
                <c:pt idx="2282">
                  <c:v>10.615</c:v>
                </c:pt>
                <c:pt idx="2283">
                  <c:v>10.609</c:v>
                </c:pt>
                <c:pt idx="2284">
                  <c:v>10.596</c:v>
                </c:pt>
                <c:pt idx="2285">
                  <c:v>10.6</c:v>
                </c:pt>
                <c:pt idx="2286">
                  <c:v>10.601000000000001</c:v>
                </c:pt>
                <c:pt idx="2287">
                  <c:v>10.593999999999999</c:v>
                </c:pt>
                <c:pt idx="2288">
                  <c:v>10.590999999999999</c:v>
                </c:pt>
                <c:pt idx="2289">
                  <c:v>10.590999999999999</c:v>
                </c:pt>
                <c:pt idx="2290">
                  <c:v>10.587999999999999</c:v>
                </c:pt>
                <c:pt idx="2291">
                  <c:v>10.587999999999999</c:v>
                </c:pt>
                <c:pt idx="2292">
                  <c:v>10.593</c:v>
                </c:pt>
                <c:pt idx="2293">
                  <c:v>10.585000000000001</c:v>
                </c:pt>
                <c:pt idx="2294">
                  <c:v>10.584</c:v>
                </c:pt>
                <c:pt idx="2295">
                  <c:v>10.585000000000001</c:v>
                </c:pt>
                <c:pt idx="2296">
                  <c:v>10.58</c:v>
                </c:pt>
                <c:pt idx="2297">
                  <c:v>10.573</c:v>
                </c:pt>
                <c:pt idx="2298">
                  <c:v>10.577999999999999</c:v>
                </c:pt>
                <c:pt idx="2299">
                  <c:v>10.577999999999999</c:v>
                </c:pt>
                <c:pt idx="2300">
                  <c:v>10.58</c:v>
                </c:pt>
                <c:pt idx="2301">
                  <c:v>10.574</c:v>
                </c:pt>
                <c:pt idx="2302">
                  <c:v>10.569000000000001</c:v>
                </c:pt>
                <c:pt idx="2303">
                  <c:v>10.58</c:v>
                </c:pt>
                <c:pt idx="2304">
                  <c:v>10.568</c:v>
                </c:pt>
                <c:pt idx="2305">
                  <c:v>10.573</c:v>
                </c:pt>
                <c:pt idx="2306">
                  <c:v>10.563000000000001</c:v>
                </c:pt>
                <c:pt idx="2307">
                  <c:v>10.566000000000001</c:v>
                </c:pt>
                <c:pt idx="2308">
                  <c:v>10.564</c:v>
                </c:pt>
                <c:pt idx="2309">
                  <c:v>10.563000000000001</c:v>
                </c:pt>
                <c:pt idx="2310">
                  <c:v>10.558</c:v>
                </c:pt>
                <c:pt idx="2311">
                  <c:v>10.561</c:v>
                </c:pt>
                <c:pt idx="2312">
                  <c:v>10.561</c:v>
                </c:pt>
                <c:pt idx="2313">
                  <c:v>10.551</c:v>
                </c:pt>
                <c:pt idx="2314">
                  <c:v>10.551</c:v>
                </c:pt>
                <c:pt idx="2315">
                  <c:v>10.554</c:v>
                </c:pt>
                <c:pt idx="2316">
                  <c:v>10.555</c:v>
                </c:pt>
                <c:pt idx="2317">
                  <c:v>10.552</c:v>
                </c:pt>
                <c:pt idx="2318">
                  <c:v>10.54</c:v>
                </c:pt>
                <c:pt idx="2319">
                  <c:v>10.551</c:v>
                </c:pt>
                <c:pt idx="2320">
                  <c:v>10.544</c:v>
                </c:pt>
                <c:pt idx="2321">
                  <c:v>10.545999999999999</c:v>
                </c:pt>
                <c:pt idx="2322">
                  <c:v>10.539</c:v>
                </c:pt>
                <c:pt idx="2323">
                  <c:v>10.54</c:v>
                </c:pt>
                <c:pt idx="2324">
                  <c:v>10.544</c:v>
                </c:pt>
                <c:pt idx="2325">
                  <c:v>10.541</c:v>
                </c:pt>
                <c:pt idx="2326">
                  <c:v>10.536</c:v>
                </c:pt>
                <c:pt idx="2327">
                  <c:v>10.537000000000001</c:v>
                </c:pt>
                <c:pt idx="2328">
                  <c:v>10.535</c:v>
                </c:pt>
                <c:pt idx="2329">
                  <c:v>10.544</c:v>
                </c:pt>
                <c:pt idx="2330">
                  <c:v>10.539</c:v>
                </c:pt>
                <c:pt idx="2331">
                  <c:v>10.525</c:v>
                </c:pt>
                <c:pt idx="2332">
                  <c:v>10.539</c:v>
                </c:pt>
                <c:pt idx="2333">
                  <c:v>10.526999999999999</c:v>
                </c:pt>
                <c:pt idx="2334">
                  <c:v>10.529</c:v>
                </c:pt>
                <c:pt idx="2335">
                  <c:v>10.522</c:v>
                </c:pt>
                <c:pt idx="2336">
                  <c:v>10.525</c:v>
                </c:pt>
                <c:pt idx="2337">
                  <c:v>10.523999999999999</c:v>
                </c:pt>
                <c:pt idx="2338">
                  <c:v>10.522</c:v>
                </c:pt>
                <c:pt idx="2339">
                  <c:v>10.516</c:v>
                </c:pt>
                <c:pt idx="2340">
                  <c:v>10.516999999999999</c:v>
                </c:pt>
                <c:pt idx="2341">
                  <c:v>10.515000000000001</c:v>
                </c:pt>
                <c:pt idx="2342">
                  <c:v>10.516999999999999</c:v>
                </c:pt>
                <c:pt idx="2343">
                  <c:v>10.510999999999999</c:v>
                </c:pt>
                <c:pt idx="2344">
                  <c:v>10.52</c:v>
                </c:pt>
                <c:pt idx="2345">
                  <c:v>10.513999999999999</c:v>
                </c:pt>
                <c:pt idx="2346">
                  <c:v>10.515000000000001</c:v>
                </c:pt>
                <c:pt idx="2347">
                  <c:v>10.51</c:v>
                </c:pt>
                <c:pt idx="2348">
                  <c:v>10.513999999999999</c:v>
                </c:pt>
                <c:pt idx="2349">
                  <c:v>10.512</c:v>
                </c:pt>
                <c:pt idx="2350">
                  <c:v>10.515000000000001</c:v>
                </c:pt>
                <c:pt idx="2351">
                  <c:v>10.507</c:v>
                </c:pt>
                <c:pt idx="2352">
                  <c:v>10.506</c:v>
                </c:pt>
                <c:pt idx="2353">
                  <c:v>10.500999999999999</c:v>
                </c:pt>
                <c:pt idx="2354">
                  <c:v>10.500999999999999</c:v>
                </c:pt>
                <c:pt idx="2355">
                  <c:v>10.505000000000001</c:v>
                </c:pt>
                <c:pt idx="2356">
                  <c:v>10.507</c:v>
                </c:pt>
                <c:pt idx="2357">
                  <c:v>10.497</c:v>
                </c:pt>
                <c:pt idx="2358">
                  <c:v>10.499000000000001</c:v>
                </c:pt>
                <c:pt idx="2359">
                  <c:v>10.497</c:v>
                </c:pt>
                <c:pt idx="2360">
                  <c:v>10.486000000000001</c:v>
                </c:pt>
                <c:pt idx="2361">
                  <c:v>10.494</c:v>
                </c:pt>
                <c:pt idx="2362">
                  <c:v>10.492000000000001</c:v>
                </c:pt>
                <c:pt idx="2363">
                  <c:v>10.491</c:v>
                </c:pt>
                <c:pt idx="2364">
                  <c:v>10.491</c:v>
                </c:pt>
                <c:pt idx="2365">
                  <c:v>10.492000000000001</c:v>
                </c:pt>
                <c:pt idx="2366">
                  <c:v>10.487</c:v>
                </c:pt>
                <c:pt idx="2367">
                  <c:v>10.489000000000001</c:v>
                </c:pt>
                <c:pt idx="2368">
                  <c:v>10.492000000000001</c:v>
                </c:pt>
                <c:pt idx="2369">
                  <c:v>10.484</c:v>
                </c:pt>
                <c:pt idx="2370">
                  <c:v>10.491</c:v>
                </c:pt>
                <c:pt idx="2371">
                  <c:v>10.486000000000001</c:v>
                </c:pt>
                <c:pt idx="2372">
                  <c:v>10.477</c:v>
                </c:pt>
                <c:pt idx="2373">
                  <c:v>10.481</c:v>
                </c:pt>
                <c:pt idx="2374">
                  <c:v>10.486000000000001</c:v>
                </c:pt>
                <c:pt idx="2375">
                  <c:v>10.477</c:v>
                </c:pt>
                <c:pt idx="2376">
                  <c:v>10.471</c:v>
                </c:pt>
                <c:pt idx="2377">
                  <c:v>10.472</c:v>
                </c:pt>
                <c:pt idx="2378">
                  <c:v>10.481</c:v>
                </c:pt>
                <c:pt idx="2379">
                  <c:v>10.474</c:v>
                </c:pt>
                <c:pt idx="2380">
                  <c:v>10.47</c:v>
                </c:pt>
                <c:pt idx="2381">
                  <c:v>10.467000000000001</c:v>
                </c:pt>
                <c:pt idx="2382">
                  <c:v>10.467000000000001</c:v>
                </c:pt>
                <c:pt idx="2383">
                  <c:v>10.461</c:v>
                </c:pt>
                <c:pt idx="2384">
                  <c:v>10.451000000000001</c:v>
                </c:pt>
                <c:pt idx="2385">
                  <c:v>10.454000000000001</c:v>
                </c:pt>
                <c:pt idx="2386">
                  <c:v>10.459</c:v>
                </c:pt>
                <c:pt idx="2387">
                  <c:v>10.461</c:v>
                </c:pt>
                <c:pt idx="2388">
                  <c:v>10.459</c:v>
                </c:pt>
                <c:pt idx="2389">
                  <c:v>10.446999999999999</c:v>
                </c:pt>
                <c:pt idx="2390">
                  <c:v>10.452</c:v>
                </c:pt>
                <c:pt idx="2391">
                  <c:v>10.452</c:v>
                </c:pt>
                <c:pt idx="2392">
                  <c:v>10.452</c:v>
                </c:pt>
                <c:pt idx="2393">
                  <c:v>10.444000000000001</c:v>
                </c:pt>
                <c:pt idx="2394">
                  <c:v>10.446999999999999</c:v>
                </c:pt>
                <c:pt idx="2395">
                  <c:v>10.44</c:v>
                </c:pt>
                <c:pt idx="2396">
                  <c:v>10.444000000000001</c:v>
                </c:pt>
                <c:pt idx="2397">
                  <c:v>10.439</c:v>
                </c:pt>
                <c:pt idx="2398">
                  <c:v>10.445</c:v>
                </c:pt>
                <c:pt idx="2399">
                  <c:v>10.445</c:v>
                </c:pt>
                <c:pt idx="2400">
                  <c:v>10.44</c:v>
                </c:pt>
                <c:pt idx="2401">
                  <c:v>10.435</c:v>
                </c:pt>
                <c:pt idx="2402">
                  <c:v>10.442</c:v>
                </c:pt>
                <c:pt idx="2403">
                  <c:v>10.436999999999999</c:v>
                </c:pt>
                <c:pt idx="2404">
                  <c:v>10.439</c:v>
                </c:pt>
                <c:pt idx="2405">
                  <c:v>10.430999999999999</c:v>
                </c:pt>
                <c:pt idx="2406">
                  <c:v>10.44</c:v>
                </c:pt>
                <c:pt idx="2407">
                  <c:v>10.439</c:v>
                </c:pt>
                <c:pt idx="2408">
                  <c:v>10.439</c:v>
                </c:pt>
                <c:pt idx="2409">
                  <c:v>10.425000000000001</c:v>
                </c:pt>
                <c:pt idx="2410">
                  <c:v>10.429</c:v>
                </c:pt>
                <c:pt idx="2411">
                  <c:v>10.433999999999999</c:v>
                </c:pt>
                <c:pt idx="2412">
                  <c:v>10.427</c:v>
                </c:pt>
                <c:pt idx="2413">
                  <c:v>10.426</c:v>
                </c:pt>
                <c:pt idx="2414">
                  <c:v>10.427</c:v>
                </c:pt>
                <c:pt idx="2415">
                  <c:v>10.432</c:v>
                </c:pt>
                <c:pt idx="2416">
                  <c:v>10.43</c:v>
                </c:pt>
                <c:pt idx="2417">
                  <c:v>10.429</c:v>
                </c:pt>
                <c:pt idx="2418">
                  <c:v>10.42</c:v>
                </c:pt>
                <c:pt idx="2419">
                  <c:v>10.426</c:v>
                </c:pt>
                <c:pt idx="2420">
                  <c:v>10.423999999999999</c:v>
                </c:pt>
                <c:pt idx="2421">
                  <c:v>10.422000000000001</c:v>
                </c:pt>
                <c:pt idx="2422">
                  <c:v>10.42</c:v>
                </c:pt>
                <c:pt idx="2423">
                  <c:v>10.42</c:v>
                </c:pt>
                <c:pt idx="2424">
                  <c:v>10.419</c:v>
                </c:pt>
                <c:pt idx="2425">
                  <c:v>10.416</c:v>
                </c:pt>
                <c:pt idx="2426">
                  <c:v>10.414999999999999</c:v>
                </c:pt>
                <c:pt idx="2427">
                  <c:v>10.419</c:v>
                </c:pt>
                <c:pt idx="2428">
                  <c:v>10.417</c:v>
                </c:pt>
                <c:pt idx="2429">
                  <c:v>10.412000000000001</c:v>
                </c:pt>
                <c:pt idx="2430">
                  <c:v>10.414</c:v>
                </c:pt>
                <c:pt idx="2431">
                  <c:v>10.416</c:v>
                </c:pt>
                <c:pt idx="2432">
                  <c:v>10.411</c:v>
                </c:pt>
                <c:pt idx="2433">
                  <c:v>10.412000000000001</c:v>
                </c:pt>
                <c:pt idx="2434">
                  <c:v>10.406000000000001</c:v>
                </c:pt>
                <c:pt idx="2435">
                  <c:v>10.409000000000001</c:v>
                </c:pt>
                <c:pt idx="2436">
                  <c:v>10.41</c:v>
                </c:pt>
                <c:pt idx="2437">
                  <c:v>10.406000000000001</c:v>
                </c:pt>
                <c:pt idx="2438">
                  <c:v>10.404999999999999</c:v>
                </c:pt>
                <c:pt idx="2439">
                  <c:v>10.411</c:v>
                </c:pt>
                <c:pt idx="2440">
                  <c:v>10.412000000000001</c:v>
                </c:pt>
                <c:pt idx="2441">
                  <c:v>10.41</c:v>
                </c:pt>
                <c:pt idx="2442">
                  <c:v>10.401999999999999</c:v>
                </c:pt>
                <c:pt idx="2443">
                  <c:v>10.406000000000001</c:v>
                </c:pt>
                <c:pt idx="2444">
                  <c:v>10.411</c:v>
                </c:pt>
                <c:pt idx="2445">
                  <c:v>10.401999999999999</c:v>
                </c:pt>
                <c:pt idx="2446">
                  <c:v>10.4</c:v>
                </c:pt>
                <c:pt idx="2447">
                  <c:v>10.404999999999999</c:v>
                </c:pt>
                <c:pt idx="2448">
                  <c:v>10.398999999999999</c:v>
                </c:pt>
                <c:pt idx="2449">
                  <c:v>10.398999999999999</c:v>
                </c:pt>
                <c:pt idx="2450">
                  <c:v>10.406000000000001</c:v>
                </c:pt>
                <c:pt idx="2451">
                  <c:v>10.401</c:v>
                </c:pt>
                <c:pt idx="2452">
                  <c:v>10.394</c:v>
                </c:pt>
                <c:pt idx="2453">
                  <c:v>10.394</c:v>
                </c:pt>
                <c:pt idx="2454">
                  <c:v>10.388</c:v>
                </c:pt>
                <c:pt idx="2455">
                  <c:v>10.395</c:v>
                </c:pt>
                <c:pt idx="2456">
                  <c:v>10.398999999999999</c:v>
                </c:pt>
                <c:pt idx="2457">
                  <c:v>10.387</c:v>
                </c:pt>
                <c:pt idx="2458">
                  <c:v>10.387</c:v>
                </c:pt>
                <c:pt idx="2459">
                  <c:v>10.391</c:v>
                </c:pt>
                <c:pt idx="2460">
                  <c:v>10.388</c:v>
                </c:pt>
                <c:pt idx="2461">
                  <c:v>10.39</c:v>
                </c:pt>
                <c:pt idx="2462">
                  <c:v>10.387</c:v>
                </c:pt>
                <c:pt idx="2463">
                  <c:v>10.391</c:v>
                </c:pt>
                <c:pt idx="2464">
                  <c:v>10.391999999999999</c:v>
                </c:pt>
                <c:pt idx="2465">
                  <c:v>10.391999999999999</c:v>
                </c:pt>
                <c:pt idx="2466">
                  <c:v>10.385999999999999</c:v>
                </c:pt>
                <c:pt idx="2467">
                  <c:v>10.381</c:v>
                </c:pt>
                <c:pt idx="2468">
                  <c:v>10.39</c:v>
                </c:pt>
                <c:pt idx="2469">
                  <c:v>10.39</c:v>
                </c:pt>
                <c:pt idx="2470">
                  <c:v>10.382999999999999</c:v>
                </c:pt>
                <c:pt idx="2471">
                  <c:v>10.378</c:v>
                </c:pt>
                <c:pt idx="2472">
                  <c:v>10.381</c:v>
                </c:pt>
                <c:pt idx="2473">
                  <c:v>10.39</c:v>
                </c:pt>
                <c:pt idx="2474">
                  <c:v>10.382999999999999</c:v>
                </c:pt>
                <c:pt idx="2475">
                  <c:v>10.375999999999999</c:v>
                </c:pt>
                <c:pt idx="2476">
                  <c:v>10.378</c:v>
                </c:pt>
                <c:pt idx="2477">
                  <c:v>10.381</c:v>
                </c:pt>
                <c:pt idx="2478">
                  <c:v>10.378</c:v>
                </c:pt>
                <c:pt idx="2479">
                  <c:v>10.37</c:v>
                </c:pt>
                <c:pt idx="2480">
                  <c:v>10.377000000000001</c:v>
                </c:pt>
                <c:pt idx="2481">
                  <c:v>10.378</c:v>
                </c:pt>
                <c:pt idx="2482">
                  <c:v>10.366</c:v>
                </c:pt>
                <c:pt idx="2483">
                  <c:v>10.371</c:v>
                </c:pt>
                <c:pt idx="2484">
                  <c:v>10.372</c:v>
                </c:pt>
                <c:pt idx="2485">
                  <c:v>10.363</c:v>
                </c:pt>
                <c:pt idx="2486">
                  <c:v>10.365</c:v>
                </c:pt>
                <c:pt idx="2487">
                  <c:v>10.367000000000001</c:v>
                </c:pt>
                <c:pt idx="2488">
                  <c:v>10.365</c:v>
                </c:pt>
                <c:pt idx="2489">
                  <c:v>10.353</c:v>
                </c:pt>
                <c:pt idx="2490">
                  <c:v>10.366</c:v>
                </c:pt>
                <c:pt idx="2491">
                  <c:v>10.363</c:v>
                </c:pt>
                <c:pt idx="2492">
                  <c:v>10.363</c:v>
                </c:pt>
                <c:pt idx="2493">
                  <c:v>10.361000000000001</c:v>
                </c:pt>
                <c:pt idx="2494">
                  <c:v>10.363</c:v>
                </c:pt>
                <c:pt idx="2495">
                  <c:v>10.358000000000001</c:v>
                </c:pt>
                <c:pt idx="2496">
                  <c:v>10.356999999999999</c:v>
                </c:pt>
                <c:pt idx="2497">
                  <c:v>10.368</c:v>
                </c:pt>
                <c:pt idx="2498">
                  <c:v>10.362</c:v>
                </c:pt>
                <c:pt idx="2499">
                  <c:v>10.356999999999999</c:v>
                </c:pt>
                <c:pt idx="2500">
                  <c:v>10.362</c:v>
                </c:pt>
                <c:pt idx="2501">
                  <c:v>10.361000000000001</c:v>
                </c:pt>
                <c:pt idx="2502">
                  <c:v>10.356999999999999</c:v>
                </c:pt>
                <c:pt idx="2503">
                  <c:v>10.362</c:v>
                </c:pt>
                <c:pt idx="2504">
                  <c:v>10.36</c:v>
                </c:pt>
                <c:pt idx="2505">
                  <c:v>10.355</c:v>
                </c:pt>
                <c:pt idx="2506">
                  <c:v>10.356999999999999</c:v>
                </c:pt>
                <c:pt idx="2507">
                  <c:v>10.353</c:v>
                </c:pt>
                <c:pt idx="2508">
                  <c:v>10.35</c:v>
                </c:pt>
                <c:pt idx="2509">
                  <c:v>10.358000000000001</c:v>
                </c:pt>
                <c:pt idx="2510">
                  <c:v>10.352</c:v>
                </c:pt>
                <c:pt idx="2511">
                  <c:v>10.355</c:v>
                </c:pt>
                <c:pt idx="2512">
                  <c:v>10.345000000000001</c:v>
                </c:pt>
                <c:pt idx="2513">
                  <c:v>10.351000000000001</c:v>
                </c:pt>
                <c:pt idx="2514">
                  <c:v>10.337999999999999</c:v>
                </c:pt>
                <c:pt idx="2515">
                  <c:v>10.346</c:v>
                </c:pt>
                <c:pt idx="2516">
                  <c:v>10.337999999999999</c:v>
                </c:pt>
                <c:pt idx="2517">
                  <c:v>10.343</c:v>
                </c:pt>
                <c:pt idx="2518">
                  <c:v>10.351000000000001</c:v>
                </c:pt>
                <c:pt idx="2519">
                  <c:v>10.34</c:v>
                </c:pt>
                <c:pt idx="2520">
                  <c:v>10.340999999999999</c:v>
                </c:pt>
                <c:pt idx="2521">
                  <c:v>10.337999999999999</c:v>
                </c:pt>
                <c:pt idx="2522">
                  <c:v>10.340999999999999</c:v>
                </c:pt>
                <c:pt idx="2523">
                  <c:v>10.337</c:v>
                </c:pt>
                <c:pt idx="2524">
                  <c:v>10.335000000000001</c:v>
                </c:pt>
                <c:pt idx="2525">
                  <c:v>10.340999999999999</c:v>
                </c:pt>
                <c:pt idx="2526">
                  <c:v>10.345000000000001</c:v>
                </c:pt>
                <c:pt idx="2527">
                  <c:v>10.343</c:v>
                </c:pt>
                <c:pt idx="2528">
                  <c:v>10.337999999999999</c:v>
                </c:pt>
                <c:pt idx="2529">
                  <c:v>10.332000000000001</c:v>
                </c:pt>
                <c:pt idx="2530">
                  <c:v>10.34</c:v>
                </c:pt>
                <c:pt idx="2531">
                  <c:v>10.333</c:v>
                </c:pt>
                <c:pt idx="2532">
                  <c:v>10.33</c:v>
                </c:pt>
                <c:pt idx="2533">
                  <c:v>10.327999999999999</c:v>
                </c:pt>
                <c:pt idx="2534">
                  <c:v>10.337999999999999</c:v>
                </c:pt>
                <c:pt idx="2535">
                  <c:v>10.34</c:v>
                </c:pt>
                <c:pt idx="2536">
                  <c:v>10.324999999999999</c:v>
                </c:pt>
                <c:pt idx="2537">
                  <c:v>10.332000000000001</c:v>
                </c:pt>
                <c:pt idx="2538">
                  <c:v>10.335000000000001</c:v>
                </c:pt>
                <c:pt idx="2539">
                  <c:v>10.333</c:v>
                </c:pt>
                <c:pt idx="2540">
                  <c:v>10.33</c:v>
                </c:pt>
                <c:pt idx="2541">
                  <c:v>10.323</c:v>
                </c:pt>
                <c:pt idx="2542">
                  <c:v>10.33</c:v>
                </c:pt>
                <c:pt idx="2543">
                  <c:v>10.324999999999999</c:v>
                </c:pt>
                <c:pt idx="2544">
                  <c:v>10.33</c:v>
                </c:pt>
                <c:pt idx="2545">
                  <c:v>10.327</c:v>
                </c:pt>
                <c:pt idx="2546">
                  <c:v>10.327</c:v>
                </c:pt>
                <c:pt idx="2547">
                  <c:v>10.33</c:v>
                </c:pt>
                <c:pt idx="2548">
                  <c:v>10.317</c:v>
                </c:pt>
                <c:pt idx="2549">
                  <c:v>10.318</c:v>
                </c:pt>
                <c:pt idx="2550">
                  <c:v>10.324999999999999</c:v>
                </c:pt>
                <c:pt idx="2551">
                  <c:v>10.326000000000001</c:v>
                </c:pt>
                <c:pt idx="2552">
                  <c:v>10.321999999999999</c:v>
                </c:pt>
                <c:pt idx="2553">
                  <c:v>10.316000000000001</c:v>
                </c:pt>
                <c:pt idx="2554">
                  <c:v>10.313000000000001</c:v>
                </c:pt>
                <c:pt idx="2555">
                  <c:v>10.311999999999999</c:v>
                </c:pt>
                <c:pt idx="2556">
                  <c:v>10.324999999999999</c:v>
                </c:pt>
                <c:pt idx="2557">
                  <c:v>10.316000000000001</c:v>
                </c:pt>
                <c:pt idx="2558">
                  <c:v>10.311999999999999</c:v>
                </c:pt>
                <c:pt idx="2559">
                  <c:v>10.316000000000001</c:v>
                </c:pt>
                <c:pt idx="2560">
                  <c:v>10.313000000000001</c:v>
                </c:pt>
                <c:pt idx="2561">
                  <c:v>10.75</c:v>
                </c:pt>
                <c:pt idx="2562">
                  <c:v>11.196</c:v>
                </c:pt>
                <c:pt idx="2563">
                  <c:v>11.21</c:v>
                </c:pt>
                <c:pt idx="2564">
                  <c:v>11.217000000000001</c:v>
                </c:pt>
                <c:pt idx="2565">
                  <c:v>11.218999999999999</c:v>
                </c:pt>
                <c:pt idx="2566">
                  <c:v>11.22</c:v>
                </c:pt>
                <c:pt idx="2567">
                  <c:v>11.234999999999999</c:v>
                </c:pt>
                <c:pt idx="2568">
                  <c:v>11.24</c:v>
                </c:pt>
                <c:pt idx="2569">
                  <c:v>11.246</c:v>
                </c:pt>
                <c:pt idx="2570">
                  <c:v>11.25</c:v>
                </c:pt>
                <c:pt idx="2571">
                  <c:v>11.259</c:v>
                </c:pt>
                <c:pt idx="2572">
                  <c:v>11.260999999999999</c:v>
                </c:pt>
                <c:pt idx="2573">
                  <c:v>11.271000000000001</c:v>
                </c:pt>
                <c:pt idx="2574">
                  <c:v>11.266</c:v>
                </c:pt>
                <c:pt idx="2575">
                  <c:v>11.282</c:v>
                </c:pt>
                <c:pt idx="2576">
                  <c:v>11.295</c:v>
                </c:pt>
                <c:pt idx="2577">
                  <c:v>11.295999999999999</c:v>
                </c:pt>
                <c:pt idx="2578">
                  <c:v>11.286</c:v>
                </c:pt>
                <c:pt idx="2579">
                  <c:v>11.284000000000001</c:v>
                </c:pt>
                <c:pt idx="2580">
                  <c:v>11.294</c:v>
                </c:pt>
                <c:pt idx="2581">
                  <c:v>11.302</c:v>
                </c:pt>
                <c:pt idx="2582">
                  <c:v>11.294</c:v>
                </c:pt>
                <c:pt idx="2583">
                  <c:v>11.298999999999999</c:v>
                </c:pt>
                <c:pt idx="2584">
                  <c:v>11.308999999999999</c:v>
                </c:pt>
                <c:pt idx="2585">
                  <c:v>11.305999999999999</c:v>
                </c:pt>
                <c:pt idx="2586">
                  <c:v>11.31</c:v>
                </c:pt>
                <c:pt idx="2587">
                  <c:v>11.311</c:v>
                </c:pt>
                <c:pt idx="2588">
                  <c:v>11.315</c:v>
                </c:pt>
                <c:pt idx="2589">
                  <c:v>11.324999999999999</c:v>
                </c:pt>
                <c:pt idx="2590">
                  <c:v>11.317</c:v>
                </c:pt>
                <c:pt idx="2591">
                  <c:v>11.324</c:v>
                </c:pt>
                <c:pt idx="2592">
                  <c:v>11.334</c:v>
                </c:pt>
                <c:pt idx="2593">
                  <c:v>11.329000000000001</c:v>
                </c:pt>
                <c:pt idx="2594">
                  <c:v>11.329000000000001</c:v>
                </c:pt>
                <c:pt idx="2595">
                  <c:v>11.326000000000001</c:v>
                </c:pt>
                <c:pt idx="2596">
                  <c:v>11.334</c:v>
                </c:pt>
                <c:pt idx="2597">
                  <c:v>11.332000000000001</c:v>
                </c:pt>
                <c:pt idx="2598">
                  <c:v>11.332000000000001</c:v>
                </c:pt>
                <c:pt idx="2599">
                  <c:v>11.336</c:v>
                </c:pt>
                <c:pt idx="2600">
                  <c:v>11.343999999999999</c:v>
                </c:pt>
                <c:pt idx="2601">
                  <c:v>11.343999999999999</c:v>
                </c:pt>
                <c:pt idx="2602">
                  <c:v>11.347</c:v>
                </c:pt>
                <c:pt idx="2603">
                  <c:v>11.343999999999999</c:v>
                </c:pt>
                <c:pt idx="2604">
                  <c:v>11.359</c:v>
                </c:pt>
                <c:pt idx="2605">
                  <c:v>11.35</c:v>
                </c:pt>
                <c:pt idx="2606">
                  <c:v>11.352</c:v>
                </c:pt>
                <c:pt idx="2607">
                  <c:v>11.351000000000001</c:v>
                </c:pt>
                <c:pt idx="2608">
                  <c:v>11.355</c:v>
                </c:pt>
                <c:pt idx="2609">
                  <c:v>11.362</c:v>
                </c:pt>
                <c:pt idx="2610">
                  <c:v>11.36</c:v>
                </c:pt>
                <c:pt idx="2611">
                  <c:v>11.355</c:v>
                </c:pt>
                <c:pt idx="2612">
                  <c:v>11.36</c:v>
                </c:pt>
                <c:pt idx="2613">
                  <c:v>11.366</c:v>
                </c:pt>
                <c:pt idx="2614">
                  <c:v>11.362</c:v>
                </c:pt>
                <c:pt idx="2615">
                  <c:v>11.361000000000001</c:v>
                </c:pt>
                <c:pt idx="2616">
                  <c:v>11.366</c:v>
                </c:pt>
                <c:pt idx="2617">
                  <c:v>11.369</c:v>
                </c:pt>
                <c:pt idx="2618">
                  <c:v>11.366</c:v>
                </c:pt>
                <c:pt idx="2619">
                  <c:v>11.37</c:v>
                </c:pt>
                <c:pt idx="2620">
                  <c:v>11.366</c:v>
                </c:pt>
                <c:pt idx="2621">
                  <c:v>11.379</c:v>
                </c:pt>
                <c:pt idx="2622">
                  <c:v>11.379</c:v>
                </c:pt>
                <c:pt idx="2623">
                  <c:v>11.372999999999999</c:v>
                </c:pt>
                <c:pt idx="2624">
                  <c:v>11.378</c:v>
                </c:pt>
                <c:pt idx="2625">
                  <c:v>11.381</c:v>
                </c:pt>
                <c:pt idx="2626">
                  <c:v>11.381</c:v>
                </c:pt>
                <c:pt idx="2627">
                  <c:v>11.375999999999999</c:v>
                </c:pt>
                <c:pt idx="2628">
                  <c:v>11.38</c:v>
                </c:pt>
                <c:pt idx="2629">
                  <c:v>11.393000000000001</c:v>
                </c:pt>
                <c:pt idx="2630">
                  <c:v>11.391</c:v>
                </c:pt>
                <c:pt idx="2631">
                  <c:v>11.385999999999999</c:v>
                </c:pt>
                <c:pt idx="2632">
                  <c:v>11.382999999999999</c:v>
                </c:pt>
                <c:pt idx="2633">
                  <c:v>11.391</c:v>
                </c:pt>
                <c:pt idx="2634">
                  <c:v>11.393000000000001</c:v>
                </c:pt>
                <c:pt idx="2635">
                  <c:v>11.385999999999999</c:v>
                </c:pt>
                <c:pt idx="2636">
                  <c:v>11.384</c:v>
                </c:pt>
                <c:pt idx="2637">
                  <c:v>11.393000000000001</c:v>
                </c:pt>
                <c:pt idx="2638">
                  <c:v>11.388</c:v>
                </c:pt>
                <c:pt idx="2639">
                  <c:v>11.396000000000001</c:v>
                </c:pt>
                <c:pt idx="2640">
                  <c:v>11.39</c:v>
                </c:pt>
                <c:pt idx="2641">
                  <c:v>11.4</c:v>
                </c:pt>
                <c:pt idx="2642">
                  <c:v>11.391</c:v>
                </c:pt>
                <c:pt idx="2643">
                  <c:v>11.4</c:v>
                </c:pt>
                <c:pt idx="2644">
                  <c:v>11.401</c:v>
                </c:pt>
                <c:pt idx="2645">
                  <c:v>11.395</c:v>
                </c:pt>
                <c:pt idx="2646">
                  <c:v>11.4</c:v>
                </c:pt>
                <c:pt idx="2647">
                  <c:v>11.404</c:v>
                </c:pt>
                <c:pt idx="2648">
                  <c:v>11.404</c:v>
                </c:pt>
                <c:pt idx="2649">
                  <c:v>11.403</c:v>
                </c:pt>
                <c:pt idx="2650">
                  <c:v>11.414999999999999</c:v>
                </c:pt>
                <c:pt idx="2651">
                  <c:v>11.411</c:v>
                </c:pt>
                <c:pt idx="2652">
                  <c:v>11.406000000000001</c:v>
                </c:pt>
                <c:pt idx="2653">
                  <c:v>11.411</c:v>
                </c:pt>
                <c:pt idx="2654">
                  <c:v>11.406000000000001</c:v>
                </c:pt>
                <c:pt idx="2655">
                  <c:v>11.416</c:v>
                </c:pt>
                <c:pt idx="2656">
                  <c:v>11.411</c:v>
                </c:pt>
                <c:pt idx="2657">
                  <c:v>11.416</c:v>
                </c:pt>
                <c:pt idx="2658">
                  <c:v>11.41</c:v>
                </c:pt>
                <c:pt idx="2659">
                  <c:v>11.41</c:v>
                </c:pt>
                <c:pt idx="2660">
                  <c:v>11.417999999999999</c:v>
                </c:pt>
                <c:pt idx="2661">
                  <c:v>11.411</c:v>
                </c:pt>
                <c:pt idx="2662">
                  <c:v>11.41</c:v>
                </c:pt>
                <c:pt idx="2663">
                  <c:v>11.416</c:v>
                </c:pt>
                <c:pt idx="2664">
                  <c:v>11.409000000000001</c:v>
                </c:pt>
                <c:pt idx="2665">
                  <c:v>11.41</c:v>
                </c:pt>
                <c:pt idx="2666">
                  <c:v>11.414999999999999</c:v>
                </c:pt>
                <c:pt idx="2667">
                  <c:v>11.414</c:v>
                </c:pt>
                <c:pt idx="2668">
                  <c:v>11.414</c:v>
                </c:pt>
                <c:pt idx="2669">
                  <c:v>11.417999999999999</c:v>
                </c:pt>
                <c:pt idx="2670">
                  <c:v>11.414</c:v>
                </c:pt>
                <c:pt idx="2671">
                  <c:v>11.42</c:v>
                </c:pt>
                <c:pt idx="2672">
                  <c:v>11.417999999999999</c:v>
                </c:pt>
                <c:pt idx="2673">
                  <c:v>11.42</c:v>
                </c:pt>
                <c:pt idx="2674">
                  <c:v>11.419</c:v>
                </c:pt>
                <c:pt idx="2675">
                  <c:v>11.419</c:v>
                </c:pt>
                <c:pt idx="2676">
                  <c:v>11.425000000000001</c:v>
                </c:pt>
                <c:pt idx="2677">
                  <c:v>11.416</c:v>
                </c:pt>
                <c:pt idx="2678">
                  <c:v>11.42</c:v>
                </c:pt>
                <c:pt idx="2679">
                  <c:v>11.430999999999999</c:v>
                </c:pt>
                <c:pt idx="2680">
                  <c:v>11.42</c:v>
                </c:pt>
                <c:pt idx="2681">
                  <c:v>11.433</c:v>
                </c:pt>
                <c:pt idx="2682">
                  <c:v>11.423999999999999</c:v>
                </c:pt>
                <c:pt idx="2683">
                  <c:v>11.425000000000001</c:v>
                </c:pt>
                <c:pt idx="2684">
                  <c:v>11.425000000000001</c:v>
                </c:pt>
                <c:pt idx="2685">
                  <c:v>11.430999999999999</c:v>
                </c:pt>
                <c:pt idx="2686">
                  <c:v>11.426</c:v>
                </c:pt>
                <c:pt idx="2687">
                  <c:v>11.430999999999999</c:v>
                </c:pt>
                <c:pt idx="2688">
                  <c:v>11.435</c:v>
                </c:pt>
                <c:pt idx="2689">
                  <c:v>11.423999999999999</c:v>
                </c:pt>
                <c:pt idx="2690">
                  <c:v>11.426</c:v>
                </c:pt>
                <c:pt idx="2691">
                  <c:v>11.433</c:v>
                </c:pt>
                <c:pt idx="2692">
                  <c:v>11.430999999999999</c:v>
                </c:pt>
                <c:pt idx="2693">
                  <c:v>11.426</c:v>
                </c:pt>
                <c:pt idx="2694">
                  <c:v>11.426</c:v>
                </c:pt>
                <c:pt idx="2695">
                  <c:v>11.438000000000001</c:v>
                </c:pt>
                <c:pt idx="2696">
                  <c:v>11.44</c:v>
                </c:pt>
                <c:pt idx="2697">
                  <c:v>11.435</c:v>
                </c:pt>
                <c:pt idx="2698">
                  <c:v>11.425000000000001</c:v>
                </c:pt>
                <c:pt idx="2699">
                  <c:v>11.44</c:v>
                </c:pt>
                <c:pt idx="2700">
                  <c:v>11.438000000000001</c:v>
                </c:pt>
                <c:pt idx="2701">
                  <c:v>11.433</c:v>
                </c:pt>
                <c:pt idx="2702">
                  <c:v>11.433999999999999</c:v>
                </c:pt>
                <c:pt idx="2703">
                  <c:v>11.435</c:v>
                </c:pt>
                <c:pt idx="2704">
                  <c:v>11.443</c:v>
                </c:pt>
                <c:pt idx="2705">
                  <c:v>11.438000000000001</c:v>
                </c:pt>
                <c:pt idx="2706">
                  <c:v>11.429</c:v>
                </c:pt>
                <c:pt idx="2707">
                  <c:v>11.44</c:v>
                </c:pt>
                <c:pt idx="2708">
                  <c:v>11.443</c:v>
                </c:pt>
                <c:pt idx="2709">
                  <c:v>11.44</c:v>
                </c:pt>
                <c:pt idx="2710">
                  <c:v>11.444000000000001</c:v>
                </c:pt>
                <c:pt idx="2711">
                  <c:v>11.443</c:v>
                </c:pt>
                <c:pt idx="2712">
                  <c:v>11.444000000000001</c:v>
                </c:pt>
                <c:pt idx="2713">
                  <c:v>11.441000000000001</c:v>
                </c:pt>
                <c:pt idx="2714">
                  <c:v>11.435</c:v>
                </c:pt>
                <c:pt idx="2715">
                  <c:v>11.439</c:v>
                </c:pt>
                <c:pt idx="2716">
                  <c:v>11.444000000000001</c:v>
                </c:pt>
                <c:pt idx="2717">
                  <c:v>11.445</c:v>
                </c:pt>
                <c:pt idx="2718">
                  <c:v>11.445</c:v>
                </c:pt>
                <c:pt idx="2719">
                  <c:v>11.44</c:v>
                </c:pt>
                <c:pt idx="2720">
                  <c:v>11.44</c:v>
                </c:pt>
                <c:pt idx="2721">
                  <c:v>11.444000000000001</c:v>
                </c:pt>
                <c:pt idx="2722">
                  <c:v>11.438000000000001</c:v>
                </c:pt>
                <c:pt idx="2723">
                  <c:v>11.445</c:v>
                </c:pt>
                <c:pt idx="2724">
                  <c:v>11.444000000000001</c:v>
                </c:pt>
                <c:pt idx="2725">
                  <c:v>11.443</c:v>
                </c:pt>
                <c:pt idx="2726">
                  <c:v>11.444000000000001</c:v>
                </c:pt>
                <c:pt idx="2727">
                  <c:v>11.443</c:v>
                </c:pt>
                <c:pt idx="2728">
                  <c:v>11.445</c:v>
                </c:pt>
                <c:pt idx="2729">
                  <c:v>11.446</c:v>
                </c:pt>
                <c:pt idx="2730">
                  <c:v>11.445</c:v>
                </c:pt>
                <c:pt idx="2731">
                  <c:v>11.439</c:v>
                </c:pt>
                <c:pt idx="2732">
                  <c:v>11.439</c:v>
                </c:pt>
                <c:pt idx="2733">
                  <c:v>11.444000000000001</c:v>
                </c:pt>
                <c:pt idx="2734">
                  <c:v>11.439</c:v>
                </c:pt>
                <c:pt idx="2735">
                  <c:v>11.441000000000001</c:v>
                </c:pt>
                <c:pt idx="2736">
                  <c:v>11.445</c:v>
                </c:pt>
                <c:pt idx="2737">
                  <c:v>11.45</c:v>
                </c:pt>
                <c:pt idx="2738">
                  <c:v>11.448</c:v>
                </c:pt>
                <c:pt idx="2739">
                  <c:v>11.445</c:v>
                </c:pt>
                <c:pt idx="2740">
                  <c:v>11.444000000000001</c:v>
                </c:pt>
                <c:pt idx="2741">
                  <c:v>11.441000000000001</c:v>
                </c:pt>
                <c:pt idx="2742">
                  <c:v>11.438000000000001</c:v>
                </c:pt>
                <c:pt idx="2743">
                  <c:v>11.443</c:v>
                </c:pt>
                <c:pt idx="2744">
                  <c:v>11.445</c:v>
                </c:pt>
                <c:pt idx="2745">
                  <c:v>11.448</c:v>
                </c:pt>
                <c:pt idx="2746">
                  <c:v>11.458</c:v>
                </c:pt>
                <c:pt idx="2747">
                  <c:v>11.449</c:v>
                </c:pt>
                <c:pt idx="2748">
                  <c:v>11.446</c:v>
                </c:pt>
                <c:pt idx="2749">
                  <c:v>11.444000000000001</c:v>
                </c:pt>
                <c:pt idx="2750">
                  <c:v>11.45</c:v>
                </c:pt>
                <c:pt idx="2751">
                  <c:v>11.451000000000001</c:v>
                </c:pt>
                <c:pt idx="2752">
                  <c:v>11.439</c:v>
                </c:pt>
                <c:pt idx="2753">
                  <c:v>11.439</c:v>
                </c:pt>
                <c:pt idx="2754">
                  <c:v>11.451000000000001</c:v>
                </c:pt>
                <c:pt idx="2755">
                  <c:v>11.449</c:v>
                </c:pt>
                <c:pt idx="2756">
                  <c:v>11.456</c:v>
                </c:pt>
                <c:pt idx="2757">
                  <c:v>11.456</c:v>
                </c:pt>
                <c:pt idx="2758">
                  <c:v>11.446</c:v>
                </c:pt>
                <c:pt idx="2759">
                  <c:v>11.443</c:v>
                </c:pt>
                <c:pt idx="2760">
                  <c:v>11.448</c:v>
                </c:pt>
                <c:pt idx="2761">
                  <c:v>11.444000000000001</c:v>
                </c:pt>
                <c:pt idx="2762">
                  <c:v>11.45</c:v>
                </c:pt>
                <c:pt idx="2763">
                  <c:v>11.448</c:v>
                </c:pt>
                <c:pt idx="2764">
                  <c:v>11.455</c:v>
                </c:pt>
                <c:pt idx="2765">
                  <c:v>11.456</c:v>
                </c:pt>
                <c:pt idx="2766">
                  <c:v>11.452999999999999</c:v>
                </c:pt>
                <c:pt idx="2767">
                  <c:v>11.445</c:v>
                </c:pt>
                <c:pt idx="2768">
                  <c:v>11.456</c:v>
                </c:pt>
                <c:pt idx="2769">
                  <c:v>11.451000000000001</c:v>
                </c:pt>
                <c:pt idx="2770">
                  <c:v>11.454000000000001</c:v>
                </c:pt>
                <c:pt idx="2771">
                  <c:v>11.454000000000001</c:v>
                </c:pt>
                <c:pt idx="2772">
                  <c:v>11.459</c:v>
                </c:pt>
                <c:pt idx="2773">
                  <c:v>11.452999999999999</c:v>
                </c:pt>
                <c:pt idx="2774">
                  <c:v>11.455</c:v>
                </c:pt>
                <c:pt idx="2775">
                  <c:v>11.446</c:v>
                </c:pt>
                <c:pt idx="2776">
                  <c:v>11.452999999999999</c:v>
                </c:pt>
                <c:pt idx="2777">
                  <c:v>11.45</c:v>
                </c:pt>
                <c:pt idx="2778">
                  <c:v>11.461</c:v>
                </c:pt>
                <c:pt idx="2779">
                  <c:v>11.449</c:v>
                </c:pt>
                <c:pt idx="2780">
                  <c:v>11.459</c:v>
                </c:pt>
                <c:pt idx="2781">
                  <c:v>11.464</c:v>
                </c:pt>
                <c:pt idx="2782">
                  <c:v>11.458</c:v>
                </c:pt>
                <c:pt idx="2783">
                  <c:v>11.451000000000001</c:v>
                </c:pt>
                <c:pt idx="2784">
                  <c:v>11.448</c:v>
                </c:pt>
                <c:pt idx="2785">
                  <c:v>11.459</c:v>
                </c:pt>
                <c:pt idx="2786">
                  <c:v>11.465</c:v>
                </c:pt>
                <c:pt idx="2787">
                  <c:v>11.456</c:v>
                </c:pt>
                <c:pt idx="2788">
                  <c:v>11.452999999999999</c:v>
                </c:pt>
                <c:pt idx="2789">
                  <c:v>11.462999999999999</c:v>
                </c:pt>
                <c:pt idx="2790">
                  <c:v>11.464</c:v>
                </c:pt>
                <c:pt idx="2791">
                  <c:v>11.46</c:v>
                </c:pt>
                <c:pt idx="2792">
                  <c:v>11.45</c:v>
                </c:pt>
                <c:pt idx="2793">
                  <c:v>11.459</c:v>
                </c:pt>
                <c:pt idx="2794">
                  <c:v>11.456</c:v>
                </c:pt>
                <c:pt idx="2795">
                  <c:v>11.454000000000001</c:v>
                </c:pt>
                <c:pt idx="2796">
                  <c:v>11.45</c:v>
                </c:pt>
                <c:pt idx="2797">
                  <c:v>11.461</c:v>
                </c:pt>
                <c:pt idx="2798">
                  <c:v>11.454000000000001</c:v>
                </c:pt>
                <c:pt idx="2799">
                  <c:v>11.464</c:v>
                </c:pt>
                <c:pt idx="2800">
                  <c:v>11.455</c:v>
                </c:pt>
                <c:pt idx="2801">
                  <c:v>11.461</c:v>
                </c:pt>
                <c:pt idx="2802">
                  <c:v>11.465</c:v>
                </c:pt>
                <c:pt idx="2803">
                  <c:v>11.465</c:v>
                </c:pt>
                <c:pt idx="2804">
                  <c:v>11.45</c:v>
                </c:pt>
                <c:pt idx="2805">
                  <c:v>11.454000000000001</c:v>
                </c:pt>
                <c:pt idx="2806">
                  <c:v>11.459</c:v>
                </c:pt>
                <c:pt idx="2807">
                  <c:v>11.46</c:v>
                </c:pt>
                <c:pt idx="2808">
                  <c:v>11.454000000000001</c:v>
                </c:pt>
                <c:pt idx="2809">
                  <c:v>11.451000000000001</c:v>
                </c:pt>
                <c:pt idx="2810">
                  <c:v>11.465</c:v>
                </c:pt>
                <c:pt idx="2811">
                  <c:v>11.465</c:v>
                </c:pt>
                <c:pt idx="2812">
                  <c:v>11.46</c:v>
                </c:pt>
                <c:pt idx="2813">
                  <c:v>11.451000000000001</c:v>
                </c:pt>
                <c:pt idx="2814">
                  <c:v>11.461</c:v>
                </c:pt>
                <c:pt idx="2815">
                  <c:v>11.465</c:v>
                </c:pt>
                <c:pt idx="2816">
                  <c:v>11.465999999999999</c:v>
                </c:pt>
                <c:pt idx="2817">
                  <c:v>11.459</c:v>
                </c:pt>
                <c:pt idx="2818">
                  <c:v>11.459</c:v>
                </c:pt>
                <c:pt idx="2819">
                  <c:v>11.461</c:v>
                </c:pt>
                <c:pt idx="2820">
                  <c:v>11.459</c:v>
                </c:pt>
                <c:pt idx="2821">
                  <c:v>11.46</c:v>
                </c:pt>
                <c:pt idx="2822">
                  <c:v>11.465999999999999</c:v>
                </c:pt>
                <c:pt idx="2823">
                  <c:v>11.465999999999999</c:v>
                </c:pt>
                <c:pt idx="2824">
                  <c:v>11.465</c:v>
                </c:pt>
                <c:pt idx="2825">
                  <c:v>11.458</c:v>
                </c:pt>
                <c:pt idx="2826">
                  <c:v>11.461</c:v>
                </c:pt>
                <c:pt idx="2827">
                  <c:v>11.464</c:v>
                </c:pt>
                <c:pt idx="2828">
                  <c:v>11.465</c:v>
                </c:pt>
                <c:pt idx="2829">
                  <c:v>11.462999999999999</c:v>
                </c:pt>
                <c:pt idx="2830">
                  <c:v>11.465999999999999</c:v>
                </c:pt>
                <c:pt idx="2831">
                  <c:v>11.468</c:v>
                </c:pt>
                <c:pt idx="2832">
                  <c:v>11.46</c:v>
                </c:pt>
                <c:pt idx="2833">
                  <c:v>11.458</c:v>
                </c:pt>
                <c:pt idx="2834">
                  <c:v>11.465</c:v>
                </c:pt>
                <c:pt idx="2835">
                  <c:v>11.461</c:v>
                </c:pt>
                <c:pt idx="2836">
                  <c:v>11.46</c:v>
                </c:pt>
                <c:pt idx="2837">
                  <c:v>11.458</c:v>
                </c:pt>
                <c:pt idx="2838">
                  <c:v>11.459</c:v>
                </c:pt>
                <c:pt idx="2839">
                  <c:v>11.468</c:v>
                </c:pt>
                <c:pt idx="2840">
                  <c:v>11.465</c:v>
                </c:pt>
                <c:pt idx="2841">
                  <c:v>11.461</c:v>
                </c:pt>
                <c:pt idx="2842">
                  <c:v>11.456</c:v>
                </c:pt>
                <c:pt idx="2843">
                  <c:v>11.468</c:v>
                </c:pt>
                <c:pt idx="2844">
                  <c:v>11.468</c:v>
                </c:pt>
                <c:pt idx="2845">
                  <c:v>11.46</c:v>
                </c:pt>
                <c:pt idx="2846">
                  <c:v>11.468</c:v>
                </c:pt>
                <c:pt idx="2847">
                  <c:v>11.464</c:v>
                </c:pt>
                <c:pt idx="2848">
                  <c:v>11.468</c:v>
                </c:pt>
                <c:pt idx="2849">
                  <c:v>11.468</c:v>
                </c:pt>
                <c:pt idx="2850">
                  <c:v>11.47</c:v>
                </c:pt>
                <c:pt idx="2851">
                  <c:v>11.464</c:v>
                </c:pt>
                <c:pt idx="2852">
                  <c:v>11.468999999999999</c:v>
                </c:pt>
                <c:pt idx="2853">
                  <c:v>11.465</c:v>
                </c:pt>
                <c:pt idx="2854">
                  <c:v>11.471</c:v>
                </c:pt>
                <c:pt idx="2855">
                  <c:v>11.461</c:v>
                </c:pt>
                <c:pt idx="2856">
                  <c:v>11.462999999999999</c:v>
                </c:pt>
                <c:pt idx="2857">
                  <c:v>11.46</c:v>
                </c:pt>
                <c:pt idx="2858">
                  <c:v>11.462999999999999</c:v>
                </c:pt>
                <c:pt idx="2859">
                  <c:v>11.468999999999999</c:v>
                </c:pt>
                <c:pt idx="2860">
                  <c:v>11.468999999999999</c:v>
                </c:pt>
                <c:pt idx="2861">
                  <c:v>11.464</c:v>
                </c:pt>
                <c:pt idx="2862">
                  <c:v>11.461</c:v>
                </c:pt>
                <c:pt idx="2863">
                  <c:v>11.465</c:v>
                </c:pt>
                <c:pt idx="2864">
                  <c:v>11.468</c:v>
                </c:pt>
                <c:pt idx="2865">
                  <c:v>11.47</c:v>
                </c:pt>
                <c:pt idx="2866">
                  <c:v>11.462999999999999</c:v>
                </c:pt>
                <c:pt idx="2867">
                  <c:v>11.476000000000001</c:v>
                </c:pt>
                <c:pt idx="2868">
                  <c:v>11.462999999999999</c:v>
                </c:pt>
                <c:pt idx="2869">
                  <c:v>11.468999999999999</c:v>
                </c:pt>
                <c:pt idx="2870">
                  <c:v>11.471</c:v>
                </c:pt>
                <c:pt idx="2871">
                  <c:v>11.465999999999999</c:v>
                </c:pt>
                <c:pt idx="2872">
                  <c:v>11.473000000000001</c:v>
                </c:pt>
                <c:pt idx="2873">
                  <c:v>11.46</c:v>
                </c:pt>
                <c:pt idx="2874">
                  <c:v>11.468999999999999</c:v>
                </c:pt>
                <c:pt idx="2875">
                  <c:v>11.478999999999999</c:v>
                </c:pt>
                <c:pt idx="2876">
                  <c:v>11.465</c:v>
                </c:pt>
                <c:pt idx="2877">
                  <c:v>11.47</c:v>
                </c:pt>
                <c:pt idx="2878">
                  <c:v>11.473000000000001</c:v>
                </c:pt>
                <c:pt idx="2879">
                  <c:v>11.473000000000001</c:v>
                </c:pt>
                <c:pt idx="2880">
                  <c:v>11.481</c:v>
                </c:pt>
                <c:pt idx="2881">
                  <c:v>11.465999999999999</c:v>
                </c:pt>
                <c:pt idx="2882">
                  <c:v>11.46</c:v>
                </c:pt>
                <c:pt idx="2883">
                  <c:v>11.468999999999999</c:v>
                </c:pt>
                <c:pt idx="2884">
                  <c:v>11.468</c:v>
                </c:pt>
                <c:pt idx="2885">
                  <c:v>11.473000000000001</c:v>
                </c:pt>
                <c:pt idx="2886">
                  <c:v>11.474</c:v>
                </c:pt>
                <c:pt idx="2887">
                  <c:v>11.473000000000001</c:v>
                </c:pt>
                <c:pt idx="2888">
                  <c:v>11.468999999999999</c:v>
                </c:pt>
                <c:pt idx="2889">
                  <c:v>11.465999999999999</c:v>
                </c:pt>
                <c:pt idx="2890">
                  <c:v>11.471</c:v>
                </c:pt>
                <c:pt idx="2891">
                  <c:v>11.468</c:v>
                </c:pt>
                <c:pt idx="2892">
                  <c:v>11.475</c:v>
                </c:pt>
                <c:pt idx="2893">
                  <c:v>11.471</c:v>
                </c:pt>
                <c:pt idx="2894">
                  <c:v>11.471</c:v>
                </c:pt>
                <c:pt idx="2895">
                  <c:v>11.47</c:v>
                </c:pt>
                <c:pt idx="2896">
                  <c:v>11.468</c:v>
                </c:pt>
                <c:pt idx="2897">
                  <c:v>11.478</c:v>
                </c:pt>
                <c:pt idx="2898">
                  <c:v>11.478</c:v>
                </c:pt>
                <c:pt idx="2899">
                  <c:v>11.473000000000001</c:v>
                </c:pt>
                <c:pt idx="2900">
                  <c:v>11.474</c:v>
                </c:pt>
                <c:pt idx="2901">
                  <c:v>11.483000000000001</c:v>
                </c:pt>
                <c:pt idx="2902">
                  <c:v>11.481</c:v>
                </c:pt>
                <c:pt idx="2903">
                  <c:v>11.473000000000001</c:v>
                </c:pt>
                <c:pt idx="2904">
                  <c:v>11.48</c:v>
                </c:pt>
                <c:pt idx="2905">
                  <c:v>11.478</c:v>
                </c:pt>
                <c:pt idx="2906">
                  <c:v>11.475</c:v>
                </c:pt>
                <c:pt idx="2907">
                  <c:v>11.478</c:v>
                </c:pt>
                <c:pt idx="2908">
                  <c:v>11.481</c:v>
                </c:pt>
                <c:pt idx="2909">
                  <c:v>11.478999999999999</c:v>
                </c:pt>
                <c:pt idx="2910">
                  <c:v>11.478</c:v>
                </c:pt>
                <c:pt idx="2911">
                  <c:v>11.475</c:v>
                </c:pt>
                <c:pt idx="2912">
                  <c:v>11.476000000000001</c:v>
                </c:pt>
                <c:pt idx="2913">
                  <c:v>11.478</c:v>
                </c:pt>
                <c:pt idx="2914">
                  <c:v>11.481</c:v>
                </c:pt>
                <c:pt idx="2915">
                  <c:v>11.473000000000001</c:v>
                </c:pt>
                <c:pt idx="2916">
                  <c:v>11.475</c:v>
                </c:pt>
                <c:pt idx="2917">
                  <c:v>11.478</c:v>
                </c:pt>
                <c:pt idx="2918">
                  <c:v>11.478999999999999</c:v>
                </c:pt>
                <c:pt idx="2919">
                  <c:v>11.478999999999999</c:v>
                </c:pt>
                <c:pt idx="2920">
                  <c:v>11.478</c:v>
                </c:pt>
                <c:pt idx="2921">
                  <c:v>11.474</c:v>
                </c:pt>
                <c:pt idx="2922">
                  <c:v>11.483000000000001</c:v>
                </c:pt>
                <c:pt idx="2923">
                  <c:v>11.475</c:v>
                </c:pt>
                <c:pt idx="2924">
                  <c:v>11.475</c:v>
                </c:pt>
                <c:pt idx="2925">
                  <c:v>11.484</c:v>
                </c:pt>
                <c:pt idx="2926">
                  <c:v>11.468</c:v>
                </c:pt>
                <c:pt idx="2927">
                  <c:v>11.475</c:v>
                </c:pt>
                <c:pt idx="2928">
                  <c:v>11.471</c:v>
                </c:pt>
                <c:pt idx="2929">
                  <c:v>11.481</c:v>
                </c:pt>
                <c:pt idx="2930">
                  <c:v>11.481</c:v>
                </c:pt>
                <c:pt idx="2931">
                  <c:v>11.478</c:v>
                </c:pt>
                <c:pt idx="2932">
                  <c:v>11.478999999999999</c:v>
                </c:pt>
                <c:pt idx="2933">
                  <c:v>11.471</c:v>
                </c:pt>
                <c:pt idx="2934">
                  <c:v>11.483000000000001</c:v>
                </c:pt>
                <c:pt idx="2935">
                  <c:v>11.478</c:v>
                </c:pt>
                <c:pt idx="2936">
                  <c:v>11.471</c:v>
                </c:pt>
                <c:pt idx="2937">
                  <c:v>11.473000000000001</c:v>
                </c:pt>
                <c:pt idx="2938">
                  <c:v>11.481</c:v>
                </c:pt>
                <c:pt idx="2939">
                  <c:v>11.484</c:v>
                </c:pt>
                <c:pt idx="2940">
                  <c:v>11.473000000000001</c:v>
                </c:pt>
                <c:pt idx="2941">
                  <c:v>11.481</c:v>
                </c:pt>
                <c:pt idx="2942">
                  <c:v>11.488</c:v>
                </c:pt>
                <c:pt idx="2943">
                  <c:v>11.484</c:v>
                </c:pt>
                <c:pt idx="2944">
                  <c:v>11.47</c:v>
                </c:pt>
                <c:pt idx="2945">
                  <c:v>11.474</c:v>
                </c:pt>
                <c:pt idx="2946">
                  <c:v>11.476000000000001</c:v>
                </c:pt>
                <c:pt idx="2947">
                  <c:v>11.484999999999999</c:v>
                </c:pt>
                <c:pt idx="2948">
                  <c:v>11.478999999999999</c:v>
                </c:pt>
                <c:pt idx="2949">
                  <c:v>11.476000000000001</c:v>
                </c:pt>
                <c:pt idx="2950">
                  <c:v>11.473000000000001</c:v>
                </c:pt>
                <c:pt idx="2951">
                  <c:v>11.484999999999999</c:v>
                </c:pt>
                <c:pt idx="2952">
                  <c:v>11.475</c:v>
                </c:pt>
                <c:pt idx="2953">
                  <c:v>11.478</c:v>
                </c:pt>
                <c:pt idx="2954">
                  <c:v>11.475</c:v>
                </c:pt>
                <c:pt idx="2955">
                  <c:v>11.476000000000001</c:v>
                </c:pt>
                <c:pt idx="2956">
                  <c:v>11.484999999999999</c:v>
                </c:pt>
                <c:pt idx="2957">
                  <c:v>11.474</c:v>
                </c:pt>
                <c:pt idx="2958">
                  <c:v>11.484999999999999</c:v>
                </c:pt>
                <c:pt idx="2959">
                  <c:v>11.486000000000001</c:v>
                </c:pt>
                <c:pt idx="2960">
                  <c:v>11.486000000000001</c:v>
                </c:pt>
                <c:pt idx="2961">
                  <c:v>11.478999999999999</c:v>
                </c:pt>
                <c:pt idx="2962">
                  <c:v>11.484999999999999</c:v>
                </c:pt>
                <c:pt idx="2963">
                  <c:v>11.48</c:v>
                </c:pt>
                <c:pt idx="2964">
                  <c:v>11.483000000000001</c:v>
                </c:pt>
                <c:pt idx="2965">
                  <c:v>11.474</c:v>
                </c:pt>
                <c:pt idx="2966">
                  <c:v>11.484</c:v>
                </c:pt>
                <c:pt idx="2967">
                  <c:v>11.484999999999999</c:v>
                </c:pt>
                <c:pt idx="2968">
                  <c:v>11.48</c:v>
                </c:pt>
                <c:pt idx="2969">
                  <c:v>11.484</c:v>
                </c:pt>
                <c:pt idx="2970">
                  <c:v>11.478</c:v>
                </c:pt>
                <c:pt idx="2971">
                  <c:v>11.49</c:v>
                </c:pt>
                <c:pt idx="2972">
                  <c:v>11.48</c:v>
                </c:pt>
                <c:pt idx="2973">
                  <c:v>11.476000000000001</c:v>
                </c:pt>
                <c:pt idx="2974">
                  <c:v>11.475</c:v>
                </c:pt>
                <c:pt idx="2975">
                  <c:v>11.478</c:v>
                </c:pt>
                <c:pt idx="2976">
                  <c:v>11.483000000000001</c:v>
                </c:pt>
                <c:pt idx="2977">
                  <c:v>11.484</c:v>
                </c:pt>
                <c:pt idx="2978">
                  <c:v>11.483000000000001</c:v>
                </c:pt>
                <c:pt idx="2979">
                  <c:v>11.478</c:v>
                </c:pt>
                <c:pt idx="2980">
                  <c:v>11.474</c:v>
                </c:pt>
                <c:pt idx="2981">
                  <c:v>11.478999999999999</c:v>
                </c:pt>
                <c:pt idx="2982">
                  <c:v>11.476000000000001</c:v>
                </c:pt>
                <c:pt idx="2983">
                  <c:v>11.48</c:v>
                </c:pt>
                <c:pt idx="2984">
                  <c:v>11.48</c:v>
                </c:pt>
                <c:pt idx="2985">
                  <c:v>11.486000000000001</c:v>
                </c:pt>
                <c:pt idx="2986">
                  <c:v>11.483000000000001</c:v>
                </c:pt>
                <c:pt idx="2987">
                  <c:v>11.488</c:v>
                </c:pt>
                <c:pt idx="2988">
                  <c:v>11.493</c:v>
                </c:pt>
                <c:pt idx="2989">
                  <c:v>11.483000000000001</c:v>
                </c:pt>
                <c:pt idx="2990">
                  <c:v>11.478999999999999</c:v>
                </c:pt>
                <c:pt idx="2991">
                  <c:v>11.489000000000001</c:v>
                </c:pt>
                <c:pt idx="2992">
                  <c:v>11.484999999999999</c:v>
                </c:pt>
                <c:pt idx="2993">
                  <c:v>11.486000000000001</c:v>
                </c:pt>
                <c:pt idx="2994">
                  <c:v>11.475</c:v>
                </c:pt>
                <c:pt idx="2995">
                  <c:v>11.478</c:v>
                </c:pt>
                <c:pt idx="2996">
                  <c:v>11.49</c:v>
                </c:pt>
                <c:pt idx="2997">
                  <c:v>11.488</c:v>
                </c:pt>
                <c:pt idx="2998">
                  <c:v>11.48</c:v>
                </c:pt>
                <c:pt idx="2999">
                  <c:v>11.48</c:v>
                </c:pt>
                <c:pt idx="3000">
                  <c:v>11.484</c:v>
                </c:pt>
                <c:pt idx="3001">
                  <c:v>11.488</c:v>
                </c:pt>
                <c:pt idx="3002">
                  <c:v>11.484</c:v>
                </c:pt>
                <c:pt idx="3003">
                  <c:v>11.483000000000001</c:v>
                </c:pt>
                <c:pt idx="3004">
                  <c:v>11.484</c:v>
                </c:pt>
                <c:pt idx="3005">
                  <c:v>11.484999999999999</c:v>
                </c:pt>
                <c:pt idx="3006">
                  <c:v>11.474</c:v>
                </c:pt>
                <c:pt idx="3007">
                  <c:v>11.473000000000001</c:v>
                </c:pt>
                <c:pt idx="3008">
                  <c:v>11.478</c:v>
                </c:pt>
                <c:pt idx="3009">
                  <c:v>11.48</c:v>
                </c:pt>
                <c:pt idx="3010">
                  <c:v>11.474</c:v>
                </c:pt>
                <c:pt idx="3011">
                  <c:v>11.478</c:v>
                </c:pt>
                <c:pt idx="3012">
                  <c:v>11.481</c:v>
                </c:pt>
                <c:pt idx="3013">
                  <c:v>11.478999999999999</c:v>
                </c:pt>
                <c:pt idx="3014">
                  <c:v>11.483000000000001</c:v>
                </c:pt>
                <c:pt idx="3015">
                  <c:v>11.475</c:v>
                </c:pt>
                <c:pt idx="3016">
                  <c:v>11.484</c:v>
                </c:pt>
                <c:pt idx="3017">
                  <c:v>11.489000000000001</c:v>
                </c:pt>
                <c:pt idx="3018">
                  <c:v>11.484</c:v>
                </c:pt>
                <c:pt idx="3019">
                  <c:v>10.609</c:v>
                </c:pt>
                <c:pt idx="3020">
                  <c:v>10.593999999999999</c:v>
                </c:pt>
                <c:pt idx="3021">
                  <c:v>10.587999999999999</c:v>
                </c:pt>
                <c:pt idx="3022">
                  <c:v>10.569000000000001</c:v>
                </c:pt>
                <c:pt idx="3023">
                  <c:v>10.552</c:v>
                </c:pt>
                <c:pt idx="3024">
                  <c:v>10.551</c:v>
                </c:pt>
                <c:pt idx="3025">
                  <c:v>10.541</c:v>
                </c:pt>
                <c:pt idx="3026">
                  <c:v>10.54</c:v>
                </c:pt>
                <c:pt idx="3027">
                  <c:v>10.521000000000001</c:v>
                </c:pt>
                <c:pt idx="3028">
                  <c:v>10.525</c:v>
                </c:pt>
                <c:pt idx="3029">
                  <c:v>10.516999999999999</c:v>
                </c:pt>
                <c:pt idx="3030">
                  <c:v>10.516</c:v>
                </c:pt>
                <c:pt idx="3031">
                  <c:v>10.516</c:v>
                </c:pt>
                <c:pt idx="3032">
                  <c:v>10.507</c:v>
                </c:pt>
                <c:pt idx="3033">
                  <c:v>10.5</c:v>
                </c:pt>
                <c:pt idx="3034">
                  <c:v>10.494</c:v>
                </c:pt>
                <c:pt idx="3035">
                  <c:v>10.49</c:v>
                </c:pt>
                <c:pt idx="3036">
                  <c:v>10.484</c:v>
                </c:pt>
                <c:pt idx="3037">
                  <c:v>10.484999999999999</c:v>
                </c:pt>
                <c:pt idx="3038">
                  <c:v>10.474</c:v>
                </c:pt>
                <c:pt idx="3039">
                  <c:v>10.468999999999999</c:v>
                </c:pt>
                <c:pt idx="3040">
                  <c:v>10.47</c:v>
                </c:pt>
                <c:pt idx="3041">
                  <c:v>10.465999999999999</c:v>
                </c:pt>
                <c:pt idx="3042">
                  <c:v>10.459</c:v>
                </c:pt>
                <c:pt idx="3043">
                  <c:v>10.454000000000001</c:v>
                </c:pt>
                <c:pt idx="3044">
                  <c:v>10.442</c:v>
                </c:pt>
                <c:pt idx="3045">
                  <c:v>10.441000000000001</c:v>
                </c:pt>
                <c:pt idx="3046">
                  <c:v>10.435</c:v>
                </c:pt>
                <c:pt idx="3047">
                  <c:v>10.425000000000001</c:v>
                </c:pt>
                <c:pt idx="3048">
                  <c:v>10.426</c:v>
                </c:pt>
                <c:pt idx="3049">
                  <c:v>10.417</c:v>
                </c:pt>
                <c:pt idx="3050">
                  <c:v>10.414999999999999</c:v>
                </c:pt>
                <c:pt idx="3051">
                  <c:v>10.41</c:v>
                </c:pt>
                <c:pt idx="3052">
                  <c:v>10.414</c:v>
                </c:pt>
                <c:pt idx="3053">
                  <c:v>10.411</c:v>
                </c:pt>
                <c:pt idx="3054">
                  <c:v>10.412000000000001</c:v>
                </c:pt>
                <c:pt idx="3055">
                  <c:v>10.404999999999999</c:v>
                </c:pt>
                <c:pt idx="3056">
                  <c:v>10.401</c:v>
                </c:pt>
                <c:pt idx="3057">
                  <c:v>10.406000000000001</c:v>
                </c:pt>
                <c:pt idx="3058">
                  <c:v>10.401</c:v>
                </c:pt>
                <c:pt idx="3059">
                  <c:v>10.401</c:v>
                </c:pt>
                <c:pt idx="3060">
                  <c:v>10.391</c:v>
                </c:pt>
                <c:pt idx="3061">
                  <c:v>10.395</c:v>
                </c:pt>
                <c:pt idx="3062">
                  <c:v>10.387</c:v>
                </c:pt>
                <c:pt idx="3063">
                  <c:v>10.39</c:v>
                </c:pt>
                <c:pt idx="3064">
                  <c:v>10.39</c:v>
                </c:pt>
                <c:pt idx="3065">
                  <c:v>10.382999999999999</c:v>
                </c:pt>
                <c:pt idx="3066">
                  <c:v>10.385</c:v>
                </c:pt>
                <c:pt idx="3067">
                  <c:v>10.38</c:v>
                </c:pt>
                <c:pt idx="3068">
                  <c:v>10.382</c:v>
                </c:pt>
                <c:pt idx="3069">
                  <c:v>10.38</c:v>
                </c:pt>
                <c:pt idx="3070">
                  <c:v>10.372</c:v>
                </c:pt>
                <c:pt idx="3071">
                  <c:v>10.368</c:v>
                </c:pt>
                <c:pt idx="3072">
                  <c:v>10.368</c:v>
                </c:pt>
                <c:pt idx="3073">
                  <c:v>10.37</c:v>
                </c:pt>
                <c:pt idx="3074">
                  <c:v>10.367000000000001</c:v>
                </c:pt>
                <c:pt idx="3075">
                  <c:v>10.365</c:v>
                </c:pt>
                <c:pt idx="3076">
                  <c:v>10.36</c:v>
                </c:pt>
                <c:pt idx="3077">
                  <c:v>10.356</c:v>
                </c:pt>
                <c:pt idx="3078">
                  <c:v>10.365</c:v>
                </c:pt>
                <c:pt idx="3079">
                  <c:v>10.366</c:v>
                </c:pt>
                <c:pt idx="3080">
                  <c:v>10.358000000000001</c:v>
                </c:pt>
                <c:pt idx="3081">
                  <c:v>10.346</c:v>
                </c:pt>
                <c:pt idx="3082">
                  <c:v>10.36</c:v>
                </c:pt>
                <c:pt idx="3083">
                  <c:v>10.353</c:v>
                </c:pt>
                <c:pt idx="3084">
                  <c:v>10.347</c:v>
                </c:pt>
                <c:pt idx="3085">
                  <c:v>10.355</c:v>
                </c:pt>
                <c:pt idx="3086">
                  <c:v>10.343</c:v>
                </c:pt>
                <c:pt idx="3087">
                  <c:v>10.34</c:v>
                </c:pt>
                <c:pt idx="3088">
                  <c:v>10.343</c:v>
                </c:pt>
                <c:pt idx="3089">
                  <c:v>10.342000000000001</c:v>
                </c:pt>
                <c:pt idx="3090">
                  <c:v>10.34</c:v>
                </c:pt>
                <c:pt idx="3091">
                  <c:v>10.34</c:v>
                </c:pt>
                <c:pt idx="3092">
                  <c:v>10.337999999999999</c:v>
                </c:pt>
                <c:pt idx="3093">
                  <c:v>10.336</c:v>
                </c:pt>
                <c:pt idx="3094">
                  <c:v>10.336</c:v>
                </c:pt>
                <c:pt idx="3095">
                  <c:v>10.331</c:v>
                </c:pt>
                <c:pt idx="3096">
                  <c:v>10.337999999999999</c:v>
                </c:pt>
                <c:pt idx="3097">
                  <c:v>10.326000000000001</c:v>
                </c:pt>
                <c:pt idx="3098">
                  <c:v>10.321</c:v>
                </c:pt>
                <c:pt idx="3099">
                  <c:v>10.335000000000001</c:v>
                </c:pt>
                <c:pt idx="3100">
                  <c:v>10.316000000000001</c:v>
                </c:pt>
                <c:pt idx="3101">
                  <c:v>10.318</c:v>
                </c:pt>
                <c:pt idx="3102">
                  <c:v>10.323</c:v>
                </c:pt>
                <c:pt idx="3103">
                  <c:v>10.315</c:v>
                </c:pt>
                <c:pt idx="3104">
                  <c:v>10.313000000000001</c:v>
                </c:pt>
                <c:pt idx="3105">
                  <c:v>10.315</c:v>
                </c:pt>
                <c:pt idx="3106">
                  <c:v>10.31</c:v>
                </c:pt>
                <c:pt idx="3107">
                  <c:v>10.316000000000001</c:v>
                </c:pt>
                <c:pt idx="3108">
                  <c:v>10.311</c:v>
                </c:pt>
                <c:pt idx="3109">
                  <c:v>10.313000000000001</c:v>
                </c:pt>
                <c:pt idx="3110">
                  <c:v>10.315</c:v>
                </c:pt>
                <c:pt idx="3111">
                  <c:v>10.307</c:v>
                </c:pt>
                <c:pt idx="3112">
                  <c:v>10.313000000000001</c:v>
                </c:pt>
                <c:pt idx="3113">
                  <c:v>10.305999999999999</c:v>
                </c:pt>
                <c:pt idx="3114">
                  <c:v>10.311999999999999</c:v>
                </c:pt>
                <c:pt idx="3115">
                  <c:v>10.307</c:v>
                </c:pt>
                <c:pt idx="3116">
                  <c:v>10.305</c:v>
                </c:pt>
                <c:pt idx="3117">
                  <c:v>10.307</c:v>
                </c:pt>
                <c:pt idx="3118">
                  <c:v>10.298</c:v>
                </c:pt>
                <c:pt idx="3119">
                  <c:v>10.302</c:v>
                </c:pt>
                <c:pt idx="3120">
                  <c:v>10.302</c:v>
                </c:pt>
                <c:pt idx="3121">
                  <c:v>10.295999999999999</c:v>
                </c:pt>
                <c:pt idx="3122">
                  <c:v>10.291</c:v>
                </c:pt>
                <c:pt idx="3123">
                  <c:v>10.292999999999999</c:v>
                </c:pt>
                <c:pt idx="3124">
                  <c:v>10.292</c:v>
                </c:pt>
                <c:pt idx="3125">
                  <c:v>10.295</c:v>
                </c:pt>
                <c:pt idx="3126">
                  <c:v>10.282</c:v>
                </c:pt>
                <c:pt idx="3127">
                  <c:v>10.291</c:v>
                </c:pt>
                <c:pt idx="3128">
                  <c:v>10.288</c:v>
                </c:pt>
                <c:pt idx="3129">
                  <c:v>10.285</c:v>
                </c:pt>
                <c:pt idx="3130">
                  <c:v>10.286</c:v>
                </c:pt>
                <c:pt idx="3131">
                  <c:v>10.282999999999999</c:v>
                </c:pt>
                <c:pt idx="3132">
                  <c:v>10.278</c:v>
                </c:pt>
                <c:pt idx="3133">
                  <c:v>10.28</c:v>
                </c:pt>
                <c:pt idx="3134">
                  <c:v>10.282</c:v>
                </c:pt>
                <c:pt idx="3135">
                  <c:v>10.276999999999999</c:v>
                </c:pt>
                <c:pt idx="3136">
                  <c:v>10.281000000000001</c:v>
                </c:pt>
                <c:pt idx="3137">
                  <c:v>10.271000000000001</c:v>
                </c:pt>
                <c:pt idx="3138">
                  <c:v>10.272</c:v>
                </c:pt>
                <c:pt idx="3139">
                  <c:v>10.266999999999999</c:v>
                </c:pt>
                <c:pt idx="3140">
                  <c:v>10.276999999999999</c:v>
                </c:pt>
                <c:pt idx="3141">
                  <c:v>10.272</c:v>
                </c:pt>
                <c:pt idx="3142">
                  <c:v>10.262</c:v>
                </c:pt>
                <c:pt idx="3143">
                  <c:v>10.266</c:v>
                </c:pt>
                <c:pt idx="3144">
                  <c:v>10.272</c:v>
                </c:pt>
                <c:pt idx="3145">
                  <c:v>10.265000000000001</c:v>
                </c:pt>
                <c:pt idx="3146">
                  <c:v>10.268000000000001</c:v>
                </c:pt>
                <c:pt idx="3147">
                  <c:v>10.257999999999999</c:v>
                </c:pt>
                <c:pt idx="3148">
                  <c:v>10.271000000000001</c:v>
                </c:pt>
                <c:pt idx="3149">
                  <c:v>10.262</c:v>
                </c:pt>
                <c:pt idx="3150">
                  <c:v>10.265000000000001</c:v>
                </c:pt>
                <c:pt idx="3151">
                  <c:v>10.257999999999999</c:v>
                </c:pt>
                <c:pt idx="3152">
                  <c:v>10.260999999999999</c:v>
                </c:pt>
                <c:pt idx="3153">
                  <c:v>10.262</c:v>
                </c:pt>
                <c:pt idx="3154">
                  <c:v>10.257</c:v>
                </c:pt>
                <c:pt idx="3155">
                  <c:v>10.263</c:v>
                </c:pt>
                <c:pt idx="3156">
                  <c:v>10.257</c:v>
                </c:pt>
                <c:pt idx="3157">
                  <c:v>10.247999999999999</c:v>
                </c:pt>
                <c:pt idx="3158">
                  <c:v>10.247</c:v>
                </c:pt>
                <c:pt idx="3159">
                  <c:v>10.250999999999999</c:v>
                </c:pt>
                <c:pt idx="3160">
                  <c:v>10.246</c:v>
                </c:pt>
                <c:pt idx="3161">
                  <c:v>10.255000000000001</c:v>
                </c:pt>
                <c:pt idx="3162">
                  <c:v>10.247999999999999</c:v>
                </c:pt>
                <c:pt idx="3163">
                  <c:v>10.247</c:v>
                </c:pt>
                <c:pt idx="3164">
                  <c:v>10.242000000000001</c:v>
                </c:pt>
                <c:pt idx="3165">
                  <c:v>10.247999999999999</c:v>
                </c:pt>
                <c:pt idx="3166">
                  <c:v>10.252000000000001</c:v>
                </c:pt>
                <c:pt idx="3167">
                  <c:v>10.243</c:v>
                </c:pt>
                <c:pt idx="3168">
                  <c:v>10.234999999999999</c:v>
                </c:pt>
                <c:pt idx="3169">
                  <c:v>10.247</c:v>
                </c:pt>
                <c:pt idx="3170">
                  <c:v>10.238</c:v>
                </c:pt>
                <c:pt idx="3171">
                  <c:v>10.24</c:v>
                </c:pt>
                <c:pt idx="3172">
                  <c:v>10.231999999999999</c:v>
                </c:pt>
                <c:pt idx="3173">
                  <c:v>10.234999999999999</c:v>
                </c:pt>
                <c:pt idx="3174">
                  <c:v>10.231</c:v>
                </c:pt>
                <c:pt idx="3175">
                  <c:v>10.234999999999999</c:v>
                </c:pt>
                <c:pt idx="3176">
                  <c:v>10.233000000000001</c:v>
                </c:pt>
                <c:pt idx="3177">
                  <c:v>10.231999999999999</c:v>
                </c:pt>
                <c:pt idx="3178">
                  <c:v>10.226000000000001</c:v>
                </c:pt>
                <c:pt idx="3179">
                  <c:v>10.224</c:v>
                </c:pt>
                <c:pt idx="3180">
                  <c:v>10.227</c:v>
                </c:pt>
                <c:pt idx="3181">
                  <c:v>10.228999999999999</c:v>
                </c:pt>
                <c:pt idx="3182">
                  <c:v>10.231</c:v>
                </c:pt>
                <c:pt idx="3183">
                  <c:v>10.228999999999999</c:v>
                </c:pt>
                <c:pt idx="3184">
                  <c:v>10.218999999999999</c:v>
                </c:pt>
                <c:pt idx="3185">
                  <c:v>10.221</c:v>
                </c:pt>
                <c:pt idx="3186">
                  <c:v>10.218</c:v>
                </c:pt>
                <c:pt idx="3187">
                  <c:v>10.222</c:v>
                </c:pt>
                <c:pt idx="3188">
                  <c:v>10.215999999999999</c:v>
                </c:pt>
                <c:pt idx="3189">
                  <c:v>10.218</c:v>
                </c:pt>
                <c:pt idx="3190">
                  <c:v>10.218999999999999</c:v>
                </c:pt>
                <c:pt idx="3191">
                  <c:v>10.218999999999999</c:v>
                </c:pt>
                <c:pt idx="3192">
                  <c:v>10.212</c:v>
                </c:pt>
                <c:pt idx="3193">
                  <c:v>10.212</c:v>
                </c:pt>
                <c:pt idx="3194">
                  <c:v>10.212999999999999</c:v>
                </c:pt>
                <c:pt idx="3195">
                  <c:v>10.212</c:v>
                </c:pt>
                <c:pt idx="3196">
                  <c:v>10.208</c:v>
                </c:pt>
                <c:pt idx="3197">
                  <c:v>10.212999999999999</c:v>
                </c:pt>
                <c:pt idx="3198">
                  <c:v>10.212999999999999</c:v>
                </c:pt>
                <c:pt idx="3199">
                  <c:v>10.202999999999999</c:v>
                </c:pt>
                <c:pt idx="3200">
                  <c:v>10.204000000000001</c:v>
                </c:pt>
                <c:pt idx="3201">
                  <c:v>10.208</c:v>
                </c:pt>
                <c:pt idx="3202">
                  <c:v>10.202999999999999</c:v>
                </c:pt>
                <c:pt idx="3203">
                  <c:v>10.202</c:v>
                </c:pt>
                <c:pt idx="3204">
                  <c:v>10.206</c:v>
                </c:pt>
                <c:pt idx="3205">
                  <c:v>10.196999999999999</c:v>
                </c:pt>
                <c:pt idx="3206">
                  <c:v>10.201000000000001</c:v>
                </c:pt>
                <c:pt idx="3207">
                  <c:v>10.198</c:v>
                </c:pt>
                <c:pt idx="3208">
                  <c:v>10.198</c:v>
                </c:pt>
                <c:pt idx="3209">
                  <c:v>10.186</c:v>
                </c:pt>
                <c:pt idx="3210">
                  <c:v>10.186999999999999</c:v>
                </c:pt>
                <c:pt idx="3211">
                  <c:v>10.193</c:v>
                </c:pt>
                <c:pt idx="3212">
                  <c:v>10.196</c:v>
                </c:pt>
                <c:pt idx="3213">
                  <c:v>10.193</c:v>
                </c:pt>
                <c:pt idx="3214">
                  <c:v>10.191000000000001</c:v>
                </c:pt>
                <c:pt idx="3215">
                  <c:v>10.186</c:v>
                </c:pt>
                <c:pt idx="3216">
                  <c:v>10.193</c:v>
                </c:pt>
                <c:pt idx="3217">
                  <c:v>10.182</c:v>
                </c:pt>
                <c:pt idx="3218">
                  <c:v>10.183999999999999</c:v>
                </c:pt>
                <c:pt idx="3219">
                  <c:v>10.191000000000001</c:v>
                </c:pt>
                <c:pt idx="3220">
                  <c:v>10.183999999999999</c:v>
                </c:pt>
                <c:pt idx="3221">
                  <c:v>10.182</c:v>
                </c:pt>
                <c:pt idx="3222">
                  <c:v>10.182</c:v>
                </c:pt>
                <c:pt idx="3223">
                  <c:v>10.182</c:v>
                </c:pt>
                <c:pt idx="3224">
                  <c:v>10.178000000000001</c:v>
                </c:pt>
                <c:pt idx="3225">
                  <c:v>10.180999999999999</c:v>
                </c:pt>
                <c:pt idx="3226">
                  <c:v>10.179</c:v>
                </c:pt>
                <c:pt idx="3227">
                  <c:v>10.182</c:v>
                </c:pt>
                <c:pt idx="3228">
                  <c:v>10.173</c:v>
                </c:pt>
                <c:pt idx="3229">
                  <c:v>10.173</c:v>
                </c:pt>
                <c:pt idx="3230">
                  <c:v>10.173</c:v>
                </c:pt>
                <c:pt idx="3231">
                  <c:v>10.182</c:v>
                </c:pt>
                <c:pt idx="3232">
                  <c:v>10.177</c:v>
                </c:pt>
                <c:pt idx="3233">
                  <c:v>10.166</c:v>
                </c:pt>
                <c:pt idx="3234">
                  <c:v>10.177</c:v>
                </c:pt>
                <c:pt idx="3235">
                  <c:v>10.179</c:v>
                </c:pt>
                <c:pt idx="3236">
                  <c:v>10.167999999999999</c:v>
                </c:pt>
                <c:pt idx="3237">
                  <c:v>10.169</c:v>
                </c:pt>
                <c:pt idx="3238">
                  <c:v>10.170999999999999</c:v>
                </c:pt>
                <c:pt idx="3239">
                  <c:v>10.172000000000001</c:v>
                </c:pt>
                <c:pt idx="3240">
                  <c:v>10.169</c:v>
                </c:pt>
                <c:pt idx="3241">
                  <c:v>10.162000000000001</c:v>
                </c:pt>
                <c:pt idx="3242">
                  <c:v>10.166</c:v>
                </c:pt>
                <c:pt idx="3243">
                  <c:v>10.166</c:v>
                </c:pt>
                <c:pt idx="3244">
                  <c:v>10.167999999999999</c:v>
                </c:pt>
                <c:pt idx="3245">
                  <c:v>10.166</c:v>
                </c:pt>
                <c:pt idx="3246">
                  <c:v>10.166</c:v>
                </c:pt>
                <c:pt idx="3247">
                  <c:v>10.161</c:v>
                </c:pt>
                <c:pt idx="3248">
                  <c:v>10.163</c:v>
                </c:pt>
                <c:pt idx="3249">
                  <c:v>10.164</c:v>
                </c:pt>
                <c:pt idx="3250">
                  <c:v>10.156000000000001</c:v>
                </c:pt>
                <c:pt idx="3251">
                  <c:v>10.156000000000001</c:v>
                </c:pt>
                <c:pt idx="3252">
                  <c:v>10.163</c:v>
                </c:pt>
                <c:pt idx="3253">
                  <c:v>10.154</c:v>
                </c:pt>
                <c:pt idx="3254">
                  <c:v>10.159000000000001</c:v>
                </c:pt>
                <c:pt idx="3255">
                  <c:v>10.153</c:v>
                </c:pt>
                <c:pt idx="3256">
                  <c:v>10.159000000000001</c:v>
                </c:pt>
                <c:pt idx="3257">
                  <c:v>10.141</c:v>
                </c:pt>
                <c:pt idx="3258">
                  <c:v>10.157999999999999</c:v>
                </c:pt>
                <c:pt idx="3259">
                  <c:v>10.159000000000001</c:v>
                </c:pt>
                <c:pt idx="3260">
                  <c:v>10.156000000000001</c:v>
                </c:pt>
                <c:pt idx="3261">
                  <c:v>10.148</c:v>
                </c:pt>
                <c:pt idx="3262">
                  <c:v>10.148999999999999</c:v>
                </c:pt>
                <c:pt idx="3263">
                  <c:v>10.146000000000001</c:v>
                </c:pt>
                <c:pt idx="3264">
                  <c:v>10.153</c:v>
                </c:pt>
                <c:pt idx="3265">
                  <c:v>10.146000000000001</c:v>
                </c:pt>
                <c:pt idx="3266">
                  <c:v>10.148</c:v>
                </c:pt>
                <c:pt idx="3267">
                  <c:v>10.138</c:v>
                </c:pt>
                <c:pt idx="3268">
                  <c:v>10.147</c:v>
                </c:pt>
                <c:pt idx="3269">
                  <c:v>10.148999999999999</c:v>
                </c:pt>
                <c:pt idx="3270">
                  <c:v>10.144</c:v>
                </c:pt>
                <c:pt idx="3271">
                  <c:v>10.134</c:v>
                </c:pt>
                <c:pt idx="3272">
                  <c:v>10.137</c:v>
                </c:pt>
                <c:pt idx="3273">
                  <c:v>10.143000000000001</c:v>
                </c:pt>
                <c:pt idx="3274">
                  <c:v>10.138999999999999</c:v>
                </c:pt>
                <c:pt idx="3275">
                  <c:v>10.134</c:v>
                </c:pt>
                <c:pt idx="3276">
                  <c:v>10.137</c:v>
                </c:pt>
                <c:pt idx="3277">
                  <c:v>10.137</c:v>
                </c:pt>
                <c:pt idx="3278">
                  <c:v>10.135999999999999</c:v>
                </c:pt>
                <c:pt idx="3279">
                  <c:v>10.125999999999999</c:v>
                </c:pt>
                <c:pt idx="3280">
                  <c:v>10.134</c:v>
                </c:pt>
                <c:pt idx="3281">
                  <c:v>10.135999999999999</c:v>
                </c:pt>
                <c:pt idx="3282">
                  <c:v>10.131</c:v>
                </c:pt>
                <c:pt idx="3283">
                  <c:v>10.124000000000001</c:v>
                </c:pt>
                <c:pt idx="3284">
                  <c:v>10.132</c:v>
                </c:pt>
                <c:pt idx="3285">
                  <c:v>10.132</c:v>
                </c:pt>
                <c:pt idx="3286">
                  <c:v>10.131</c:v>
                </c:pt>
                <c:pt idx="3287">
                  <c:v>10.122</c:v>
                </c:pt>
                <c:pt idx="3288">
                  <c:v>10.127000000000001</c:v>
                </c:pt>
                <c:pt idx="3289">
                  <c:v>10.127000000000001</c:v>
                </c:pt>
                <c:pt idx="3290">
                  <c:v>10.117000000000001</c:v>
                </c:pt>
                <c:pt idx="3291">
                  <c:v>10.113</c:v>
                </c:pt>
                <c:pt idx="3292">
                  <c:v>10.114000000000001</c:v>
                </c:pt>
                <c:pt idx="3293">
                  <c:v>10.122</c:v>
                </c:pt>
                <c:pt idx="3294">
                  <c:v>10.118</c:v>
                </c:pt>
                <c:pt idx="3295">
                  <c:v>10.117000000000001</c:v>
                </c:pt>
                <c:pt idx="3296">
                  <c:v>10.111000000000001</c:v>
                </c:pt>
                <c:pt idx="3297">
                  <c:v>10.112</c:v>
                </c:pt>
                <c:pt idx="3298">
                  <c:v>10.116</c:v>
                </c:pt>
                <c:pt idx="3299">
                  <c:v>10.114000000000001</c:v>
                </c:pt>
                <c:pt idx="3300">
                  <c:v>10.109</c:v>
                </c:pt>
                <c:pt idx="3301">
                  <c:v>10.116</c:v>
                </c:pt>
                <c:pt idx="3302">
                  <c:v>10.117000000000001</c:v>
                </c:pt>
                <c:pt idx="3303">
                  <c:v>10.106</c:v>
                </c:pt>
                <c:pt idx="3304">
                  <c:v>10.113</c:v>
                </c:pt>
                <c:pt idx="3305">
                  <c:v>10.109</c:v>
                </c:pt>
                <c:pt idx="3306">
                  <c:v>10.112</c:v>
                </c:pt>
                <c:pt idx="3307">
                  <c:v>10.109</c:v>
                </c:pt>
                <c:pt idx="3308">
                  <c:v>10.103</c:v>
                </c:pt>
                <c:pt idx="3309">
                  <c:v>10.103</c:v>
                </c:pt>
                <c:pt idx="3310">
                  <c:v>10.113</c:v>
                </c:pt>
                <c:pt idx="3311">
                  <c:v>10.108000000000001</c:v>
                </c:pt>
                <c:pt idx="3312">
                  <c:v>10.101000000000001</c:v>
                </c:pt>
                <c:pt idx="3313">
                  <c:v>10.103999999999999</c:v>
                </c:pt>
                <c:pt idx="3314">
                  <c:v>10.106999999999999</c:v>
                </c:pt>
                <c:pt idx="3315">
                  <c:v>10.106</c:v>
                </c:pt>
                <c:pt idx="3316">
                  <c:v>10.103999999999999</c:v>
                </c:pt>
                <c:pt idx="3317">
                  <c:v>10.103</c:v>
                </c:pt>
                <c:pt idx="3318">
                  <c:v>10.101000000000001</c:v>
                </c:pt>
                <c:pt idx="3319">
                  <c:v>10.099</c:v>
                </c:pt>
                <c:pt idx="3320">
                  <c:v>10.909000000000001</c:v>
                </c:pt>
                <c:pt idx="3321">
                  <c:v>10.986000000000001</c:v>
                </c:pt>
                <c:pt idx="3322">
                  <c:v>10.997999999999999</c:v>
                </c:pt>
                <c:pt idx="3323">
                  <c:v>11.007999999999999</c:v>
                </c:pt>
                <c:pt idx="3324">
                  <c:v>11.016999999999999</c:v>
                </c:pt>
                <c:pt idx="3325">
                  <c:v>11.022</c:v>
                </c:pt>
                <c:pt idx="3326">
                  <c:v>11.028</c:v>
                </c:pt>
                <c:pt idx="3327">
                  <c:v>11.038</c:v>
                </c:pt>
                <c:pt idx="3328">
                  <c:v>11.051</c:v>
                </c:pt>
                <c:pt idx="3329">
                  <c:v>11.047000000000001</c:v>
                </c:pt>
                <c:pt idx="3330">
                  <c:v>11.055999999999999</c:v>
                </c:pt>
                <c:pt idx="3331">
                  <c:v>11.053000000000001</c:v>
                </c:pt>
                <c:pt idx="3332">
                  <c:v>11.057</c:v>
                </c:pt>
                <c:pt idx="3333">
                  <c:v>11.07</c:v>
                </c:pt>
                <c:pt idx="3334">
                  <c:v>11.077999999999999</c:v>
                </c:pt>
                <c:pt idx="3335">
                  <c:v>11.081</c:v>
                </c:pt>
                <c:pt idx="3336">
                  <c:v>11.081</c:v>
                </c:pt>
                <c:pt idx="3337">
                  <c:v>11.086</c:v>
                </c:pt>
                <c:pt idx="3338">
                  <c:v>11.090999999999999</c:v>
                </c:pt>
                <c:pt idx="3339">
                  <c:v>11.090999999999999</c:v>
                </c:pt>
                <c:pt idx="3340">
                  <c:v>11.087999999999999</c:v>
                </c:pt>
                <c:pt idx="3341">
                  <c:v>11.098000000000001</c:v>
                </c:pt>
                <c:pt idx="3342">
                  <c:v>11.105</c:v>
                </c:pt>
                <c:pt idx="3343">
                  <c:v>11.11</c:v>
                </c:pt>
                <c:pt idx="3344">
                  <c:v>11.105</c:v>
                </c:pt>
                <c:pt idx="3345">
                  <c:v>11.111000000000001</c:v>
                </c:pt>
                <c:pt idx="3346">
                  <c:v>11.112</c:v>
                </c:pt>
                <c:pt idx="3347">
                  <c:v>11.118</c:v>
                </c:pt>
                <c:pt idx="3348">
                  <c:v>11.117000000000001</c:v>
                </c:pt>
                <c:pt idx="3349">
                  <c:v>11.12</c:v>
                </c:pt>
                <c:pt idx="3350">
                  <c:v>11.13</c:v>
                </c:pt>
                <c:pt idx="3351">
                  <c:v>11.122</c:v>
                </c:pt>
                <c:pt idx="3352">
                  <c:v>11.132</c:v>
                </c:pt>
                <c:pt idx="3353">
                  <c:v>11.131</c:v>
                </c:pt>
                <c:pt idx="3354">
                  <c:v>11.141</c:v>
                </c:pt>
                <c:pt idx="3355">
                  <c:v>11.141999999999999</c:v>
                </c:pt>
                <c:pt idx="3356">
                  <c:v>11.141</c:v>
                </c:pt>
                <c:pt idx="3357">
                  <c:v>11.143000000000001</c:v>
                </c:pt>
                <c:pt idx="3358">
                  <c:v>11.141999999999999</c:v>
                </c:pt>
                <c:pt idx="3359">
                  <c:v>11.145</c:v>
                </c:pt>
                <c:pt idx="3360">
                  <c:v>11.151999999999999</c:v>
                </c:pt>
                <c:pt idx="3361">
                  <c:v>11.156000000000001</c:v>
                </c:pt>
                <c:pt idx="3362">
                  <c:v>11.154999999999999</c:v>
                </c:pt>
                <c:pt idx="3363">
                  <c:v>11.157999999999999</c:v>
                </c:pt>
                <c:pt idx="3364">
                  <c:v>11.16</c:v>
                </c:pt>
                <c:pt idx="3365">
                  <c:v>11.153</c:v>
                </c:pt>
                <c:pt idx="3366">
                  <c:v>11.166</c:v>
                </c:pt>
                <c:pt idx="3367">
                  <c:v>11.167</c:v>
                </c:pt>
                <c:pt idx="3368">
                  <c:v>11.161</c:v>
                </c:pt>
                <c:pt idx="3369">
                  <c:v>11.161</c:v>
                </c:pt>
                <c:pt idx="3370">
                  <c:v>11.164999999999999</c:v>
                </c:pt>
                <c:pt idx="3371">
                  <c:v>11.157</c:v>
                </c:pt>
                <c:pt idx="3372">
                  <c:v>11.17</c:v>
                </c:pt>
                <c:pt idx="3373">
                  <c:v>11.167999999999999</c:v>
                </c:pt>
                <c:pt idx="3374">
                  <c:v>11.178000000000001</c:v>
                </c:pt>
                <c:pt idx="3375">
                  <c:v>11.17</c:v>
                </c:pt>
                <c:pt idx="3376">
                  <c:v>11.176</c:v>
                </c:pt>
                <c:pt idx="3377">
                  <c:v>11.177</c:v>
                </c:pt>
                <c:pt idx="3378">
                  <c:v>11.176</c:v>
                </c:pt>
                <c:pt idx="3379">
                  <c:v>11.182</c:v>
                </c:pt>
                <c:pt idx="3380">
                  <c:v>11.166</c:v>
                </c:pt>
                <c:pt idx="3381">
                  <c:v>11.175000000000001</c:v>
                </c:pt>
                <c:pt idx="3382">
                  <c:v>11.167</c:v>
                </c:pt>
                <c:pt idx="3383">
                  <c:v>11.176</c:v>
                </c:pt>
                <c:pt idx="3384">
                  <c:v>11.185</c:v>
                </c:pt>
                <c:pt idx="3385">
                  <c:v>11.186</c:v>
                </c:pt>
                <c:pt idx="3386">
                  <c:v>11.2</c:v>
                </c:pt>
                <c:pt idx="3387">
                  <c:v>11.191000000000001</c:v>
                </c:pt>
                <c:pt idx="3388">
                  <c:v>11.198</c:v>
                </c:pt>
                <c:pt idx="3389">
                  <c:v>11.211</c:v>
                </c:pt>
                <c:pt idx="3390">
                  <c:v>11.185</c:v>
                </c:pt>
                <c:pt idx="3391">
                  <c:v>11.178000000000001</c:v>
                </c:pt>
                <c:pt idx="3392">
                  <c:v>11.18</c:v>
                </c:pt>
                <c:pt idx="3393">
                  <c:v>11.19</c:v>
                </c:pt>
                <c:pt idx="3394">
                  <c:v>11.186</c:v>
                </c:pt>
                <c:pt idx="3395">
                  <c:v>11.182</c:v>
                </c:pt>
                <c:pt idx="3396">
                  <c:v>11.19</c:v>
                </c:pt>
                <c:pt idx="3397">
                  <c:v>11.178000000000001</c:v>
                </c:pt>
                <c:pt idx="3398">
                  <c:v>11.186</c:v>
                </c:pt>
                <c:pt idx="3399">
                  <c:v>11.19</c:v>
                </c:pt>
                <c:pt idx="3400">
                  <c:v>11.186999999999999</c:v>
                </c:pt>
                <c:pt idx="3401">
                  <c:v>11.186</c:v>
                </c:pt>
                <c:pt idx="3402">
                  <c:v>11.191000000000001</c:v>
                </c:pt>
                <c:pt idx="3403">
                  <c:v>11.2</c:v>
                </c:pt>
                <c:pt idx="3404">
                  <c:v>11.186999999999999</c:v>
                </c:pt>
                <c:pt idx="3405">
                  <c:v>11.191000000000001</c:v>
                </c:pt>
                <c:pt idx="3406">
                  <c:v>11.186999999999999</c:v>
                </c:pt>
                <c:pt idx="3407">
                  <c:v>11.191000000000001</c:v>
                </c:pt>
                <c:pt idx="3408">
                  <c:v>11.188000000000001</c:v>
                </c:pt>
                <c:pt idx="3409">
                  <c:v>11.202999999999999</c:v>
                </c:pt>
                <c:pt idx="3410">
                  <c:v>11.19</c:v>
                </c:pt>
                <c:pt idx="3411">
                  <c:v>11.212</c:v>
                </c:pt>
                <c:pt idx="3412">
                  <c:v>11.202999999999999</c:v>
                </c:pt>
                <c:pt idx="3413">
                  <c:v>11.201000000000001</c:v>
                </c:pt>
                <c:pt idx="3414">
                  <c:v>11.196999999999999</c:v>
                </c:pt>
                <c:pt idx="3415">
                  <c:v>11.201000000000001</c:v>
                </c:pt>
                <c:pt idx="3416">
                  <c:v>11.21</c:v>
                </c:pt>
                <c:pt idx="3417">
                  <c:v>11.218999999999999</c:v>
                </c:pt>
                <c:pt idx="3418">
                  <c:v>11.211</c:v>
                </c:pt>
                <c:pt idx="3419">
                  <c:v>11.215999999999999</c:v>
                </c:pt>
                <c:pt idx="3420">
                  <c:v>11.212</c:v>
                </c:pt>
                <c:pt idx="3421">
                  <c:v>11.222</c:v>
                </c:pt>
                <c:pt idx="3422">
                  <c:v>11.234</c:v>
                </c:pt>
                <c:pt idx="3423">
                  <c:v>11.224</c:v>
                </c:pt>
                <c:pt idx="3424">
                  <c:v>11.23</c:v>
                </c:pt>
                <c:pt idx="3425">
                  <c:v>11.236000000000001</c:v>
                </c:pt>
                <c:pt idx="3426">
                  <c:v>11.247</c:v>
                </c:pt>
                <c:pt idx="3427">
                  <c:v>11.246</c:v>
                </c:pt>
                <c:pt idx="3428">
                  <c:v>11.236000000000001</c:v>
                </c:pt>
                <c:pt idx="3429">
                  <c:v>11.247</c:v>
                </c:pt>
                <c:pt idx="3430">
                  <c:v>11.242000000000001</c:v>
                </c:pt>
                <c:pt idx="3431">
                  <c:v>11.231</c:v>
                </c:pt>
                <c:pt idx="3432">
                  <c:v>11.25</c:v>
                </c:pt>
                <c:pt idx="3433">
                  <c:v>11.231999999999999</c:v>
                </c:pt>
                <c:pt idx="3434">
                  <c:v>11.250999999999999</c:v>
                </c:pt>
                <c:pt idx="3435">
                  <c:v>11.246</c:v>
                </c:pt>
                <c:pt idx="3436">
                  <c:v>11.25</c:v>
                </c:pt>
                <c:pt idx="3437">
                  <c:v>11.252000000000001</c:v>
                </c:pt>
                <c:pt idx="3438">
                  <c:v>11.26</c:v>
                </c:pt>
                <c:pt idx="3439">
                  <c:v>11.250999999999999</c:v>
                </c:pt>
                <c:pt idx="3440">
                  <c:v>11.260999999999999</c:v>
                </c:pt>
                <c:pt idx="3441">
                  <c:v>11.262</c:v>
                </c:pt>
                <c:pt idx="3442">
                  <c:v>11.259</c:v>
                </c:pt>
                <c:pt idx="3443">
                  <c:v>11.252000000000001</c:v>
                </c:pt>
                <c:pt idx="3444">
                  <c:v>11.26</c:v>
                </c:pt>
                <c:pt idx="3445">
                  <c:v>11.256</c:v>
                </c:pt>
                <c:pt idx="3446">
                  <c:v>11.252000000000001</c:v>
                </c:pt>
                <c:pt idx="3447">
                  <c:v>11.246</c:v>
                </c:pt>
                <c:pt idx="3448">
                  <c:v>11.259</c:v>
                </c:pt>
                <c:pt idx="3449">
                  <c:v>11.262</c:v>
                </c:pt>
                <c:pt idx="3450">
                  <c:v>11.260999999999999</c:v>
                </c:pt>
                <c:pt idx="3451">
                  <c:v>11.260999999999999</c:v>
                </c:pt>
                <c:pt idx="3452">
                  <c:v>11.25</c:v>
                </c:pt>
                <c:pt idx="3453">
                  <c:v>11.269</c:v>
                </c:pt>
                <c:pt idx="3454">
                  <c:v>11.266</c:v>
                </c:pt>
                <c:pt idx="3455">
                  <c:v>11.255000000000001</c:v>
                </c:pt>
                <c:pt idx="3456">
                  <c:v>11.259</c:v>
                </c:pt>
                <c:pt idx="3457">
                  <c:v>11.263999999999999</c:v>
                </c:pt>
                <c:pt idx="3458">
                  <c:v>11.265000000000001</c:v>
                </c:pt>
                <c:pt idx="3459">
                  <c:v>11.269</c:v>
                </c:pt>
                <c:pt idx="3460">
                  <c:v>11.252000000000001</c:v>
                </c:pt>
                <c:pt idx="3461">
                  <c:v>11.26</c:v>
                </c:pt>
                <c:pt idx="3462">
                  <c:v>11.263999999999999</c:v>
                </c:pt>
                <c:pt idx="3463">
                  <c:v>11.259</c:v>
                </c:pt>
                <c:pt idx="3464">
                  <c:v>11.254</c:v>
                </c:pt>
                <c:pt idx="3465">
                  <c:v>11.262</c:v>
                </c:pt>
                <c:pt idx="3466">
                  <c:v>11.259</c:v>
                </c:pt>
                <c:pt idx="3467">
                  <c:v>11.27</c:v>
                </c:pt>
                <c:pt idx="3468">
                  <c:v>11.252000000000001</c:v>
                </c:pt>
                <c:pt idx="3469">
                  <c:v>11.266</c:v>
                </c:pt>
                <c:pt idx="3470">
                  <c:v>11.266</c:v>
                </c:pt>
                <c:pt idx="3471">
                  <c:v>11.269</c:v>
                </c:pt>
                <c:pt idx="3472">
                  <c:v>11.265000000000001</c:v>
                </c:pt>
                <c:pt idx="3473">
                  <c:v>11.265000000000001</c:v>
                </c:pt>
                <c:pt idx="3474">
                  <c:v>11.276999999999999</c:v>
                </c:pt>
                <c:pt idx="3475">
                  <c:v>11.273999999999999</c:v>
                </c:pt>
                <c:pt idx="3476">
                  <c:v>11.266</c:v>
                </c:pt>
                <c:pt idx="3477">
                  <c:v>11.276999999999999</c:v>
                </c:pt>
                <c:pt idx="3478">
                  <c:v>11.281000000000001</c:v>
                </c:pt>
                <c:pt idx="3479">
                  <c:v>11.281000000000001</c:v>
                </c:pt>
                <c:pt idx="3480">
                  <c:v>11.281000000000001</c:v>
                </c:pt>
                <c:pt idx="3481">
                  <c:v>11.284000000000001</c:v>
                </c:pt>
                <c:pt idx="3482">
                  <c:v>11.284000000000001</c:v>
                </c:pt>
                <c:pt idx="3483">
                  <c:v>11.286</c:v>
                </c:pt>
                <c:pt idx="3484">
                  <c:v>11.271000000000001</c:v>
                </c:pt>
                <c:pt idx="3485">
                  <c:v>11.286</c:v>
                </c:pt>
                <c:pt idx="3486">
                  <c:v>11.282</c:v>
                </c:pt>
                <c:pt idx="3487">
                  <c:v>11.29</c:v>
                </c:pt>
                <c:pt idx="3488">
                  <c:v>11.287000000000001</c:v>
                </c:pt>
                <c:pt idx="3489">
                  <c:v>11.286</c:v>
                </c:pt>
                <c:pt idx="3490">
                  <c:v>11.29</c:v>
                </c:pt>
                <c:pt idx="3491">
                  <c:v>11.287000000000001</c:v>
                </c:pt>
                <c:pt idx="3492">
                  <c:v>11.286</c:v>
                </c:pt>
                <c:pt idx="3493">
                  <c:v>11.29</c:v>
                </c:pt>
                <c:pt idx="3494">
                  <c:v>11.282</c:v>
                </c:pt>
                <c:pt idx="3495">
                  <c:v>11.285</c:v>
                </c:pt>
                <c:pt idx="3496">
                  <c:v>11.287000000000001</c:v>
                </c:pt>
                <c:pt idx="3497">
                  <c:v>11.279</c:v>
                </c:pt>
                <c:pt idx="3498">
                  <c:v>11.291</c:v>
                </c:pt>
                <c:pt idx="3499">
                  <c:v>11.282</c:v>
                </c:pt>
                <c:pt idx="3500">
                  <c:v>11.285</c:v>
                </c:pt>
                <c:pt idx="3501">
                  <c:v>11.292</c:v>
                </c:pt>
                <c:pt idx="3502">
                  <c:v>11.291</c:v>
                </c:pt>
                <c:pt idx="3503">
                  <c:v>11.292</c:v>
                </c:pt>
                <c:pt idx="3504">
                  <c:v>11.294</c:v>
                </c:pt>
                <c:pt idx="3505">
                  <c:v>11.287000000000001</c:v>
                </c:pt>
                <c:pt idx="3506">
                  <c:v>11.29</c:v>
                </c:pt>
                <c:pt idx="3507">
                  <c:v>11.292</c:v>
                </c:pt>
                <c:pt idx="3508">
                  <c:v>11.276999999999999</c:v>
                </c:pt>
                <c:pt idx="3509">
                  <c:v>11.276999999999999</c:v>
                </c:pt>
                <c:pt idx="3510">
                  <c:v>11.27</c:v>
                </c:pt>
                <c:pt idx="3511">
                  <c:v>11.287000000000001</c:v>
                </c:pt>
                <c:pt idx="3512">
                  <c:v>11.294</c:v>
                </c:pt>
                <c:pt idx="3513">
                  <c:v>11.294</c:v>
                </c:pt>
                <c:pt idx="3514">
                  <c:v>11.29</c:v>
                </c:pt>
                <c:pt idx="3515">
                  <c:v>11.295999999999999</c:v>
                </c:pt>
                <c:pt idx="3516">
                  <c:v>11.294</c:v>
                </c:pt>
                <c:pt idx="3517">
                  <c:v>11.295999999999999</c:v>
                </c:pt>
                <c:pt idx="3518">
                  <c:v>11.292</c:v>
                </c:pt>
                <c:pt idx="3519">
                  <c:v>11.295</c:v>
                </c:pt>
                <c:pt idx="3520">
                  <c:v>11.295</c:v>
                </c:pt>
                <c:pt idx="3521">
                  <c:v>11.295</c:v>
                </c:pt>
                <c:pt idx="3522">
                  <c:v>11.294</c:v>
                </c:pt>
                <c:pt idx="3523">
                  <c:v>11.292</c:v>
                </c:pt>
                <c:pt idx="3524">
                  <c:v>11.295</c:v>
                </c:pt>
                <c:pt idx="3525">
                  <c:v>11.295999999999999</c:v>
                </c:pt>
                <c:pt idx="3526">
                  <c:v>11.295</c:v>
                </c:pt>
                <c:pt idx="3527">
                  <c:v>11.298999999999999</c:v>
                </c:pt>
                <c:pt idx="3528">
                  <c:v>11.3</c:v>
                </c:pt>
                <c:pt idx="3529">
                  <c:v>11.297000000000001</c:v>
                </c:pt>
                <c:pt idx="3530">
                  <c:v>11.294</c:v>
                </c:pt>
                <c:pt idx="3531">
                  <c:v>11.298999999999999</c:v>
                </c:pt>
                <c:pt idx="3532">
                  <c:v>11.286</c:v>
                </c:pt>
                <c:pt idx="3533">
                  <c:v>11.287000000000001</c:v>
                </c:pt>
                <c:pt idx="3534">
                  <c:v>11.307</c:v>
                </c:pt>
                <c:pt idx="3535">
                  <c:v>11.291</c:v>
                </c:pt>
                <c:pt idx="3536">
                  <c:v>11.302</c:v>
                </c:pt>
                <c:pt idx="3537">
                  <c:v>11.304</c:v>
                </c:pt>
                <c:pt idx="3538">
                  <c:v>11.304</c:v>
                </c:pt>
                <c:pt idx="3539">
                  <c:v>11.281000000000001</c:v>
                </c:pt>
                <c:pt idx="3540">
                  <c:v>11.295</c:v>
                </c:pt>
                <c:pt idx="3541">
                  <c:v>11.305999999999999</c:v>
                </c:pt>
                <c:pt idx="3542">
                  <c:v>11.301</c:v>
                </c:pt>
                <c:pt idx="3543">
                  <c:v>11.305</c:v>
                </c:pt>
                <c:pt idx="3544">
                  <c:v>11.305999999999999</c:v>
                </c:pt>
                <c:pt idx="3545">
                  <c:v>11.305999999999999</c:v>
                </c:pt>
                <c:pt idx="3546">
                  <c:v>11.304</c:v>
                </c:pt>
                <c:pt idx="3547">
                  <c:v>11.289</c:v>
                </c:pt>
                <c:pt idx="3548">
                  <c:v>11.311999999999999</c:v>
                </c:pt>
                <c:pt idx="3549">
                  <c:v>11.308999999999999</c:v>
                </c:pt>
                <c:pt idx="3550">
                  <c:v>11.31</c:v>
                </c:pt>
                <c:pt idx="3551">
                  <c:v>11.31</c:v>
                </c:pt>
                <c:pt idx="3552">
                  <c:v>11.305</c:v>
                </c:pt>
                <c:pt idx="3553">
                  <c:v>11.3</c:v>
                </c:pt>
                <c:pt idx="3554">
                  <c:v>11.311</c:v>
                </c:pt>
                <c:pt idx="3555">
                  <c:v>11.311</c:v>
                </c:pt>
                <c:pt idx="3556">
                  <c:v>11.308999999999999</c:v>
                </c:pt>
                <c:pt idx="3557">
                  <c:v>11.311999999999999</c:v>
                </c:pt>
                <c:pt idx="3558">
                  <c:v>11.307</c:v>
                </c:pt>
                <c:pt idx="3559">
                  <c:v>11.302</c:v>
                </c:pt>
                <c:pt idx="3560">
                  <c:v>11.311999999999999</c:v>
                </c:pt>
                <c:pt idx="3561">
                  <c:v>11.315</c:v>
                </c:pt>
                <c:pt idx="3562">
                  <c:v>11.31</c:v>
                </c:pt>
                <c:pt idx="3563">
                  <c:v>11.304</c:v>
                </c:pt>
                <c:pt idx="3564">
                  <c:v>11.315</c:v>
                </c:pt>
                <c:pt idx="3565">
                  <c:v>11.311999999999999</c:v>
                </c:pt>
                <c:pt idx="3566">
                  <c:v>11.301</c:v>
                </c:pt>
                <c:pt idx="3567">
                  <c:v>11.292</c:v>
                </c:pt>
                <c:pt idx="3568">
                  <c:v>11.301</c:v>
                </c:pt>
                <c:pt idx="3569">
                  <c:v>11.314</c:v>
                </c:pt>
                <c:pt idx="3570">
                  <c:v>11.307</c:v>
                </c:pt>
                <c:pt idx="3571">
                  <c:v>11.314</c:v>
                </c:pt>
                <c:pt idx="3572">
                  <c:v>11.314</c:v>
                </c:pt>
                <c:pt idx="3573">
                  <c:v>11.317</c:v>
                </c:pt>
                <c:pt idx="3574">
                  <c:v>11.308999999999999</c:v>
                </c:pt>
                <c:pt idx="3575">
                  <c:v>11.294</c:v>
                </c:pt>
                <c:pt idx="3576">
                  <c:v>11.311</c:v>
                </c:pt>
                <c:pt idx="3577">
                  <c:v>11.316000000000001</c:v>
                </c:pt>
                <c:pt idx="3578">
                  <c:v>11.314</c:v>
                </c:pt>
                <c:pt idx="3579">
                  <c:v>11.304</c:v>
                </c:pt>
                <c:pt idx="3580">
                  <c:v>11.311</c:v>
                </c:pt>
                <c:pt idx="3581">
                  <c:v>11.316000000000001</c:v>
                </c:pt>
                <c:pt idx="3582">
                  <c:v>11.311</c:v>
                </c:pt>
                <c:pt idx="3583">
                  <c:v>11.305999999999999</c:v>
                </c:pt>
                <c:pt idx="3584">
                  <c:v>11.314</c:v>
                </c:pt>
                <c:pt idx="3585">
                  <c:v>11.297000000000001</c:v>
                </c:pt>
                <c:pt idx="3586">
                  <c:v>11.311</c:v>
                </c:pt>
                <c:pt idx="3587">
                  <c:v>11.307</c:v>
                </c:pt>
                <c:pt idx="3588">
                  <c:v>11.31</c:v>
                </c:pt>
                <c:pt idx="3589">
                  <c:v>11.317</c:v>
                </c:pt>
                <c:pt idx="3590">
                  <c:v>11.314</c:v>
                </c:pt>
                <c:pt idx="3591">
                  <c:v>11.297000000000001</c:v>
                </c:pt>
                <c:pt idx="3592">
                  <c:v>11.316000000000001</c:v>
                </c:pt>
                <c:pt idx="3593">
                  <c:v>11.316000000000001</c:v>
                </c:pt>
                <c:pt idx="3594">
                  <c:v>11.317</c:v>
                </c:pt>
                <c:pt idx="3595">
                  <c:v>11.311</c:v>
                </c:pt>
                <c:pt idx="3596">
                  <c:v>11.31</c:v>
                </c:pt>
                <c:pt idx="3597">
                  <c:v>11.317</c:v>
                </c:pt>
                <c:pt idx="3598">
                  <c:v>11.282</c:v>
                </c:pt>
                <c:pt idx="3599">
                  <c:v>11.29</c:v>
                </c:pt>
                <c:pt idx="3600">
                  <c:v>11.29</c:v>
                </c:pt>
                <c:pt idx="3601">
                  <c:v>11.289</c:v>
                </c:pt>
                <c:pt idx="3602">
                  <c:v>11.298999999999999</c:v>
                </c:pt>
                <c:pt idx="3603">
                  <c:v>11.3</c:v>
                </c:pt>
                <c:pt idx="3604">
                  <c:v>11.285</c:v>
                </c:pt>
                <c:pt idx="3605">
                  <c:v>11.285</c:v>
                </c:pt>
                <c:pt idx="3606">
                  <c:v>11.286</c:v>
                </c:pt>
                <c:pt idx="3607">
                  <c:v>11.284000000000001</c:v>
                </c:pt>
                <c:pt idx="3608">
                  <c:v>11.289</c:v>
                </c:pt>
                <c:pt idx="3609">
                  <c:v>11.289</c:v>
                </c:pt>
                <c:pt idx="3610">
                  <c:v>11.273999999999999</c:v>
                </c:pt>
                <c:pt idx="3611">
                  <c:v>11.285</c:v>
                </c:pt>
                <c:pt idx="3612">
                  <c:v>11.275</c:v>
                </c:pt>
                <c:pt idx="3613">
                  <c:v>11.282</c:v>
                </c:pt>
                <c:pt idx="3614">
                  <c:v>11.284000000000001</c:v>
                </c:pt>
                <c:pt idx="3615">
                  <c:v>11.289</c:v>
                </c:pt>
                <c:pt idx="3616">
                  <c:v>11.284000000000001</c:v>
                </c:pt>
                <c:pt idx="3617">
                  <c:v>11.291</c:v>
                </c:pt>
                <c:pt idx="3618">
                  <c:v>11.279</c:v>
                </c:pt>
                <c:pt idx="3619">
                  <c:v>11.276</c:v>
                </c:pt>
                <c:pt idx="3620">
                  <c:v>11.295</c:v>
                </c:pt>
                <c:pt idx="3621">
                  <c:v>11.28</c:v>
                </c:pt>
                <c:pt idx="3622">
                  <c:v>11.286</c:v>
                </c:pt>
                <c:pt idx="3623">
                  <c:v>11.285</c:v>
                </c:pt>
                <c:pt idx="3624">
                  <c:v>11.29</c:v>
                </c:pt>
                <c:pt idx="3625">
                  <c:v>11.284000000000001</c:v>
                </c:pt>
                <c:pt idx="3626">
                  <c:v>11.285</c:v>
                </c:pt>
                <c:pt idx="3627">
                  <c:v>11.292</c:v>
                </c:pt>
                <c:pt idx="3628">
                  <c:v>11.284000000000001</c:v>
                </c:pt>
                <c:pt idx="3629">
                  <c:v>11.285</c:v>
                </c:pt>
                <c:pt idx="3630">
                  <c:v>11.292</c:v>
                </c:pt>
                <c:pt idx="3631">
                  <c:v>11.289</c:v>
                </c:pt>
                <c:pt idx="3632">
                  <c:v>11.286</c:v>
                </c:pt>
                <c:pt idx="3633">
                  <c:v>11.287000000000001</c:v>
                </c:pt>
                <c:pt idx="3634">
                  <c:v>11.28</c:v>
                </c:pt>
                <c:pt idx="3635">
                  <c:v>11.287000000000001</c:v>
                </c:pt>
                <c:pt idx="3636">
                  <c:v>11.286</c:v>
                </c:pt>
                <c:pt idx="3637">
                  <c:v>11.281000000000001</c:v>
                </c:pt>
                <c:pt idx="3638">
                  <c:v>11.29</c:v>
                </c:pt>
                <c:pt idx="3639">
                  <c:v>11.285</c:v>
                </c:pt>
                <c:pt idx="3640">
                  <c:v>11.284000000000001</c:v>
                </c:pt>
                <c:pt idx="3641">
                  <c:v>11.326000000000001</c:v>
                </c:pt>
                <c:pt idx="3642">
                  <c:v>11.324999999999999</c:v>
                </c:pt>
                <c:pt idx="3643">
                  <c:v>11.324</c:v>
                </c:pt>
                <c:pt idx="3644">
                  <c:v>11.332000000000001</c:v>
                </c:pt>
                <c:pt idx="3645">
                  <c:v>11.32</c:v>
                </c:pt>
                <c:pt idx="3646">
                  <c:v>11.294</c:v>
                </c:pt>
                <c:pt idx="3647">
                  <c:v>11.285</c:v>
                </c:pt>
                <c:pt idx="3648">
                  <c:v>11.304</c:v>
                </c:pt>
                <c:pt idx="3649">
                  <c:v>11.294</c:v>
                </c:pt>
                <c:pt idx="3650">
                  <c:v>11.28</c:v>
                </c:pt>
                <c:pt idx="3651">
                  <c:v>11.287000000000001</c:v>
                </c:pt>
                <c:pt idx="3652">
                  <c:v>11.282</c:v>
                </c:pt>
                <c:pt idx="3653">
                  <c:v>11.282</c:v>
                </c:pt>
                <c:pt idx="3654">
                  <c:v>11.294</c:v>
                </c:pt>
                <c:pt idx="3655">
                  <c:v>11.294</c:v>
                </c:pt>
                <c:pt idx="3656">
                  <c:v>11.287000000000001</c:v>
                </c:pt>
                <c:pt idx="3657">
                  <c:v>11.292</c:v>
                </c:pt>
                <c:pt idx="3658">
                  <c:v>11.284000000000001</c:v>
                </c:pt>
                <c:pt idx="3659">
                  <c:v>11.285</c:v>
                </c:pt>
                <c:pt idx="3660">
                  <c:v>11.282</c:v>
                </c:pt>
                <c:pt idx="3661">
                  <c:v>11.284000000000001</c:v>
                </c:pt>
                <c:pt idx="3662">
                  <c:v>11.291</c:v>
                </c:pt>
                <c:pt idx="3663">
                  <c:v>11.291</c:v>
                </c:pt>
                <c:pt idx="3664">
                  <c:v>11.282</c:v>
                </c:pt>
                <c:pt idx="3665">
                  <c:v>11.285</c:v>
                </c:pt>
                <c:pt idx="3666">
                  <c:v>11.292</c:v>
                </c:pt>
                <c:pt idx="3667">
                  <c:v>11.286</c:v>
                </c:pt>
                <c:pt idx="3668">
                  <c:v>11.285</c:v>
                </c:pt>
                <c:pt idx="3669">
                  <c:v>11.282</c:v>
                </c:pt>
                <c:pt idx="3670">
                  <c:v>11.285</c:v>
                </c:pt>
                <c:pt idx="3671">
                  <c:v>11.292</c:v>
                </c:pt>
                <c:pt idx="3672">
                  <c:v>11.301</c:v>
                </c:pt>
                <c:pt idx="3673">
                  <c:v>11.298999999999999</c:v>
                </c:pt>
                <c:pt idx="3674">
                  <c:v>11.292</c:v>
                </c:pt>
                <c:pt idx="3675">
                  <c:v>11.281000000000001</c:v>
                </c:pt>
                <c:pt idx="3676">
                  <c:v>11.29</c:v>
                </c:pt>
                <c:pt idx="3677">
                  <c:v>11.289</c:v>
                </c:pt>
                <c:pt idx="3678">
                  <c:v>11.289</c:v>
                </c:pt>
                <c:pt idx="3679">
                  <c:v>11.292</c:v>
                </c:pt>
                <c:pt idx="3680">
                  <c:v>11.292</c:v>
                </c:pt>
                <c:pt idx="3681">
                  <c:v>11.289</c:v>
                </c:pt>
                <c:pt idx="3682">
                  <c:v>11.289</c:v>
                </c:pt>
                <c:pt idx="3683">
                  <c:v>11.294</c:v>
                </c:pt>
                <c:pt idx="3684">
                  <c:v>11.291</c:v>
                </c:pt>
                <c:pt idx="3685">
                  <c:v>11.285</c:v>
                </c:pt>
                <c:pt idx="3686">
                  <c:v>11.289</c:v>
                </c:pt>
                <c:pt idx="3687">
                  <c:v>11.285</c:v>
                </c:pt>
                <c:pt idx="3688">
                  <c:v>11.276</c:v>
                </c:pt>
                <c:pt idx="3689">
                  <c:v>11.29</c:v>
                </c:pt>
                <c:pt idx="3690">
                  <c:v>11.289</c:v>
                </c:pt>
                <c:pt idx="3691">
                  <c:v>11.298999999999999</c:v>
                </c:pt>
                <c:pt idx="3692">
                  <c:v>11.287000000000001</c:v>
                </c:pt>
                <c:pt idx="3693">
                  <c:v>11.289</c:v>
                </c:pt>
                <c:pt idx="3694">
                  <c:v>11.294</c:v>
                </c:pt>
                <c:pt idx="3695">
                  <c:v>11.286</c:v>
                </c:pt>
                <c:pt idx="3696">
                  <c:v>11.289</c:v>
                </c:pt>
                <c:pt idx="3697">
                  <c:v>11.297000000000001</c:v>
                </c:pt>
                <c:pt idx="3698">
                  <c:v>11.289</c:v>
                </c:pt>
                <c:pt idx="3699">
                  <c:v>11.29</c:v>
                </c:pt>
                <c:pt idx="3700">
                  <c:v>11.292</c:v>
                </c:pt>
                <c:pt idx="3701">
                  <c:v>11.291</c:v>
                </c:pt>
                <c:pt idx="3702">
                  <c:v>11.29</c:v>
                </c:pt>
                <c:pt idx="3703">
                  <c:v>11.29</c:v>
                </c:pt>
                <c:pt idx="3704">
                  <c:v>11.285</c:v>
                </c:pt>
                <c:pt idx="3705">
                  <c:v>11.289</c:v>
                </c:pt>
                <c:pt idx="3706">
                  <c:v>11.291</c:v>
                </c:pt>
                <c:pt idx="3707">
                  <c:v>11.292</c:v>
                </c:pt>
                <c:pt idx="3708">
                  <c:v>11.291</c:v>
                </c:pt>
                <c:pt idx="3709">
                  <c:v>11.284000000000001</c:v>
                </c:pt>
                <c:pt idx="3710">
                  <c:v>11.297000000000001</c:v>
                </c:pt>
                <c:pt idx="3711">
                  <c:v>11.295999999999999</c:v>
                </c:pt>
                <c:pt idx="3712">
                  <c:v>11.302</c:v>
                </c:pt>
                <c:pt idx="3713">
                  <c:v>11.302</c:v>
                </c:pt>
                <c:pt idx="3714">
                  <c:v>11.29</c:v>
                </c:pt>
                <c:pt idx="3715">
                  <c:v>11.29</c:v>
                </c:pt>
                <c:pt idx="3716">
                  <c:v>11.286</c:v>
                </c:pt>
                <c:pt idx="3717">
                  <c:v>11.3</c:v>
                </c:pt>
                <c:pt idx="3718">
                  <c:v>11.287000000000001</c:v>
                </c:pt>
                <c:pt idx="3719">
                  <c:v>11.298999999999999</c:v>
                </c:pt>
                <c:pt idx="3720">
                  <c:v>11.295</c:v>
                </c:pt>
                <c:pt idx="3721">
                  <c:v>11.287000000000001</c:v>
                </c:pt>
                <c:pt idx="3722">
                  <c:v>11.291</c:v>
                </c:pt>
                <c:pt idx="3723">
                  <c:v>11.291</c:v>
                </c:pt>
                <c:pt idx="3724">
                  <c:v>11.298999999999999</c:v>
                </c:pt>
                <c:pt idx="3725">
                  <c:v>11.295</c:v>
                </c:pt>
                <c:pt idx="3726">
                  <c:v>11.302</c:v>
                </c:pt>
                <c:pt idx="3727">
                  <c:v>11.287000000000001</c:v>
                </c:pt>
                <c:pt idx="3728">
                  <c:v>11.291</c:v>
                </c:pt>
                <c:pt idx="3729">
                  <c:v>11.292</c:v>
                </c:pt>
                <c:pt idx="3730">
                  <c:v>11.295999999999999</c:v>
                </c:pt>
                <c:pt idx="3731">
                  <c:v>11.298999999999999</c:v>
                </c:pt>
                <c:pt idx="3732">
                  <c:v>11.294</c:v>
                </c:pt>
                <c:pt idx="3733">
                  <c:v>11.291</c:v>
                </c:pt>
                <c:pt idx="3734">
                  <c:v>11.294</c:v>
                </c:pt>
                <c:pt idx="3735">
                  <c:v>11.3</c:v>
                </c:pt>
                <c:pt idx="3736">
                  <c:v>11.294</c:v>
                </c:pt>
                <c:pt idx="3737">
                  <c:v>11.294</c:v>
                </c:pt>
                <c:pt idx="3738">
                  <c:v>11.289</c:v>
                </c:pt>
                <c:pt idx="3739">
                  <c:v>11.29</c:v>
                </c:pt>
                <c:pt idx="3740">
                  <c:v>11.294</c:v>
                </c:pt>
                <c:pt idx="3741">
                  <c:v>11.295</c:v>
                </c:pt>
                <c:pt idx="3742">
                  <c:v>11.291</c:v>
                </c:pt>
                <c:pt idx="3743">
                  <c:v>11.29</c:v>
                </c:pt>
                <c:pt idx="3744">
                  <c:v>11.295999999999999</c:v>
                </c:pt>
                <c:pt idx="3745">
                  <c:v>11.29</c:v>
                </c:pt>
                <c:pt idx="3746">
                  <c:v>11.305999999999999</c:v>
                </c:pt>
                <c:pt idx="3747">
                  <c:v>11.291</c:v>
                </c:pt>
                <c:pt idx="3748">
                  <c:v>11.295</c:v>
                </c:pt>
                <c:pt idx="3749">
                  <c:v>11.285</c:v>
                </c:pt>
                <c:pt idx="3750">
                  <c:v>11.292</c:v>
                </c:pt>
                <c:pt idx="3751">
                  <c:v>11.287000000000001</c:v>
                </c:pt>
                <c:pt idx="3752">
                  <c:v>11.29</c:v>
                </c:pt>
                <c:pt idx="3753">
                  <c:v>11.295</c:v>
                </c:pt>
                <c:pt idx="3754">
                  <c:v>11.301</c:v>
                </c:pt>
                <c:pt idx="3755">
                  <c:v>11.295999999999999</c:v>
                </c:pt>
                <c:pt idx="3756">
                  <c:v>11.29</c:v>
                </c:pt>
                <c:pt idx="3757">
                  <c:v>11.301</c:v>
                </c:pt>
                <c:pt idx="3758">
                  <c:v>11.295999999999999</c:v>
                </c:pt>
                <c:pt idx="3759">
                  <c:v>11.295</c:v>
                </c:pt>
                <c:pt idx="3760">
                  <c:v>11.298999999999999</c:v>
                </c:pt>
                <c:pt idx="3761">
                  <c:v>11.295</c:v>
                </c:pt>
                <c:pt idx="3762">
                  <c:v>11.302</c:v>
                </c:pt>
                <c:pt idx="3763">
                  <c:v>11.294</c:v>
                </c:pt>
                <c:pt idx="3764">
                  <c:v>11.298999999999999</c:v>
                </c:pt>
                <c:pt idx="3765">
                  <c:v>11.302</c:v>
                </c:pt>
                <c:pt idx="3766">
                  <c:v>11.298999999999999</c:v>
                </c:pt>
                <c:pt idx="3767">
                  <c:v>11.292</c:v>
                </c:pt>
                <c:pt idx="3768">
                  <c:v>11.291</c:v>
                </c:pt>
                <c:pt idx="3769">
                  <c:v>11.3</c:v>
                </c:pt>
                <c:pt idx="3770">
                  <c:v>11.294</c:v>
                </c:pt>
                <c:pt idx="3771">
                  <c:v>11.304</c:v>
                </c:pt>
                <c:pt idx="3772">
                  <c:v>11.298999999999999</c:v>
                </c:pt>
                <c:pt idx="3773">
                  <c:v>11.295</c:v>
                </c:pt>
                <c:pt idx="3774">
                  <c:v>11.295999999999999</c:v>
                </c:pt>
                <c:pt idx="3775">
                  <c:v>11.302</c:v>
                </c:pt>
                <c:pt idx="3776">
                  <c:v>11.297000000000001</c:v>
                </c:pt>
                <c:pt idx="3777">
                  <c:v>11.304</c:v>
                </c:pt>
                <c:pt idx="3778">
                  <c:v>11.295999999999999</c:v>
                </c:pt>
                <c:pt idx="3779">
                  <c:v>11.295999999999999</c:v>
                </c:pt>
                <c:pt idx="3780">
                  <c:v>11.295</c:v>
                </c:pt>
                <c:pt idx="3781">
                  <c:v>11.302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9A7-4524-AF2A-B8794E746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6105520"/>
        <c:axId val="794533680"/>
      </c:scatterChart>
      <c:valAx>
        <c:axId val="986105520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Time(Sec)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533680"/>
        <c:crosses val="autoZero"/>
        <c:crossBetween val="midCat"/>
        <c:majorUnit val="500"/>
      </c:valAx>
      <c:valAx>
        <c:axId val="794533680"/>
        <c:scaling>
          <c:orientation val="minMax"/>
          <c:min val="8.8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Voltage(V)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105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4762</xdr:rowOff>
    </xdr:from>
    <xdr:to>
      <xdr:col>15</xdr:col>
      <xdr:colOff>304800</xdr:colOff>
      <xdr:row>16</xdr:row>
      <xdr:rowOff>80962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368ACA-64E5-40F6-867B-55ADDECBF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222249</xdr:colOff>
      <xdr:row>1</xdr:row>
      <xdr:rowOff>150813</xdr:rowOff>
    </xdr:from>
    <xdr:to>
      <xdr:col>15</xdr:col>
      <xdr:colOff>388936</xdr:colOff>
      <xdr:row>19</xdr:row>
      <xdr:rowOff>33338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8EB920-0396-4464-96A2-3AD47D6D1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190499</xdr:rowOff>
    </xdr:from>
    <xdr:to>
      <xdr:col>16</xdr:col>
      <xdr:colOff>571500</xdr:colOff>
      <xdr:row>21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3FECAE-82D5-4014-995F-57E945380E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80962</xdr:rowOff>
    </xdr:from>
    <xdr:to>
      <xdr:col>14</xdr:col>
      <xdr:colOff>542924</xdr:colOff>
      <xdr:row>15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7C1FC3-093F-455D-9A3D-5DA4E320AB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95249</xdr:colOff>
      <xdr:row>16</xdr:row>
      <xdr:rowOff>9525</xdr:rowOff>
    </xdr:from>
    <xdr:to>
      <xdr:col>14</xdr:col>
      <xdr:colOff>542924</xdr:colOff>
      <xdr:row>31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7338346-F6A2-47EF-BD02-B5988D27A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9203-D2BD-429B-8226-084A09FA90F1}">
  <dimension ref="A1:G3068"/>
  <sheetViews>
    <sheetView workbookViewId="0">
      <selection activeCell="C1" sqref="C1"/>
    </sheetView>
  </sheetViews>
  <sheetFormatPr defaultRowHeight="15" x14ac:dyDescent="0.25"/>
  <cols>
    <col min="1" max="1" width="10.7109375" bestFit="1" customWidth="1"/>
    <col min="5" max="5" width="16.85546875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7" x14ac:dyDescent="0.25">
      <c r="A2" s="3">
        <v>1</v>
      </c>
      <c r="B2" s="3">
        <v>92.548000000000002</v>
      </c>
      <c r="C2" s="3">
        <v>6.0000000000000001E-3</v>
      </c>
      <c r="D2" s="3">
        <v>11.946999999999999</v>
      </c>
      <c r="E2" s="3">
        <v>0</v>
      </c>
      <c r="F2" s="3">
        <v>1.1399999999999999</v>
      </c>
      <c r="G2" s="6">
        <f>D2/3</f>
        <v>3.9823333333333331</v>
      </c>
    </row>
    <row r="3" spans="1:7" x14ac:dyDescent="0.25">
      <c r="A3" s="3">
        <v>2</v>
      </c>
      <c r="B3" s="3">
        <v>144.83199999999999</v>
      </c>
      <c r="C3" s="3">
        <v>4.0000000000000001E-3</v>
      </c>
      <c r="D3" s="3">
        <v>11.936999999999999</v>
      </c>
      <c r="E3" s="3">
        <v>0</v>
      </c>
      <c r="F3" s="3">
        <v>1.155</v>
      </c>
      <c r="G3" s="6">
        <f t="shared" ref="G3:G66" si="0">D3/3</f>
        <v>3.9789999999999996</v>
      </c>
    </row>
    <row r="4" spans="1:7" x14ac:dyDescent="0.25">
      <c r="A4" s="3">
        <v>3</v>
      </c>
      <c r="B4" s="3">
        <v>143.81700000000001</v>
      </c>
      <c r="C4" s="3">
        <v>1.2E-2</v>
      </c>
      <c r="D4" s="3">
        <v>11.938000000000001</v>
      </c>
      <c r="E4" s="3">
        <v>0.01</v>
      </c>
      <c r="F4" s="3">
        <v>1.155</v>
      </c>
      <c r="G4" s="6">
        <f t="shared" si="0"/>
        <v>3.9793333333333334</v>
      </c>
    </row>
    <row r="5" spans="1:7" x14ac:dyDescent="0.25">
      <c r="A5" s="3">
        <v>4</v>
      </c>
      <c r="B5" s="3">
        <v>145.03800000000001</v>
      </c>
      <c r="C5" s="3">
        <v>-1.2999999999999999E-2</v>
      </c>
      <c r="D5" s="3">
        <v>11.926</v>
      </c>
      <c r="E5" s="4">
        <v>0</v>
      </c>
      <c r="F5" s="3">
        <v>1.155</v>
      </c>
      <c r="G5" s="6">
        <f t="shared" si="0"/>
        <v>3.9753333333333334</v>
      </c>
    </row>
    <row r="6" spans="1:7" x14ac:dyDescent="0.25">
      <c r="A6" s="3">
        <v>5</v>
      </c>
      <c r="B6" s="3">
        <v>144.423</v>
      </c>
      <c r="C6" s="5">
        <v>7.0000000000000001E-3</v>
      </c>
      <c r="D6" s="3">
        <v>11.942</v>
      </c>
      <c r="E6" s="3">
        <v>0</v>
      </c>
      <c r="F6" s="3">
        <v>1.149</v>
      </c>
      <c r="G6" s="6">
        <f t="shared" si="0"/>
        <v>3.9806666666666666</v>
      </c>
    </row>
    <row r="7" spans="1:7" x14ac:dyDescent="0.25">
      <c r="A7" s="3">
        <v>6</v>
      </c>
      <c r="B7" s="3">
        <v>144.83199999999999</v>
      </c>
      <c r="C7" s="3">
        <v>4.8000000000000001E-2</v>
      </c>
      <c r="D7" s="3">
        <v>11.943</v>
      </c>
      <c r="E7" s="3">
        <v>0.02</v>
      </c>
      <c r="F7" s="3">
        <v>1.143</v>
      </c>
      <c r="G7" s="6">
        <f t="shared" si="0"/>
        <v>3.9809999999999999</v>
      </c>
    </row>
    <row r="8" spans="1:7" x14ac:dyDescent="0.25">
      <c r="A8" s="3">
        <v>7</v>
      </c>
      <c r="B8" s="3">
        <v>145.03800000000001</v>
      </c>
      <c r="C8" s="3">
        <v>3.7999999999999999E-2</v>
      </c>
      <c r="D8" s="3">
        <v>11.946999999999999</v>
      </c>
      <c r="E8" s="3">
        <v>0.03</v>
      </c>
      <c r="F8" s="3">
        <v>1.155</v>
      </c>
      <c r="G8" s="6">
        <f t="shared" si="0"/>
        <v>3.9823333333333331</v>
      </c>
    </row>
    <row r="9" spans="1:7" x14ac:dyDescent="0.25">
      <c r="A9" s="3">
        <v>8</v>
      </c>
      <c r="B9" s="3">
        <v>144.018</v>
      </c>
      <c r="C9" s="4">
        <v>4.8000000000000001E-2</v>
      </c>
      <c r="D9" s="3">
        <v>11.943</v>
      </c>
      <c r="E9" s="3">
        <v>0.04</v>
      </c>
      <c r="F9" s="3">
        <v>1.1339999999999999</v>
      </c>
      <c r="G9" s="6">
        <f t="shared" si="0"/>
        <v>3.9809999999999999</v>
      </c>
    </row>
    <row r="10" spans="1:7" x14ac:dyDescent="0.25">
      <c r="A10" s="3">
        <v>9</v>
      </c>
      <c r="B10" s="3">
        <v>143.02500000000001</v>
      </c>
      <c r="C10" s="3">
        <v>6.1950000000000003</v>
      </c>
      <c r="D10" s="3">
        <v>11.558999999999999</v>
      </c>
      <c r="E10" s="3">
        <v>1.76</v>
      </c>
      <c r="F10" s="3">
        <v>1.048</v>
      </c>
      <c r="G10" s="6">
        <f t="shared" si="0"/>
        <v>3.8529999999999998</v>
      </c>
    </row>
    <row r="11" spans="1:7" x14ac:dyDescent="0.25">
      <c r="A11" s="3">
        <v>10</v>
      </c>
      <c r="B11" s="3">
        <v>143.221</v>
      </c>
      <c r="C11" s="5">
        <v>6.1639999999999997</v>
      </c>
      <c r="D11" s="3">
        <v>11.521000000000001</v>
      </c>
      <c r="E11" s="3">
        <v>3.47</v>
      </c>
      <c r="F11" s="3">
        <v>1.042</v>
      </c>
      <c r="G11" s="6">
        <f t="shared" si="0"/>
        <v>3.8403333333333336</v>
      </c>
    </row>
    <row r="12" spans="1:7" x14ac:dyDescent="0.25">
      <c r="A12" s="3">
        <v>11</v>
      </c>
      <c r="B12" s="3">
        <v>143.81700000000001</v>
      </c>
      <c r="C12" s="3">
        <v>6.1479999999999997</v>
      </c>
      <c r="D12" s="3">
        <v>11.51</v>
      </c>
      <c r="E12" s="3">
        <v>5.18</v>
      </c>
      <c r="F12" s="3">
        <v>1.036</v>
      </c>
      <c r="G12" s="6">
        <f t="shared" si="0"/>
        <v>3.8366666666666664</v>
      </c>
    </row>
    <row r="13" spans="1:7" x14ac:dyDescent="0.25">
      <c r="A13" s="3">
        <v>12</v>
      </c>
      <c r="B13" s="4">
        <v>143.81700000000001</v>
      </c>
      <c r="C13" s="3">
        <v>6.1390000000000002</v>
      </c>
      <c r="D13" s="3">
        <v>11.504</v>
      </c>
      <c r="E13" s="3">
        <v>6.89</v>
      </c>
      <c r="F13" s="3">
        <v>1.0449999999999999</v>
      </c>
      <c r="G13" s="6">
        <f t="shared" si="0"/>
        <v>3.8346666666666667</v>
      </c>
    </row>
    <row r="14" spans="1:7" x14ac:dyDescent="0.25">
      <c r="A14" s="3">
        <v>13</v>
      </c>
      <c r="B14" s="3">
        <v>144.62700000000001</v>
      </c>
      <c r="C14" s="3">
        <v>6.1289999999999996</v>
      </c>
      <c r="D14" s="3">
        <v>11.486000000000001</v>
      </c>
      <c r="E14" s="3">
        <v>8.59</v>
      </c>
      <c r="F14" s="3">
        <v>1.0449999999999999</v>
      </c>
      <c r="G14" s="6">
        <f t="shared" si="0"/>
        <v>3.8286666666666669</v>
      </c>
    </row>
    <row r="15" spans="1:7" x14ac:dyDescent="0.25">
      <c r="A15" s="3">
        <v>14</v>
      </c>
      <c r="B15" s="3">
        <v>143.61699999999999</v>
      </c>
      <c r="C15" s="3">
        <v>6.1260000000000003</v>
      </c>
      <c r="D15" s="3">
        <v>11.473000000000001</v>
      </c>
      <c r="E15" s="3">
        <v>10.29</v>
      </c>
      <c r="F15" s="3">
        <v>1.0449999999999999</v>
      </c>
      <c r="G15" s="6">
        <f t="shared" si="0"/>
        <v>3.8243333333333336</v>
      </c>
    </row>
    <row r="16" spans="1:7" x14ac:dyDescent="0.25">
      <c r="A16" s="3">
        <v>15</v>
      </c>
      <c r="B16" s="3">
        <v>145.24600000000001</v>
      </c>
      <c r="C16" s="3">
        <v>6.1150000000000002</v>
      </c>
      <c r="D16" s="3">
        <v>11.475</v>
      </c>
      <c r="E16" s="3">
        <v>11.99</v>
      </c>
      <c r="F16" s="3">
        <v>1.0449999999999999</v>
      </c>
      <c r="G16" s="6">
        <f t="shared" si="0"/>
        <v>3.8249999999999997</v>
      </c>
    </row>
    <row r="17" spans="1:7" x14ac:dyDescent="0.25">
      <c r="A17" s="3">
        <v>16</v>
      </c>
      <c r="B17" s="3">
        <v>143.81700000000001</v>
      </c>
      <c r="C17" s="3">
        <v>6.1189999999999998</v>
      </c>
      <c r="D17" s="3">
        <v>11.475</v>
      </c>
      <c r="E17" s="3">
        <v>13.69</v>
      </c>
      <c r="F17" s="3">
        <v>1.042</v>
      </c>
      <c r="G17" s="6">
        <f t="shared" si="0"/>
        <v>3.8249999999999997</v>
      </c>
    </row>
    <row r="18" spans="1:7" x14ac:dyDescent="0.25">
      <c r="A18" s="3">
        <v>17</v>
      </c>
      <c r="B18" s="3">
        <v>144.83199999999999</v>
      </c>
      <c r="C18" s="3">
        <v>6.1040000000000001</v>
      </c>
      <c r="D18" s="3">
        <v>11.472</v>
      </c>
      <c r="E18" s="3">
        <v>15.39</v>
      </c>
      <c r="F18" s="3">
        <v>1.0509999999999999</v>
      </c>
      <c r="G18" s="6">
        <f t="shared" si="0"/>
        <v>3.8239999999999998</v>
      </c>
    </row>
    <row r="19" spans="1:7" x14ac:dyDescent="0.25">
      <c r="A19" s="3">
        <v>18</v>
      </c>
      <c r="B19" s="3">
        <v>143.41900000000001</v>
      </c>
      <c r="C19" s="3">
        <v>6.1040000000000001</v>
      </c>
      <c r="D19" s="3">
        <v>11.464</v>
      </c>
      <c r="E19" s="4">
        <v>17.079999999999998</v>
      </c>
      <c r="F19" s="3">
        <v>1.036</v>
      </c>
      <c r="G19" s="6">
        <f t="shared" si="0"/>
        <v>3.8213333333333335</v>
      </c>
    </row>
    <row r="20" spans="1:7" x14ac:dyDescent="0.25">
      <c r="A20" s="3">
        <v>19</v>
      </c>
      <c r="B20" s="3">
        <v>145.45400000000001</v>
      </c>
      <c r="C20" s="4">
        <v>6.101</v>
      </c>
      <c r="D20" s="3">
        <v>11.459</v>
      </c>
      <c r="E20" s="3">
        <v>18.78</v>
      </c>
      <c r="F20" s="3">
        <v>1.042</v>
      </c>
      <c r="G20" s="6">
        <f t="shared" si="0"/>
        <v>3.8196666666666665</v>
      </c>
    </row>
    <row r="21" spans="1:7" x14ac:dyDescent="0.25">
      <c r="A21" s="3">
        <v>20</v>
      </c>
      <c r="B21" s="3">
        <v>143.221</v>
      </c>
      <c r="C21" s="3">
        <v>6.0940000000000003</v>
      </c>
      <c r="D21" s="3">
        <v>11.448</v>
      </c>
      <c r="E21" s="3">
        <v>20.47</v>
      </c>
      <c r="F21" s="3">
        <v>1.0389999999999999</v>
      </c>
      <c r="G21" s="6">
        <f t="shared" si="0"/>
        <v>3.8160000000000003</v>
      </c>
    </row>
    <row r="22" spans="1:7" x14ac:dyDescent="0.25">
      <c r="A22" s="3">
        <v>21</v>
      </c>
      <c r="B22" s="3">
        <v>145.03800000000001</v>
      </c>
      <c r="C22" s="3">
        <v>6.1020000000000003</v>
      </c>
      <c r="D22" s="3">
        <v>11.446999999999999</v>
      </c>
      <c r="E22" s="3">
        <v>22.16</v>
      </c>
      <c r="F22" s="3">
        <v>1.0329999999999999</v>
      </c>
      <c r="G22" s="6">
        <f t="shared" si="0"/>
        <v>3.8156666666666665</v>
      </c>
    </row>
    <row r="23" spans="1:7" x14ac:dyDescent="0.25">
      <c r="A23" s="3">
        <v>22</v>
      </c>
      <c r="B23" s="3">
        <v>143.41900000000001</v>
      </c>
      <c r="C23" s="3">
        <v>6.0919999999999996</v>
      </c>
      <c r="D23" s="3">
        <v>11.433</v>
      </c>
      <c r="E23" s="3">
        <v>23.86</v>
      </c>
      <c r="F23" s="3">
        <v>1.03</v>
      </c>
      <c r="G23" s="6">
        <f t="shared" si="0"/>
        <v>3.8109999999999999</v>
      </c>
    </row>
    <row r="24" spans="1:7" x14ac:dyDescent="0.25">
      <c r="A24" s="3">
        <v>23</v>
      </c>
      <c r="B24" s="3">
        <v>145.03800000000001</v>
      </c>
      <c r="C24" s="3">
        <v>6.0949999999999998</v>
      </c>
      <c r="D24" s="3">
        <v>11.436</v>
      </c>
      <c r="E24" s="3">
        <v>25.55</v>
      </c>
      <c r="F24" s="3">
        <v>1.0509999999999999</v>
      </c>
      <c r="G24" s="6">
        <f t="shared" si="0"/>
        <v>3.8119999999999998</v>
      </c>
    </row>
    <row r="25" spans="1:7" x14ac:dyDescent="0.25">
      <c r="A25" s="3">
        <v>24</v>
      </c>
      <c r="B25" s="3">
        <v>143.41900000000001</v>
      </c>
      <c r="C25" s="3">
        <v>6.0960000000000001</v>
      </c>
      <c r="D25" s="3">
        <v>11.433999999999999</v>
      </c>
      <c r="E25" s="3">
        <v>27.24</v>
      </c>
      <c r="F25" s="3">
        <v>1.03</v>
      </c>
      <c r="G25" s="6">
        <f t="shared" si="0"/>
        <v>3.8113333333333332</v>
      </c>
    </row>
    <row r="26" spans="1:7" x14ac:dyDescent="0.25">
      <c r="A26" s="3">
        <v>25</v>
      </c>
      <c r="B26" s="3">
        <v>145.24600000000001</v>
      </c>
      <c r="C26" s="3">
        <v>6.0880000000000001</v>
      </c>
      <c r="D26" s="3">
        <v>11.435</v>
      </c>
      <c r="E26" s="3">
        <v>28.93</v>
      </c>
      <c r="F26" s="3">
        <v>1.036</v>
      </c>
      <c r="G26" s="6">
        <f t="shared" si="0"/>
        <v>3.811666666666667</v>
      </c>
    </row>
    <row r="27" spans="1:7" x14ac:dyDescent="0.25">
      <c r="A27" s="3">
        <v>26</v>
      </c>
      <c r="B27" s="3">
        <v>143.81700000000001</v>
      </c>
      <c r="C27" s="4">
        <v>6.0839999999999996</v>
      </c>
      <c r="D27" s="3">
        <v>11.43</v>
      </c>
      <c r="E27" s="3">
        <v>30.62</v>
      </c>
      <c r="F27" s="3">
        <v>1.0389999999999999</v>
      </c>
      <c r="G27" s="6">
        <f t="shared" si="0"/>
        <v>3.81</v>
      </c>
    </row>
    <row r="28" spans="1:7" x14ac:dyDescent="0.25">
      <c r="A28" s="3">
        <v>27</v>
      </c>
      <c r="B28" s="3">
        <v>144.62700000000001</v>
      </c>
      <c r="C28" s="3">
        <v>6.08</v>
      </c>
      <c r="D28" s="3">
        <v>11.427</v>
      </c>
      <c r="E28" s="3">
        <v>32.31</v>
      </c>
      <c r="F28" s="3">
        <v>1.0329999999999999</v>
      </c>
      <c r="G28" s="6">
        <f t="shared" si="0"/>
        <v>3.8089999999999997</v>
      </c>
    </row>
    <row r="29" spans="1:7" x14ac:dyDescent="0.25">
      <c r="A29" s="3">
        <v>28</v>
      </c>
      <c r="B29" s="3">
        <v>143.81700000000001</v>
      </c>
      <c r="C29" s="3">
        <v>6.0789999999999997</v>
      </c>
      <c r="D29" s="3">
        <v>11.422000000000001</v>
      </c>
      <c r="E29" s="3">
        <v>34</v>
      </c>
      <c r="F29" s="3">
        <v>1.0269999999999999</v>
      </c>
      <c r="G29" s="6">
        <f t="shared" si="0"/>
        <v>3.8073333333333337</v>
      </c>
    </row>
    <row r="30" spans="1:7" x14ac:dyDescent="0.25">
      <c r="A30" s="3">
        <v>29</v>
      </c>
      <c r="B30" s="3">
        <v>145.03800000000001</v>
      </c>
      <c r="C30" s="3">
        <v>6.0810000000000004</v>
      </c>
      <c r="D30" s="3">
        <v>11.414999999999999</v>
      </c>
      <c r="E30" s="3">
        <v>35.69</v>
      </c>
      <c r="F30" s="3">
        <v>1.03</v>
      </c>
      <c r="G30" s="6">
        <f t="shared" si="0"/>
        <v>3.8049999999999997</v>
      </c>
    </row>
    <row r="31" spans="1:7" x14ac:dyDescent="0.25">
      <c r="A31" s="3">
        <v>30</v>
      </c>
      <c r="B31" s="3">
        <v>144.423</v>
      </c>
      <c r="C31" s="3">
        <v>6.0629999999999997</v>
      </c>
      <c r="D31" s="3">
        <v>11.403</v>
      </c>
      <c r="E31" s="3">
        <v>37.380000000000003</v>
      </c>
      <c r="F31" s="3">
        <v>1.0329999999999999</v>
      </c>
      <c r="G31" s="6">
        <f t="shared" si="0"/>
        <v>3.8010000000000002</v>
      </c>
    </row>
    <row r="32" spans="1:7" x14ac:dyDescent="0.25">
      <c r="A32" s="3">
        <v>31</v>
      </c>
      <c r="B32" s="3">
        <v>143.81700000000001</v>
      </c>
      <c r="C32" s="3">
        <v>6.0730000000000004</v>
      </c>
      <c r="D32" s="3">
        <v>11.404</v>
      </c>
      <c r="E32" s="3">
        <v>39.06</v>
      </c>
      <c r="F32" s="3">
        <v>1.0269999999999999</v>
      </c>
      <c r="G32" s="6">
        <f t="shared" si="0"/>
        <v>3.8013333333333335</v>
      </c>
    </row>
    <row r="33" spans="1:7" x14ac:dyDescent="0.25">
      <c r="A33" s="3">
        <v>32</v>
      </c>
      <c r="B33" s="3">
        <v>143.81700000000001</v>
      </c>
      <c r="C33" s="3">
        <v>6.069</v>
      </c>
      <c r="D33" s="3">
        <v>11.404</v>
      </c>
      <c r="E33" s="3">
        <v>40.75</v>
      </c>
      <c r="F33" s="3">
        <v>1.03</v>
      </c>
      <c r="G33" s="6">
        <f t="shared" si="0"/>
        <v>3.8013333333333335</v>
      </c>
    </row>
    <row r="34" spans="1:7" x14ac:dyDescent="0.25">
      <c r="A34" s="3">
        <v>33</v>
      </c>
      <c r="B34" s="3">
        <v>144.22</v>
      </c>
      <c r="C34" s="3">
        <v>6.0659999999999998</v>
      </c>
      <c r="D34" s="3">
        <v>11.406000000000001</v>
      </c>
      <c r="E34" s="3">
        <v>42.43</v>
      </c>
      <c r="F34" s="3">
        <v>1.0269999999999999</v>
      </c>
      <c r="G34" s="6">
        <f t="shared" si="0"/>
        <v>3.802</v>
      </c>
    </row>
    <row r="35" spans="1:7" x14ac:dyDescent="0.25">
      <c r="A35" s="3">
        <v>34</v>
      </c>
      <c r="B35" s="3">
        <v>143.81700000000001</v>
      </c>
      <c r="C35" s="3">
        <v>6.0730000000000004</v>
      </c>
      <c r="D35" s="3">
        <v>11.401999999999999</v>
      </c>
      <c r="E35" s="3">
        <v>44.12</v>
      </c>
      <c r="F35" s="3">
        <v>1.0329999999999999</v>
      </c>
      <c r="G35" s="6">
        <f t="shared" si="0"/>
        <v>3.8006666666666664</v>
      </c>
    </row>
    <row r="36" spans="1:7" x14ac:dyDescent="0.25">
      <c r="A36" s="3">
        <v>35</v>
      </c>
      <c r="B36" s="3">
        <v>144.423</v>
      </c>
      <c r="C36" s="3">
        <v>6.0679999999999996</v>
      </c>
      <c r="D36" s="3">
        <v>11.396000000000001</v>
      </c>
      <c r="E36" s="3">
        <v>45.8</v>
      </c>
      <c r="F36" s="3">
        <v>1.036</v>
      </c>
      <c r="G36" s="6">
        <f t="shared" si="0"/>
        <v>3.7986666666666671</v>
      </c>
    </row>
    <row r="37" spans="1:7" x14ac:dyDescent="0.25">
      <c r="A37" s="3">
        <v>36</v>
      </c>
      <c r="B37" s="3">
        <v>144.83199999999999</v>
      </c>
      <c r="C37" s="3">
        <v>6.0679999999999996</v>
      </c>
      <c r="D37" s="3">
        <v>11.385999999999999</v>
      </c>
      <c r="E37" s="3">
        <v>47.49</v>
      </c>
      <c r="F37" s="3">
        <v>1.036</v>
      </c>
      <c r="G37" s="6">
        <f t="shared" si="0"/>
        <v>3.7953333333333332</v>
      </c>
    </row>
    <row r="38" spans="1:7" x14ac:dyDescent="0.25">
      <c r="A38" s="3">
        <v>37</v>
      </c>
      <c r="B38" s="3">
        <v>144.62700000000001</v>
      </c>
      <c r="C38" s="3">
        <v>6.0670000000000002</v>
      </c>
      <c r="D38" s="3">
        <v>11.394</v>
      </c>
      <c r="E38" s="3">
        <v>49.18</v>
      </c>
      <c r="F38" s="3">
        <v>1.0269999999999999</v>
      </c>
      <c r="G38" s="6">
        <f t="shared" si="0"/>
        <v>3.798</v>
      </c>
    </row>
    <row r="39" spans="1:7" x14ac:dyDescent="0.25">
      <c r="A39" s="3">
        <v>38</v>
      </c>
      <c r="B39" s="3">
        <v>144.22</v>
      </c>
      <c r="C39" s="3">
        <v>6.0540000000000003</v>
      </c>
      <c r="D39" s="3">
        <v>11.388</v>
      </c>
      <c r="E39" s="3">
        <v>50.86</v>
      </c>
      <c r="F39" s="3">
        <v>1.0209999999999999</v>
      </c>
      <c r="G39" s="6">
        <f t="shared" si="0"/>
        <v>3.7959999999999998</v>
      </c>
    </row>
    <row r="40" spans="1:7" x14ac:dyDescent="0.25">
      <c r="A40" s="3">
        <v>39</v>
      </c>
      <c r="B40" s="3">
        <v>143.61699999999999</v>
      </c>
      <c r="C40" s="3">
        <v>6.0590000000000002</v>
      </c>
      <c r="D40" s="3">
        <v>11.382999999999999</v>
      </c>
      <c r="E40" s="3">
        <v>52.54</v>
      </c>
      <c r="F40" s="3">
        <v>1.03</v>
      </c>
      <c r="G40" s="6">
        <f t="shared" si="0"/>
        <v>3.7943333333333329</v>
      </c>
    </row>
    <row r="41" spans="1:7" x14ac:dyDescent="0.25">
      <c r="A41" s="3">
        <v>40</v>
      </c>
      <c r="B41" s="3">
        <v>144.22</v>
      </c>
      <c r="C41" s="3">
        <v>6.0490000000000004</v>
      </c>
      <c r="D41" s="3">
        <v>11.385</v>
      </c>
      <c r="E41" s="3">
        <v>54.22</v>
      </c>
      <c r="F41" s="3">
        <v>1.03</v>
      </c>
      <c r="G41" s="6">
        <f t="shared" si="0"/>
        <v>3.7949999999999999</v>
      </c>
    </row>
    <row r="42" spans="1:7" x14ac:dyDescent="0.25">
      <c r="A42" s="3">
        <v>41</v>
      </c>
      <c r="B42" s="3">
        <v>144.018</v>
      </c>
      <c r="C42" s="3">
        <v>6.0519999999999996</v>
      </c>
      <c r="D42" s="3">
        <v>11.382999999999999</v>
      </c>
      <c r="E42" s="3">
        <v>55.9</v>
      </c>
      <c r="F42" s="3">
        <v>1.0269999999999999</v>
      </c>
      <c r="G42" s="6">
        <f t="shared" si="0"/>
        <v>3.7943333333333329</v>
      </c>
    </row>
    <row r="43" spans="1:7" x14ac:dyDescent="0.25">
      <c r="A43" s="3">
        <v>42</v>
      </c>
      <c r="B43" s="3">
        <v>144.423</v>
      </c>
      <c r="C43" s="3">
        <v>6.0620000000000003</v>
      </c>
      <c r="D43" s="3">
        <v>11.381</v>
      </c>
      <c r="E43" s="3">
        <v>57.59</v>
      </c>
      <c r="F43" s="3">
        <v>1.03</v>
      </c>
      <c r="G43" s="6">
        <f t="shared" si="0"/>
        <v>3.7936666666666667</v>
      </c>
    </row>
    <row r="44" spans="1:7" x14ac:dyDescent="0.25">
      <c r="A44" s="3">
        <v>43</v>
      </c>
      <c r="B44" s="3">
        <v>144.018</v>
      </c>
      <c r="C44" s="3">
        <v>6.0529999999999999</v>
      </c>
      <c r="D44" s="3">
        <v>11.378</v>
      </c>
      <c r="E44" s="3">
        <v>59.27</v>
      </c>
      <c r="F44" s="3">
        <v>1.0389999999999999</v>
      </c>
      <c r="G44" s="6">
        <f t="shared" si="0"/>
        <v>3.7926666666666669</v>
      </c>
    </row>
    <row r="45" spans="1:7" x14ac:dyDescent="0.25">
      <c r="A45" s="3">
        <v>44</v>
      </c>
      <c r="B45" s="3">
        <v>144.62700000000001</v>
      </c>
      <c r="C45" s="3">
        <v>6.0570000000000004</v>
      </c>
      <c r="D45" s="3">
        <v>11.378</v>
      </c>
      <c r="E45" s="3">
        <v>60.95</v>
      </c>
      <c r="F45" s="3">
        <v>1.0329999999999999</v>
      </c>
      <c r="G45" s="6">
        <f t="shared" si="0"/>
        <v>3.7926666666666669</v>
      </c>
    </row>
    <row r="46" spans="1:7" x14ac:dyDescent="0.25">
      <c r="A46" s="3">
        <v>45</v>
      </c>
      <c r="B46" s="3">
        <v>143.61699999999999</v>
      </c>
      <c r="C46" s="3">
        <v>6.0510000000000002</v>
      </c>
      <c r="D46" s="3">
        <v>11.378</v>
      </c>
      <c r="E46" s="3">
        <v>62.63</v>
      </c>
      <c r="F46" s="3">
        <v>1.0329999999999999</v>
      </c>
      <c r="G46" s="6">
        <f t="shared" si="0"/>
        <v>3.7926666666666669</v>
      </c>
    </row>
    <row r="47" spans="1:7" x14ac:dyDescent="0.25">
      <c r="A47" s="3">
        <v>46</v>
      </c>
      <c r="B47" s="3">
        <v>144.83199999999999</v>
      </c>
      <c r="C47" s="3">
        <v>6.0439999999999996</v>
      </c>
      <c r="D47" s="3">
        <v>11.377000000000001</v>
      </c>
      <c r="E47" s="3">
        <v>64.31</v>
      </c>
      <c r="F47" s="3">
        <v>1.0269999999999999</v>
      </c>
      <c r="G47" s="6">
        <f t="shared" si="0"/>
        <v>3.7923333333333336</v>
      </c>
    </row>
    <row r="48" spans="1:7" x14ac:dyDescent="0.25">
      <c r="A48" s="3">
        <v>47</v>
      </c>
      <c r="B48" s="3">
        <v>143.221</v>
      </c>
      <c r="C48" s="3">
        <v>6.0519999999999996</v>
      </c>
      <c r="D48" s="3">
        <v>11.36</v>
      </c>
      <c r="E48" s="3">
        <v>65.989999999999995</v>
      </c>
      <c r="F48" s="3">
        <v>1.03</v>
      </c>
      <c r="G48" s="6">
        <f t="shared" si="0"/>
        <v>3.7866666666666666</v>
      </c>
    </row>
    <row r="49" spans="1:7" x14ac:dyDescent="0.25">
      <c r="A49" s="3">
        <v>48</v>
      </c>
      <c r="B49" s="3">
        <v>144.62700000000001</v>
      </c>
      <c r="C49" s="3">
        <v>6.0469999999999997</v>
      </c>
      <c r="D49" s="3">
        <v>11.372</v>
      </c>
      <c r="E49" s="3">
        <v>67.67</v>
      </c>
      <c r="F49" s="3">
        <v>1.0269999999999999</v>
      </c>
      <c r="G49" s="6">
        <f t="shared" si="0"/>
        <v>3.7906666666666666</v>
      </c>
    </row>
    <row r="50" spans="1:7" x14ac:dyDescent="0.25">
      <c r="A50" s="3">
        <v>49</v>
      </c>
      <c r="B50" s="3">
        <v>143.61699999999999</v>
      </c>
      <c r="C50" s="3">
        <v>6.0449999999999999</v>
      </c>
      <c r="D50" s="3">
        <v>11.37</v>
      </c>
      <c r="E50" s="3">
        <v>69.349999999999994</v>
      </c>
      <c r="F50" s="3">
        <v>1.03</v>
      </c>
      <c r="G50" s="6">
        <f t="shared" si="0"/>
        <v>3.7899999999999996</v>
      </c>
    </row>
    <row r="51" spans="1:7" x14ac:dyDescent="0.25">
      <c r="A51" s="3">
        <v>50</v>
      </c>
      <c r="B51" s="3">
        <v>144.83199999999999</v>
      </c>
      <c r="C51" s="3">
        <v>6.0449999999999999</v>
      </c>
      <c r="D51" s="3">
        <v>11.365</v>
      </c>
      <c r="E51" s="3">
        <v>71.03</v>
      </c>
      <c r="F51" s="3">
        <v>1.024</v>
      </c>
      <c r="G51" s="6">
        <f t="shared" si="0"/>
        <v>3.7883333333333336</v>
      </c>
    </row>
    <row r="52" spans="1:7" x14ac:dyDescent="0.25">
      <c r="A52" s="3">
        <v>51</v>
      </c>
      <c r="B52" s="3">
        <v>143.61699999999999</v>
      </c>
      <c r="C52" s="3">
        <v>6.04</v>
      </c>
      <c r="D52" s="3">
        <v>11.362</v>
      </c>
      <c r="E52" s="3">
        <v>72.709999999999994</v>
      </c>
      <c r="F52" s="3">
        <v>1.0209999999999999</v>
      </c>
      <c r="G52" s="6">
        <f t="shared" si="0"/>
        <v>3.7873333333333332</v>
      </c>
    </row>
    <row r="53" spans="1:7" x14ac:dyDescent="0.25">
      <c r="A53" s="3">
        <v>52</v>
      </c>
      <c r="B53" s="3">
        <v>144.62700000000001</v>
      </c>
      <c r="C53" s="3">
        <v>6.0439999999999996</v>
      </c>
      <c r="D53" s="3">
        <v>11.356999999999999</v>
      </c>
      <c r="E53" s="3">
        <v>74.39</v>
      </c>
      <c r="F53" s="3">
        <v>1.0269999999999999</v>
      </c>
      <c r="G53" s="6">
        <f t="shared" si="0"/>
        <v>3.7856666666666663</v>
      </c>
    </row>
    <row r="54" spans="1:7" x14ac:dyDescent="0.25">
      <c r="A54" s="3">
        <v>53</v>
      </c>
      <c r="B54" s="3">
        <v>144.018</v>
      </c>
      <c r="C54" s="3">
        <v>6.0359999999999996</v>
      </c>
      <c r="D54" s="3">
        <v>11.359</v>
      </c>
      <c r="E54" s="3">
        <v>76.06</v>
      </c>
      <c r="F54" s="3">
        <v>1.0269999999999999</v>
      </c>
      <c r="G54" s="6">
        <f t="shared" si="0"/>
        <v>3.7863333333333333</v>
      </c>
    </row>
    <row r="55" spans="1:7" x14ac:dyDescent="0.25">
      <c r="A55" s="3">
        <v>54</v>
      </c>
      <c r="B55" s="3">
        <v>144.22</v>
      </c>
      <c r="C55" s="3">
        <v>6.0350000000000001</v>
      </c>
      <c r="D55" s="3">
        <v>11.353999999999999</v>
      </c>
      <c r="E55" s="3">
        <v>77.739999999999995</v>
      </c>
      <c r="F55" s="3">
        <v>1.0209999999999999</v>
      </c>
      <c r="G55" s="6">
        <f t="shared" si="0"/>
        <v>3.7846666666666664</v>
      </c>
    </row>
    <row r="56" spans="1:7" x14ac:dyDescent="0.25">
      <c r="A56" s="3">
        <v>55</v>
      </c>
      <c r="B56" s="3">
        <v>144.423</v>
      </c>
      <c r="C56" s="3">
        <v>6.0339999999999998</v>
      </c>
      <c r="D56" s="3">
        <v>11.356</v>
      </c>
      <c r="E56" s="3">
        <v>79.41</v>
      </c>
      <c r="F56" s="3">
        <v>1.03</v>
      </c>
      <c r="G56" s="6">
        <f t="shared" si="0"/>
        <v>3.7853333333333334</v>
      </c>
    </row>
    <row r="57" spans="1:7" x14ac:dyDescent="0.25">
      <c r="A57" s="3">
        <v>56</v>
      </c>
      <c r="B57" s="3">
        <v>144.22</v>
      </c>
      <c r="C57" s="3">
        <v>6.0350000000000001</v>
      </c>
      <c r="D57" s="3">
        <v>11.343999999999999</v>
      </c>
      <c r="E57" s="3">
        <v>81.09</v>
      </c>
      <c r="F57" s="3">
        <v>1.0269999999999999</v>
      </c>
      <c r="G57" s="6">
        <f t="shared" si="0"/>
        <v>3.781333333333333</v>
      </c>
    </row>
    <row r="58" spans="1:7" x14ac:dyDescent="0.25">
      <c r="A58" s="3">
        <v>57</v>
      </c>
      <c r="B58" s="3">
        <v>144.018</v>
      </c>
      <c r="C58" s="3">
        <v>6.0469999999999997</v>
      </c>
      <c r="D58" s="3">
        <v>11.355</v>
      </c>
      <c r="E58" s="3">
        <v>82.77</v>
      </c>
      <c r="F58" s="3">
        <v>1.036</v>
      </c>
      <c r="G58" s="6">
        <f t="shared" si="0"/>
        <v>3.7850000000000001</v>
      </c>
    </row>
    <row r="59" spans="1:7" x14ac:dyDescent="0.25">
      <c r="A59" s="3">
        <v>58</v>
      </c>
      <c r="B59" s="3">
        <v>143.81700000000001</v>
      </c>
      <c r="C59" s="3">
        <v>6.0289999999999999</v>
      </c>
      <c r="D59" s="3">
        <v>11.351000000000001</v>
      </c>
      <c r="E59" s="3">
        <v>84.45</v>
      </c>
      <c r="F59" s="3">
        <v>1.0269999999999999</v>
      </c>
      <c r="G59" s="6">
        <f t="shared" si="0"/>
        <v>3.783666666666667</v>
      </c>
    </row>
    <row r="60" spans="1:7" x14ac:dyDescent="0.25">
      <c r="A60" s="3">
        <v>59</v>
      </c>
      <c r="B60" s="3">
        <v>144.423</v>
      </c>
      <c r="C60" s="3">
        <v>6.0250000000000004</v>
      </c>
      <c r="D60" s="3">
        <v>11.348000000000001</v>
      </c>
      <c r="E60" s="3">
        <v>86.12</v>
      </c>
      <c r="F60" s="3">
        <v>1.042</v>
      </c>
      <c r="G60" s="6">
        <f t="shared" si="0"/>
        <v>3.7826666666666671</v>
      </c>
    </row>
    <row r="61" spans="1:7" x14ac:dyDescent="0.25">
      <c r="A61" s="3">
        <v>60</v>
      </c>
      <c r="B61" s="3">
        <v>143.81700000000001</v>
      </c>
      <c r="C61" s="3">
        <v>6.0270000000000001</v>
      </c>
      <c r="D61" s="3">
        <v>11.333</v>
      </c>
      <c r="E61" s="3">
        <v>87.79</v>
      </c>
      <c r="F61" s="3">
        <v>1.0329999999999999</v>
      </c>
      <c r="G61" s="6">
        <f t="shared" si="0"/>
        <v>3.7776666666666667</v>
      </c>
    </row>
    <row r="62" spans="1:7" x14ac:dyDescent="0.25">
      <c r="A62" s="3">
        <v>61</v>
      </c>
      <c r="B62" s="3">
        <v>144.83199999999999</v>
      </c>
      <c r="C62" s="3">
        <v>6.0279999999999996</v>
      </c>
      <c r="D62" s="3">
        <v>11.348000000000001</v>
      </c>
      <c r="E62" s="3">
        <v>89.47</v>
      </c>
      <c r="F62" s="3">
        <v>1.0269999999999999</v>
      </c>
      <c r="G62" s="6">
        <f t="shared" si="0"/>
        <v>3.7826666666666671</v>
      </c>
    </row>
    <row r="63" spans="1:7" x14ac:dyDescent="0.25">
      <c r="A63" s="3">
        <v>62</v>
      </c>
      <c r="B63" s="3">
        <v>143.41900000000001</v>
      </c>
      <c r="C63" s="3">
        <v>6.0339999999999998</v>
      </c>
      <c r="D63" s="3">
        <v>11.339</v>
      </c>
      <c r="E63" s="3">
        <v>91.14</v>
      </c>
      <c r="F63" s="3">
        <v>1.03</v>
      </c>
      <c r="G63" s="6">
        <f t="shared" si="0"/>
        <v>3.779666666666667</v>
      </c>
    </row>
    <row r="64" spans="1:7" x14ac:dyDescent="0.25">
      <c r="A64" s="3">
        <v>63</v>
      </c>
      <c r="B64" s="3">
        <v>144.83199999999999</v>
      </c>
      <c r="C64" s="3">
        <v>6.0270000000000001</v>
      </c>
      <c r="D64" s="3">
        <v>11.337999999999999</v>
      </c>
      <c r="E64" s="3">
        <v>92.82</v>
      </c>
      <c r="F64" s="3">
        <v>1.03</v>
      </c>
      <c r="G64" s="6">
        <f t="shared" si="0"/>
        <v>3.7793333333333332</v>
      </c>
    </row>
    <row r="65" spans="1:7" x14ac:dyDescent="0.25">
      <c r="A65" s="3">
        <v>64</v>
      </c>
      <c r="B65" s="3">
        <v>143.41900000000001</v>
      </c>
      <c r="C65" s="3">
        <v>6.024</v>
      </c>
      <c r="D65" s="3">
        <v>11.34</v>
      </c>
      <c r="E65" s="3">
        <v>94.49</v>
      </c>
      <c r="F65" s="3">
        <v>1.024</v>
      </c>
      <c r="G65" s="6">
        <f t="shared" si="0"/>
        <v>3.78</v>
      </c>
    </row>
    <row r="66" spans="1:7" x14ac:dyDescent="0.25">
      <c r="A66" s="3">
        <v>65</v>
      </c>
      <c r="B66" s="3">
        <v>145.03800000000001</v>
      </c>
      <c r="C66" s="3">
        <v>6.024</v>
      </c>
      <c r="D66" s="3">
        <v>11.335000000000001</v>
      </c>
      <c r="E66" s="3">
        <v>96.16</v>
      </c>
      <c r="F66" s="3">
        <v>1.03</v>
      </c>
      <c r="G66" s="6">
        <f t="shared" si="0"/>
        <v>3.7783333333333338</v>
      </c>
    </row>
    <row r="67" spans="1:7" x14ac:dyDescent="0.25">
      <c r="A67" s="3">
        <v>66</v>
      </c>
      <c r="B67" s="3">
        <v>143.61699999999999</v>
      </c>
      <c r="C67" s="3">
        <v>6.0209999999999999</v>
      </c>
      <c r="D67" s="3">
        <v>11.337999999999999</v>
      </c>
      <c r="E67" s="3">
        <v>97.84</v>
      </c>
      <c r="F67" s="3">
        <v>1.036</v>
      </c>
      <c r="G67" s="6">
        <f t="shared" ref="G67:G130" si="1">D67/3</f>
        <v>3.7793333333333332</v>
      </c>
    </row>
    <row r="68" spans="1:7" x14ac:dyDescent="0.25">
      <c r="A68" s="3">
        <v>67</v>
      </c>
      <c r="B68" s="3">
        <v>144.018</v>
      </c>
      <c r="C68" s="3">
        <v>6.0259999999999998</v>
      </c>
      <c r="D68" s="3">
        <v>11.326000000000001</v>
      </c>
      <c r="E68" s="3">
        <v>99.51</v>
      </c>
      <c r="F68" s="3">
        <v>1.03</v>
      </c>
      <c r="G68" s="6">
        <f t="shared" si="1"/>
        <v>3.7753333333333337</v>
      </c>
    </row>
    <row r="69" spans="1:7" x14ac:dyDescent="0.25">
      <c r="A69" s="3">
        <v>68</v>
      </c>
      <c r="B69" s="3">
        <v>143.61699999999999</v>
      </c>
      <c r="C69" s="3">
        <v>6.0209999999999999</v>
      </c>
      <c r="D69" s="3">
        <v>11.33</v>
      </c>
      <c r="E69" s="3">
        <v>101.18</v>
      </c>
      <c r="F69" s="3">
        <v>1.024</v>
      </c>
      <c r="G69" s="6">
        <f t="shared" si="1"/>
        <v>3.7766666666666668</v>
      </c>
    </row>
    <row r="70" spans="1:7" x14ac:dyDescent="0.25">
      <c r="A70" s="3">
        <v>69</v>
      </c>
      <c r="B70" s="3">
        <v>144.018</v>
      </c>
      <c r="C70" s="3">
        <v>6.016</v>
      </c>
      <c r="D70" s="3">
        <v>11.332000000000001</v>
      </c>
      <c r="E70" s="3">
        <v>102.85</v>
      </c>
      <c r="F70" s="3">
        <v>1.03</v>
      </c>
      <c r="G70" s="6">
        <f t="shared" si="1"/>
        <v>3.7773333333333334</v>
      </c>
    </row>
    <row r="71" spans="1:7" x14ac:dyDescent="0.25">
      <c r="A71" s="3">
        <v>70</v>
      </c>
      <c r="B71" s="3">
        <v>144.423</v>
      </c>
      <c r="C71" s="3">
        <v>6.0170000000000003</v>
      </c>
      <c r="D71" s="3">
        <v>11.315</v>
      </c>
      <c r="E71" s="3">
        <v>104.53</v>
      </c>
      <c r="F71" s="3">
        <v>1.0269999999999999</v>
      </c>
      <c r="G71" s="6">
        <f t="shared" si="1"/>
        <v>3.7716666666666665</v>
      </c>
    </row>
    <row r="72" spans="1:7" x14ac:dyDescent="0.25">
      <c r="A72" s="3">
        <v>71</v>
      </c>
      <c r="B72" s="3">
        <v>144.22</v>
      </c>
      <c r="C72" s="3">
        <v>6.0179999999999998</v>
      </c>
      <c r="D72" s="3">
        <v>11.32</v>
      </c>
      <c r="E72" s="3">
        <v>106.2</v>
      </c>
      <c r="F72" s="3">
        <v>1.0329999999999999</v>
      </c>
      <c r="G72" s="6">
        <f t="shared" si="1"/>
        <v>3.7733333333333334</v>
      </c>
    </row>
    <row r="73" spans="1:7" x14ac:dyDescent="0.25">
      <c r="A73" s="3">
        <v>72</v>
      </c>
      <c r="B73" s="3">
        <v>144.423</v>
      </c>
      <c r="C73" s="3">
        <v>6.0229999999999997</v>
      </c>
      <c r="D73" s="3">
        <v>11.318</v>
      </c>
      <c r="E73" s="3">
        <v>107.87</v>
      </c>
      <c r="F73" s="3">
        <v>1.03</v>
      </c>
      <c r="G73" s="6">
        <f t="shared" si="1"/>
        <v>3.7726666666666664</v>
      </c>
    </row>
    <row r="74" spans="1:7" x14ac:dyDescent="0.25">
      <c r="A74" s="3">
        <v>73</v>
      </c>
      <c r="B74" s="3">
        <v>143.41900000000001</v>
      </c>
      <c r="C74" s="3">
        <v>6.01</v>
      </c>
      <c r="D74" s="3">
        <v>11.327</v>
      </c>
      <c r="E74" s="3">
        <v>109.54</v>
      </c>
      <c r="F74" s="3">
        <v>1.024</v>
      </c>
      <c r="G74" s="6">
        <f t="shared" si="1"/>
        <v>3.7756666666666665</v>
      </c>
    </row>
    <row r="75" spans="1:7" x14ac:dyDescent="0.25">
      <c r="A75" s="3">
        <v>74</v>
      </c>
      <c r="B75" s="3">
        <v>144.83199999999999</v>
      </c>
      <c r="C75" s="3">
        <v>6.0250000000000004</v>
      </c>
      <c r="D75" s="3">
        <v>11.324999999999999</v>
      </c>
      <c r="E75" s="3">
        <v>111.21</v>
      </c>
      <c r="F75" s="3">
        <v>1.03</v>
      </c>
      <c r="G75" s="6">
        <f t="shared" si="1"/>
        <v>3.7749999999999999</v>
      </c>
    </row>
    <row r="76" spans="1:7" x14ac:dyDescent="0.25">
      <c r="A76" s="3">
        <v>75</v>
      </c>
      <c r="B76" s="3">
        <v>143.221</v>
      </c>
      <c r="C76" s="3">
        <v>6.016</v>
      </c>
      <c r="D76" s="3">
        <v>11.324999999999999</v>
      </c>
      <c r="E76" s="3">
        <v>112.88</v>
      </c>
      <c r="F76" s="3">
        <v>1.0269999999999999</v>
      </c>
      <c r="G76" s="6">
        <f t="shared" si="1"/>
        <v>3.7749999999999999</v>
      </c>
    </row>
    <row r="77" spans="1:7" x14ac:dyDescent="0.25">
      <c r="A77" s="3">
        <v>76</v>
      </c>
      <c r="B77" s="3">
        <v>144.83199999999999</v>
      </c>
      <c r="C77" s="3">
        <v>6.0119999999999996</v>
      </c>
      <c r="D77" s="3">
        <v>11.311999999999999</v>
      </c>
      <c r="E77" s="3">
        <v>114.55</v>
      </c>
      <c r="F77" s="3">
        <v>1.03</v>
      </c>
      <c r="G77" s="6">
        <f t="shared" si="1"/>
        <v>3.7706666666666666</v>
      </c>
    </row>
    <row r="78" spans="1:7" x14ac:dyDescent="0.25">
      <c r="A78" s="3">
        <v>77</v>
      </c>
      <c r="B78" s="3">
        <v>144.22</v>
      </c>
      <c r="C78" s="3">
        <v>6.0209999999999999</v>
      </c>
      <c r="D78" s="3">
        <v>11.324999999999999</v>
      </c>
      <c r="E78" s="3">
        <v>116.23</v>
      </c>
      <c r="F78" s="3">
        <v>1.0169999999999999</v>
      </c>
      <c r="G78" s="6">
        <f t="shared" si="1"/>
        <v>3.7749999999999999</v>
      </c>
    </row>
    <row r="79" spans="1:7" x14ac:dyDescent="0.25">
      <c r="A79" s="3">
        <v>78</v>
      </c>
      <c r="B79" s="3">
        <v>144.018</v>
      </c>
      <c r="C79" s="3">
        <v>6.016</v>
      </c>
      <c r="D79" s="3">
        <v>11.321999999999999</v>
      </c>
      <c r="E79" s="3">
        <v>117.9</v>
      </c>
      <c r="F79" s="3">
        <v>1.0209999999999999</v>
      </c>
      <c r="G79" s="6">
        <f t="shared" si="1"/>
        <v>3.7739999999999996</v>
      </c>
    </row>
    <row r="80" spans="1:7" x14ac:dyDescent="0.25">
      <c r="A80" s="3">
        <v>79</v>
      </c>
      <c r="B80" s="3">
        <v>144.62700000000001</v>
      </c>
      <c r="C80" s="3">
        <v>6.016</v>
      </c>
      <c r="D80" s="3">
        <v>11.305</v>
      </c>
      <c r="E80" s="3">
        <v>119.57</v>
      </c>
      <c r="F80" s="3">
        <v>1.0209999999999999</v>
      </c>
      <c r="G80" s="6">
        <f t="shared" si="1"/>
        <v>3.7683333333333331</v>
      </c>
    </row>
    <row r="81" spans="1:7" x14ac:dyDescent="0.25">
      <c r="A81" s="3">
        <v>80</v>
      </c>
      <c r="B81" s="3">
        <v>144.22</v>
      </c>
      <c r="C81" s="3">
        <v>6.0119999999999996</v>
      </c>
      <c r="D81" s="3">
        <v>11.311999999999999</v>
      </c>
      <c r="E81" s="3">
        <v>121.24</v>
      </c>
      <c r="F81" s="3">
        <v>1.0269999999999999</v>
      </c>
      <c r="G81" s="6">
        <f t="shared" si="1"/>
        <v>3.7706666666666666</v>
      </c>
    </row>
    <row r="82" spans="1:7" x14ac:dyDescent="0.25">
      <c r="A82" s="3">
        <v>81</v>
      </c>
      <c r="B82" s="3">
        <v>144.62700000000001</v>
      </c>
      <c r="C82" s="3">
        <v>6.016</v>
      </c>
      <c r="D82" s="3">
        <v>11.31</v>
      </c>
      <c r="E82" s="3">
        <v>122.91</v>
      </c>
      <c r="F82" s="3">
        <v>1.03</v>
      </c>
      <c r="G82" s="6">
        <f t="shared" si="1"/>
        <v>3.77</v>
      </c>
    </row>
    <row r="83" spans="1:7" x14ac:dyDescent="0.25">
      <c r="A83" s="3">
        <v>82</v>
      </c>
      <c r="B83" s="3">
        <v>143.221</v>
      </c>
      <c r="C83" s="3">
        <v>6.0069999999999997</v>
      </c>
      <c r="D83" s="3">
        <v>11.319000000000001</v>
      </c>
      <c r="E83" s="3">
        <v>124.58</v>
      </c>
      <c r="F83" s="3">
        <v>1.024</v>
      </c>
      <c r="G83" s="6">
        <f t="shared" si="1"/>
        <v>3.7730000000000001</v>
      </c>
    </row>
    <row r="84" spans="1:7" x14ac:dyDescent="0.25">
      <c r="A84" s="3">
        <v>83</v>
      </c>
      <c r="B84" s="3">
        <v>144.423</v>
      </c>
      <c r="C84" s="3">
        <v>6.0060000000000002</v>
      </c>
      <c r="D84" s="3">
        <v>11.314</v>
      </c>
      <c r="E84" s="3">
        <v>126.25</v>
      </c>
      <c r="F84" s="3">
        <v>1.03</v>
      </c>
      <c r="G84" s="6">
        <f t="shared" si="1"/>
        <v>3.7713333333333332</v>
      </c>
    </row>
    <row r="85" spans="1:7" x14ac:dyDescent="0.25">
      <c r="A85" s="3">
        <v>84</v>
      </c>
      <c r="B85" s="3">
        <v>143.61699999999999</v>
      </c>
      <c r="C85" s="3">
        <v>6.008</v>
      </c>
      <c r="D85" s="3">
        <v>11.302</v>
      </c>
      <c r="E85" s="3">
        <v>127.92</v>
      </c>
      <c r="F85" s="3">
        <v>1.024</v>
      </c>
      <c r="G85" s="6">
        <f t="shared" si="1"/>
        <v>3.7673333333333332</v>
      </c>
    </row>
    <row r="86" spans="1:7" x14ac:dyDescent="0.25">
      <c r="A86" s="3">
        <v>85</v>
      </c>
      <c r="B86" s="3">
        <v>143.81700000000001</v>
      </c>
      <c r="C86" s="3">
        <v>6.0179999999999998</v>
      </c>
      <c r="D86" s="3">
        <v>11.3</v>
      </c>
      <c r="E86" s="3">
        <v>129.59</v>
      </c>
      <c r="F86" s="3">
        <v>1.0109999999999999</v>
      </c>
      <c r="G86" s="6">
        <f t="shared" si="1"/>
        <v>3.7666666666666671</v>
      </c>
    </row>
    <row r="87" spans="1:7" x14ac:dyDescent="0.25">
      <c r="A87" s="3">
        <v>86</v>
      </c>
      <c r="B87" s="3">
        <v>144.423</v>
      </c>
      <c r="C87" s="3">
        <v>6.008</v>
      </c>
      <c r="D87" s="3">
        <v>11.308999999999999</v>
      </c>
      <c r="E87" s="3">
        <v>131.26</v>
      </c>
      <c r="F87" s="3">
        <v>1.03</v>
      </c>
      <c r="G87" s="6">
        <f t="shared" si="1"/>
        <v>3.7696666666666663</v>
      </c>
    </row>
    <row r="88" spans="1:7" x14ac:dyDescent="0.25">
      <c r="A88" s="3">
        <v>87</v>
      </c>
      <c r="B88" s="3">
        <v>144.018</v>
      </c>
      <c r="C88" s="3">
        <v>6.016</v>
      </c>
      <c r="D88" s="3">
        <v>11.307</v>
      </c>
      <c r="E88" s="3">
        <v>132.93</v>
      </c>
      <c r="F88" s="3">
        <v>1.0209999999999999</v>
      </c>
      <c r="G88" s="6">
        <f t="shared" si="1"/>
        <v>3.7690000000000001</v>
      </c>
    </row>
    <row r="89" spans="1:7" x14ac:dyDescent="0.25">
      <c r="A89" s="3">
        <v>88</v>
      </c>
      <c r="B89" s="3">
        <v>145.24600000000001</v>
      </c>
      <c r="C89" s="3">
        <v>6.0060000000000002</v>
      </c>
      <c r="D89" s="3">
        <v>11.302</v>
      </c>
      <c r="E89" s="3">
        <v>134.6</v>
      </c>
      <c r="F89" s="3">
        <v>1.0329999999999999</v>
      </c>
      <c r="G89" s="6">
        <f t="shared" si="1"/>
        <v>3.7673333333333332</v>
      </c>
    </row>
    <row r="90" spans="1:7" x14ac:dyDescent="0.25">
      <c r="A90" s="3">
        <v>89</v>
      </c>
      <c r="B90" s="3">
        <v>143.02500000000001</v>
      </c>
      <c r="C90" s="3">
        <v>6.0090000000000003</v>
      </c>
      <c r="D90" s="3">
        <v>11.294</v>
      </c>
      <c r="E90" s="3">
        <v>136.26</v>
      </c>
      <c r="F90" s="3">
        <v>1.0269999999999999</v>
      </c>
      <c r="G90" s="6">
        <f t="shared" si="1"/>
        <v>3.7646666666666668</v>
      </c>
    </row>
    <row r="91" spans="1:7" x14ac:dyDescent="0.25">
      <c r="A91" s="3">
        <v>90</v>
      </c>
      <c r="B91" s="3">
        <v>144.423</v>
      </c>
      <c r="C91" s="3">
        <v>6.008</v>
      </c>
      <c r="D91" s="3">
        <v>11.298999999999999</v>
      </c>
      <c r="E91" s="3">
        <v>137.93</v>
      </c>
      <c r="F91" s="3">
        <v>1.0269999999999999</v>
      </c>
      <c r="G91" s="6">
        <f t="shared" si="1"/>
        <v>3.7663333333333333</v>
      </c>
    </row>
    <row r="92" spans="1:7" x14ac:dyDescent="0.25">
      <c r="A92" s="3">
        <v>91</v>
      </c>
      <c r="B92" s="3">
        <v>144.018</v>
      </c>
      <c r="C92" s="3">
        <v>6.008</v>
      </c>
      <c r="D92" s="3">
        <v>11.307</v>
      </c>
      <c r="E92" s="3">
        <v>139.6</v>
      </c>
      <c r="F92" s="3">
        <v>1.03</v>
      </c>
      <c r="G92" s="6">
        <f t="shared" si="1"/>
        <v>3.7690000000000001</v>
      </c>
    </row>
    <row r="93" spans="1:7" x14ac:dyDescent="0.25">
      <c r="A93" s="3">
        <v>92</v>
      </c>
      <c r="B93" s="3">
        <v>144.018</v>
      </c>
      <c r="C93" s="3">
        <v>5.9989999999999997</v>
      </c>
      <c r="D93" s="3">
        <v>11.301</v>
      </c>
      <c r="E93" s="3">
        <v>141.27000000000001</v>
      </c>
      <c r="F93" s="3">
        <v>1.024</v>
      </c>
      <c r="G93" s="6">
        <f t="shared" si="1"/>
        <v>3.7669999999999999</v>
      </c>
    </row>
    <row r="94" spans="1:7" x14ac:dyDescent="0.25">
      <c r="A94" s="3">
        <v>93</v>
      </c>
      <c r="B94" s="3">
        <v>143.81700000000001</v>
      </c>
      <c r="C94" s="3">
        <v>6.0010000000000003</v>
      </c>
      <c r="D94" s="3">
        <v>11.304</v>
      </c>
      <c r="E94" s="3">
        <v>142.94</v>
      </c>
      <c r="F94" s="3">
        <v>1.03</v>
      </c>
      <c r="G94" s="6">
        <f t="shared" si="1"/>
        <v>3.7680000000000002</v>
      </c>
    </row>
    <row r="95" spans="1:7" x14ac:dyDescent="0.25">
      <c r="A95" s="3">
        <v>94</v>
      </c>
      <c r="B95" s="3">
        <v>144.423</v>
      </c>
      <c r="C95" s="3">
        <v>6.0010000000000003</v>
      </c>
      <c r="D95" s="3">
        <v>11.298999999999999</v>
      </c>
      <c r="E95" s="3">
        <v>144.6</v>
      </c>
      <c r="F95" s="3">
        <v>1.024</v>
      </c>
      <c r="G95" s="6">
        <f t="shared" si="1"/>
        <v>3.7663333333333333</v>
      </c>
    </row>
    <row r="96" spans="1:7" x14ac:dyDescent="0.25">
      <c r="A96" s="3">
        <v>95</v>
      </c>
      <c r="B96" s="3">
        <v>144.83199999999999</v>
      </c>
      <c r="C96" s="3">
        <v>5.9980000000000002</v>
      </c>
      <c r="D96" s="3">
        <v>11.298</v>
      </c>
      <c r="E96" s="3">
        <v>146.27000000000001</v>
      </c>
      <c r="F96" s="3">
        <v>1.024</v>
      </c>
      <c r="G96" s="6">
        <f t="shared" si="1"/>
        <v>3.766</v>
      </c>
    </row>
    <row r="97" spans="1:7" x14ac:dyDescent="0.25">
      <c r="A97" s="3">
        <v>96</v>
      </c>
      <c r="B97" s="3">
        <v>143.221</v>
      </c>
      <c r="C97" s="3">
        <v>5.99</v>
      </c>
      <c r="D97" s="3">
        <v>11.285</v>
      </c>
      <c r="E97" s="3">
        <v>147.93</v>
      </c>
      <c r="F97" s="3">
        <v>1.024</v>
      </c>
      <c r="G97" s="6">
        <f t="shared" si="1"/>
        <v>3.7616666666666667</v>
      </c>
    </row>
    <row r="98" spans="1:7" x14ac:dyDescent="0.25">
      <c r="A98" s="3">
        <v>97</v>
      </c>
      <c r="B98" s="3">
        <v>144.018</v>
      </c>
      <c r="C98" s="3">
        <v>6.0030000000000001</v>
      </c>
      <c r="D98" s="3">
        <v>11.295999999999999</v>
      </c>
      <c r="E98" s="3">
        <v>149.6</v>
      </c>
      <c r="F98" s="3">
        <v>1.0209999999999999</v>
      </c>
      <c r="G98" s="6">
        <f t="shared" si="1"/>
        <v>3.765333333333333</v>
      </c>
    </row>
    <row r="99" spans="1:7" x14ac:dyDescent="0.25">
      <c r="A99" s="3">
        <v>98</v>
      </c>
      <c r="B99" s="3">
        <v>143.221</v>
      </c>
      <c r="C99" s="3">
        <v>6.0039999999999996</v>
      </c>
      <c r="D99" s="3">
        <v>11.289</v>
      </c>
      <c r="E99" s="3">
        <v>151.27000000000001</v>
      </c>
      <c r="F99" s="3">
        <v>1.0209999999999999</v>
      </c>
      <c r="G99" s="6">
        <f t="shared" si="1"/>
        <v>3.7629999999999999</v>
      </c>
    </row>
    <row r="100" spans="1:7" x14ac:dyDescent="0.25">
      <c r="A100" s="3">
        <v>99</v>
      </c>
      <c r="B100" s="3">
        <v>144.83199999999999</v>
      </c>
      <c r="C100" s="3">
        <v>6.0010000000000003</v>
      </c>
      <c r="D100" s="3">
        <v>11.298999999999999</v>
      </c>
      <c r="E100" s="3">
        <v>152.93</v>
      </c>
      <c r="F100" s="3">
        <v>1.0209999999999999</v>
      </c>
      <c r="G100" s="6">
        <f t="shared" si="1"/>
        <v>3.7663333333333333</v>
      </c>
    </row>
    <row r="101" spans="1:7" x14ac:dyDescent="0.25">
      <c r="A101" s="3">
        <v>100</v>
      </c>
      <c r="B101" s="3">
        <v>144.018</v>
      </c>
      <c r="C101" s="3">
        <v>5.9930000000000003</v>
      </c>
      <c r="D101" s="3">
        <v>11.295999999999999</v>
      </c>
      <c r="E101" s="3">
        <v>154.6</v>
      </c>
      <c r="F101" s="3">
        <v>1.03</v>
      </c>
      <c r="G101" s="6">
        <f t="shared" si="1"/>
        <v>3.765333333333333</v>
      </c>
    </row>
    <row r="102" spans="1:7" x14ac:dyDescent="0.25">
      <c r="A102" s="3">
        <v>101</v>
      </c>
      <c r="B102" s="3">
        <v>144.018</v>
      </c>
      <c r="C102" s="3">
        <v>5.9980000000000002</v>
      </c>
      <c r="D102" s="3">
        <v>11.291</v>
      </c>
      <c r="E102" s="3">
        <v>156.27000000000001</v>
      </c>
      <c r="F102" s="3">
        <v>1.0169999999999999</v>
      </c>
      <c r="G102" s="6">
        <f t="shared" si="1"/>
        <v>3.7636666666666669</v>
      </c>
    </row>
    <row r="103" spans="1:7" x14ac:dyDescent="0.25">
      <c r="A103" s="3">
        <v>102</v>
      </c>
      <c r="B103" s="3">
        <v>144.423</v>
      </c>
      <c r="C103" s="3">
        <v>6.0010000000000003</v>
      </c>
      <c r="D103" s="3">
        <v>11.298999999999999</v>
      </c>
      <c r="E103" s="3">
        <v>157.93</v>
      </c>
      <c r="F103" s="3">
        <v>1.024</v>
      </c>
      <c r="G103" s="6">
        <f t="shared" si="1"/>
        <v>3.7663333333333333</v>
      </c>
    </row>
    <row r="104" spans="1:7" x14ac:dyDescent="0.25">
      <c r="A104" s="3">
        <v>103</v>
      </c>
      <c r="B104" s="3">
        <v>144.22</v>
      </c>
      <c r="C104" s="3">
        <v>6</v>
      </c>
      <c r="D104" s="3">
        <v>11.291</v>
      </c>
      <c r="E104" s="3">
        <v>159.6</v>
      </c>
      <c r="F104" s="3">
        <v>1.024</v>
      </c>
      <c r="G104" s="6">
        <f t="shared" si="1"/>
        <v>3.7636666666666669</v>
      </c>
    </row>
    <row r="105" spans="1:7" x14ac:dyDescent="0.25">
      <c r="A105" s="3">
        <v>104</v>
      </c>
      <c r="B105" s="3">
        <v>144.83199999999999</v>
      </c>
      <c r="C105" s="3">
        <v>5.9980000000000002</v>
      </c>
      <c r="D105" s="3">
        <v>11.295999999999999</v>
      </c>
      <c r="E105" s="3">
        <v>161.27000000000001</v>
      </c>
      <c r="F105" s="3">
        <v>1.0209999999999999</v>
      </c>
      <c r="G105" s="6">
        <f t="shared" si="1"/>
        <v>3.765333333333333</v>
      </c>
    </row>
    <row r="106" spans="1:7" x14ac:dyDescent="0.25">
      <c r="A106" s="3">
        <v>105</v>
      </c>
      <c r="B106" s="3">
        <v>143.41900000000001</v>
      </c>
      <c r="C106" s="3">
        <v>6.0060000000000002</v>
      </c>
      <c r="D106" s="3">
        <v>11.289</v>
      </c>
      <c r="E106" s="3">
        <v>162.93</v>
      </c>
      <c r="F106" s="3">
        <v>1.0209999999999999</v>
      </c>
      <c r="G106" s="6">
        <f t="shared" si="1"/>
        <v>3.7629999999999999</v>
      </c>
    </row>
    <row r="107" spans="1:7" x14ac:dyDescent="0.25">
      <c r="A107" s="3">
        <v>106</v>
      </c>
      <c r="B107" s="3">
        <v>144.83199999999999</v>
      </c>
      <c r="C107" s="3">
        <v>5.9939999999999998</v>
      </c>
      <c r="D107" s="3">
        <v>11.288</v>
      </c>
      <c r="E107" s="3">
        <v>164.6</v>
      </c>
      <c r="F107" s="3">
        <v>1.024</v>
      </c>
      <c r="G107" s="6">
        <f t="shared" si="1"/>
        <v>3.7626666666666666</v>
      </c>
    </row>
    <row r="108" spans="1:7" x14ac:dyDescent="0.25">
      <c r="A108" s="3">
        <v>107</v>
      </c>
      <c r="B108" s="3">
        <v>144.018</v>
      </c>
      <c r="C108" s="3">
        <v>5.9960000000000004</v>
      </c>
      <c r="D108" s="3">
        <v>11.291</v>
      </c>
      <c r="E108" s="3">
        <v>166.26</v>
      </c>
      <c r="F108" s="3">
        <v>1.0169999999999999</v>
      </c>
      <c r="G108" s="6">
        <f t="shared" si="1"/>
        <v>3.7636666666666669</v>
      </c>
    </row>
    <row r="109" spans="1:7" x14ac:dyDescent="0.25">
      <c r="A109" s="3">
        <v>108</v>
      </c>
      <c r="B109" s="3">
        <v>144.83199999999999</v>
      </c>
      <c r="C109" s="3">
        <v>5.9939999999999998</v>
      </c>
      <c r="D109" s="3">
        <v>11.291</v>
      </c>
      <c r="E109" s="3">
        <v>167.93</v>
      </c>
      <c r="F109" s="3">
        <v>1.024</v>
      </c>
      <c r="G109" s="6">
        <f t="shared" si="1"/>
        <v>3.7636666666666669</v>
      </c>
    </row>
    <row r="110" spans="1:7" x14ac:dyDescent="0.25">
      <c r="A110" s="3">
        <v>109</v>
      </c>
      <c r="B110" s="3">
        <v>143.81700000000001</v>
      </c>
      <c r="C110" s="3">
        <v>5.9950000000000001</v>
      </c>
      <c r="D110" s="3">
        <v>11.276</v>
      </c>
      <c r="E110" s="3">
        <v>169.59</v>
      </c>
      <c r="F110" s="3">
        <v>1.014</v>
      </c>
      <c r="G110" s="6">
        <f t="shared" si="1"/>
        <v>3.7586666666666666</v>
      </c>
    </row>
    <row r="111" spans="1:7" x14ac:dyDescent="0.25">
      <c r="A111" s="3">
        <v>110</v>
      </c>
      <c r="B111" s="3">
        <v>144.018</v>
      </c>
      <c r="C111" s="3">
        <v>5.9989999999999997</v>
      </c>
      <c r="D111" s="3">
        <v>11.281000000000001</v>
      </c>
      <c r="E111" s="3">
        <v>171.26</v>
      </c>
      <c r="F111" s="3">
        <v>1.0209999999999999</v>
      </c>
      <c r="G111" s="6">
        <f t="shared" si="1"/>
        <v>3.7603333333333335</v>
      </c>
    </row>
    <row r="112" spans="1:7" x14ac:dyDescent="0.25">
      <c r="A112" s="3">
        <v>111</v>
      </c>
      <c r="B112" s="3">
        <v>143.81700000000001</v>
      </c>
      <c r="C112" s="3">
        <v>5.9930000000000003</v>
      </c>
      <c r="D112" s="3">
        <v>11.285</v>
      </c>
      <c r="E112" s="3">
        <v>172.93</v>
      </c>
      <c r="F112" s="3">
        <v>1.03</v>
      </c>
      <c r="G112" s="6">
        <f t="shared" si="1"/>
        <v>3.7616666666666667</v>
      </c>
    </row>
    <row r="113" spans="1:7" x14ac:dyDescent="0.25">
      <c r="A113" s="3">
        <v>112</v>
      </c>
      <c r="B113" s="3">
        <v>143.61699999999999</v>
      </c>
      <c r="C113" s="3">
        <v>6.0010000000000003</v>
      </c>
      <c r="D113" s="3">
        <v>11.279</v>
      </c>
      <c r="E113" s="3">
        <v>174.59</v>
      </c>
      <c r="F113" s="3">
        <v>1.0209999999999999</v>
      </c>
      <c r="G113" s="6">
        <f t="shared" si="1"/>
        <v>3.7596666666666665</v>
      </c>
    </row>
    <row r="114" spans="1:7" x14ac:dyDescent="0.25">
      <c r="A114" s="3">
        <v>113</v>
      </c>
      <c r="B114" s="3">
        <v>144.62700000000001</v>
      </c>
      <c r="C114" s="3">
        <v>5.9889999999999999</v>
      </c>
      <c r="D114" s="3">
        <v>11.278</v>
      </c>
      <c r="E114" s="3">
        <v>176.26</v>
      </c>
      <c r="F114" s="3">
        <v>1.0269999999999999</v>
      </c>
      <c r="G114" s="6">
        <f t="shared" si="1"/>
        <v>3.7593333333333336</v>
      </c>
    </row>
    <row r="115" spans="1:7" x14ac:dyDescent="0.25">
      <c r="A115" s="3">
        <v>114</v>
      </c>
      <c r="B115" s="3">
        <v>144.018</v>
      </c>
      <c r="C115" s="3">
        <v>5.99</v>
      </c>
      <c r="D115" s="3">
        <v>11.278</v>
      </c>
      <c r="E115" s="3">
        <v>177.92</v>
      </c>
      <c r="F115" s="3">
        <v>1.008</v>
      </c>
      <c r="G115" s="6">
        <f t="shared" si="1"/>
        <v>3.7593333333333336</v>
      </c>
    </row>
    <row r="116" spans="1:7" x14ac:dyDescent="0.25">
      <c r="A116" s="3">
        <v>115</v>
      </c>
      <c r="B116" s="3">
        <v>144.83199999999999</v>
      </c>
      <c r="C116" s="3">
        <v>5.9889999999999999</v>
      </c>
      <c r="D116" s="3">
        <v>11.28</v>
      </c>
      <c r="E116" s="3">
        <v>179.58</v>
      </c>
      <c r="F116" s="3">
        <v>1.024</v>
      </c>
      <c r="G116" s="6">
        <f t="shared" si="1"/>
        <v>3.76</v>
      </c>
    </row>
    <row r="117" spans="1:7" x14ac:dyDescent="0.25">
      <c r="A117" s="3">
        <v>116</v>
      </c>
      <c r="B117" s="3">
        <v>143.221</v>
      </c>
      <c r="C117" s="3">
        <v>5.9939999999999998</v>
      </c>
      <c r="D117" s="3">
        <v>11.271000000000001</v>
      </c>
      <c r="E117" s="3">
        <v>181.25</v>
      </c>
      <c r="F117" s="3">
        <v>1.0169999999999999</v>
      </c>
      <c r="G117" s="6">
        <f t="shared" si="1"/>
        <v>3.7570000000000001</v>
      </c>
    </row>
    <row r="118" spans="1:7" x14ac:dyDescent="0.25">
      <c r="A118" s="3">
        <v>117</v>
      </c>
      <c r="B118" s="3">
        <v>144.423</v>
      </c>
      <c r="C118" s="3">
        <v>5.9829999999999997</v>
      </c>
      <c r="D118" s="3">
        <v>11.28</v>
      </c>
      <c r="E118" s="3">
        <v>182.91</v>
      </c>
      <c r="F118" s="3">
        <v>1.024</v>
      </c>
      <c r="G118" s="6">
        <f t="shared" si="1"/>
        <v>3.76</v>
      </c>
    </row>
    <row r="119" spans="1:7" x14ac:dyDescent="0.25">
      <c r="A119" s="3">
        <v>118</v>
      </c>
      <c r="B119" s="3">
        <v>142.63399999999999</v>
      </c>
      <c r="C119" s="3">
        <v>5.9960000000000004</v>
      </c>
      <c r="D119" s="3">
        <v>11.276</v>
      </c>
      <c r="E119" s="3">
        <v>184.58</v>
      </c>
      <c r="F119" s="3">
        <v>1.0169999999999999</v>
      </c>
      <c r="G119" s="6">
        <f t="shared" si="1"/>
        <v>3.7586666666666666</v>
      </c>
    </row>
    <row r="120" spans="1:7" x14ac:dyDescent="0.25">
      <c r="A120" s="3">
        <v>119</v>
      </c>
      <c r="B120" s="3">
        <v>144.83199999999999</v>
      </c>
      <c r="C120" s="3">
        <v>5.9880000000000004</v>
      </c>
      <c r="D120" s="3">
        <v>11.268000000000001</v>
      </c>
      <c r="E120" s="3">
        <v>186.24</v>
      </c>
      <c r="F120" s="3">
        <v>1.0209999999999999</v>
      </c>
      <c r="G120" s="6">
        <f t="shared" si="1"/>
        <v>3.7560000000000002</v>
      </c>
    </row>
    <row r="121" spans="1:7" x14ac:dyDescent="0.25">
      <c r="A121" s="3">
        <v>120</v>
      </c>
      <c r="B121" s="3">
        <v>144.22</v>
      </c>
      <c r="C121" s="3">
        <v>5.9939999999999998</v>
      </c>
      <c r="D121" s="3">
        <v>11.273</v>
      </c>
      <c r="E121" s="3">
        <v>187.9</v>
      </c>
      <c r="F121" s="3">
        <v>1.024</v>
      </c>
      <c r="G121" s="6">
        <f t="shared" si="1"/>
        <v>3.7576666666666667</v>
      </c>
    </row>
    <row r="122" spans="1:7" x14ac:dyDescent="0.25">
      <c r="A122" s="3">
        <v>121</v>
      </c>
      <c r="B122" s="3">
        <v>145.03800000000001</v>
      </c>
      <c r="C122" s="3">
        <v>5.9880000000000004</v>
      </c>
      <c r="D122" s="3">
        <v>11.275</v>
      </c>
      <c r="E122" s="3">
        <v>189.57</v>
      </c>
      <c r="F122" s="3">
        <v>1.0169999999999999</v>
      </c>
      <c r="G122" s="6">
        <f t="shared" si="1"/>
        <v>3.7583333333333333</v>
      </c>
    </row>
    <row r="123" spans="1:7" x14ac:dyDescent="0.25">
      <c r="A123" s="3">
        <v>122</v>
      </c>
      <c r="B123" s="3">
        <v>143.41900000000001</v>
      </c>
      <c r="C123" s="3">
        <v>5.9729999999999999</v>
      </c>
      <c r="D123" s="3">
        <v>11.273999999999999</v>
      </c>
      <c r="E123" s="3">
        <v>191.23</v>
      </c>
      <c r="F123" s="3">
        <v>1.024</v>
      </c>
      <c r="G123" s="6">
        <f t="shared" si="1"/>
        <v>3.7579999999999996</v>
      </c>
    </row>
    <row r="124" spans="1:7" x14ac:dyDescent="0.25">
      <c r="A124" s="3">
        <v>123</v>
      </c>
      <c r="B124" s="3">
        <v>143.61699999999999</v>
      </c>
      <c r="C124" s="3">
        <v>5.9880000000000004</v>
      </c>
      <c r="D124" s="3">
        <v>11.273</v>
      </c>
      <c r="E124" s="3">
        <v>192.89</v>
      </c>
      <c r="F124" s="3">
        <v>1.024</v>
      </c>
      <c r="G124" s="6">
        <f t="shared" si="1"/>
        <v>3.7576666666666667</v>
      </c>
    </row>
    <row r="125" spans="1:7" x14ac:dyDescent="0.25">
      <c r="A125" s="3">
        <v>124</v>
      </c>
      <c r="B125" s="3">
        <v>144.62700000000001</v>
      </c>
      <c r="C125" s="3">
        <v>5.9820000000000002</v>
      </c>
      <c r="D125" s="3">
        <v>11.266999999999999</v>
      </c>
      <c r="E125" s="3">
        <v>194.55</v>
      </c>
      <c r="F125" s="3">
        <v>1.024</v>
      </c>
      <c r="G125" s="6">
        <f t="shared" si="1"/>
        <v>3.7556666666666665</v>
      </c>
    </row>
    <row r="126" spans="1:7" x14ac:dyDescent="0.25">
      <c r="A126" s="3">
        <v>125</v>
      </c>
      <c r="B126" s="3">
        <v>143.02500000000001</v>
      </c>
      <c r="C126" s="3">
        <v>5.9889999999999999</v>
      </c>
      <c r="D126" s="3">
        <v>11.265000000000001</v>
      </c>
      <c r="E126" s="3">
        <v>196.22</v>
      </c>
      <c r="F126" s="3">
        <v>1.024</v>
      </c>
      <c r="G126" s="6">
        <f t="shared" si="1"/>
        <v>3.7550000000000003</v>
      </c>
    </row>
    <row r="127" spans="1:7" x14ac:dyDescent="0.25">
      <c r="A127" s="3">
        <v>126</v>
      </c>
      <c r="B127" s="3">
        <v>144.018</v>
      </c>
      <c r="C127" s="3">
        <v>5.992</v>
      </c>
      <c r="D127" s="3">
        <v>11.263</v>
      </c>
      <c r="E127" s="3">
        <v>197.88</v>
      </c>
      <c r="F127" s="3">
        <v>1.014</v>
      </c>
      <c r="G127" s="6">
        <f t="shared" si="1"/>
        <v>3.7543333333333333</v>
      </c>
    </row>
    <row r="128" spans="1:7" x14ac:dyDescent="0.25">
      <c r="A128" s="3">
        <v>127</v>
      </c>
      <c r="B128" s="3">
        <v>144.018</v>
      </c>
      <c r="C128" s="3">
        <v>5.992</v>
      </c>
      <c r="D128" s="3">
        <v>11.275</v>
      </c>
      <c r="E128" s="3">
        <v>199.55</v>
      </c>
      <c r="F128" s="3">
        <v>1.0209999999999999</v>
      </c>
      <c r="G128" s="6">
        <f t="shared" si="1"/>
        <v>3.7583333333333333</v>
      </c>
    </row>
    <row r="129" spans="1:7" x14ac:dyDescent="0.25">
      <c r="A129" s="3">
        <v>128</v>
      </c>
      <c r="B129" s="3">
        <v>145.03800000000001</v>
      </c>
      <c r="C129" s="3">
        <v>5.9880000000000004</v>
      </c>
      <c r="D129" s="3">
        <v>11.275</v>
      </c>
      <c r="E129" s="3">
        <v>201.21</v>
      </c>
      <c r="F129" s="3">
        <v>1.0209999999999999</v>
      </c>
      <c r="G129" s="6">
        <f t="shared" si="1"/>
        <v>3.7583333333333333</v>
      </c>
    </row>
    <row r="130" spans="1:7" x14ac:dyDescent="0.25">
      <c r="A130" s="3">
        <v>129</v>
      </c>
      <c r="B130" s="3">
        <v>143.02500000000001</v>
      </c>
      <c r="C130" s="3">
        <v>5.9969999999999999</v>
      </c>
      <c r="D130" s="3">
        <v>11.253</v>
      </c>
      <c r="E130" s="3">
        <v>202.87</v>
      </c>
      <c r="F130" s="3">
        <v>1.0209999999999999</v>
      </c>
      <c r="G130" s="6">
        <f t="shared" si="1"/>
        <v>3.7509999999999999</v>
      </c>
    </row>
    <row r="131" spans="1:7" x14ac:dyDescent="0.25">
      <c r="A131" s="3">
        <v>130</v>
      </c>
      <c r="B131" s="3">
        <v>144.83199999999999</v>
      </c>
      <c r="C131" s="3">
        <v>5.9829999999999997</v>
      </c>
      <c r="D131" s="3">
        <v>11.266999999999999</v>
      </c>
      <c r="E131" s="3">
        <v>204.54</v>
      </c>
      <c r="F131" s="3">
        <v>1.024</v>
      </c>
      <c r="G131" s="6">
        <f t="shared" ref="G131:G194" si="2">D131/3</f>
        <v>3.7556666666666665</v>
      </c>
    </row>
    <row r="132" spans="1:7" x14ac:dyDescent="0.25">
      <c r="A132" s="3">
        <v>131</v>
      </c>
      <c r="B132" s="3">
        <v>142.82900000000001</v>
      </c>
      <c r="C132" s="3">
        <v>5.9829999999999997</v>
      </c>
      <c r="D132" s="3">
        <v>11.262</v>
      </c>
      <c r="E132" s="3">
        <v>206.2</v>
      </c>
      <c r="F132" s="3">
        <v>1.0209999999999999</v>
      </c>
      <c r="G132" s="6">
        <f t="shared" si="2"/>
        <v>3.754</v>
      </c>
    </row>
    <row r="133" spans="1:7" x14ac:dyDescent="0.25">
      <c r="A133" s="3">
        <v>132</v>
      </c>
      <c r="B133" s="3">
        <v>144.83199999999999</v>
      </c>
      <c r="C133" s="3">
        <v>5.9779999999999998</v>
      </c>
      <c r="D133" s="3">
        <v>11.272</v>
      </c>
      <c r="E133" s="3">
        <v>207.86</v>
      </c>
      <c r="F133" s="3">
        <v>1.014</v>
      </c>
      <c r="G133" s="6">
        <f t="shared" si="2"/>
        <v>3.7573333333333334</v>
      </c>
    </row>
    <row r="134" spans="1:7" x14ac:dyDescent="0.25">
      <c r="A134" s="3">
        <v>133</v>
      </c>
      <c r="B134" s="3">
        <v>143.221</v>
      </c>
      <c r="C134" s="3">
        <v>5.9930000000000003</v>
      </c>
      <c r="D134" s="3">
        <v>11.253</v>
      </c>
      <c r="E134" s="3">
        <v>209.52</v>
      </c>
      <c r="F134" s="3">
        <v>1.0209999999999999</v>
      </c>
      <c r="G134" s="6">
        <f t="shared" si="2"/>
        <v>3.7509999999999999</v>
      </c>
    </row>
    <row r="135" spans="1:7" x14ac:dyDescent="0.25">
      <c r="A135" s="3">
        <v>134</v>
      </c>
      <c r="B135" s="3">
        <v>144.62700000000001</v>
      </c>
      <c r="C135" s="3">
        <v>6.0039999999999996</v>
      </c>
      <c r="D135" s="3">
        <v>11.259</v>
      </c>
      <c r="E135" s="3">
        <v>211.19</v>
      </c>
      <c r="F135" s="3">
        <v>1.014</v>
      </c>
      <c r="G135" s="6">
        <f t="shared" si="2"/>
        <v>3.7530000000000001</v>
      </c>
    </row>
    <row r="136" spans="1:7" x14ac:dyDescent="0.25">
      <c r="A136" s="3">
        <v>135</v>
      </c>
      <c r="B136" s="3">
        <v>143.41900000000001</v>
      </c>
      <c r="C136" s="3">
        <v>6.0049999999999999</v>
      </c>
      <c r="D136" s="3">
        <v>11.254</v>
      </c>
      <c r="E136" s="3">
        <v>212.86</v>
      </c>
      <c r="F136" s="3">
        <v>1.0269999999999999</v>
      </c>
      <c r="G136" s="6">
        <f t="shared" si="2"/>
        <v>3.7513333333333332</v>
      </c>
    </row>
    <row r="137" spans="1:7" x14ac:dyDescent="0.25">
      <c r="A137" s="3">
        <v>136</v>
      </c>
      <c r="B137" s="3">
        <v>144.62700000000001</v>
      </c>
      <c r="C137" s="3">
        <v>6.0110000000000001</v>
      </c>
      <c r="D137" s="3">
        <v>11.257</v>
      </c>
      <c r="E137" s="3">
        <v>214.53</v>
      </c>
      <c r="F137" s="3">
        <v>1.0109999999999999</v>
      </c>
      <c r="G137" s="6">
        <f t="shared" si="2"/>
        <v>3.7523333333333331</v>
      </c>
    </row>
    <row r="138" spans="1:7" x14ac:dyDescent="0.25">
      <c r="A138" s="3">
        <v>137</v>
      </c>
      <c r="B138" s="3">
        <v>143.81700000000001</v>
      </c>
      <c r="C138" s="3">
        <v>6.0019999999999998</v>
      </c>
      <c r="D138" s="3">
        <v>11.250999999999999</v>
      </c>
      <c r="E138" s="3">
        <v>216.2</v>
      </c>
      <c r="F138" s="3">
        <v>1.0209999999999999</v>
      </c>
      <c r="G138" s="6">
        <f t="shared" si="2"/>
        <v>3.7503333333333333</v>
      </c>
    </row>
    <row r="139" spans="1:7" x14ac:dyDescent="0.25">
      <c r="A139" s="3">
        <v>138</v>
      </c>
      <c r="B139" s="3">
        <v>143.81700000000001</v>
      </c>
      <c r="C139" s="3">
        <v>6.0010000000000003</v>
      </c>
      <c r="D139" s="3">
        <v>11.241</v>
      </c>
      <c r="E139" s="3">
        <v>217.86</v>
      </c>
      <c r="F139" s="3">
        <v>1.0169999999999999</v>
      </c>
      <c r="G139" s="6">
        <f t="shared" si="2"/>
        <v>3.7469999999999999</v>
      </c>
    </row>
    <row r="140" spans="1:7" x14ac:dyDescent="0.25">
      <c r="A140" s="3">
        <v>139</v>
      </c>
      <c r="B140" s="3">
        <v>143.81700000000001</v>
      </c>
      <c r="C140" s="3">
        <v>6.0060000000000002</v>
      </c>
      <c r="D140" s="3">
        <v>11.250999999999999</v>
      </c>
      <c r="E140" s="3">
        <v>219.53</v>
      </c>
      <c r="F140" s="3">
        <v>1.0209999999999999</v>
      </c>
      <c r="G140" s="6">
        <f t="shared" si="2"/>
        <v>3.7503333333333333</v>
      </c>
    </row>
    <row r="141" spans="1:7" x14ac:dyDescent="0.25">
      <c r="A141" s="3">
        <v>140</v>
      </c>
      <c r="B141" s="3">
        <v>144.018</v>
      </c>
      <c r="C141" s="3">
        <v>5.9980000000000002</v>
      </c>
      <c r="D141" s="3">
        <v>11.250999999999999</v>
      </c>
      <c r="E141" s="3">
        <v>221.2</v>
      </c>
      <c r="F141" s="3">
        <v>1.008</v>
      </c>
      <c r="G141" s="6">
        <f t="shared" si="2"/>
        <v>3.7503333333333333</v>
      </c>
    </row>
    <row r="142" spans="1:7" x14ac:dyDescent="0.25">
      <c r="A142" s="3">
        <v>141</v>
      </c>
      <c r="B142" s="3">
        <v>144.423</v>
      </c>
      <c r="C142" s="3">
        <v>6.0010000000000003</v>
      </c>
      <c r="D142" s="3">
        <v>11.253</v>
      </c>
      <c r="E142" s="3">
        <v>222.86</v>
      </c>
      <c r="F142" s="3">
        <v>1.014</v>
      </c>
      <c r="G142" s="6">
        <f t="shared" si="2"/>
        <v>3.7509999999999999</v>
      </c>
    </row>
    <row r="143" spans="1:7" x14ac:dyDescent="0.25">
      <c r="A143" s="3">
        <v>142</v>
      </c>
      <c r="B143" s="3">
        <v>143.81700000000001</v>
      </c>
      <c r="C143" s="3">
        <v>6.0060000000000002</v>
      </c>
      <c r="D143" s="3">
        <v>11.246</v>
      </c>
      <c r="E143" s="3">
        <v>224.53</v>
      </c>
      <c r="F143" s="3">
        <v>1.0209999999999999</v>
      </c>
      <c r="G143" s="6">
        <f t="shared" si="2"/>
        <v>3.7486666666666668</v>
      </c>
    </row>
    <row r="144" spans="1:7" x14ac:dyDescent="0.25">
      <c r="A144" s="3">
        <v>143</v>
      </c>
      <c r="B144" s="3">
        <v>144.423</v>
      </c>
      <c r="C144" s="3">
        <v>6.0049999999999999</v>
      </c>
      <c r="D144" s="3">
        <v>11.249000000000001</v>
      </c>
      <c r="E144" s="3">
        <v>226.2</v>
      </c>
      <c r="F144" s="3">
        <v>1.0209999999999999</v>
      </c>
      <c r="G144" s="6">
        <f t="shared" si="2"/>
        <v>3.7496666666666667</v>
      </c>
    </row>
    <row r="145" spans="1:7" x14ac:dyDescent="0.25">
      <c r="A145" s="3">
        <v>144</v>
      </c>
      <c r="B145" s="3">
        <v>143.02500000000001</v>
      </c>
      <c r="C145" s="3">
        <v>6</v>
      </c>
      <c r="D145" s="3">
        <v>11.247999999999999</v>
      </c>
      <c r="E145" s="3">
        <v>227.87</v>
      </c>
      <c r="F145" s="3">
        <v>1.0169999999999999</v>
      </c>
      <c r="G145" s="6">
        <f t="shared" si="2"/>
        <v>3.749333333333333</v>
      </c>
    </row>
    <row r="146" spans="1:7" x14ac:dyDescent="0.25">
      <c r="A146" s="3">
        <v>145</v>
      </c>
      <c r="B146" s="3">
        <v>144.423</v>
      </c>
      <c r="C146" s="3">
        <v>6.0090000000000003</v>
      </c>
      <c r="D146" s="3">
        <v>11.252000000000001</v>
      </c>
      <c r="E146" s="3">
        <v>229.54</v>
      </c>
      <c r="F146" s="3">
        <v>1.0209999999999999</v>
      </c>
      <c r="G146" s="6">
        <f t="shared" si="2"/>
        <v>3.750666666666667</v>
      </c>
    </row>
    <row r="147" spans="1:7" x14ac:dyDescent="0.25">
      <c r="A147" s="3">
        <v>146</v>
      </c>
      <c r="B147" s="3">
        <v>143.221</v>
      </c>
      <c r="C147" s="3">
        <v>5.9950000000000001</v>
      </c>
      <c r="D147" s="3">
        <v>11.236000000000001</v>
      </c>
      <c r="E147" s="3">
        <v>231.2</v>
      </c>
      <c r="F147" s="3">
        <v>1.0109999999999999</v>
      </c>
      <c r="G147" s="6">
        <f t="shared" si="2"/>
        <v>3.7453333333333334</v>
      </c>
    </row>
    <row r="148" spans="1:7" x14ac:dyDescent="0.25">
      <c r="A148" s="3">
        <v>147</v>
      </c>
      <c r="B148" s="3">
        <v>144.83199999999999</v>
      </c>
      <c r="C148" s="3">
        <v>5.9960000000000004</v>
      </c>
      <c r="D148" s="3">
        <v>11.241</v>
      </c>
      <c r="E148" s="3">
        <v>232.87</v>
      </c>
      <c r="F148" s="3">
        <v>1.014</v>
      </c>
      <c r="G148" s="6">
        <f t="shared" si="2"/>
        <v>3.7469999999999999</v>
      </c>
    </row>
    <row r="149" spans="1:7" x14ac:dyDescent="0.25">
      <c r="A149" s="3">
        <v>148</v>
      </c>
      <c r="B149" s="3">
        <v>143.61699999999999</v>
      </c>
      <c r="C149" s="3">
        <v>6.0060000000000002</v>
      </c>
      <c r="D149" s="3">
        <v>11.250999999999999</v>
      </c>
      <c r="E149" s="3">
        <v>234.54</v>
      </c>
      <c r="F149" s="3">
        <v>1.024</v>
      </c>
      <c r="G149" s="6">
        <f t="shared" si="2"/>
        <v>3.7503333333333333</v>
      </c>
    </row>
    <row r="150" spans="1:7" x14ac:dyDescent="0.25">
      <c r="A150" s="3">
        <v>149</v>
      </c>
      <c r="B150" s="3">
        <v>144.423</v>
      </c>
      <c r="C150" s="3">
        <v>6.0010000000000003</v>
      </c>
      <c r="D150" s="3">
        <v>11.247999999999999</v>
      </c>
      <c r="E150" s="3">
        <v>236.2</v>
      </c>
      <c r="F150" s="3">
        <v>1.014</v>
      </c>
      <c r="G150" s="6">
        <f t="shared" si="2"/>
        <v>3.749333333333333</v>
      </c>
    </row>
    <row r="151" spans="1:7" x14ac:dyDescent="0.25">
      <c r="A151" s="3">
        <v>150</v>
      </c>
      <c r="B151" s="3">
        <v>143.221</v>
      </c>
      <c r="C151" s="3">
        <v>6</v>
      </c>
      <c r="D151" s="3">
        <v>11.241</v>
      </c>
      <c r="E151" s="3">
        <v>237.87</v>
      </c>
      <c r="F151" s="3">
        <v>1.014</v>
      </c>
      <c r="G151" s="6">
        <f t="shared" si="2"/>
        <v>3.7469999999999999</v>
      </c>
    </row>
    <row r="152" spans="1:7" x14ac:dyDescent="0.25">
      <c r="A152" s="3">
        <v>151</v>
      </c>
      <c r="B152" s="3">
        <v>144.018</v>
      </c>
      <c r="C152" s="3">
        <v>6.0039999999999996</v>
      </c>
      <c r="D152" s="3">
        <v>11.244</v>
      </c>
      <c r="E152" s="3">
        <v>239.54</v>
      </c>
      <c r="F152" s="3">
        <v>1.008</v>
      </c>
      <c r="G152" s="6">
        <f t="shared" si="2"/>
        <v>3.7479999999999998</v>
      </c>
    </row>
    <row r="153" spans="1:7" x14ac:dyDescent="0.25">
      <c r="A153" s="3">
        <v>152</v>
      </c>
      <c r="B153" s="3">
        <v>143.81700000000001</v>
      </c>
      <c r="C153" s="3">
        <v>6.0629999999999997</v>
      </c>
      <c r="D153" s="3">
        <v>11.25</v>
      </c>
      <c r="E153" s="3">
        <v>241.22</v>
      </c>
      <c r="F153" s="3">
        <v>1.014</v>
      </c>
      <c r="G153" s="6">
        <f t="shared" si="2"/>
        <v>3.75</v>
      </c>
    </row>
    <row r="154" spans="1:7" x14ac:dyDescent="0.25">
      <c r="A154" s="3">
        <v>153</v>
      </c>
      <c r="B154" s="3">
        <v>143.61699999999999</v>
      </c>
      <c r="C154" s="3">
        <v>5.9749999999999996</v>
      </c>
      <c r="D154" s="3">
        <v>11.239000000000001</v>
      </c>
      <c r="E154" s="3">
        <v>242.88</v>
      </c>
      <c r="F154" s="3">
        <v>1.0049999999999999</v>
      </c>
      <c r="G154" s="6">
        <f t="shared" si="2"/>
        <v>3.7463333333333337</v>
      </c>
    </row>
    <row r="155" spans="1:7" x14ac:dyDescent="0.25">
      <c r="A155" s="3">
        <v>154</v>
      </c>
      <c r="B155" s="3">
        <v>144.62700000000001</v>
      </c>
      <c r="C155" s="3">
        <v>6.024</v>
      </c>
      <c r="D155" s="3">
        <v>11.243</v>
      </c>
      <c r="E155" s="3">
        <v>244.55</v>
      </c>
      <c r="F155" s="3">
        <v>1.014</v>
      </c>
      <c r="G155" s="6">
        <f t="shared" si="2"/>
        <v>3.7476666666666669</v>
      </c>
    </row>
    <row r="156" spans="1:7" x14ac:dyDescent="0.25">
      <c r="A156" s="3">
        <v>155</v>
      </c>
      <c r="B156" s="3">
        <v>144.22</v>
      </c>
      <c r="C156" s="3">
        <v>5.9989999999999997</v>
      </c>
      <c r="D156" s="3">
        <v>11.233000000000001</v>
      </c>
      <c r="E156" s="3">
        <v>246.22</v>
      </c>
      <c r="F156" s="3">
        <v>1.014</v>
      </c>
      <c r="G156" s="6">
        <f t="shared" si="2"/>
        <v>3.7443333333333335</v>
      </c>
    </row>
    <row r="157" spans="1:7" x14ac:dyDescent="0.25">
      <c r="A157" s="3">
        <v>156</v>
      </c>
      <c r="B157" s="3">
        <v>144.83199999999999</v>
      </c>
      <c r="C157" s="3">
        <v>5.9930000000000003</v>
      </c>
      <c r="D157" s="3">
        <v>11.238</v>
      </c>
      <c r="E157" s="3">
        <v>247.89</v>
      </c>
      <c r="F157" s="3">
        <v>1.014</v>
      </c>
      <c r="G157" s="6">
        <f t="shared" si="2"/>
        <v>3.746</v>
      </c>
    </row>
    <row r="158" spans="1:7" x14ac:dyDescent="0.25">
      <c r="A158" s="3">
        <v>157</v>
      </c>
      <c r="B158" s="3">
        <v>143.61699999999999</v>
      </c>
      <c r="C158" s="3">
        <v>5.99</v>
      </c>
      <c r="D158" s="3">
        <v>11.238</v>
      </c>
      <c r="E158" s="3">
        <v>249.55</v>
      </c>
      <c r="F158" s="3">
        <v>1.014</v>
      </c>
      <c r="G158" s="6">
        <f t="shared" si="2"/>
        <v>3.746</v>
      </c>
    </row>
    <row r="159" spans="1:7" x14ac:dyDescent="0.25">
      <c r="A159" s="3">
        <v>158</v>
      </c>
      <c r="B159" s="3">
        <v>144.423</v>
      </c>
      <c r="C159" s="3">
        <v>5.9939999999999998</v>
      </c>
      <c r="D159" s="3">
        <v>11.24</v>
      </c>
      <c r="E159" s="3">
        <v>251.21</v>
      </c>
      <c r="F159" s="3">
        <v>1.014</v>
      </c>
      <c r="G159" s="6">
        <f t="shared" si="2"/>
        <v>3.7466666666666666</v>
      </c>
    </row>
    <row r="160" spans="1:7" x14ac:dyDescent="0.25">
      <c r="A160" s="3">
        <v>159</v>
      </c>
      <c r="B160" s="3">
        <v>142.63399999999999</v>
      </c>
      <c r="C160" s="3">
        <v>5.984</v>
      </c>
      <c r="D160" s="3">
        <v>11.234999999999999</v>
      </c>
      <c r="E160" s="3">
        <v>252.88</v>
      </c>
      <c r="F160" s="3">
        <v>1.0109999999999999</v>
      </c>
      <c r="G160" s="6">
        <f t="shared" si="2"/>
        <v>3.7449999999999997</v>
      </c>
    </row>
    <row r="161" spans="1:7" x14ac:dyDescent="0.25">
      <c r="A161" s="3">
        <v>160</v>
      </c>
      <c r="B161" s="3">
        <v>144.83199999999999</v>
      </c>
      <c r="C161" s="3">
        <v>5.9889999999999999</v>
      </c>
      <c r="D161" s="3">
        <v>11.234999999999999</v>
      </c>
      <c r="E161" s="3">
        <v>254.54</v>
      </c>
      <c r="F161" s="3">
        <v>1.0209999999999999</v>
      </c>
      <c r="G161" s="6">
        <f t="shared" si="2"/>
        <v>3.7449999999999997</v>
      </c>
    </row>
    <row r="162" spans="1:7" x14ac:dyDescent="0.25">
      <c r="A162" s="3">
        <v>161</v>
      </c>
      <c r="B162" s="3">
        <v>143.221</v>
      </c>
      <c r="C162" s="3">
        <v>5.9950000000000001</v>
      </c>
      <c r="D162" s="3">
        <v>11.233000000000001</v>
      </c>
      <c r="E162" s="3">
        <v>256.20999999999998</v>
      </c>
      <c r="F162" s="3">
        <v>1.0169999999999999</v>
      </c>
      <c r="G162" s="6">
        <f t="shared" si="2"/>
        <v>3.7443333333333335</v>
      </c>
    </row>
    <row r="163" spans="1:7" x14ac:dyDescent="0.25">
      <c r="A163" s="3">
        <v>162</v>
      </c>
      <c r="B163" s="3">
        <v>143.81700000000001</v>
      </c>
      <c r="C163" s="3">
        <v>5.9939999999999998</v>
      </c>
      <c r="D163" s="3">
        <v>11.228</v>
      </c>
      <c r="E163" s="3">
        <v>257.87</v>
      </c>
      <c r="F163" s="3">
        <v>1.0109999999999999</v>
      </c>
      <c r="G163" s="6">
        <f t="shared" si="2"/>
        <v>3.7426666666666666</v>
      </c>
    </row>
    <row r="164" spans="1:7" x14ac:dyDescent="0.25">
      <c r="A164" s="3">
        <v>163</v>
      </c>
      <c r="B164" s="3">
        <v>143.221</v>
      </c>
      <c r="C164" s="3">
        <v>5.9820000000000002</v>
      </c>
      <c r="D164" s="3">
        <v>11.234999999999999</v>
      </c>
      <c r="E164" s="3">
        <v>259.52999999999997</v>
      </c>
      <c r="F164" s="3">
        <v>1.0209999999999999</v>
      </c>
      <c r="G164" s="6">
        <f t="shared" si="2"/>
        <v>3.7449999999999997</v>
      </c>
    </row>
    <row r="165" spans="1:7" x14ac:dyDescent="0.25">
      <c r="A165" s="3">
        <v>164</v>
      </c>
      <c r="B165" s="3">
        <v>143.61699999999999</v>
      </c>
      <c r="C165" s="3">
        <v>5.9880000000000004</v>
      </c>
      <c r="D165" s="3">
        <v>11.234999999999999</v>
      </c>
      <c r="E165" s="3">
        <v>261.2</v>
      </c>
      <c r="F165" s="3">
        <v>1.0169999999999999</v>
      </c>
      <c r="G165" s="6">
        <f t="shared" si="2"/>
        <v>3.7449999999999997</v>
      </c>
    </row>
    <row r="166" spans="1:7" x14ac:dyDescent="0.25">
      <c r="A166" s="3">
        <v>165</v>
      </c>
      <c r="B166" s="3">
        <v>144.018</v>
      </c>
      <c r="C166" s="3">
        <v>5.9870000000000001</v>
      </c>
      <c r="D166" s="3">
        <v>11.22</v>
      </c>
      <c r="E166" s="3">
        <v>262.86</v>
      </c>
      <c r="F166" s="3">
        <v>1.0169999999999999</v>
      </c>
      <c r="G166" s="6">
        <f t="shared" si="2"/>
        <v>3.74</v>
      </c>
    </row>
    <row r="167" spans="1:7" x14ac:dyDescent="0.25">
      <c r="A167" s="3">
        <v>166</v>
      </c>
      <c r="B167" s="3">
        <v>143.221</v>
      </c>
      <c r="C167" s="3">
        <v>5.9829999999999997</v>
      </c>
      <c r="D167" s="3">
        <v>11.227</v>
      </c>
      <c r="E167" s="3">
        <v>264.52</v>
      </c>
      <c r="F167" s="3">
        <v>1.0109999999999999</v>
      </c>
      <c r="G167" s="6">
        <f t="shared" si="2"/>
        <v>3.7423333333333333</v>
      </c>
    </row>
    <row r="168" spans="1:7" x14ac:dyDescent="0.25">
      <c r="A168" s="3">
        <v>167</v>
      </c>
      <c r="B168" s="3">
        <v>143.81700000000001</v>
      </c>
      <c r="C168" s="3">
        <v>5.9850000000000003</v>
      </c>
      <c r="D168" s="3">
        <v>11.222</v>
      </c>
      <c r="E168" s="3">
        <v>266.18</v>
      </c>
      <c r="F168" s="3">
        <v>1.0109999999999999</v>
      </c>
      <c r="G168" s="6">
        <f t="shared" si="2"/>
        <v>3.7406666666666664</v>
      </c>
    </row>
    <row r="169" spans="1:7" x14ac:dyDescent="0.25">
      <c r="A169" s="3">
        <v>168</v>
      </c>
      <c r="B169" s="3">
        <v>143.221</v>
      </c>
      <c r="C169" s="3">
        <v>5.9850000000000003</v>
      </c>
      <c r="D169" s="3">
        <v>11.222</v>
      </c>
      <c r="E169" s="3">
        <v>267.85000000000002</v>
      </c>
      <c r="F169" s="3">
        <v>1.014</v>
      </c>
      <c r="G169" s="6">
        <f t="shared" si="2"/>
        <v>3.7406666666666664</v>
      </c>
    </row>
    <row r="170" spans="1:7" x14ac:dyDescent="0.25">
      <c r="A170" s="3">
        <v>169</v>
      </c>
      <c r="B170" s="3">
        <v>144.62700000000001</v>
      </c>
      <c r="C170" s="3">
        <v>5.98</v>
      </c>
      <c r="D170" s="3">
        <v>11.224</v>
      </c>
      <c r="E170" s="3">
        <v>269.51</v>
      </c>
      <c r="F170" s="3">
        <v>1.024</v>
      </c>
      <c r="G170" s="6">
        <f t="shared" si="2"/>
        <v>3.7413333333333334</v>
      </c>
    </row>
    <row r="171" spans="1:7" x14ac:dyDescent="0.25">
      <c r="A171" s="3">
        <v>170</v>
      </c>
      <c r="B171" s="3">
        <v>143.221</v>
      </c>
      <c r="C171" s="3">
        <v>5.9770000000000003</v>
      </c>
      <c r="D171" s="3">
        <v>11.228999999999999</v>
      </c>
      <c r="E171" s="3">
        <v>271.17</v>
      </c>
      <c r="F171" s="3">
        <v>1.0169999999999999</v>
      </c>
      <c r="G171" s="6">
        <f t="shared" si="2"/>
        <v>3.7429999999999999</v>
      </c>
    </row>
    <row r="172" spans="1:7" x14ac:dyDescent="0.25">
      <c r="A172" s="3">
        <v>171</v>
      </c>
      <c r="B172" s="3">
        <v>144.62700000000001</v>
      </c>
      <c r="C172" s="3">
        <v>5.9820000000000002</v>
      </c>
      <c r="D172" s="3">
        <v>11.225</v>
      </c>
      <c r="E172" s="3">
        <v>272.83</v>
      </c>
      <c r="F172" s="3">
        <v>1.0169999999999999</v>
      </c>
      <c r="G172" s="6">
        <f t="shared" si="2"/>
        <v>3.7416666666666667</v>
      </c>
    </row>
    <row r="173" spans="1:7" x14ac:dyDescent="0.25">
      <c r="A173" s="3">
        <v>172</v>
      </c>
      <c r="B173" s="3">
        <v>143.61699999999999</v>
      </c>
      <c r="C173" s="3">
        <v>5.9880000000000004</v>
      </c>
      <c r="D173" s="3">
        <v>11.22</v>
      </c>
      <c r="E173" s="3">
        <v>274.49</v>
      </c>
      <c r="F173" s="3">
        <v>1.0169999999999999</v>
      </c>
      <c r="G173" s="6">
        <f t="shared" si="2"/>
        <v>3.74</v>
      </c>
    </row>
    <row r="174" spans="1:7" x14ac:dyDescent="0.25">
      <c r="A174" s="3">
        <v>173</v>
      </c>
      <c r="B174" s="3">
        <v>143.61699999999999</v>
      </c>
      <c r="C174" s="3">
        <v>5.9850000000000003</v>
      </c>
      <c r="D174" s="3">
        <v>11.225</v>
      </c>
      <c r="E174" s="3">
        <v>276.16000000000003</v>
      </c>
      <c r="F174" s="3">
        <v>1.0169999999999999</v>
      </c>
      <c r="G174" s="6">
        <f t="shared" si="2"/>
        <v>3.7416666666666667</v>
      </c>
    </row>
    <row r="175" spans="1:7" x14ac:dyDescent="0.25">
      <c r="A175" s="3">
        <v>174</v>
      </c>
      <c r="B175" s="3">
        <v>144.22</v>
      </c>
      <c r="C175" s="3">
        <v>5.9790000000000001</v>
      </c>
      <c r="D175" s="3">
        <v>11.218999999999999</v>
      </c>
      <c r="E175" s="3">
        <v>277.82</v>
      </c>
      <c r="F175" s="3">
        <v>1.0209999999999999</v>
      </c>
      <c r="G175" s="6">
        <f t="shared" si="2"/>
        <v>3.7396666666666665</v>
      </c>
    </row>
    <row r="176" spans="1:7" x14ac:dyDescent="0.25">
      <c r="A176" s="3">
        <v>175</v>
      </c>
      <c r="B176" s="3">
        <v>143.41900000000001</v>
      </c>
      <c r="C176" s="3">
        <v>5.9829999999999997</v>
      </c>
      <c r="D176" s="3">
        <v>11.217000000000001</v>
      </c>
      <c r="E176" s="3">
        <v>279.48</v>
      </c>
      <c r="F176" s="3">
        <v>1.0169999999999999</v>
      </c>
      <c r="G176" s="6">
        <f t="shared" si="2"/>
        <v>3.7390000000000003</v>
      </c>
    </row>
    <row r="177" spans="1:7" x14ac:dyDescent="0.25">
      <c r="A177" s="3">
        <v>176</v>
      </c>
      <c r="B177" s="3">
        <v>144.018</v>
      </c>
      <c r="C177" s="3">
        <v>5.9779999999999998</v>
      </c>
      <c r="D177" s="3">
        <v>11.224</v>
      </c>
      <c r="E177" s="3">
        <v>281.14</v>
      </c>
      <c r="F177" s="3">
        <v>1.014</v>
      </c>
      <c r="G177" s="6">
        <f t="shared" si="2"/>
        <v>3.7413333333333334</v>
      </c>
    </row>
    <row r="178" spans="1:7" x14ac:dyDescent="0.25">
      <c r="A178" s="3">
        <v>177</v>
      </c>
      <c r="B178" s="3">
        <v>143.02500000000001</v>
      </c>
      <c r="C178" s="3">
        <v>5.984</v>
      </c>
      <c r="D178" s="3">
        <v>11.225</v>
      </c>
      <c r="E178" s="3">
        <v>282.8</v>
      </c>
      <c r="F178" s="3">
        <v>1.0049999999999999</v>
      </c>
      <c r="G178" s="6">
        <f t="shared" si="2"/>
        <v>3.7416666666666667</v>
      </c>
    </row>
    <row r="179" spans="1:7" x14ac:dyDescent="0.25">
      <c r="A179" s="3">
        <v>178</v>
      </c>
      <c r="B179" s="3">
        <v>144.83199999999999</v>
      </c>
      <c r="C179" s="3">
        <v>5.99</v>
      </c>
      <c r="D179" s="3">
        <v>11.225</v>
      </c>
      <c r="E179" s="3">
        <v>284.47000000000003</v>
      </c>
      <c r="F179" s="3">
        <v>1.0109999999999999</v>
      </c>
      <c r="G179" s="6">
        <f t="shared" si="2"/>
        <v>3.7416666666666667</v>
      </c>
    </row>
    <row r="180" spans="1:7" x14ac:dyDescent="0.25">
      <c r="A180" s="3">
        <v>179</v>
      </c>
      <c r="B180" s="3">
        <v>142.63399999999999</v>
      </c>
      <c r="C180" s="3">
        <v>5.9779999999999998</v>
      </c>
      <c r="D180" s="3">
        <v>11.214</v>
      </c>
      <c r="E180" s="3">
        <v>286.13</v>
      </c>
      <c r="F180" s="3">
        <v>1.0169999999999999</v>
      </c>
      <c r="G180" s="6">
        <f t="shared" si="2"/>
        <v>3.738</v>
      </c>
    </row>
    <row r="181" spans="1:7" x14ac:dyDescent="0.25">
      <c r="A181" s="3">
        <v>180</v>
      </c>
      <c r="B181" s="3">
        <v>144.423</v>
      </c>
      <c r="C181" s="3">
        <v>5.9850000000000003</v>
      </c>
      <c r="D181" s="3">
        <v>11.222</v>
      </c>
      <c r="E181" s="3">
        <v>287.79000000000002</v>
      </c>
      <c r="F181" s="3">
        <v>1.014</v>
      </c>
      <c r="G181" s="6">
        <f t="shared" si="2"/>
        <v>3.7406666666666664</v>
      </c>
    </row>
    <row r="182" spans="1:7" x14ac:dyDescent="0.25">
      <c r="A182" s="3">
        <v>181</v>
      </c>
      <c r="B182" s="3">
        <v>143.221</v>
      </c>
      <c r="C182" s="3">
        <v>5.9829999999999997</v>
      </c>
      <c r="D182" s="3">
        <v>11.222</v>
      </c>
      <c r="E182" s="3">
        <v>289.45</v>
      </c>
      <c r="F182" s="3">
        <v>1.0169999999999999</v>
      </c>
      <c r="G182" s="6">
        <f t="shared" si="2"/>
        <v>3.7406666666666664</v>
      </c>
    </row>
    <row r="183" spans="1:7" x14ac:dyDescent="0.25">
      <c r="A183" s="3">
        <v>182</v>
      </c>
      <c r="B183" s="3">
        <v>143.81700000000001</v>
      </c>
      <c r="C183" s="3">
        <v>5.9870000000000001</v>
      </c>
      <c r="D183" s="3">
        <v>11.222</v>
      </c>
      <c r="E183" s="3">
        <v>291.11</v>
      </c>
      <c r="F183" s="3">
        <v>1.0169999999999999</v>
      </c>
      <c r="G183" s="6">
        <f t="shared" si="2"/>
        <v>3.7406666666666664</v>
      </c>
    </row>
    <row r="184" spans="1:7" x14ac:dyDescent="0.25">
      <c r="A184" s="3">
        <v>183</v>
      </c>
      <c r="B184" s="3">
        <v>144.018</v>
      </c>
      <c r="C184" s="3">
        <v>5.9809999999999999</v>
      </c>
      <c r="D184" s="3">
        <v>11.218999999999999</v>
      </c>
      <c r="E184" s="3">
        <v>292.77</v>
      </c>
      <c r="F184" s="3">
        <v>1.024</v>
      </c>
      <c r="G184" s="6">
        <f t="shared" si="2"/>
        <v>3.7396666666666665</v>
      </c>
    </row>
    <row r="185" spans="1:7" x14ac:dyDescent="0.25">
      <c r="A185" s="3">
        <v>184</v>
      </c>
      <c r="B185" s="3">
        <v>143.81700000000001</v>
      </c>
      <c r="C185" s="3">
        <v>5.9779999999999998</v>
      </c>
      <c r="D185" s="3">
        <v>11.207000000000001</v>
      </c>
      <c r="E185" s="3">
        <v>294.44</v>
      </c>
      <c r="F185" s="3">
        <v>1.002</v>
      </c>
      <c r="G185" s="6">
        <f t="shared" si="2"/>
        <v>3.7356666666666669</v>
      </c>
    </row>
    <row r="186" spans="1:7" x14ac:dyDescent="0.25">
      <c r="A186" s="3">
        <v>185</v>
      </c>
      <c r="B186" s="3">
        <v>144.423</v>
      </c>
      <c r="C186" s="3">
        <v>5.9790000000000001</v>
      </c>
      <c r="D186" s="3">
        <v>11.218999999999999</v>
      </c>
      <c r="E186" s="3">
        <v>296.10000000000002</v>
      </c>
      <c r="F186" s="3">
        <v>1.0269999999999999</v>
      </c>
      <c r="G186" s="6">
        <f t="shared" si="2"/>
        <v>3.7396666666666665</v>
      </c>
    </row>
    <row r="187" spans="1:7" x14ac:dyDescent="0.25">
      <c r="A187" s="3">
        <v>186</v>
      </c>
      <c r="B187" s="3">
        <v>143.02500000000001</v>
      </c>
      <c r="C187" s="3">
        <v>5.976</v>
      </c>
      <c r="D187" s="3">
        <v>11.224</v>
      </c>
      <c r="E187" s="3">
        <v>297.76</v>
      </c>
      <c r="F187" s="3">
        <v>1.008</v>
      </c>
      <c r="G187" s="6">
        <f t="shared" si="2"/>
        <v>3.7413333333333334</v>
      </c>
    </row>
    <row r="188" spans="1:7" x14ac:dyDescent="0.25">
      <c r="A188" s="3">
        <v>187</v>
      </c>
      <c r="B188" s="3">
        <v>144.423</v>
      </c>
      <c r="C188" s="3">
        <v>5.9690000000000003</v>
      </c>
      <c r="D188" s="3">
        <v>11.221</v>
      </c>
      <c r="E188" s="3">
        <v>299.41000000000003</v>
      </c>
      <c r="F188" s="3">
        <v>1.0169999999999999</v>
      </c>
      <c r="G188" s="6">
        <f t="shared" si="2"/>
        <v>3.7403333333333335</v>
      </c>
    </row>
    <row r="189" spans="1:7" x14ac:dyDescent="0.25">
      <c r="A189" s="3">
        <v>188</v>
      </c>
      <c r="B189" s="3">
        <v>142.63399999999999</v>
      </c>
      <c r="C189" s="3">
        <v>5.9809999999999999</v>
      </c>
      <c r="D189" s="3">
        <v>11.202</v>
      </c>
      <c r="E189" s="3">
        <v>301.08</v>
      </c>
      <c r="F189" s="3">
        <v>1.0109999999999999</v>
      </c>
      <c r="G189" s="6">
        <f t="shared" si="2"/>
        <v>3.734</v>
      </c>
    </row>
    <row r="190" spans="1:7" x14ac:dyDescent="0.25">
      <c r="A190" s="3">
        <v>189</v>
      </c>
      <c r="B190" s="3">
        <v>143.81700000000001</v>
      </c>
      <c r="C190" s="3">
        <v>5.9779999999999998</v>
      </c>
      <c r="D190" s="3">
        <v>11.212</v>
      </c>
      <c r="E190" s="3">
        <v>302.74</v>
      </c>
      <c r="F190" s="3">
        <v>1.0109999999999999</v>
      </c>
      <c r="G190" s="6">
        <f t="shared" si="2"/>
        <v>3.7373333333333334</v>
      </c>
    </row>
    <row r="191" spans="1:7" x14ac:dyDescent="0.25">
      <c r="A191" s="3">
        <v>190</v>
      </c>
      <c r="B191" s="3">
        <v>143.61699999999999</v>
      </c>
      <c r="C191" s="3">
        <v>5.9829999999999997</v>
      </c>
      <c r="D191" s="3">
        <v>11.21</v>
      </c>
      <c r="E191" s="3">
        <v>304.39999999999998</v>
      </c>
      <c r="F191" s="3">
        <v>1.0209999999999999</v>
      </c>
      <c r="G191" s="6">
        <f t="shared" si="2"/>
        <v>3.7366666666666668</v>
      </c>
    </row>
    <row r="192" spans="1:7" x14ac:dyDescent="0.25">
      <c r="A192" s="3">
        <v>191</v>
      </c>
      <c r="B192" s="3">
        <v>143.61699999999999</v>
      </c>
      <c r="C192" s="3">
        <v>5.984</v>
      </c>
      <c r="D192" s="3">
        <v>11.196999999999999</v>
      </c>
      <c r="E192" s="3">
        <v>306.06</v>
      </c>
      <c r="F192" s="3">
        <v>1.0169999999999999</v>
      </c>
      <c r="G192" s="6">
        <f t="shared" si="2"/>
        <v>3.7323333333333331</v>
      </c>
    </row>
    <row r="193" spans="1:7" x14ac:dyDescent="0.25">
      <c r="A193" s="3">
        <v>192</v>
      </c>
      <c r="B193" s="3">
        <v>144.018</v>
      </c>
      <c r="C193" s="3">
        <v>5.9779999999999998</v>
      </c>
      <c r="D193" s="3">
        <v>11.204000000000001</v>
      </c>
      <c r="E193" s="3">
        <v>307.72000000000003</v>
      </c>
      <c r="F193" s="3">
        <v>1.0209999999999999</v>
      </c>
      <c r="G193" s="6">
        <f t="shared" si="2"/>
        <v>3.734666666666667</v>
      </c>
    </row>
    <row r="194" spans="1:7" x14ac:dyDescent="0.25">
      <c r="A194" s="3">
        <v>193</v>
      </c>
      <c r="B194" s="3">
        <v>143.81700000000001</v>
      </c>
      <c r="C194" s="3">
        <v>5.98</v>
      </c>
      <c r="D194" s="3">
        <v>11.196999999999999</v>
      </c>
      <c r="E194" s="3">
        <v>309.38</v>
      </c>
      <c r="F194" s="3">
        <v>1.0049999999999999</v>
      </c>
      <c r="G194" s="6">
        <f t="shared" si="2"/>
        <v>3.7323333333333331</v>
      </c>
    </row>
    <row r="195" spans="1:7" x14ac:dyDescent="0.25">
      <c r="A195" s="3">
        <v>194</v>
      </c>
      <c r="B195" s="3">
        <v>144.62700000000001</v>
      </c>
      <c r="C195" s="3">
        <v>5.97</v>
      </c>
      <c r="D195" s="3">
        <v>11.204000000000001</v>
      </c>
      <c r="E195" s="3">
        <v>311.04000000000002</v>
      </c>
      <c r="F195" s="3">
        <v>1.0169999999999999</v>
      </c>
      <c r="G195" s="6">
        <f t="shared" ref="G195:G258" si="3">D195/3</f>
        <v>3.734666666666667</v>
      </c>
    </row>
    <row r="196" spans="1:7" x14ac:dyDescent="0.25">
      <c r="A196" s="3">
        <v>195</v>
      </c>
      <c r="B196" s="3">
        <v>143.221</v>
      </c>
      <c r="C196" s="3">
        <v>5.9820000000000002</v>
      </c>
      <c r="D196" s="3">
        <v>11.207000000000001</v>
      </c>
      <c r="E196" s="3">
        <v>312.7</v>
      </c>
      <c r="F196" s="3">
        <v>1.014</v>
      </c>
      <c r="G196" s="6">
        <f t="shared" si="3"/>
        <v>3.7356666666666669</v>
      </c>
    </row>
    <row r="197" spans="1:7" x14ac:dyDescent="0.25">
      <c r="A197" s="3">
        <v>196</v>
      </c>
      <c r="B197" s="3">
        <v>144.62700000000001</v>
      </c>
      <c r="C197" s="3">
        <v>5.9720000000000004</v>
      </c>
      <c r="D197" s="3">
        <v>11.206</v>
      </c>
      <c r="E197" s="3">
        <v>314.36</v>
      </c>
      <c r="F197" s="3">
        <v>1.014</v>
      </c>
      <c r="G197" s="6">
        <f t="shared" si="3"/>
        <v>3.7353333333333332</v>
      </c>
    </row>
    <row r="198" spans="1:7" x14ac:dyDescent="0.25">
      <c r="A198" s="3">
        <v>197</v>
      </c>
      <c r="B198" s="3">
        <v>143.02500000000001</v>
      </c>
      <c r="C198" s="3">
        <v>5.9820000000000002</v>
      </c>
      <c r="D198" s="3">
        <v>11.199</v>
      </c>
      <c r="E198" s="3">
        <v>316.02</v>
      </c>
      <c r="F198" s="3">
        <v>1.008</v>
      </c>
      <c r="G198" s="6">
        <f t="shared" si="3"/>
        <v>3.7330000000000001</v>
      </c>
    </row>
    <row r="199" spans="1:7" x14ac:dyDescent="0.25">
      <c r="A199" s="3">
        <v>198</v>
      </c>
      <c r="B199" s="3">
        <v>144.423</v>
      </c>
      <c r="C199" s="3">
        <v>5.9740000000000002</v>
      </c>
      <c r="D199" s="3">
        <v>11.204000000000001</v>
      </c>
      <c r="E199" s="3">
        <v>317.68</v>
      </c>
      <c r="F199" s="3">
        <v>1.0109999999999999</v>
      </c>
      <c r="G199" s="6">
        <f t="shared" si="3"/>
        <v>3.734666666666667</v>
      </c>
    </row>
    <row r="200" spans="1:7" x14ac:dyDescent="0.25">
      <c r="A200" s="3">
        <v>199</v>
      </c>
      <c r="B200" s="3">
        <v>143.61699999999999</v>
      </c>
      <c r="C200" s="3">
        <v>5.9710000000000001</v>
      </c>
      <c r="D200" s="3">
        <v>11.206</v>
      </c>
      <c r="E200" s="3">
        <v>319.33999999999997</v>
      </c>
      <c r="F200" s="3">
        <v>1.0209999999999999</v>
      </c>
      <c r="G200" s="6">
        <f t="shared" si="3"/>
        <v>3.7353333333333332</v>
      </c>
    </row>
    <row r="201" spans="1:7" x14ac:dyDescent="0.25">
      <c r="A201" s="3">
        <v>200</v>
      </c>
      <c r="B201" s="3">
        <v>143.81700000000001</v>
      </c>
      <c r="C201" s="3">
        <v>5.9770000000000003</v>
      </c>
      <c r="D201" s="3">
        <v>11.204000000000001</v>
      </c>
      <c r="E201" s="3">
        <v>321</v>
      </c>
      <c r="F201" s="3">
        <v>1.0209999999999999</v>
      </c>
      <c r="G201" s="6">
        <f t="shared" si="3"/>
        <v>3.734666666666667</v>
      </c>
    </row>
    <row r="202" spans="1:7" x14ac:dyDescent="0.25">
      <c r="A202" s="3">
        <v>201</v>
      </c>
      <c r="B202" s="3">
        <v>143.41900000000001</v>
      </c>
      <c r="C202" s="3">
        <v>5.9770000000000003</v>
      </c>
      <c r="D202" s="3">
        <v>11.192</v>
      </c>
      <c r="E202" s="3">
        <v>322.66000000000003</v>
      </c>
      <c r="F202" s="3">
        <v>1.014</v>
      </c>
      <c r="G202" s="6">
        <f t="shared" si="3"/>
        <v>3.7306666666666666</v>
      </c>
    </row>
    <row r="203" spans="1:7" x14ac:dyDescent="0.25">
      <c r="A203" s="3">
        <v>202</v>
      </c>
      <c r="B203" s="3">
        <v>143.41900000000001</v>
      </c>
      <c r="C203" s="3">
        <v>5.9690000000000003</v>
      </c>
      <c r="D203" s="3">
        <v>11.196</v>
      </c>
      <c r="E203" s="3">
        <v>324.32</v>
      </c>
      <c r="F203" s="3">
        <v>1.008</v>
      </c>
      <c r="G203" s="6">
        <f t="shared" si="3"/>
        <v>3.7319999999999998</v>
      </c>
    </row>
    <row r="204" spans="1:7" x14ac:dyDescent="0.25">
      <c r="A204" s="3">
        <v>203</v>
      </c>
      <c r="B204" s="3">
        <v>143.81700000000001</v>
      </c>
      <c r="C204" s="3">
        <v>5.968</v>
      </c>
      <c r="D204" s="3">
        <v>11.198</v>
      </c>
      <c r="E204" s="3">
        <v>325.98</v>
      </c>
      <c r="F204" s="3">
        <v>1.024</v>
      </c>
      <c r="G204" s="6">
        <f t="shared" si="3"/>
        <v>3.7326666666666668</v>
      </c>
    </row>
    <row r="205" spans="1:7" x14ac:dyDescent="0.25">
      <c r="A205" s="3">
        <v>204</v>
      </c>
      <c r="B205" s="3">
        <v>143.61699999999999</v>
      </c>
      <c r="C205" s="3">
        <v>5.9710000000000001</v>
      </c>
      <c r="D205" s="3">
        <v>11.194000000000001</v>
      </c>
      <c r="E205" s="3">
        <v>327.64</v>
      </c>
      <c r="F205" s="3">
        <v>1.008</v>
      </c>
      <c r="G205" s="6">
        <f t="shared" si="3"/>
        <v>3.7313333333333336</v>
      </c>
    </row>
    <row r="206" spans="1:7" x14ac:dyDescent="0.25">
      <c r="A206" s="3">
        <v>205</v>
      </c>
      <c r="B206" s="3">
        <v>144.423</v>
      </c>
      <c r="C206" s="3">
        <v>5.9740000000000002</v>
      </c>
      <c r="D206" s="3">
        <v>11.194000000000001</v>
      </c>
      <c r="E206" s="3">
        <v>329.3</v>
      </c>
      <c r="F206" s="3">
        <v>1.014</v>
      </c>
      <c r="G206" s="6">
        <f t="shared" si="3"/>
        <v>3.7313333333333336</v>
      </c>
    </row>
    <row r="207" spans="1:7" x14ac:dyDescent="0.25">
      <c r="A207" s="3">
        <v>206</v>
      </c>
      <c r="B207" s="3">
        <v>143.221</v>
      </c>
      <c r="C207" s="3">
        <v>5.9710000000000001</v>
      </c>
      <c r="D207" s="3">
        <v>11.196</v>
      </c>
      <c r="E207" s="3">
        <v>330.95</v>
      </c>
      <c r="F207" s="3">
        <v>1.014</v>
      </c>
      <c r="G207" s="6">
        <f t="shared" si="3"/>
        <v>3.7319999999999998</v>
      </c>
    </row>
    <row r="208" spans="1:7" x14ac:dyDescent="0.25">
      <c r="A208" s="3">
        <v>207</v>
      </c>
      <c r="B208" s="3">
        <v>144.83199999999999</v>
      </c>
      <c r="C208" s="3">
        <v>5.9710000000000001</v>
      </c>
      <c r="D208" s="3">
        <v>11.191000000000001</v>
      </c>
      <c r="E208" s="3">
        <v>332.61</v>
      </c>
      <c r="F208" s="3">
        <v>1.014</v>
      </c>
      <c r="G208" s="6">
        <f t="shared" si="3"/>
        <v>3.7303333333333337</v>
      </c>
    </row>
    <row r="209" spans="1:7" x14ac:dyDescent="0.25">
      <c r="A209" s="3">
        <v>208</v>
      </c>
      <c r="B209" s="3">
        <v>142.82900000000001</v>
      </c>
      <c r="C209" s="3">
        <v>5.984</v>
      </c>
      <c r="D209" s="3">
        <v>11.186999999999999</v>
      </c>
      <c r="E209" s="3">
        <v>334.28</v>
      </c>
      <c r="F209" s="3">
        <v>1.0169999999999999</v>
      </c>
      <c r="G209" s="6">
        <f t="shared" si="3"/>
        <v>3.7289999999999996</v>
      </c>
    </row>
    <row r="210" spans="1:7" x14ac:dyDescent="0.25">
      <c r="A210" s="3">
        <v>209</v>
      </c>
      <c r="B210" s="3">
        <v>144.62700000000001</v>
      </c>
      <c r="C210" s="3">
        <v>5.9740000000000002</v>
      </c>
      <c r="D210" s="3">
        <v>11.194000000000001</v>
      </c>
      <c r="E210" s="3">
        <v>335.94</v>
      </c>
      <c r="F210" s="3">
        <v>1.0109999999999999</v>
      </c>
      <c r="G210" s="6">
        <f t="shared" si="3"/>
        <v>3.7313333333333336</v>
      </c>
    </row>
    <row r="211" spans="1:7" x14ac:dyDescent="0.25">
      <c r="A211" s="3">
        <v>210</v>
      </c>
      <c r="B211" s="3">
        <v>143.02500000000001</v>
      </c>
      <c r="C211" s="3">
        <v>5.9710000000000001</v>
      </c>
      <c r="D211" s="3">
        <v>11.183999999999999</v>
      </c>
      <c r="E211" s="3">
        <v>337.59</v>
      </c>
      <c r="F211" s="3">
        <v>1.008</v>
      </c>
      <c r="G211" s="6">
        <f t="shared" si="3"/>
        <v>3.7279999999999998</v>
      </c>
    </row>
    <row r="212" spans="1:7" x14ac:dyDescent="0.25">
      <c r="A212" s="3">
        <v>211</v>
      </c>
      <c r="B212" s="3">
        <v>143.81700000000001</v>
      </c>
      <c r="C212" s="3">
        <v>5.9749999999999996</v>
      </c>
      <c r="D212" s="3">
        <v>11.199</v>
      </c>
      <c r="E212" s="3">
        <v>339.25</v>
      </c>
      <c r="F212" s="3">
        <v>1.014</v>
      </c>
      <c r="G212" s="6">
        <f t="shared" si="3"/>
        <v>3.7330000000000001</v>
      </c>
    </row>
    <row r="213" spans="1:7" x14ac:dyDescent="0.25">
      <c r="A213" s="3">
        <v>212</v>
      </c>
      <c r="B213" s="3">
        <v>143.221</v>
      </c>
      <c r="C213" s="3">
        <v>5.976</v>
      </c>
      <c r="D213" s="3">
        <v>11.196</v>
      </c>
      <c r="E213" s="3">
        <v>340.91</v>
      </c>
      <c r="F213" s="3">
        <v>1.008</v>
      </c>
      <c r="G213" s="6">
        <f t="shared" si="3"/>
        <v>3.7319999999999998</v>
      </c>
    </row>
    <row r="214" spans="1:7" x14ac:dyDescent="0.25">
      <c r="A214" s="3">
        <v>213</v>
      </c>
      <c r="B214" s="3">
        <v>143.81700000000001</v>
      </c>
      <c r="C214" s="3">
        <v>5.9749999999999996</v>
      </c>
      <c r="D214" s="3">
        <v>11.189</v>
      </c>
      <c r="E214" s="3">
        <v>342.57</v>
      </c>
      <c r="F214" s="3">
        <v>1.0169999999999999</v>
      </c>
      <c r="G214" s="6">
        <f t="shared" si="3"/>
        <v>3.7296666666666667</v>
      </c>
    </row>
    <row r="215" spans="1:7" x14ac:dyDescent="0.25">
      <c r="A215" s="3">
        <v>214</v>
      </c>
      <c r="B215" s="3">
        <v>143.81700000000001</v>
      </c>
      <c r="C215" s="3">
        <v>5.9720000000000004</v>
      </c>
      <c r="D215" s="3">
        <v>11.183999999999999</v>
      </c>
      <c r="E215" s="3">
        <v>344.23</v>
      </c>
      <c r="F215" s="3">
        <v>1.0169999999999999</v>
      </c>
      <c r="G215" s="6">
        <f t="shared" si="3"/>
        <v>3.7279999999999998</v>
      </c>
    </row>
    <row r="216" spans="1:7" x14ac:dyDescent="0.25">
      <c r="A216" s="3">
        <v>215</v>
      </c>
      <c r="B216" s="3">
        <v>143.81700000000001</v>
      </c>
      <c r="C216" s="3">
        <v>5.9770000000000003</v>
      </c>
      <c r="D216" s="3">
        <v>11.196999999999999</v>
      </c>
      <c r="E216" s="3">
        <v>345.89</v>
      </c>
      <c r="F216" s="3">
        <v>1.0049999999999999</v>
      </c>
      <c r="G216" s="6">
        <f t="shared" si="3"/>
        <v>3.7323333333333331</v>
      </c>
    </row>
    <row r="217" spans="1:7" x14ac:dyDescent="0.25">
      <c r="A217" s="3">
        <v>216</v>
      </c>
      <c r="B217" s="3">
        <v>144.423</v>
      </c>
      <c r="C217" s="3">
        <v>5.9710000000000001</v>
      </c>
      <c r="D217" s="3">
        <v>11.199</v>
      </c>
      <c r="E217" s="3">
        <v>347.55</v>
      </c>
      <c r="F217" s="3">
        <v>1.0109999999999999</v>
      </c>
      <c r="G217" s="6">
        <f t="shared" si="3"/>
        <v>3.7330000000000001</v>
      </c>
    </row>
    <row r="218" spans="1:7" x14ac:dyDescent="0.25">
      <c r="A218" s="3">
        <v>217</v>
      </c>
      <c r="B218" s="3">
        <v>143.61699999999999</v>
      </c>
      <c r="C218" s="3">
        <v>5.9710000000000001</v>
      </c>
      <c r="D218" s="3">
        <v>11.189</v>
      </c>
      <c r="E218" s="3">
        <v>349.21</v>
      </c>
      <c r="F218" s="3">
        <v>1.014</v>
      </c>
      <c r="G218" s="6">
        <f t="shared" si="3"/>
        <v>3.7296666666666667</v>
      </c>
    </row>
    <row r="219" spans="1:7" x14ac:dyDescent="0.25">
      <c r="A219" s="3">
        <v>218</v>
      </c>
      <c r="B219" s="3">
        <v>144.423</v>
      </c>
      <c r="C219" s="3">
        <v>5.9660000000000002</v>
      </c>
      <c r="D219" s="3">
        <v>11.191000000000001</v>
      </c>
      <c r="E219" s="3">
        <v>350.87</v>
      </c>
      <c r="F219" s="3">
        <v>1.0169999999999999</v>
      </c>
      <c r="G219" s="6">
        <f t="shared" si="3"/>
        <v>3.7303333333333337</v>
      </c>
    </row>
    <row r="220" spans="1:7" x14ac:dyDescent="0.25">
      <c r="A220" s="3">
        <v>219</v>
      </c>
      <c r="B220" s="3">
        <v>143.02500000000001</v>
      </c>
      <c r="C220" s="3">
        <v>5.9669999999999996</v>
      </c>
      <c r="D220" s="3">
        <v>11.191000000000001</v>
      </c>
      <c r="E220" s="3">
        <v>352.52</v>
      </c>
      <c r="F220" s="3">
        <v>1.0049999999999999</v>
      </c>
      <c r="G220" s="6">
        <f t="shared" si="3"/>
        <v>3.7303333333333337</v>
      </c>
    </row>
    <row r="221" spans="1:7" x14ac:dyDescent="0.25">
      <c r="A221" s="3">
        <v>220</v>
      </c>
      <c r="B221" s="3">
        <v>144.423</v>
      </c>
      <c r="C221" s="3">
        <v>5.9710000000000001</v>
      </c>
      <c r="D221" s="3">
        <v>11.191000000000001</v>
      </c>
      <c r="E221" s="3">
        <v>354.18</v>
      </c>
      <c r="F221" s="3">
        <v>1.0109999999999999</v>
      </c>
      <c r="G221" s="6">
        <f t="shared" si="3"/>
        <v>3.7303333333333337</v>
      </c>
    </row>
    <row r="222" spans="1:7" x14ac:dyDescent="0.25">
      <c r="A222" s="3">
        <v>221</v>
      </c>
      <c r="B222" s="3">
        <v>142.82900000000001</v>
      </c>
      <c r="C222" s="3">
        <v>5.976</v>
      </c>
      <c r="D222" s="3">
        <v>11.176</v>
      </c>
      <c r="E222" s="3">
        <v>355.84</v>
      </c>
      <c r="F222" s="3">
        <v>1.008</v>
      </c>
      <c r="G222" s="6">
        <f t="shared" si="3"/>
        <v>3.7253333333333334</v>
      </c>
    </row>
    <row r="223" spans="1:7" x14ac:dyDescent="0.25">
      <c r="A223" s="3">
        <v>222</v>
      </c>
      <c r="B223" s="3">
        <v>144.018</v>
      </c>
      <c r="C223" s="3">
        <v>5.97</v>
      </c>
      <c r="D223" s="3">
        <v>11.178000000000001</v>
      </c>
      <c r="E223" s="3">
        <v>357.5</v>
      </c>
      <c r="F223" s="3">
        <v>1.014</v>
      </c>
      <c r="G223" s="6">
        <f t="shared" si="3"/>
        <v>3.7260000000000004</v>
      </c>
    </row>
    <row r="224" spans="1:7" x14ac:dyDescent="0.25">
      <c r="A224" s="3">
        <v>223</v>
      </c>
      <c r="B224" s="3">
        <v>143.02500000000001</v>
      </c>
      <c r="C224" s="3">
        <v>5.9649999999999999</v>
      </c>
      <c r="D224" s="3">
        <v>11.176</v>
      </c>
      <c r="E224" s="3">
        <v>359.16</v>
      </c>
      <c r="F224" s="3">
        <v>1.0169999999999999</v>
      </c>
      <c r="G224" s="6">
        <f t="shared" si="3"/>
        <v>3.7253333333333334</v>
      </c>
    </row>
    <row r="225" spans="1:7" x14ac:dyDescent="0.25">
      <c r="A225" s="3">
        <v>224</v>
      </c>
      <c r="B225" s="3">
        <v>144.018</v>
      </c>
      <c r="C225" s="3">
        <v>5.9649999999999999</v>
      </c>
      <c r="D225" s="3">
        <v>11.180999999999999</v>
      </c>
      <c r="E225" s="3">
        <v>360.81</v>
      </c>
      <c r="F225" s="3">
        <v>1.0049999999999999</v>
      </c>
      <c r="G225" s="6">
        <f t="shared" si="3"/>
        <v>3.7269999999999999</v>
      </c>
    </row>
    <row r="226" spans="1:7" x14ac:dyDescent="0.25">
      <c r="A226" s="3">
        <v>225</v>
      </c>
      <c r="B226" s="3">
        <v>143.221</v>
      </c>
      <c r="C226" s="3">
        <v>5.97</v>
      </c>
      <c r="D226" s="3">
        <v>11.173</v>
      </c>
      <c r="E226" s="3">
        <v>362.47</v>
      </c>
      <c r="F226" s="3">
        <v>1.014</v>
      </c>
      <c r="G226" s="6">
        <f t="shared" si="3"/>
        <v>3.7243333333333335</v>
      </c>
    </row>
    <row r="227" spans="1:7" x14ac:dyDescent="0.25">
      <c r="A227" s="3">
        <v>226</v>
      </c>
      <c r="B227" s="3">
        <v>143.41900000000001</v>
      </c>
      <c r="C227" s="3">
        <v>5.9690000000000003</v>
      </c>
      <c r="D227" s="3">
        <v>11.176</v>
      </c>
      <c r="E227" s="3">
        <v>364.13</v>
      </c>
      <c r="F227" s="3">
        <v>0.999</v>
      </c>
      <c r="G227" s="6">
        <f t="shared" si="3"/>
        <v>3.7253333333333334</v>
      </c>
    </row>
    <row r="228" spans="1:7" x14ac:dyDescent="0.25">
      <c r="A228" s="3">
        <v>227</v>
      </c>
      <c r="B228" s="3">
        <v>143.81700000000001</v>
      </c>
      <c r="C228" s="3">
        <v>5.9660000000000002</v>
      </c>
      <c r="D228" s="3">
        <v>11.176</v>
      </c>
      <c r="E228" s="3">
        <v>365.79</v>
      </c>
      <c r="F228" s="3">
        <v>1.0169999999999999</v>
      </c>
      <c r="G228" s="6">
        <f t="shared" si="3"/>
        <v>3.7253333333333334</v>
      </c>
    </row>
    <row r="229" spans="1:7" x14ac:dyDescent="0.25">
      <c r="A229" s="3">
        <v>228</v>
      </c>
      <c r="B229" s="3">
        <v>144.018</v>
      </c>
      <c r="C229" s="3">
        <v>5.9630000000000001</v>
      </c>
      <c r="D229" s="3">
        <v>11.175000000000001</v>
      </c>
      <c r="E229" s="3">
        <v>367.44</v>
      </c>
      <c r="F229" s="3">
        <v>1.002</v>
      </c>
      <c r="G229" s="6">
        <f t="shared" si="3"/>
        <v>3.7250000000000001</v>
      </c>
    </row>
    <row r="230" spans="1:7" x14ac:dyDescent="0.25">
      <c r="A230" s="3">
        <v>229</v>
      </c>
      <c r="B230" s="3">
        <v>144.423</v>
      </c>
      <c r="C230" s="3">
        <v>5.9660000000000002</v>
      </c>
      <c r="D230" s="3">
        <v>11.176</v>
      </c>
      <c r="E230" s="3">
        <v>369.1</v>
      </c>
      <c r="F230" s="3">
        <v>1.0109999999999999</v>
      </c>
      <c r="G230" s="6">
        <f t="shared" si="3"/>
        <v>3.7253333333333334</v>
      </c>
    </row>
    <row r="231" spans="1:7" x14ac:dyDescent="0.25">
      <c r="A231" s="3">
        <v>230</v>
      </c>
      <c r="B231" s="3">
        <v>144.423</v>
      </c>
      <c r="C231" s="3">
        <v>5.9619999999999997</v>
      </c>
      <c r="D231" s="3">
        <v>11.175000000000001</v>
      </c>
      <c r="E231" s="3">
        <v>370.76</v>
      </c>
      <c r="F231" s="3">
        <v>1.008</v>
      </c>
      <c r="G231" s="6">
        <f t="shared" si="3"/>
        <v>3.7250000000000001</v>
      </c>
    </row>
    <row r="232" spans="1:7" x14ac:dyDescent="0.25">
      <c r="A232" s="3">
        <v>231</v>
      </c>
      <c r="B232" s="3">
        <v>144.423</v>
      </c>
      <c r="C232" s="3">
        <v>5.9669999999999996</v>
      </c>
      <c r="D232" s="3">
        <v>11.178000000000001</v>
      </c>
      <c r="E232" s="3">
        <v>372.42</v>
      </c>
      <c r="F232" s="3">
        <v>1.0209999999999999</v>
      </c>
      <c r="G232" s="6">
        <f t="shared" si="3"/>
        <v>3.7260000000000004</v>
      </c>
    </row>
    <row r="233" spans="1:7" x14ac:dyDescent="0.25">
      <c r="A233" s="3">
        <v>232</v>
      </c>
      <c r="B233" s="3">
        <v>143.41900000000001</v>
      </c>
      <c r="C233" s="3">
        <v>5.98</v>
      </c>
      <c r="D233" s="3">
        <v>11.177</v>
      </c>
      <c r="E233" s="3">
        <v>374.08</v>
      </c>
      <c r="F233" s="3">
        <v>1.0169999999999999</v>
      </c>
      <c r="G233" s="6">
        <f t="shared" si="3"/>
        <v>3.7256666666666667</v>
      </c>
    </row>
    <row r="234" spans="1:7" x14ac:dyDescent="0.25">
      <c r="A234" s="3">
        <v>233</v>
      </c>
      <c r="B234" s="3">
        <v>144.62700000000001</v>
      </c>
      <c r="C234" s="3">
        <v>5.9610000000000003</v>
      </c>
      <c r="D234" s="3">
        <v>11.17</v>
      </c>
      <c r="E234" s="3">
        <v>375.73</v>
      </c>
      <c r="F234" s="3">
        <v>1.008</v>
      </c>
      <c r="G234" s="6">
        <f t="shared" si="3"/>
        <v>3.7233333333333332</v>
      </c>
    </row>
    <row r="235" spans="1:7" x14ac:dyDescent="0.25">
      <c r="A235" s="3">
        <v>234</v>
      </c>
      <c r="B235" s="3">
        <v>142.63399999999999</v>
      </c>
      <c r="C235" s="3">
        <v>5.9630000000000001</v>
      </c>
      <c r="D235" s="3">
        <v>11.173</v>
      </c>
      <c r="E235" s="3">
        <v>377.39</v>
      </c>
      <c r="F235" s="3">
        <v>1.008</v>
      </c>
      <c r="G235" s="6">
        <f t="shared" si="3"/>
        <v>3.7243333333333335</v>
      </c>
    </row>
    <row r="236" spans="1:7" x14ac:dyDescent="0.25">
      <c r="A236" s="3">
        <v>235</v>
      </c>
      <c r="B236" s="3">
        <v>144.423</v>
      </c>
      <c r="C236" s="3">
        <v>5.9779999999999998</v>
      </c>
      <c r="D236" s="3">
        <v>11.173999999999999</v>
      </c>
      <c r="E236" s="3">
        <v>379.05</v>
      </c>
      <c r="F236" s="3">
        <v>1.014</v>
      </c>
      <c r="G236" s="6">
        <f t="shared" si="3"/>
        <v>3.7246666666666663</v>
      </c>
    </row>
    <row r="237" spans="1:7" x14ac:dyDescent="0.25">
      <c r="A237" s="3">
        <v>236</v>
      </c>
      <c r="B237" s="3">
        <v>143.61699999999999</v>
      </c>
      <c r="C237" s="3">
        <v>5.9720000000000004</v>
      </c>
      <c r="D237" s="3">
        <v>11.173999999999999</v>
      </c>
      <c r="E237" s="3">
        <v>380.71</v>
      </c>
      <c r="F237" s="3">
        <v>1.014</v>
      </c>
      <c r="G237" s="6">
        <f t="shared" si="3"/>
        <v>3.7246666666666663</v>
      </c>
    </row>
    <row r="238" spans="1:7" x14ac:dyDescent="0.25">
      <c r="A238" s="3">
        <v>237</v>
      </c>
      <c r="B238" s="3">
        <v>143.41900000000001</v>
      </c>
      <c r="C238" s="3">
        <v>5.9589999999999996</v>
      </c>
      <c r="D238" s="3">
        <v>11.173</v>
      </c>
      <c r="E238" s="3">
        <v>382.36</v>
      </c>
      <c r="F238" s="3">
        <v>0.996</v>
      </c>
      <c r="G238" s="6">
        <f t="shared" si="3"/>
        <v>3.7243333333333335</v>
      </c>
    </row>
    <row r="239" spans="1:7" x14ac:dyDescent="0.25">
      <c r="A239" s="3">
        <v>238</v>
      </c>
      <c r="B239" s="3">
        <v>143.41900000000001</v>
      </c>
      <c r="C239" s="3">
        <v>5.9649999999999999</v>
      </c>
      <c r="D239" s="3">
        <v>11.173</v>
      </c>
      <c r="E239" s="3">
        <v>384.02</v>
      </c>
      <c r="F239" s="3">
        <v>1.014</v>
      </c>
      <c r="G239" s="6">
        <f t="shared" si="3"/>
        <v>3.7243333333333335</v>
      </c>
    </row>
    <row r="240" spans="1:7" x14ac:dyDescent="0.25">
      <c r="A240" s="3">
        <v>239</v>
      </c>
      <c r="B240" s="3">
        <v>143.61699999999999</v>
      </c>
      <c r="C240" s="3">
        <v>5.96</v>
      </c>
      <c r="D240" s="3">
        <v>11.16</v>
      </c>
      <c r="E240" s="3">
        <v>385.68</v>
      </c>
      <c r="F240" s="3">
        <v>1.0049999999999999</v>
      </c>
      <c r="G240" s="6">
        <f t="shared" si="3"/>
        <v>3.72</v>
      </c>
    </row>
    <row r="241" spans="1:7" x14ac:dyDescent="0.25">
      <c r="A241" s="3">
        <v>240</v>
      </c>
      <c r="B241" s="3">
        <v>144.423</v>
      </c>
      <c r="C241" s="3">
        <v>5.9610000000000003</v>
      </c>
      <c r="D241" s="3">
        <v>11.164999999999999</v>
      </c>
      <c r="E241" s="3">
        <v>387.33</v>
      </c>
      <c r="F241" s="3">
        <v>1.0169999999999999</v>
      </c>
      <c r="G241" s="6">
        <f t="shared" si="3"/>
        <v>3.7216666666666662</v>
      </c>
    </row>
    <row r="242" spans="1:7" x14ac:dyDescent="0.25">
      <c r="A242" s="3">
        <v>241</v>
      </c>
      <c r="B242" s="3">
        <v>143.41900000000001</v>
      </c>
      <c r="C242" s="3">
        <v>5.9660000000000002</v>
      </c>
      <c r="D242" s="3">
        <v>11.163</v>
      </c>
      <c r="E242" s="3">
        <v>388.99</v>
      </c>
      <c r="F242" s="3">
        <v>1.0109999999999999</v>
      </c>
      <c r="G242" s="6">
        <f t="shared" si="3"/>
        <v>3.7210000000000001</v>
      </c>
    </row>
    <row r="243" spans="1:7" x14ac:dyDescent="0.25">
      <c r="A243" s="3">
        <v>242</v>
      </c>
      <c r="B243" s="3">
        <v>144.62700000000001</v>
      </c>
      <c r="C243" s="3">
        <v>5.9640000000000004</v>
      </c>
      <c r="D243" s="3">
        <v>11.153</v>
      </c>
      <c r="E243" s="3">
        <v>390.65</v>
      </c>
      <c r="F243" s="3">
        <v>1.0109999999999999</v>
      </c>
      <c r="G243" s="6">
        <f t="shared" si="3"/>
        <v>3.7176666666666667</v>
      </c>
    </row>
    <row r="244" spans="1:7" x14ac:dyDescent="0.25">
      <c r="A244" s="3">
        <v>243</v>
      </c>
      <c r="B244" s="3">
        <v>143.02500000000001</v>
      </c>
      <c r="C244" s="3">
        <v>5.9649999999999999</v>
      </c>
      <c r="D244" s="3">
        <v>11.157999999999999</v>
      </c>
      <c r="E244" s="3">
        <v>392.3</v>
      </c>
      <c r="F244" s="3">
        <v>1.0049999999999999</v>
      </c>
      <c r="G244" s="6">
        <f t="shared" si="3"/>
        <v>3.7193333333333332</v>
      </c>
    </row>
    <row r="245" spans="1:7" x14ac:dyDescent="0.25">
      <c r="A245" s="3">
        <v>244</v>
      </c>
      <c r="B245" s="3">
        <v>144.62700000000001</v>
      </c>
      <c r="C245" s="3">
        <v>5.9640000000000004</v>
      </c>
      <c r="D245" s="3">
        <v>11.157999999999999</v>
      </c>
      <c r="E245" s="3">
        <v>393.96</v>
      </c>
      <c r="F245" s="3">
        <v>1.0169999999999999</v>
      </c>
      <c r="G245" s="6">
        <f t="shared" si="3"/>
        <v>3.7193333333333332</v>
      </c>
    </row>
    <row r="246" spans="1:7" x14ac:dyDescent="0.25">
      <c r="A246" s="3">
        <v>245</v>
      </c>
      <c r="B246" s="3">
        <v>142.63399999999999</v>
      </c>
      <c r="C246" s="3">
        <v>5.9660000000000002</v>
      </c>
      <c r="D246" s="3">
        <v>11.173</v>
      </c>
      <c r="E246" s="3">
        <v>395.62</v>
      </c>
      <c r="F246" s="3">
        <v>1.008</v>
      </c>
      <c r="G246" s="6">
        <f t="shared" si="3"/>
        <v>3.7243333333333335</v>
      </c>
    </row>
    <row r="247" spans="1:7" x14ac:dyDescent="0.25">
      <c r="A247" s="3">
        <v>246</v>
      </c>
      <c r="B247" s="3">
        <v>144.22</v>
      </c>
      <c r="C247" s="3">
        <v>5.9720000000000004</v>
      </c>
      <c r="D247" s="3">
        <v>11.170999999999999</v>
      </c>
      <c r="E247" s="3">
        <v>397.28</v>
      </c>
      <c r="F247" s="3">
        <v>1.008</v>
      </c>
      <c r="G247" s="6">
        <f t="shared" si="3"/>
        <v>3.7236666666666665</v>
      </c>
    </row>
    <row r="248" spans="1:7" x14ac:dyDescent="0.25">
      <c r="A248" s="3">
        <v>247</v>
      </c>
      <c r="B248" s="3">
        <v>143.61699999999999</v>
      </c>
      <c r="C248" s="3">
        <v>5.9630000000000001</v>
      </c>
      <c r="D248" s="3">
        <v>11.17</v>
      </c>
      <c r="E248" s="3">
        <v>398.93</v>
      </c>
      <c r="F248" s="3">
        <v>1.014</v>
      </c>
      <c r="G248" s="6">
        <f t="shared" si="3"/>
        <v>3.7233333333333332</v>
      </c>
    </row>
    <row r="249" spans="1:7" x14ac:dyDescent="0.25">
      <c r="A249" s="3">
        <v>248</v>
      </c>
      <c r="B249" s="3">
        <v>143.81700000000001</v>
      </c>
      <c r="C249" s="3">
        <v>5.968</v>
      </c>
      <c r="D249" s="3">
        <v>11.157999999999999</v>
      </c>
      <c r="E249" s="3">
        <v>400.59</v>
      </c>
      <c r="F249" s="3">
        <v>0.999</v>
      </c>
      <c r="G249" s="6">
        <f t="shared" si="3"/>
        <v>3.7193333333333332</v>
      </c>
    </row>
    <row r="250" spans="1:7" x14ac:dyDescent="0.25">
      <c r="A250" s="3">
        <v>249</v>
      </c>
      <c r="B250" s="3">
        <v>144.22</v>
      </c>
      <c r="C250" s="3">
        <v>5.9589999999999996</v>
      </c>
      <c r="D250" s="3">
        <v>11.167999999999999</v>
      </c>
      <c r="E250" s="3">
        <v>402.24</v>
      </c>
      <c r="F250" s="3">
        <v>1.008</v>
      </c>
      <c r="G250" s="6">
        <f t="shared" si="3"/>
        <v>3.7226666666666666</v>
      </c>
    </row>
    <row r="251" spans="1:7" x14ac:dyDescent="0.25">
      <c r="A251" s="3">
        <v>250</v>
      </c>
      <c r="B251" s="3">
        <v>143.81700000000001</v>
      </c>
      <c r="C251" s="3">
        <v>5.9640000000000004</v>
      </c>
      <c r="D251" s="3">
        <v>11.163</v>
      </c>
      <c r="E251" s="3">
        <v>403.9</v>
      </c>
      <c r="F251" s="3">
        <v>1.0049999999999999</v>
      </c>
      <c r="G251" s="6">
        <f t="shared" si="3"/>
        <v>3.7210000000000001</v>
      </c>
    </row>
    <row r="252" spans="1:7" x14ac:dyDescent="0.25">
      <c r="A252" s="3">
        <v>251</v>
      </c>
      <c r="B252" s="3">
        <v>144.018</v>
      </c>
      <c r="C252" s="3">
        <v>5.9610000000000003</v>
      </c>
      <c r="D252" s="3">
        <v>11.153</v>
      </c>
      <c r="E252" s="3">
        <v>405.56</v>
      </c>
      <c r="F252" s="3">
        <v>1.0049999999999999</v>
      </c>
      <c r="G252" s="6">
        <f t="shared" si="3"/>
        <v>3.7176666666666667</v>
      </c>
    </row>
    <row r="253" spans="1:7" x14ac:dyDescent="0.25">
      <c r="A253" s="3">
        <v>252</v>
      </c>
      <c r="B253" s="3">
        <v>142.82900000000001</v>
      </c>
      <c r="C253" s="3">
        <v>5.968</v>
      </c>
      <c r="D253" s="3">
        <v>11.157999999999999</v>
      </c>
      <c r="E253" s="3">
        <v>407.21</v>
      </c>
      <c r="F253" s="3">
        <v>0.999</v>
      </c>
      <c r="G253" s="6">
        <f t="shared" si="3"/>
        <v>3.7193333333333332</v>
      </c>
    </row>
    <row r="254" spans="1:7" x14ac:dyDescent="0.25">
      <c r="A254" s="3">
        <v>253</v>
      </c>
      <c r="B254" s="3">
        <v>144.22</v>
      </c>
      <c r="C254" s="3">
        <v>5.9580000000000002</v>
      </c>
      <c r="D254" s="3">
        <v>11.15</v>
      </c>
      <c r="E254" s="3">
        <v>408.87</v>
      </c>
      <c r="F254" s="3">
        <v>1.0049999999999999</v>
      </c>
      <c r="G254" s="6">
        <f t="shared" si="3"/>
        <v>3.7166666666666668</v>
      </c>
    </row>
    <row r="255" spans="1:7" x14ac:dyDescent="0.25">
      <c r="A255" s="3">
        <v>254</v>
      </c>
      <c r="B255" s="3">
        <v>142.441</v>
      </c>
      <c r="C255" s="3">
        <v>5.9710000000000001</v>
      </c>
      <c r="D255" s="3">
        <v>11.161</v>
      </c>
      <c r="E255" s="3">
        <v>410.53</v>
      </c>
      <c r="F255" s="3">
        <v>1.014</v>
      </c>
      <c r="G255" s="6">
        <f t="shared" si="3"/>
        <v>3.720333333333333</v>
      </c>
    </row>
    <row r="256" spans="1:7" x14ac:dyDescent="0.25">
      <c r="A256" s="3">
        <v>255</v>
      </c>
      <c r="B256" s="3">
        <v>144.423</v>
      </c>
      <c r="C256" s="3">
        <v>5.9610000000000003</v>
      </c>
      <c r="D256" s="3">
        <v>11.153</v>
      </c>
      <c r="E256" s="3">
        <v>412.18</v>
      </c>
      <c r="F256" s="3">
        <v>0.999</v>
      </c>
      <c r="G256" s="6">
        <f t="shared" si="3"/>
        <v>3.7176666666666667</v>
      </c>
    </row>
    <row r="257" spans="1:7" x14ac:dyDescent="0.25">
      <c r="A257" s="3">
        <v>256</v>
      </c>
      <c r="B257" s="3">
        <v>143.61699999999999</v>
      </c>
      <c r="C257" s="3">
        <v>5.96</v>
      </c>
      <c r="D257" s="3">
        <v>11.163</v>
      </c>
      <c r="E257" s="3">
        <v>413.84</v>
      </c>
      <c r="F257" s="3">
        <v>1.0109999999999999</v>
      </c>
      <c r="G257" s="6">
        <f t="shared" si="3"/>
        <v>3.7210000000000001</v>
      </c>
    </row>
    <row r="258" spans="1:7" x14ac:dyDescent="0.25">
      <c r="A258" s="3">
        <v>257</v>
      </c>
      <c r="B258" s="3">
        <v>143.81700000000001</v>
      </c>
      <c r="C258" s="3">
        <v>5.96</v>
      </c>
      <c r="D258" s="3">
        <v>11.145</v>
      </c>
      <c r="E258" s="3">
        <v>415.5</v>
      </c>
      <c r="F258" s="3">
        <v>1.002</v>
      </c>
      <c r="G258" s="6">
        <f t="shared" si="3"/>
        <v>3.7149999999999999</v>
      </c>
    </row>
    <row r="259" spans="1:7" x14ac:dyDescent="0.25">
      <c r="A259" s="3">
        <v>258</v>
      </c>
      <c r="B259" s="3">
        <v>143.81700000000001</v>
      </c>
      <c r="C259" s="3">
        <v>5.9569999999999999</v>
      </c>
      <c r="D259" s="3">
        <v>11.15</v>
      </c>
      <c r="E259" s="3">
        <v>417.15</v>
      </c>
      <c r="F259" s="3">
        <v>1.0109999999999999</v>
      </c>
      <c r="G259" s="6">
        <f t="shared" ref="G259:G322" si="4">D259/3</f>
        <v>3.7166666666666668</v>
      </c>
    </row>
    <row r="260" spans="1:7" x14ac:dyDescent="0.25">
      <c r="A260" s="3">
        <v>259</v>
      </c>
      <c r="B260" s="3">
        <v>143.221</v>
      </c>
      <c r="C260" s="3">
        <v>5.96</v>
      </c>
      <c r="D260" s="3">
        <v>11.153</v>
      </c>
      <c r="E260" s="3">
        <v>418.81</v>
      </c>
      <c r="F260" s="3">
        <v>1.002</v>
      </c>
      <c r="G260" s="6">
        <f t="shared" si="4"/>
        <v>3.7176666666666667</v>
      </c>
    </row>
    <row r="261" spans="1:7" x14ac:dyDescent="0.25">
      <c r="A261" s="3">
        <v>260</v>
      </c>
      <c r="B261" s="3">
        <v>144.22</v>
      </c>
      <c r="C261" s="3">
        <v>5.9569999999999999</v>
      </c>
      <c r="D261" s="3">
        <v>11.15</v>
      </c>
      <c r="E261" s="3">
        <v>420.46</v>
      </c>
      <c r="F261" s="3">
        <v>1.0049999999999999</v>
      </c>
      <c r="G261" s="6">
        <f t="shared" si="4"/>
        <v>3.7166666666666668</v>
      </c>
    </row>
    <row r="262" spans="1:7" x14ac:dyDescent="0.25">
      <c r="A262" s="3">
        <v>261</v>
      </c>
      <c r="B262" s="3">
        <v>143.221</v>
      </c>
      <c r="C262" s="3">
        <v>5.97</v>
      </c>
      <c r="D262" s="3">
        <v>11.148</v>
      </c>
      <c r="E262" s="3">
        <v>422.12</v>
      </c>
      <c r="F262" s="3">
        <v>1.008</v>
      </c>
      <c r="G262" s="6">
        <f t="shared" si="4"/>
        <v>3.7159999999999997</v>
      </c>
    </row>
    <row r="263" spans="1:7" x14ac:dyDescent="0.25">
      <c r="A263" s="3">
        <v>262</v>
      </c>
      <c r="B263" s="3">
        <v>144.22</v>
      </c>
      <c r="C263" s="3">
        <v>5.9720000000000004</v>
      </c>
      <c r="D263" s="3">
        <v>11.148999999999999</v>
      </c>
      <c r="E263" s="3">
        <v>423.78</v>
      </c>
      <c r="F263" s="3">
        <v>1.0049999999999999</v>
      </c>
      <c r="G263" s="6">
        <f t="shared" si="4"/>
        <v>3.716333333333333</v>
      </c>
    </row>
    <row r="264" spans="1:7" x14ac:dyDescent="0.25">
      <c r="A264" s="3">
        <v>263</v>
      </c>
      <c r="B264" s="3">
        <v>142.82900000000001</v>
      </c>
      <c r="C264" s="3">
        <v>5.96</v>
      </c>
      <c r="D264" s="3">
        <v>11.154999999999999</v>
      </c>
      <c r="E264" s="3">
        <v>425.43</v>
      </c>
      <c r="F264" s="3">
        <v>1.0109999999999999</v>
      </c>
      <c r="G264" s="6">
        <f t="shared" si="4"/>
        <v>3.7183333333333333</v>
      </c>
    </row>
    <row r="265" spans="1:7" x14ac:dyDescent="0.25">
      <c r="A265" s="3">
        <v>264</v>
      </c>
      <c r="B265" s="3">
        <v>143.61699999999999</v>
      </c>
      <c r="C265" s="3">
        <v>5.9470000000000001</v>
      </c>
      <c r="D265" s="3">
        <v>11.137</v>
      </c>
      <c r="E265" s="3">
        <v>427.08</v>
      </c>
      <c r="F265" s="3">
        <v>1.014</v>
      </c>
      <c r="G265" s="6">
        <f t="shared" si="4"/>
        <v>3.7123333333333335</v>
      </c>
    </row>
    <row r="266" spans="1:7" x14ac:dyDescent="0.25">
      <c r="A266" s="3">
        <v>265</v>
      </c>
      <c r="B266" s="3">
        <v>144.018</v>
      </c>
      <c r="C266" s="3">
        <v>5.952</v>
      </c>
      <c r="D266" s="3">
        <v>11.15</v>
      </c>
      <c r="E266" s="3">
        <v>428.74</v>
      </c>
      <c r="F266" s="3">
        <v>1.008</v>
      </c>
      <c r="G266" s="6">
        <f t="shared" si="4"/>
        <v>3.7166666666666668</v>
      </c>
    </row>
    <row r="267" spans="1:7" x14ac:dyDescent="0.25">
      <c r="A267" s="3">
        <v>266</v>
      </c>
      <c r="B267" s="3">
        <v>143.41900000000001</v>
      </c>
      <c r="C267" s="3">
        <v>5.9480000000000004</v>
      </c>
      <c r="D267" s="3">
        <v>11.144</v>
      </c>
      <c r="E267" s="3">
        <v>430.39</v>
      </c>
      <c r="F267" s="3">
        <v>1.0049999999999999</v>
      </c>
      <c r="G267" s="6">
        <f t="shared" si="4"/>
        <v>3.7146666666666666</v>
      </c>
    </row>
    <row r="268" spans="1:7" x14ac:dyDescent="0.25">
      <c r="A268" s="3">
        <v>267</v>
      </c>
      <c r="B268" s="3">
        <v>144.62700000000001</v>
      </c>
      <c r="C268" s="3">
        <v>5.9610000000000003</v>
      </c>
      <c r="D268" s="3">
        <v>11.145</v>
      </c>
      <c r="E268" s="3">
        <v>432.05</v>
      </c>
      <c r="F268" s="3">
        <v>1.0049999999999999</v>
      </c>
      <c r="G268" s="6">
        <f t="shared" si="4"/>
        <v>3.7149999999999999</v>
      </c>
    </row>
    <row r="269" spans="1:7" x14ac:dyDescent="0.25">
      <c r="A269" s="3">
        <v>268</v>
      </c>
      <c r="B269" s="3">
        <v>143.81700000000001</v>
      </c>
      <c r="C269" s="3">
        <v>5.9610000000000003</v>
      </c>
      <c r="D269" s="3">
        <v>11.138</v>
      </c>
      <c r="E269" s="3">
        <v>433.7</v>
      </c>
      <c r="F269" s="3">
        <v>1.008</v>
      </c>
      <c r="G269" s="6">
        <f t="shared" si="4"/>
        <v>3.7126666666666668</v>
      </c>
    </row>
    <row r="270" spans="1:7" x14ac:dyDescent="0.25">
      <c r="A270" s="3">
        <v>269</v>
      </c>
      <c r="B270" s="3">
        <v>145.03800000000001</v>
      </c>
      <c r="C270" s="3">
        <v>5.9569999999999999</v>
      </c>
      <c r="D270" s="3">
        <v>11.147</v>
      </c>
      <c r="E270" s="3">
        <v>435.36</v>
      </c>
      <c r="F270" s="3">
        <v>0.996</v>
      </c>
      <c r="G270" s="6">
        <f t="shared" si="4"/>
        <v>3.7156666666666669</v>
      </c>
    </row>
    <row r="271" spans="1:7" x14ac:dyDescent="0.25">
      <c r="A271" s="3">
        <v>270</v>
      </c>
      <c r="B271" s="3">
        <v>144.22</v>
      </c>
      <c r="C271" s="3">
        <v>5.9530000000000003</v>
      </c>
      <c r="D271" s="3">
        <v>11.147</v>
      </c>
      <c r="E271" s="3">
        <v>437.01</v>
      </c>
      <c r="F271" s="3">
        <v>1.014</v>
      </c>
      <c r="G271" s="6">
        <f t="shared" si="4"/>
        <v>3.7156666666666669</v>
      </c>
    </row>
    <row r="272" spans="1:7" x14ac:dyDescent="0.25">
      <c r="A272" s="3">
        <v>271</v>
      </c>
      <c r="B272" s="3">
        <v>144.83199999999999</v>
      </c>
      <c r="C272" s="3">
        <v>5.9459999999999997</v>
      </c>
      <c r="D272" s="3">
        <v>11.141999999999999</v>
      </c>
      <c r="E272" s="3">
        <v>438.66</v>
      </c>
      <c r="F272" s="3">
        <v>1.002</v>
      </c>
      <c r="G272" s="6">
        <f t="shared" si="4"/>
        <v>3.714</v>
      </c>
    </row>
    <row r="273" spans="1:7" x14ac:dyDescent="0.25">
      <c r="A273" s="3">
        <v>272</v>
      </c>
      <c r="B273" s="3">
        <v>144.62700000000001</v>
      </c>
      <c r="C273" s="3">
        <v>5.9569999999999999</v>
      </c>
      <c r="D273" s="3">
        <v>11.13</v>
      </c>
      <c r="E273" s="3">
        <v>440.32</v>
      </c>
      <c r="F273" s="3">
        <v>1.0109999999999999</v>
      </c>
      <c r="G273" s="6">
        <f t="shared" si="4"/>
        <v>3.7100000000000004</v>
      </c>
    </row>
    <row r="274" spans="1:7" x14ac:dyDescent="0.25">
      <c r="A274" s="3">
        <v>273</v>
      </c>
      <c r="B274" s="3">
        <v>144.018</v>
      </c>
      <c r="C274" s="3">
        <v>5.95</v>
      </c>
      <c r="D274" s="3">
        <v>11.147</v>
      </c>
      <c r="E274" s="3">
        <v>441.97</v>
      </c>
      <c r="F274" s="3">
        <v>1.002</v>
      </c>
      <c r="G274" s="6">
        <f t="shared" si="4"/>
        <v>3.7156666666666669</v>
      </c>
    </row>
    <row r="275" spans="1:7" x14ac:dyDescent="0.25">
      <c r="A275" s="3">
        <v>274</v>
      </c>
      <c r="B275" s="3">
        <v>145.24600000000001</v>
      </c>
      <c r="C275" s="3">
        <v>5.944</v>
      </c>
      <c r="D275" s="3">
        <v>11.144</v>
      </c>
      <c r="E275" s="3">
        <v>443.62</v>
      </c>
      <c r="F275" s="3">
        <v>1.002</v>
      </c>
      <c r="G275" s="6">
        <f t="shared" si="4"/>
        <v>3.7146666666666666</v>
      </c>
    </row>
    <row r="276" spans="1:7" x14ac:dyDescent="0.25">
      <c r="A276" s="3">
        <v>275</v>
      </c>
      <c r="B276" s="3">
        <v>143.61699999999999</v>
      </c>
      <c r="C276" s="3">
        <v>5.9550000000000001</v>
      </c>
      <c r="D276" s="3">
        <v>11.145</v>
      </c>
      <c r="E276" s="3">
        <v>445.27</v>
      </c>
      <c r="F276" s="3">
        <v>1.0049999999999999</v>
      </c>
      <c r="G276" s="6">
        <f t="shared" si="4"/>
        <v>3.7149999999999999</v>
      </c>
    </row>
    <row r="277" spans="1:7" x14ac:dyDescent="0.25">
      <c r="A277" s="3">
        <v>276</v>
      </c>
      <c r="B277" s="3">
        <v>144.423</v>
      </c>
      <c r="C277" s="3">
        <v>5.952</v>
      </c>
      <c r="D277" s="3">
        <v>11.147</v>
      </c>
      <c r="E277" s="3">
        <v>446.93</v>
      </c>
      <c r="F277" s="3">
        <v>1.0049999999999999</v>
      </c>
      <c r="G277" s="6">
        <f t="shared" si="4"/>
        <v>3.7156666666666669</v>
      </c>
    </row>
    <row r="278" spans="1:7" x14ac:dyDescent="0.25">
      <c r="A278" s="3">
        <v>277</v>
      </c>
      <c r="B278" s="3">
        <v>144.423</v>
      </c>
      <c r="C278" s="3">
        <v>5.95</v>
      </c>
      <c r="D278" s="3">
        <v>11.132</v>
      </c>
      <c r="E278" s="3">
        <v>448.58</v>
      </c>
      <c r="F278" s="3">
        <v>1.008</v>
      </c>
      <c r="G278" s="6">
        <f t="shared" si="4"/>
        <v>3.7106666666666666</v>
      </c>
    </row>
    <row r="279" spans="1:7" x14ac:dyDescent="0.25">
      <c r="A279" s="3">
        <v>278</v>
      </c>
      <c r="B279" s="3">
        <v>143.81700000000001</v>
      </c>
      <c r="C279" s="3">
        <v>5.9459999999999997</v>
      </c>
      <c r="D279" s="3">
        <v>11.144</v>
      </c>
      <c r="E279" s="3">
        <v>450.23</v>
      </c>
      <c r="F279" s="3">
        <v>0.999</v>
      </c>
      <c r="G279" s="6">
        <f t="shared" si="4"/>
        <v>3.7146666666666666</v>
      </c>
    </row>
    <row r="280" spans="1:7" x14ac:dyDescent="0.25">
      <c r="A280" s="3">
        <v>279</v>
      </c>
      <c r="B280" s="3">
        <v>144.62700000000001</v>
      </c>
      <c r="C280" s="3">
        <v>5.9509999999999996</v>
      </c>
      <c r="D280" s="3">
        <v>11.141999999999999</v>
      </c>
      <c r="E280" s="3">
        <v>451.89</v>
      </c>
      <c r="F280" s="3">
        <v>1.0109999999999999</v>
      </c>
      <c r="G280" s="6">
        <f t="shared" si="4"/>
        <v>3.714</v>
      </c>
    </row>
    <row r="281" spans="1:7" x14ac:dyDescent="0.25">
      <c r="A281" s="3">
        <v>280</v>
      </c>
      <c r="B281" s="3">
        <v>143.41900000000001</v>
      </c>
      <c r="C281" s="3">
        <v>5.94</v>
      </c>
      <c r="D281" s="3">
        <v>11.129</v>
      </c>
      <c r="E281" s="3">
        <v>453.54</v>
      </c>
      <c r="F281" s="3">
        <v>1.008</v>
      </c>
      <c r="G281" s="6">
        <f t="shared" si="4"/>
        <v>3.7096666666666667</v>
      </c>
    </row>
    <row r="282" spans="1:7" x14ac:dyDescent="0.25">
      <c r="A282" s="3">
        <v>281</v>
      </c>
      <c r="B282" s="3">
        <v>144.22</v>
      </c>
      <c r="C282" s="3">
        <v>5.95</v>
      </c>
      <c r="D282" s="3">
        <v>11.137</v>
      </c>
      <c r="E282" s="3">
        <v>455.19</v>
      </c>
      <c r="F282" s="3">
        <v>1.0049999999999999</v>
      </c>
      <c r="G282" s="6">
        <f t="shared" si="4"/>
        <v>3.7123333333333335</v>
      </c>
    </row>
    <row r="283" spans="1:7" x14ac:dyDescent="0.25">
      <c r="A283" s="3">
        <v>282</v>
      </c>
      <c r="B283" s="3">
        <v>143.41900000000001</v>
      </c>
      <c r="C283" s="3">
        <v>5.94</v>
      </c>
      <c r="D283" s="3">
        <v>11.129</v>
      </c>
      <c r="E283" s="3">
        <v>456.84</v>
      </c>
      <c r="F283" s="3">
        <v>1.008</v>
      </c>
      <c r="G283" s="6">
        <f t="shared" si="4"/>
        <v>3.7096666666666667</v>
      </c>
    </row>
    <row r="284" spans="1:7" x14ac:dyDescent="0.25">
      <c r="A284" s="3">
        <v>283</v>
      </c>
      <c r="B284" s="3">
        <v>144.018</v>
      </c>
      <c r="C284" s="3">
        <v>5.944</v>
      </c>
      <c r="D284" s="3">
        <v>11.138999999999999</v>
      </c>
      <c r="E284" s="3">
        <v>458.49</v>
      </c>
      <c r="F284" s="3">
        <v>1.0049999999999999</v>
      </c>
      <c r="G284" s="6">
        <f t="shared" si="4"/>
        <v>3.7129999999999996</v>
      </c>
    </row>
    <row r="285" spans="1:7" x14ac:dyDescent="0.25">
      <c r="A285" s="3">
        <v>284</v>
      </c>
      <c r="B285" s="3">
        <v>144.423</v>
      </c>
      <c r="C285" s="3">
        <v>5.9470000000000001</v>
      </c>
      <c r="D285" s="3">
        <v>11.137</v>
      </c>
      <c r="E285" s="3">
        <v>460.14</v>
      </c>
      <c r="F285" s="3">
        <v>1.0109999999999999</v>
      </c>
      <c r="G285" s="6">
        <f t="shared" si="4"/>
        <v>3.7123333333333335</v>
      </c>
    </row>
    <row r="286" spans="1:7" x14ac:dyDescent="0.25">
      <c r="A286" s="3">
        <v>285</v>
      </c>
      <c r="B286" s="3">
        <v>143.81700000000001</v>
      </c>
      <c r="C286" s="3">
        <v>5.9580000000000002</v>
      </c>
      <c r="D286" s="3">
        <v>11.132</v>
      </c>
      <c r="E286" s="3">
        <v>461.8</v>
      </c>
      <c r="F286" s="3">
        <v>0.999</v>
      </c>
      <c r="G286" s="6">
        <f t="shared" si="4"/>
        <v>3.7106666666666666</v>
      </c>
    </row>
    <row r="287" spans="1:7" x14ac:dyDescent="0.25">
      <c r="A287" s="3">
        <v>286</v>
      </c>
      <c r="B287" s="3">
        <v>144.62700000000001</v>
      </c>
      <c r="C287" s="3">
        <v>5.9429999999999996</v>
      </c>
      <c r="D287" s="3">
        <v>11.125999999999999</v>
      </c>
      <c r="E287" s="3">
        <v>463.45</v>
      </c>
      <c r="F287" s="3">
        <v>1.0049999999999999</v>
      </c>
      <c r="G287" s="6">
        <f t="shared" si="4"/>
        <v>3.7086666666666663</v>
      </c>
    </row>
    <row r="288" spans="1:7" x14ac:dyDescent="0.25">
      <c r="A288" s="3">
        <v>287</v>
      </c>
      <c r="B288" s="3">
        <v>143.02500000000001</v>
      </c>
      <c r="C288" s="3">
        <v>5.9459999999999997</v>
      </c>
      <c r="D288" s="3">
        <v>11.138999999999999</v>
      </c>
      <c r="E288" s="3">
        <v>465.1</v>
      </c>
      <c r="F288" s="3">
        <v>1.0049999999999999</v>
      </c>
      <c r="G288" s="6">
        <f t="shared" si="4"/>
        <v>3.7129999999999996</v>
      </c>
    </row>
    <row r="289" spans="1:7" x14ac:dyDescent="0.25">
      <c r="A289" s="3">
        <v>288</v>
      </c>
      <c r="B289" s="3">
        <v>143.81700000000001</v>
      </c>
      <c r="C289" s="3">
        <v>5.9480000000000004</v>
      </c>
      <c r="D289" s="3">
        <v>11.138999999999999</v>
      </c>
      <c r="E289" s="3">
        <v>466.75</v>
      </c>
      <c r="F289" s="3">
        <v>1.002</v>
      </c>
      <c r="G289" s="6">
        <f t="shared" si="4"/>
        <v>3.7129999999999996</v>
      </c>
    </row>
    <row r="290" spans="1:7" x14ac:dyDescent="0.25">
      <c r="A290" s="3">
        <v>289</v>
      </c>
      <c r="B290" s="3">
        <v>144.018</v>
      </c>
      <c r="C290" s="3">
        <v>5.9459999999999997</v>
      </c>
      <c r="D290" s="3">
        <v>11.129</v>
      </c>
      <c r="E290" s="3">
        <v>468.4</v>
      </c>
      <c r="F290" s="3">
        <v>1.0169999999999999</v>
      </c>
      <c r="G290" s="6">
        <f t="shared" si="4"/>
        <v>3.7096666666666667</v>
      </c>
    </row>
    <row r="291" spans="1:7" x14ac:dyDescent="0.25">
      <c r="A291" s="3">
        <v>290</v>
      </c>
      <c r="B291" s="3">
        <v>143.02500000000001</v>
      </c>
      <c r="C291" s="3">
        <v>5.9470000000000001</v>
      </c>
      <c r="D291" s="3">
        <v>11.124000000000001</v>
      </c>
      <c r="E291" s="3">
        <v>470.05</v>
      </c>
      <c r="F291" s="3">
        <v>1.008</v>
      </c>
      <c r="G291" s="6">
        <f t="shared" si="4"/>
        <v>3.7080000000000002</v>
      </c>
    </row>
    <row r="292" spans="1:7" x14ac:dyDescent="0.25">
      <c r="A292" s="3">
        <v>291</v>
      </c>
      <c r="B292" s="3">
        <v>144.62700000000001</v>
      </c>
      <c r="C292" s="3">
        <v>5.944</v>
      </c>
      <c r="D292" s="3">
        <v>11.129</v>
      </c>
      <c r="E292" s="3">
        <v>471.71</v>
      </c>
      <c r="F292" s="3">
        <v>1.014</v>
      </c>
      <c r="G292" s="6">
        <f t="shared" si="4"/>
        <v>3.7096666666666667</v>
      </c>
    </row>
    <row r="293" spans="1:7" x14ac:dyDescent="0.25">
      <c r="A293" s="3">
        <v>292</v>
      </c>
      <c r="B293" s="3">
        <v>142.441</v>
      </c>
      <c r="C293" s="3">
        <v>5.9370000000000003</v>
      </c>
      <c r="D293" s="3">
        <v>11.128</v>
      </c>
      <c r="E293" s="3">
        <v>473.35</v>
      </c>
      <c r="F293" s="3">
        <v>1.0109999999999999</v>
      </c>
      <c r="G293" s="6">
        <f t="shared" si="4"/>
        <v>3.7093333333333334</v>
      </c>
    </row>
    <row r="294" spans="1:7" x14ac:dyDescent="0.25">
      <c r="A294" s="3">
        <v>293</v>
      </c>
      <c r="B294" s="3">
        <v>144.22</v>
      </c>
      <c r="C294" s="3">
        <v>5.9459999999999997</v>
      </c>
      <c r="D294" s="3">
        <v>11.129</v>
      </c>
      <c r="E294" s="3">
        <v>475.01</v>
      </c>
      <c r="F294" s="3">
        <v>1.0049999999999999</v>
      </c>
      <c r="G294" s="6">
        <f t="shared" si="4"/>
        <v>3.7096666666666667</v>
      </c>
    </row>
    <row r="295" spans="1:7" x14ac:dyDescent="0.25">
      <c r="A295" s="3">
        <v>294</v>
      </c>
      <c r="B295" s="3">
        <v>143.221</v>
      </c>
      <c r="C295" s="3">
        <v>5.9509999999999996</v>
      </c>
      <c r="D295" s="3">
        <v>11.127000000000001</v>
      </c>
      <c r="E295" s="3">
        <v>476.66</v>
      </c>
      <c r="F295" s="3">
        <v>1.0109999999999999</v>
      </c>
      <c r="G295" s="6">
        <f t="shared" si="4"/>
        <v>3.7090000000000001</v>
      </c>
    </row>
    <row r="296" spans="1:7" x14ac:dyDescent="0.25">
      <c r="A296" s="3">
        <v>295</v>
      </c>
      <c r="B296" s="3">
        <v>144.018</v>
      </c>
      <c r="C296" s="3">
        <v>5.9509999999999996</v>
      </c>
      <c r="D296" s="3">
        <v>11.124000000000001</v>
      </c>
      <c r="E296" s="3">
        <v>478.31</v>
      </c>
      <c r="F296" s="3">
        <v>1.0049999999999999</v>
      </c>
      <c r="G296" s="6">
        <f t="shared" si="4"/>
        <v>3.7080000000000002</v>
      </c>
    </row>
    <row r="297" spans="1:7" x14ac:dyDescent="0.25">
      <c r="A297" s="3">
        <v>296</v>
      </c>
      <c r="B297" s="3">
        <v>144.423</v>
      </c>
      <c r="C297" s="3">
        <v>5.9420000000000002</v>
      </c>
      <c r="D297" s="3">
        <v>11.125999999999999</v>
      </c>
      <c r="E297" s="3">
        <v>479.96</v>
      </c>
      <c r="F297" s="3">
        <v>1.014</v>
      </c>
      <c r="G297" s="6">
        <f t="shared" si="4"/>
        <v>3.7086666666666663</v>
      </c>
    </row>
    <row r="298" spans="1:7" x14ac:dyDescent="0.25">
      <c r="A298" s="3">
        <v>297</v>
      </c>
      <c r="B298" s="3">
        <v>143.221</v>
      </c>
      <c r="C298" s="3">
        <v>5.9429999999999996</v>
      </c>
      <c r="D298" s="3">
        <v>11.124000000000001</v>
      </c>
      <c r="E298" s="3">
        <v>481.61</v>
      </c>
      <c r="F298" s="3">
        <v>1.0049999999999999</v>
      </c>
      <c r="G298" s="6">
        <f t="shared" si="4"/>
        <v>3.7080000000000002</v>
      </c>
    </row>
    <row r="299" spans="1:7" x14ac:dyDescent="0.25">
      <c r="A299" s="3">
        <v>298</v>
      </c>
      <c r="B299" s="3">
        <v>143.81700000000001</v>
      </c>
      <c r="C299" s="3">
        <v>5.9539999999999997</v>
      </c>
      <c r="D299" s="3">
        <v>11.112</v>
      </c>
      <c r="E299" s="3">
        <v>483.27</v>
      </c>
      <c r="F299" s="3">
        <v>1.0049999999999999</v>
      </c>
      <c r="G299" s="6">
        <f t="shared" si="4"/>
        <v>3.7040000000000002</v>
      </c>
    </row>
    <row r="300" spans="1:7" x14ac:dyDescent="0.25">
      <c r="A300" s="3">
        <v>299</v>
      </c>
      <c r="B300" s="3">
        <v>143.41900000000001</v>
      </c>
      <c r="C300" s="3">
        <v>5.9390000000000001</v>
      </c>
      <c r="D300" s="3">
        <v>11.124000000000001</v>
      </c>
      <c r="E300" s="3">
        <v>484.92</v>
      </c>
      <c r="F300" s="3">
        <v>1.0109999999999999</v>
      </c>
      <c r="G300" s="6">
        <f t="shared" si="4"/>
        <v>3.7080000000000002</v>
      </c>
    </row>
    <row r="301" spans="1:7" x14ac:dyDescent="0.25">
      <c r="A301" s="3">
        <v>300</v>
      </c>
      <c r="B301" s="3">
        <v>143.221</v>
      </c>
      <c r="C301" s="3">
        <v>5.94</v>
      </c>
      <c r="D301" s="3">
        <v>11.109</v>
      </c>
      <c r="E301" s="3">
        <v>486.57</v>
      </c>
      <c r="F301" s="3">
        <v>1.0049999999999999</v>
      </c>
      <c r="G301" s="6">
        <f t="shared" si="4"/>
        <v>3.7029999999999998</v>
      </c>
    </row>
    <row r="302" spans="1:7" x14ac:dyDescent="0.25">
      <c r="A302" s="3">
        <v>301</v>
      </c>
      <c r="B302" s="3">
        <v>144.423</v>
      </c>
      <c r="C302" s="3">
        <v>5.9480000000000004</v>
      </c>
      <c r="D302" s="3">
        <v>11.127000000000001</v>
      </c>
      <c r="E302" s="3">
        <v>488.22</v>
      </c>
      <c r="F302" s="3">
        <v>1.002</v>
      </c>
      <c r="G302" s="6">
        <f t="shared" si="4"/>
        <v>3.7090000000000001</v>
      </c>
    </row>
    <row r="303" spans="1:7" x14ac:dyDescent="0.25">
      <c r="A303" s="3">
        <v>302</v>
      </c>
      <c r="B303" s="3">
        <v>143.221</v>
      </c>
      <c r="C303" s="3">
        <v>5.9530000000000003</v>
      </c>
      <c r="D303" s="3">
        <v>11.109</v>
      </c>
      <c r="E303" s="3">
        <v>489.87</v>
      </c>
      <c r="F303" s="3">
        <v>1.0049999999999999</v>
      </c>
      <c r="G303" s="6">
        <f t="shared" si="4"/>
        <v>3.7029999999999998</v>
      </c>
    </row>
    <row r="304" spans="1:7" x14ac:dyDescent="0.25">
      <c r="A304" s="3">
        <v>303</v>
      </c>
      <c r="B304" s="3">
        <v>144.22</v>
      </c>
      <c r="C304" s="3">
        <v>5.9489999999999998</v>
      </c>
      <c r="D304" s="3">
        <v>11.122</v>
      </c>
      <c r="E304" s="3">
        <v>491.53</v>
      </c>
      <c r="F304" s="3">
        <v>0.999</v>
      </c>
      <c r="G304" s="6">
        <f t="shared" si="4"/>
        <v>3.7073333333333331</v>
      </c>
    </row>
    <row r="305" spans="1:7" x14ac:dyDescent="0.25">
      <c r="A305" s="3">
        <v>304</v>
      </c>
      <c r="B305" s="3">
        <v>143.61699999999999</v>
      </c>
      <c r="C305" s="3">
        <v>5.9390000000000001</v>
      </c>
      <c r="D305" s="3">
        <v>11.121</v>
      </c>
      <c r="E305" s="3">
        <v>493.18</v>
      </c>
      <c r="F305" s="3">
        <v>1.008</v>
      </c>
      <c r="G305" s="6">
        <f t="shared" si="4"/>
        <v>3.7070000000000003</v>
      </c>
    </row>
    <row r="306" spans="1:7" x14ac:dyDescent="0.25">
      <c r="A306" s="3">
        <v>305</v>
      </c>
      <c r="B306" s="3">
        <v>144.018</v>
      </c>
      <c r="C306" s="3">
        <v>5.9390000000000001</v>
      </c>
      <c r="D306" s="3">
        <v>11.121</v>
      </c>
      <c r="E306" s="3">
        <v>494.82</v>
      </c>
      <c r="F306" s="3">
        <v>0.999</v>
      </c>
      <c r="G306" s="6">
        <f t="shared" si="4"/>
        <v>3.7070000000000003</v>
      </c>
    </row>
    <row r="307" spans="1:7" x14ac:dyDescent="0.25">
      <c r="A307" s="3">
        <v>306</v>
      </c>
      <c r="B307" s="3">
        <v>144.018</v>
      </c>
      <c r="C307" s="3">
        <v>5.9420000000000002</v>
      </c>
      <c r="D307" s="3">
        <v>11.121</v>
      </c>
      <c r="E307" s="3">
        <v>496.48</v>
      </c>
      <c r="F307" s="3">
        <v>1.014</v>
      </c>
      <c r="G307" s="6">
        <f t="shared" si="4"/>
        <v>3.7070000000000003</v>
      </c>
    </row>
    <row r="308" spans="1:7" x14ac:dyDescent="0.25">
      <c r="A308" s="3">
        <v>307</v>
      </c>
      <c r="B308" s="3">
        <v>143.02500000000001</v>
      </c>
      <c r="C308" s="3">
        <v>5.9429999999999996</v>
      </c>
      <c r="D308" s="3">
        <v>11.121</v>
      </c>
      <c r="E308" s="3">
        <v>498.13</v>
      </c>
      <c r="F308" s="3">
        <v>1.0049999999999999</v>
      </c>
      <c r="G308" s="6">
        <f t="shared" si="4"/>
        <v>3.7070000000000003</v>
      </c>
    </row>
    <row r="309" spans="1:7" x14ac:dyDescent="0.25">
      <c r="A309" s="3">
        <v>308</v>
      </c>
      <c r="B309" s="3">
        <v>144.423</v>
      </c>
      <c r="C309" s="3">
        <v>5.9489999999999998</v>
      </c>
      <c r="D309" s="3">
        <v>11.114000000000001</v>
      </c>
      <c r="E309" s="3">
        <v>499.78</v>
      </c>
      <c r="F309" s="3">
        <v>1.0049999999999999</v>
      </c>
      <c r="G309" s="6">
        <f t="shared" si="4"/>
        <v>3.7046666666666668</v>
      </c>
    </row>
    <row r="310" spans="1:7" x14ac:dyDescent="0.25">
      <c r="A310" s="3">
        <v>309</v>
      </c>
      <c r="B310" s="3">
        <v>143.41900000000001</v>
      </c>
      <c r="C310" s="3">
        <v>5.9480000000000004</v>
      </c>
      <c r="D310" s="3">
        <v>11.112</v>
      </c>
      <c r="E310" s="3">
        <v>501.43</v>
      </c>
      <c r="F310" s="3">
        <v>1.0049999999999999</v>
      </c>
      <c r="G310" s="6">
        <f t="shared" si="4"/>
        <v>3.7040000000000002</v>
      </c>
    </row>
    <row r="311" spans="1:7" x14ac:dyDescent="0.25">
      <c r="A311" s="3">
        <v>310</v>
      </c>
      <c r="B311" s="3">
        <v>144.018</v>
      </c>
      <c r="C311" s="3">
        <v>5.9489999999999998</v>
      </c>
      <c r="D311" s="3">
        <v>11.102</v>
      </c>
      <c r="E311" s="3">
        <v>503.08</v>
      </c>
      <c r="F311" s="3">
        <v>0.996</v>
      </c>
      <c r="G311" s="6">
        <f t="shared" si="4"/>
        <v>3.7006666666666668</v>
      </c>
    </row>
    <row r="312" spans="1:7" x14ac:dyDescent="0.25">
      <c r="A312" s="3">
        <v>311</v>
      </c>
      <c r="B312" s="3">
        <v>144.018</v>
      </c>
      <c r="C312" s="3">
        <v>5.9379999999999997</v>
      </c>
      <c r="D312" s="3">
        <v>11.111000000000001</v>
      </c>
      <c r="E312" s="3">
        <v>504.73</v>
      </c>
      <c r="F312" s="3">
        <v>1.008</v>
      </c>
      <c r="G312" s="6">
        <f t="shared" si="4"/>
        <v>3.7036666666666669</v>
      </c>
    </row>
    <row r="313" spans="1:7" x14ac:dyDescent="0.25">
      <c r="A313" s="3">
        <v>312</v>
      </c>
      <c r="B313" s="3">
        <v>142.63399999999999</v>
      </c>
      <c r="C313" s="3">
        <v>5.94</v>
      </c>
      <c r="D313" s="3">
        <v>11.106</v>
      </c>
      <c r="E313" s="3">
        <v>506.38</v>
      </c>
      <c r="F313" s="3">
        <v>1.008</v>
      </c>
      <c r="G313" s="6">
        <f t="shared" si="4"/>
        <v>3.702</v>
      </c>
    </row>
    <row r="314" spans="1:7" x14ac:dyDescent="0.25">
      <c r="A314" s="3">
        <v>313</v>
      </c>
      <c r="B314" s="3">
        <v>144.22</v>
      </c>
      <c r="C314" s="3">
        <v>5.9550000000000001</v>
      </c>
      <c r="D314" s="3">
        <v>11.117000000000001</v>
      </c>
      <c r="E314" s="3">
        <v>508.04</v>
      </c>
      <c r="F314" s="3">
        <v>0.999</v>
      </c>
      <c r="G314" s="6">
        <f t="shared" si="4"/>
        <v>3.7056666666666671</v>
      </c>
    </row>
    <row r="315" spans="1:7" x14ac:dyDescent="0.25">
      <c r="A315" s="3">
        <v>314</v>
      </c>
      <c r="B315" s="3">
        <v>143.41900000000001</v>
      </c>
      <c r="C315" s="3">
        <v>5.9409999999999998</v>
      </c>
      <c r="D315" s="3">
        <v>11.116</v>
      </c>
      <c r="E315" s="3">
        <v>509.69</v>
      </c>
      <c r="F315" s="3">
        <v>1.002</v>
      </c>
      <c r="G315" s="6">
        <f t="shared" si="4"/>
        <v>3.7053333333333334</v>
      </c>
    </row>
    <row r="316" spans="1:7" x14ac:dyDescent="0.25">
      <c r="A316" s="3">
        <v>315</v>
      </c>
      <c r="B316" s="3">
        <v>143.61699999999999</v>
      </c>
      <c r="C316" s="3">
        <v>5.952</v>
      </c>
      <c r="D316" s="3">
        <v>11.117000000000001</v>
      </c>
      <c r="E316" s="3">
        <v>511.34</v>
      </c>
      <c r="F316" s="3">
        <v>1.0049999999999999</v>
      </c>
      <c r="G316" s="6">
        <f t="shared" si="4"/>
        <v>3.7056666666666671</v>
      </c>
    </row>
    <row r="317" spans="1:7" x14ac:dyDescent="0.25">
      <c r="A317" s="3">
        <v>316</v>
      </c>
      <c r="B317" s="3">
        <v>144.423</v>
      </c>
      <c r="C317" s="3">
        <v>5.9429999999999996</v>
      </c>
      <c r="D317" s="3">
        <v>11.109</v>
      </c>
      <c r="E317" s="3">
        <v>512.99</v>
      </c>
      <c r="F317" s="3">
        <v>1.014</v>
      </c>
      <c r="G317" s="6">
        <f t="shared" si="4"/>
        <v>3.7029999999999998</v>
      </c>
    </row>
    <row r="318" spans="1:7" x14ac:dyDescent="0.25">
      <c r="A318" s="3">
        <v>317</v>
      </c>
      <c r="B318" s="3">
        <v>142.24799999999999</v>
      </c>
      <c r="C318" s="3">
        <v>5.9409999999999998</v>
      </c>
      <c r="D318" s="3">
        <v>11.106</v>
      </c>
      <c r="E318" s="3">
        <v>514.64</v>
      </c>
      <c r="F318" s="3">
        <v>1.008</v>
      </c>
      <c r="G318" s="6">
        <f t="shared" si="4"/>
        <v>3.702</v>
      </c>
    </row>
    <row r="319" spans="1:7" x14ac:dyDescent="0.25">
      <c r="A319" s="3">
        <v>318</v>
      </c>
      <c r="B319" s="3">
        <v>143.81700000000001</v>
      </c>
      <c r="C319" s="3">
        <v>5.944</v>
      </c>
      <c r="D319" s="3">
        <v>11.103999999999999</v>
      </c>
      <c r="E319" s="3">
        <v>516.29</v>
      </c>
      <c r="F319" s="3">
        <v>0.999</v>
      </c>
      <c r="G319" s="6">
        <f t="shared" si="4"/>
        <v>3.7013333333333329</v>
      </c>
    </row>
    <row r="320" spans="1:7" x14ac:dyDescent="0.25">
      <c r="A320" s="3">
        <v>319</v>
      </c>
      <c r="B320" s="3">
        <v>143.221</v>
      </c>
      <c r="C320" s="3">
        <v>5.9450000000000003</v>
      </c>
      <c r="D320" s="3">
        <v>11.116</v>
      </c>
      <c r="E320" s="3">
        <v>517.94000000000005</v>
      </c>
      <c r="F320" s="3">
        <v>1.0109999999999999</v>
      </c>
      <c r="G320" s="6">
        <f t="shared" si="4"/>
        <v>3.7053333333333334</v>
      </c>
    </row>
    <row r="321" spans="1:7" x14ac:dyDescent="0.25">
      <c r="A321" s="3">
        <v>320</v>
      </c>
      <c r="B321" s="3">
        <v>143.81700000000001</v>
      </c>
      <c r="C321" s="3">
        <v>5.9420000000000002</v>
      </c>
      <c r="D321" s="3">
        <v>11.119</v>
      </c>
      <c r="E321" s="3">
        <v>519.6</v>
      </c>
      <c r="F321" s="3">
        <v>0.996</v>
      </c>
      <c r="G321" s="6">
        <f t="shared" si="4"/>
        <v>3.7063333333333333</v>
      </c>
    </row>
    <row r="322" spans="1:7" x14ac:dyDescent="0.25">
      <c r="A322" s="3">
        <v>321</v>
      </c>
      <c r="B322" s="3">
        <v>144.423</v>
      </c>
      <c r="C322" s="3">
        <v>5.94</v>
      </c>
      <c r="D322" s="3">
        <v>11.096</v>
      </c>
      <c r="E322" s="3">
        <v>521.25</v>
      </c>
      <c r="F322" s="3">
        <v>1.002</v>
      </c>
      <c r="G322" s="6">
        <f t="shared" si="4"/>
        <v>3.6986666666666665</v>
      </c>
    </row>
    <row r="323" spans="1:7" x14ac:dyDescent="0.25">
      <c r="A323" s="3">
        <v>322</v>
      </c>
      <c r="B323" s="3">
        <v>142.63399999999999</v>
      </c>
      <c r="C323" s="3">
        <v>5.9450000000000003</v>
      </c>
      <c r="D323" s="3">
        <v>11.114000000000001</v>
      </c>
      <c r="E323" s="3">
        <v>522.9</v>
      </c>
      <c r="F323" s="3">
        <v>1.008</v>
      </c>
      <c r="G323" s="6">
        <f t="shared" ref="G323:G386" si="5">D323/3</f>
        <v>3.7046666666666668</v>
      </c>
    </row>
    <row r="324" spans="1:7" x14ac:dyDescent="0.25">
      <c r="A324" s="3">
        <v>323</v>
      </c>
      <c r="B324" s="3">
        <v>144.22</v>
      </c>
      <c r="C324" s="3">
        <v>5.9429999999999996</v>
      </c>
      <c r="D324" s="3">
        <v>11.111000000000001</v>
      </c>
      <c r="E324" s="3">
        <v>524.54999999999995</v>
      </c>
      <c r="F324" s="3">
        <v>1.002</v>
      </c>
      <c r="G324" s="6">
        <f t="shared" si="5"/>
        <v>3.7036666666666669</v>
      </c>
    </row>
    <row r="325" spans="1:7" x14ac:dyDescent="0.25">
      <c r="A325" s="3">
        <v>324</v>
      </c>
      <c r="B325" s="3">
        <v>143.61699999999999</v>
      </c>
      <c r="C325" s="3">
        <v>5.9470000000000001</v>
      </c>
      <c r="D325" s="3">
        <v>11.106999999999999</v>
      </c>
      <c r="E325" s="3">
        <v>526.20000000000005</v>
      </c>
      <c r="F325" s="3">
        <v>1.0049999999999999</v>
      </c>
      <c r="G325" s="6">
        <f t="shared" si="5"/>
        <v>3.7023333333333333</v>
      </c>
    </row>
    <row r="326" spans="1:7" x14ac:dyDescent="0.25">
      <c r="A326" s="3">
        <v>325</v>
      </c>
      <c r="B326" s="3">
        <v>143.61699999999999</v>
      </c>
      <c r="C326" s="3">
        <v>5.9370000000000003</v>
      </c>
      <c r="D326" s="3">
        <v>11.103</v>
      </c>
      <c r="E326" s="3">
        <v>527.85</v>
      </c>
      <c r="F326" s="3">
        <v>0.999</v>
      </c>
      <c r="G326" s="6">
        <f t="shared" si="5"/>
        <v>3.7010000000000001</v>
      </c>
    </row>
    <row r="327" spans="1:7" x14ac:dyDescent="0.25">
      <c r="A327" s="3">
        <v>326</v>
      </c>
      <c r="B327" s="3">
        <v>144.62700000000001</v>
      </c>
      <c r="C327" s="3">
        <v>5.9370000000000003</v>
      </c>
      <c r="D327" s="3">
        <v>11.101000000000001</v>
      </c>
      <c r="E327" s="3">
        <v>529.5</v>
      </c>
      <c r="F327" s="3">
        <v>1.008</v>
      </c>
      <c r="G327" s="6">
        <f t="shared" si="5"/>
        <v>3.7003333333333335</v>
      </c>
    </row>
    <row r="328" spans="1:7" x14ac:dyDescent="0.25">
      <c r="A328" s="3">
        <v>327</v>
      </c>
      <c r="B328" s="3">
        <v>142.82900000000001</v>
      </c>
      <c r="C328" s="3">
        <v>5.9359999999999999</v>
      </c>
      <c r="D328" s="3">
        <v>11.096</v>
      </c>
      <c r="E328" s="3">
        <v>531.15</v>
      </c>
      <c r="F328" s="3">
        <v>1.002</v>
      </c>
      <c r="G328" s="6">
        <f t="shared" si="5"/>
        <v>3.6986666666666665</v>
      </c>
    </row>
    <row r="329" spans="1:7" x14ac:dyDescent="0.25">
      <c r="A329" s="3">
        <v>328</v>
      </c>
      <c r="B329" s="3">
        <v>144.22</v>
      </c>
      <c r="C329" s="3">
        <v>5.9370000000000003</v>
      </c>
      <c r="D329" s="3">
        <v>11.106</v>
      </c>
      <c r="E329" s="3">
        <v>532.79999999999995</v>
      </c>
      <c r="F329" s="3">
        <v>1.002</v>
      </c>
      <c r="G329" s="6">
        <f t="shared" si="5"/>
        <v>3.702</v>
      </c>
    </row>
    <row r="330" spans="1:7" x14ac:dyDescent="0.25">
      <c r="A330" s="3">
        <v>329</v>
      </c>
      <c r="B330" s="3">
        <v>143.61699999999999</v>
      </c>
      <c r="C330" s="3">
        <v>5.9329999999999998</v>
      </c>
      <c r="D330" s="3">
        <v>11.101000000000001</v>
      </c>
      <c r="E330" s="3">
        <v>534.44000000000005</v>
      </c>
      <c r="F330" s="3">
        <v>1.008</v>
      </c>
      <c r="G330" s="6">
        <f t="shared" si="5"/>
        <v>3.7003333333333335</v>
      </c>
    </row>
    <row r="331" spans="1:7" x14ac:dyDescent="0.25">
      <c r="A331" s="3">
        <v>330</v>
      </c>
      <c r="B331" s="3">
        <v>143.41900000000001</v>
      </c>
      <c r="C331" s="3">
        <v>5.9390000000000001</v>
      </c>
      <c r="D331" s="3">
        <v>11.087999999999999</v>
      </c>
      <c r="E331" s="3">
        <v>536.09</v>
      </c>
      <c r="F331" s="3">
        <v>0.999</v>
      </c>
      <c r="G331" s="6">
        <f t="shared" si="5"/>
        <v>3.6959999999999997</v>
      </c>
    </row>
    <row r="332" spans="1:7" x14ac:dyDescent="0.25">
      <c r="A332" s="3">
        <v>331</v>
      </c>
      <c r="B332" s="3">
        <v>144.423</v>
      </c>
      <c r="C332" s="3">
        <v>5.9379999999999997</v>
      </c>
      <c r="D332" s="3">
        <v>11.101000000000001</v>
      </c>
      <c r="E332" s="3">
        <v>537.74</v>
      </c>
      <c r="F332" s="3">
        <v>1.0049999999999999</v>
      </c>
      <c r="G332" s="6">
        <f t="shared" si="5"/>
        <v>3.7003333333333335</v>
      </c>
    </row>
    <row r="333" spans="1:7" x14ac:dyDescent="0.25">
      <c r="A333" s="3">
        <v>332</v>
      </c>
      <c r="B333" s="3">
        <v>142.82900000000001</v>
      </c>
      <c r="C333" s="3">
        <v>5.94</v>
      </c>
      <c r="D333" s="3">
        <v>11.096</v>
      </c>
      <c r="E333" s="3">
        <v>539.39</v>
      </c>
      <c r="F333" s="3">
        <v>0.996</v>
      </c>
      <c r="G333" s="6">
        <f t="shared" si="5"/>
        <v>3.6986666666666665</v>
      </c>
    </row>
    <row r="334" spans="1:7" x14ac:dyDescent="0.25">
      <c r="A334" s="3">
        <v>333</v>
      </c>
      <c r="B334" s="3">
        <v>144.22</v>
      </c>
      <c r="C334" s="3">
        <v>5.9340000000000002</v>
      </c>
      <c r="D334" s="3">
        <v>11.093</v>
      </c>
      <c r="E334" s="3">
        <v>541.04</v>
      </c>
      <c r="F334" s="3">
        <v>0.996</v>
      </c>
      <c r="G334" s="6">
        <f t="shared" si="5"/>
        <v>3.6976666666666667</v>
      </c>
    </row>
    <row r="335" spans="1:7" x14ac:dyDescent="0.25">
      <c r="A335" s="3">
        <v>334</v>
      </c>
      <c r="B335" s="3">
        <v>143.61699999999999</v>
      </c>
      <c r="C335" s="3">
        <v>5.94</v>
      </c>
      <c r="D335" s="3">
        <v>11.093</v>
      </c>
      <c r="E335" s="3">
        <v>542.69000000000005</v>
      </c>
      <c r="F335" s="3">
        <v>1.0049999999999999</v>
      </c>
      <c r="G335" s="6">
        <f t="shared" si="5"/>
        <v>3.6976666666666667</v>
      </c>
    </row>
    <row r="336" spans="1:7" x14ac:dyDescent="0.25">
      <c r="A336" s="3">
        <v>335</v>
      </c>
      <c r="B336" s="3">
        <v>143.61699999999999</v>
      </c>
      <c r="C336" s="3">
        <v>5.9379999999999997</v>
      </c>
      <c r="D336" s="3">
        <v>11.096</v>
      </c>
      <c r="E336" s="3">
        <v>544.34</v>
      </c>
      <c r="F336" s="3">
        <v>1.002</v>
      </c>
      <c r="G336" s="6">
        <f t="shared" si="5"/>
        <v>3.6986666666666665</v>
      </c>
    </row>
    <row r="337" spans="1:7" x14ac:dyDescent="0.25">
      <c r="A337" s="3">
        <v>336</v>
      </c>
      <c r="B337" s="3">
        <v>144.423</v>
      </c>
      <c r="C337" s="3">
        <v>5.9409999999999998</v>
      </c>
      <c r="D337" s="3">
        <v>11.093999999999999</v>
      </c>
      <c r="E337" s="3">
        <v>545.99</v>
      </c>
      <c r="F337" s="3">
        <v>1.0049999999999999</v>
      </c>
      <c r="G337" s="6">
        <f t="shared" si="5"/>
        <v>3.698</v>
      </c>
    </row>
    <row r="338" spans="1:7" x14ac:dyDescent="0.25">
      <c r="A338" s="3">
        <v>337</v>
      </c>
      <c r="B338" s="3">
        <v>142.441</v>
      </c>
      <c r="C338" s="3">
        <v>5.9420000000000002</v>
      </c>
      <c r="D338" s="3">
        <v>11.089</v>
      </c>
      <c r="E338" s="3">
        <v>547.64</v>
      </c>
      <c r="F338" s="3">
        <v>1.002</v>
      </c>
      <c r="G338" s="6">
        <f t="shared" si="5"/>
        <v>3.6963333333333335</v>
      </c>
    </row>
    <row r="339" spans="1:7" x14ac:dyDescent="0.25">
      <c r="A339" s="3">
        <v>338</v>
      </c>
      <c r="B339" s="3">
        <v>143.81700000000001</v>
      </c>
      <c r="C339" s="3">
        <v>5.9370000000000003</v>
      </c>
      <c r="D339" s="3">
        <v>11.086</v>
      </c>
      <c r="E339" s="3">
        <v>549.29</v>
      </c>
      <c r="F339" s="3">
        <v>0.996</v>
      </c>
      <c r="G339" s="6">
        <f t="shared" si="5"/>
        <v>3.6953333333333336</v>
      </c>
    </row>
    <row r="340" spans="1:7" x14ac:dyDescent="0.25">
      <c r="A340" s="3">
        <v>339</v>
      </c>
      <c r="B340" s="3">
        <v>143.61699999999999</v>
      </c>
      <c r="C340" s="3">
        <v>5.9390000000000001</v>
      </c>
      <c r="D340" s="3">
        <v>11.096</v>
      </c>
      <c r="E340" s="3">
        <v>550.94000000000005</v>
      </c>
      <c r="F340" s="3">
        <v>1.002</v>
      </c>
      <c r="G340" s="6">
        <f t="shared" si="5"/>
        <v>3.6986666666666665</v>
      </c>
    </row>
    <row r="341" spans="1:7" x14ac:dyDescent="0.25">
      <c r="A341" s="3">
        <v>340</v>
      </c>
      <c r="B341" s="3">
        <v>143.61699999999999</v>
      </c>
      <c r="C341" s="3">
        <v>5.9189999999999996</v>
      </c>
      <c r="D341" s="3">
        <v>11.082000000000001</v>
      </c>
      <c r="E341" s="3">
        <v>552.58000000000004</v>
      </c>
      <c r="F341" s="3">
        <v>0.999</v>
      </c>
      <c r="G341" s="6">
        <f t="shared" si="5"/>
        <v>3.6940000000000004</v>
      </c>
    </row>
    <row r="342" spans="1:7" x14ac:dyDescent="0.25">
      <c r="A342" s="3">
        <v>341</v>
      </c>
      <c r="B342" s="3">
        <v>144.62700000000001</v>
      </c>
      <c r="C342" s="3">
        <v>5.9320000000000004</v>
      </c>
      <c r="D342" s="3">
        <v>11.085000000000001</v>
      </c>
      <c r="E342" s="3">
        <v>554.23</v>
      </c>
      <c r="F342" s="3">
        <v>1.008</v>
      </c>
      <c r="G342" s="6">
        <f t="shared" si="5"/>
        <v>3.6950000000000003</v>
      </c>
    </row>
    <row r="343" spans="1:7" x14ac:dyDescent="0.25">
      <c r="A343" s="3">
        <v>342</v>
      </c>
      <c r="B343" s="3">
        <v>143.02500000000001</v>
      </c>
      <c r="C343" s="3">
        <v>5.9320000000000004</v>
      </c>
      <c r="D343" s="3">
        <v>11.093</v>
      </c>
      <c r="E343" s="3">
        <v>555.88</v>
      </c>
      <c r="F343" s="3">
        <v>0.996</v>
      </c>
      <c r="G343" s="6">
        <f t="shared" si="5"/>
        <v>3.6976666666666667</v>
      </c>
    </row>
    <row r="344" spans="1:7" x14ac:dyDescent="0.25">
      <c r="A344" s="3">
        <v>343</v>
      </c>
      <c r="B344" s="3">
        <v>144.22</v>
      </c>
      <c r="C344" s="3">
        <v>5.9409999999999998</v>
      </c>
      <c r="D344" s="3">
        <v>11.093999999999999</v>
      </c>
      <c r="E344" s="3">
        <v>557.53</v>
      </c>
      <c r="F344" s="3">
        <v>0.996</v>
      </c>
      <c r="G344" s="6">
        <f t="shared" si="5"/>
        <v>3.698</v>
      </c>
    </row>
    <row r="345" spans="1:7" x14ac:dyDescent="0.25">
      <c r="A345" s="3">
        <v>344</v>
      </c>
      <c r="B345" s="3">
        <v>144.018</v>
      </c>
      <c r="C345" s="3">
        <v>5.931</v>
      </c>
      <c r="D345" s="3">
        <v>11.09</v>
      </c>
      <c r="E345" s="3">
        <v>559.17999999999995</v>
      </c>
      <c r="F345" s="3">
        <v>0.996</v>
      </c>
      <c r="G345" s="6">
        <f t="shared" si="5"/>
        <v>3.6966666666666668</v>
      </c>
    </row>
    <row r="346" spans="1:7" x14ac:dyDescent="0.25">
      <c r="A346" s="3">
        <v>345</v>
      </c>
      <c r="B346" s="3">
        <v>144.018</v>
      </c>
      <c r="C346" s="3">
        <v>5.9379999999999997</v>
      </c>
      <c r="D346" s="3">
        <v>11.076000000000001</v>
      </c>
      <c r="E346" s="3">
        <v>560.83000000000004</v>
      </c>
      <c r="F346" s="3">
        <v>0.996</v>
      </c>
      <c r="G346" s="6">
        <f t="shared" si="5"/>
        <v>3.6920000000000002</v>
      </c>
    </row>
    <row r="347" spans="1:7" x14ac:dyDescent="0.25">
      <c r="A347" s="3">
        <v>346</v>
      </c>
      <c r="B347" s="3">
        <v>144.83199999999999</v>
      </c>
      <c r="C347" s="3">
        <v>5.944</v>
      </c>
      <c r="D347" s="3">
        <v>11.081</v>
      </c>
      <c r="E347" s="3">
        <v>562.48</v>
      </c>
      <c r="F347" s="3">
        <v>1.002</v>
      </c>
      <c r="G347" s="6">
        <f t="shared" si="5"/>
        <v>3.6936666666666667</v>
      </c>
    </row>
    <row r="348" spans="1:7" x14ac:dyDescent="0.25">
      <c r="A348" s="3">
        <v>347</v>
      </c>
      <c r="B348" s="3">
        <v>143.02500000000001</v>
      </c>
      <c r="C348" s="3">
        <v>5.9340000000000002</v>
      </c>
      <c r="D348" s="3">
        <v>11.090999999999999</v>
      </c>
      <c r="E348" s="3">
        <v>564.13</v>
      </c>
      <c r="F348" s="3">
        <v>0.996</v>
      </c>
      <c r="G348" s="6">
        <f t="shared" si="5"/>
        <v>3.6969999999999996</v>
      </c>
    </row>
    <row r="349" spans="1:7" x14ac:dyDescent="0.25">
      <c r="A349" s="3">
        <v>348</v>
      </c>
      <c r="B349" s="3">
        <v>143.81700000000001</v>
      </c>
      <c r="C349" s="3">
        <v>5.9290000000000003</v>
      </c>
      <c r="D349" s="3">
        <v>11.085000000000001</v>
      </c>
      <c r="E349" s="3">
        <v>565.77</v>
      </c>
      <c r="F349" s="3">
        <v>1.002</v>
      </c>
      <c r="G349" s="6">
        <f t="shared" si="5"/>
        <v>3.6950000000000003</v>
      </c>
    </row>
    <row r="350" spans="1:7" x14ac:dyDescent="0.25">
      <c r="A350" s="3">
        <v>349</v>
      </c>
      <c r="B350" s="3">
        <v>144.018</v>
      </c>
      <c r="C350" s="3">
        <v>5.93</v>
      </c>
      <c r="D350" s="3">
        <v>11.09</v>
      </c>
      <c r="E350" s="3">
        <v>567.41999999999996</v>
      </c>
      <c r="F350" s="3">
        <v>1.008</v>
      </c>
      <c r="G350" s="6">
        <f t="shared" si="5"/>
        <v>3.6966666666666668</v>
      </c>
    </row>
    <row r="351" spans="1:7" x14ac:dyDescent="0.25">
      <c r="A351" s="3">
        <v>350</v>
      </c>
      <c r="B351" s="3">
        <v>143.41900000000001</v>
      </c>
      <c r="C351" s="3">
        <v>5.9340000000000002</v>
      </c>
      <c r="D351" s="3">
        <v>11.073</v>
      </c>
      <c r="E351" s="3">
        <v>569.07000000000005</v>
      </c>
      <c r="F351" s="3">
        <v>1.0049999999999999</v>
      </c>
      <c r="G351" s="6">
        <f t="shared" si="5"/>
        <v>3.6910000000000003</v>
      </c>
    </row>
    <row r="352" spans="1:7" x14ac:dyDescent="0.25">
      <c r="A352" s="3">
        <v>351</v>
      </c>
      <c r="B352" s="3">
        <v>144.83199999999999</v>
      </c>
      <c r="C352" s="3">
        <v>5.9320000000000004</v>
      </c>
      <c r="D352" s="3">
        <v>11.09</v>
      </c>
      <c r="E352" s="3">
        <v>570.72</v>
      </c>
      <c r="F352" s="3">
        <v>1.002</v>
      </c>
      <c r="G352" s="6">
        <f t="shared" si="5"/>
        <v>3.6966666666666668</v>
      </c>
    </row>
    <row r="353" spans="1:7" x14ac:dyDescent="0.25">
      <c r="A353" s="3">
        <v>352</v>
      </c>
      <c r="B353" s="3">
        <v>143.02500000000001</v>
      </c>
      <c r="C353" s="3">
        <v>5.9359999999999999</v>
      </c>
      <c r="D353" s="3">
        <v>11.077999999999999</v>
      </c>
      <c r="E353" s="3">
        <v>572.37</v>
      </c>
      <c r="F353" s="3">
        <v>0.999</v>
      </c>
      <c r="G353" s="6">
        <f t="shared" si="5"/>
        <v>3.6926666666666663</v>
      </c>
    </row>
    <row r="354" spans="1:7" x14ac:dyDescent="0.25">
      <c r="A354" s="3">
        <v>353</v>
      </c>
      <c r="B354" s="3">
        <v>143.81700000000001</v>
      </c>
      <c r="C354" s="3">
        <v>5.931</v>
      </c>
      <c r="D354" s="3">
        <v>11.083</v>
      </c>
      <c r="E354" s="3">
        <v>574.01</v>
      </c>
      <c r="F354" s="3">
        <v>0.999</v>
      </c>
      <c r="G354" s="6">
        <f t="shared" si="5"/>
        <v>3.6943333333333332</v>
      </c>
    </row>
    <row r="355" spans="1:7" x14ac:dyDescent="0.25">
      <c r="A355" s="3">
        <v>354</v>
      </c>
      <c r="B355" s="3">
        <v>143.81700000000001</v>
      </c>
      <c r="C355" s="3">
        <v>5.9290000000000003</v>
      </c>
      <c r="D355" s="3">
        <v>11.07</v>
      </c>
      <c r="E355" s="3">
        <v>575.66</v>
      </c>
      <c r="F355" s="3">
        <v>1.008</v>
      </c>
      <c r="G355" s="6">
        <f t="shared" si="5"/>
        <v>3.69</v>
      </c>
    </row>
    <row r="356" spans="1:7" x14ac:dyDescent="0.25">
      <c r="A356" s="3">
        <v>355</v>
      </c>
      <c r="B356" s="3">
        <v>143.221</v>
      </c>
      <c r="C356" s="3">
        <v>5.9329999999999998</v>
      </c>
      <c r="D356" s="3">
        <v>11.07</v>
      </c>
      <c r="E356" s="3">
        <v>577.30999999999995</v>
      </c>
      <c r="F356" s="3">
        <v>0.999</v>
      </c>
      <c r="G356" s="6">
        <f t="shared" si="5"/>
        <v>3.69</v>
      </c>
    </row>
    <row r="357" spans="1:7" x14ac:dyDescent="0.25">
      <c r="A357" s="3">
        <v>356</v>
      </c>
      <c r="B357" s="3">
        <v>144.62700000000001</v>
      </c>
      <c r="C357" s="3">
        <v>5.9260000000000002</v>
      </c>
      <c r="D357" s="3">
        <v>11.074999999999999</v>
      </c>
      <c r="E357" s="3">
        <v>578.95000000000005</v>
      </c>
      <c r="F357" s="3">
        <v>1.002</v>
      </c>
      <c r="G357" s="6">
        <f t="shared" si="5"/>
        <v>3.6916666666666664</v>
      </c>
    </row>
    <row r="358" spans="1:7" x14ac:dyDescent="0.25">
      <c r="A358" s="3">
        <v>357</v>
      </c>
      <c r="B358" s="3">
        <v>143.41900000000001</v>
      </c>
      <c r="C358" s="3">
        <v>5.9370000000000003</v>
      </c>
      <c r="D358" s="3">
        <v>11.081</v>
      </c>
      <c r="E358" s="3">
        <v>580.6</v>
      </c>
      <c r="F358" s="3">
        <v>1.002</v>
      </c>
      <c r="G358" s="6">
        <f t="shared" si="5"/>
        <v>3.6936666666666667</v>
      </c>
    </row>
    <row r="359" spans="1:7" x14ac:dyDescent="0.25">
      <c r="A359" s="3">
        <v>358</v>
      </c>
      <c r="B359" s="3">
        <v>143.41900000000001</v>
      </c>
      <c r="C359" s="3">
        <v>5.9240000000000004</v>
      </c>
      <c r="D359" s="3">
        <v>11.07</v>
      </c>
      <c r="E359" s="3">
        <v>582.25</v>
      </c>
      <c r="F359" s="3">
        <v>1.002</v>
      </c>
      <c r="G359" s="6">
        <f t="shared" si="5"/>
        <v>3.69</v>
      </c>
    </row>
    <row r="360" spans="1:7" x14ac:dyDescent="0.25">
      <c r="A360" s="3">
        <v>359</v>
      </c>
      <c r="B360" s="3">
        <v>144.62700000000001</v>
      </c>
      <c r="C360" s="3">
        <v>5.93</v>
      </c>
      <c r="D360" s="3">
        <v>11.074999999999999</v>
      </c>
      <c r="E360" s="3">
        <v>583.9</v>
      </c>
      <c r="F360" s="3">
        <v>1.0049999999999999</v>
      </c>
      <c r="G360" s="6">
        <f t="shared" si="5"/>
        <v>3.6916666666666664</v>
      </c>
    </row>
    <row r="361" spans="1:7" x14ac:dyDescent="0.25">
      <c r="A361" s="3">
        <v>360</v>
      </c>
      <c r="B361" s="3">
        <v>143.221</v>
      </c>
      <c r="C361" s="3">
        <v>5.9379999999999997</v>
      </c>
      <c r="D361" s="3">
        <v>11.077999999999999</v>
      </c>
      <c r="E361" s="3">
        <v>585.54999999999995</v>
      </c>
      <c r="F361" s="3">
        <v>1.0049999999999999</v>
      </c>
      <c r="G361" s="6">
        <f t="shared" si="5"/>
        <v>3.6926666666666663</v>
      </c>
    </row>
    <row r="362" spans="1:7" x14ac:dyDescent="0.25">
      <c r="A362" s="3">
        <v>361</v>
      </c>
      <c r="B362" s="3">
        <v>144.423</v>
      </c>
      <c r="C362" s="3">
        <v>5.9349999999999996</v>
      </c>
      <c r="D362" s="3">
        <v>11.077999999999999</v>
      </c>
      <c r="E362" s="3">
        <v>587.19000000000005</v>
      </c>
      <c r="F362" s="3">
        <v>1.002</v>
      </c>
      <c r="G362" s="6">
        <f t="shared" si="5"/>
        <v>3.6926666666666663</v>
      </c>
    </row>
    <row r="363" spans="1:7" x14ac:dyDescent="0.25">
      <c r="A363" s="3">
        <v>362</v>
      </c>
      <c r="B363" s="3">
        <v>143.221</v>
      </c>
      <c r="C363" s="3">
        <v>5.9269999999999996</v>
      </c>
      <c r="D363" s="3">
        <v>11.071999999999999</v>
      </c>
      <c r="E363" s="3">
        <v>588.84</v>
      </c>
      <c r="F363" s="3">
        <v>1.008</v>
      </c>
      <c r="G363" s="6">
        <f t="shared" si="5"/>
        <v>3.6906666666666665</v>
      </c>
    </row>
    <row r="364" spans="1:7" x14ac:dyDescent="0.25">
      <c r="A364" s="3">
        <v>363</v>
      </c>
      <c r="B364" s="3">
        <v>144.018</v>
      </c>
      <c r="C364" s="3">
        <v>5.9279999999999999</v>
      </c>
      <c r="D364" s="3">
        <v>11.073</v>
      </c>
      <c r="E364" s="3">
        <v>590.49</v>
      </c>
      <c r="F364" s="3">
        <v>0.99</v>
      </c>
      <c r="G364" s="6">
        <f t="shared" si="5"/>
        <v>3.6910000000000003</v>
      </c>
    </row>
    <row r="365" spans="1:7" x14ac:dyDescent="0.25">
      <c r="A365" s="3">
        <v>364</v>
      </c>
      <c r="B365" s="3">
        <v>144.018</v>
      </c>
      <c r="C365" s="3">
        <v>5.9320000000000004</v>
      </c>
      <c r="D365" s="3">
        <v>11.07</v>
      </c>
      <c r="E365" s="3">
        <v>592.14</v>
      </c>
      <c r="F365" s="3">
        <v>1.002</v>
      </c>
      <c r="G365" s="6">
        <f t="shared" si="5"/>
        <v>3.69</v>
      </c>
    </row>
    <row r="366" spans="1:7" x14ac:dyDescent="0.25">
      <c r="A366" s="3">
        <v>365</v>
      </c>
      <c r="B366" s="3">
        <v>143.41900000000001</v>
      </c>
      <c r="C366" s="3">
        <v>5.9269999999999996</v>
      </c>
      <c r="D366" s="3">
        <v>11.07</v>
      </c>
      <c r="E366" s="3">
        <v>593.78</v>
      </c>
      <c r="F366" s="3">
        <v>0.996</v>
      </c>
      <c r="G366" s="6">
        <f t="shared" si="5"/>
        <v>3.69</v>
      </c>
    </row>
    <row r="367" spans="1:7" x14ac:dyDescent="0.25">
      <c r="A367" s="3">
        <v>366</v>
      </c>
      <c r="B367" s="3">
        <v>144.018</v>
      </c>
      <c r="C367" s="3">
        <v>5.9260000000000002</v>
      </c>
      <c r="D367" s="3">
        <v>11.07</v>
      </c>
      <c r="E367" s="3">
        <v>595.42999999999995</v>
      </c>
      <c r="F367" s="3">
        <v>1.002</v>
      </c>
      <c r="G367" s="6">
        <f t="shared" si="5"/>
        <v>3.69</v>
      </c>
    </row>
    <row r="368" spans="1:7" x14ac:dyDescent="0.25">
      <c r="A368" s="3">
        <v>367</v>
      </c>
      <c r="B368" s="3">
        <v>143.02500000000001</v>
      </c>
      <c r="C368" s="3">
        <v>5.9279999999999999</v>
      </c>
      <c r="D368" s="3">
        <v>11.068</v>
      </c>
      <c r="E368" s="3">
        <v>597.07000000000005</v>
      </c>
      <c r="F368" s="3">
        <v>0.999</v>
      </c>
      <c r="G368" s="6">
        <f t="shared" si="5"/>
        <v>3.6893333333333334</v>
      </c>
    </row>
    <row r="369" spans="1:7" x14ac:dyDescent="0.25">
      <c r="A369" s="3">
        <v>368</v>
      </c>
      <c r="B369" s="3">
        <v>144.22</v>
      </c>
      <c r="C369" s="3">
        <v>5.9340000000000002</v>
      </c>
      <c r="D369" s="3">
        <v>11.074999999999999</v>
      </c>
      <c r="E369" s="3">
        <v>598.72</v>
      </c>
      <c r="F369" s="3">
        <v>0.99299999999999999</v>
      </c>
      <c r="G369" s="6">
        <f t="shared" si="5"/>
        <v>3.6916666666666664</v>
      </c>
    </row>
    <row r="370" spans="1:7" x14ac:dyDescent="0.25">
      <c r="A370" s="3">
        <v>369</v>
      </c>
      <c r="B370" s="3">
        <v>143.61699999999999</v>
      </c>
      <c r="C370" s="3">
        <v>5.9329999999999998</v>
      </c>
      <c r="D370" s="3">
        <v>11.06</v>
      </c>
      <c r="E370" s="3">
        <v>600.37</v>
      </c>
      <c r="F370" s="3">
        <v>1.002</v>
      </c>
      <c r="G370" s="6">
        <f t="shared" si="5"/>
        <v>3.686666666666667</v>
      </c>
    </row>
    <row r="371" spans="1:7" x14ac:dyDescent="0.25">
      <c r="A371" s="3">
        <v>370</v>
      </c>
      <c r="B371" s="3">
        <v>143.41900000000001</v>
      </c>
      <c r="C371" s="3">
        <v>5.9379999999999997</v>
      </c>
      <c r="D371" s="3">
        <v>11.071</v>
      </c>
      <c r="E371" s="3">
        <v>602.02</v>
      </c>
      <c r="F371" s="3">
        <v>1.0049999999999999</v>
      </c>
      <c r="G371" s="6">
        <f t="shared" si="5"/>
        <v>3.6903333333333332</v>
      </c>
    </row>
    <row r="372" spans="1:7" x14ac:dyDescent="0.25">
      <c r="A372" s="3">
        <v>371</v>
      </c>
      <c r="B372" s="3">
        <v>144.423</v>
      </c>
      <c r="C372" s="3">
        <v>5.9210000000000003</v>
      </c>
      <c r="D372" s="3">
        <v>11.064</v>
      </c>
      <c r="E372" s="3">
        <v>603.66999999999996</v>
      </c>
      <c r="F372" s="3">
        <v>1.0049999999999999</v>
      </c>
      <c r="G372" s="6">
        <f t="shared" si="5"/>
        <v>3.6880000000000002</v>
      </c>
    </row>
    <row r="373" spans="1:7" x14ac:dyDescent="0.25">
      <c r="A373" s="3">
        <v>372</v>
      </c>
      <c r="B373" s="3">
        <v>142.63399999999999</v>
      </c>
      <c r="C373" s="3">
        <v>5.9219999999999997</v>
      </c>
      <c r="D373" s="3">
        <v>11.06</v>
      </c>
      <c r="E373" s="3">
        <v>605.30999999999995</v>
      </c>
      <c r="F373" s="3">
        <v>1.002</v>
      </c>
      <c r="G373" s="6">
        <f t="shared" si="5"/>
        <v>3.686666666666667</v>
      </c>
    </row>
    <row r="374" spans="1:7" x14ac:dyDescent="0.25">
      <c r="A374" s="3">
        <v>373</v>
      </c>
      <c r="B374" s="3">
        <v>144.22</v>
      </c>
      <c r="C374" s="3">
        <v>5.9359999999999999</v>
      </c>
      <c r="D374" s="3">
        <v>11.071</v>
      </c>
      <c r="E374" s="3">
        <v>606.96</v>
      </c>
      <c r="F374" s="3">
        <v>1.002</v>
      </c>
      <c r="G374" s="6">
        <f t="shared" si="5"/>
        <v>3.6903333333333332</v>
      </c>
    </row>
    <row r="375" spans="1:7" x14ac:dyDescent="0.25">
      <c r="A375" s="3">
        <v>374</v>
      </c>
      <c r="B375" s="3">
        <v>143.61699999999999</v>
      </c>
      <c r="C375" s="3">
        <v>5.9269999999999996</v>
      </c>
      <c r="D375" s="3">
        <v>11.07</v>
      </c>
      <c r="E375" s="3">
        <v>608.61</v>
      </c>
      <c r="F375" s="3">
        <v>0.999</v>
      </c>
      <c r="G375" s="6">
        <f t="shared" si="5"/>
        <v>3.69</v>
      </c>
    </row>
    <row r="376" spans="1:7" x14ac:dyDescent="0.25">
      <c r="A376" s="3">
        <v>375</v>
      </c>
      <c r="B376" s="3">
        <v>143.61699999999999</v>
      </c>
      <c r="C376" s="3">
        <v>5.9240000000000004</v>
      </c>
      <c r="D376" s="3">
        <v>11.067</v>
      </c>
      <c r="E376" s="3">
        <v>610.25</v>
      </c>
      <c r="F376" s="3">
        <v>0.99299999999999999</v>
      </c>
      <c r="G376" s="6">
        <f t="shared" si="5"/>
        <v>3.6890000000000001</v>
      </c>
    </row>
    <row r="377" spans="1:7" x14ac:dyDescent="0.25">
      <c r="A377" s="3">
        <v>376</v>
      </c>
      <c r="B377" s="3">
        <v>144.22</v>
      </c>
      <c r="C377" s="3">
        <v>5.93</v>
      </c>
      <c r="D377" s="3">
        <v>11.06</v>
      </c>
      <c r="E377" s="3">
        <v>611.9</v>
      </c>
      <c r="F377" s="3">
        <v>0.996</v>
      </c>
      <c r="G377" s="6">
        <f t="shared" si="5"/>
        <v>3.686666666666667</v>
      </c>
    </row>
    <row r="378" spans="1:7" x14ac:dyDescent="0.25">
      <c r="A378" s="3">
        <v>377</v>
      </c>
      <c r="B378" s="3">
        <v>142.82900000000001</v>
      </c>
      <c r="C378" s="3">
        <v>5.931</v>
      </c>
      <c r="D378" s="3">
        <v>11.058</v>
      </c>
      <c r="E378" s="3">
        <v>613.54999999999995</v>
      </c>
      <c r="F378" s="3">
        <v>1.002</v>
      </c>
      <c r="G378" s="6">
        <f t="shared" si="5"/>
        <v>3.6859999999999999</v>
      </c>
    </row>
    <row r="379" spans="1:7" x14ac:dyDescent="0.25">
      <c r="A379" s="3">
        <v>378</v>
      </c>
      <c r="B379" s="3">
        <v>144.83199999999999</v>
      </c>
      <c r="C379" s="3">
        <v>5.9260000000000002</v>
      </c>
      <c r="D379" s="3">
        <v>11.067</v>
      </c>
      <c r="E379" s="3">
        <v>615.19000000000005</v>
      </c>
      <c r="F379" s="3">
        <v>1.002</v>
      </c>
      <c r="G379" s="6">
        <f t="shared" si="5"/>
        <v>3.6890000000000001</v>
      </c>
    </row>
    <row r="380" spans="1:7" x14ac:dyDescent="0.25">
      <c r="A380" s="3">
        <v>379</v>
      </c>
      <c r="B380" s="3">
        <v>143.02500000000001</v>
      </c>
      <c r="C380" s="3">
        <v>5.9240000000000004</v>
      </c>
      <c r="D380" s="3">
        <v>11.05</v>
      </c>
      <c r="E380" s="3">
        <v>616.84</v>
      </c>
      <c r="F380" s="3">
        <v>1.008</v>
      </c>
      <c r="G380" s="6">
        <f t="shared" si="5"/>
        <v>3.6833333333333336</v>
      </c>
    </row>
    <row r="381" spans="1:7" x14ac:dyDescent="0.25">
      <c r="A381" s="3">
        <v>380</v>
      </c>
      <c r="B381" s="3">
        <v>143.221</v>
      </c>
      <c r="C381" s="3">
        <v>5.92</v>
      </c>
      <c r="D381" s="3">
        <v>11.054</v>
      </c>
      <c r="E381" s="3">
        <v>618.48</v>
      </c>
      <c r="F381" s="3">
        <v>1.002</v>
      </c>
      <c r="G381" s="6">
        <f t="shared" si="5"/>
        <v>3.6846666666666668</v>
      </c>
    </row>
    <row r="382" spans="1:7" x14ac:dyDescent="0.25">
      <c r="A382" s="3">
        <v>381</v>
      </c>
      <c r="B382" s="3">
        <v>144.423</v>
      </c>
      <c r="C382" s="3">
        <v>5.9210000000000003</v>
      </c>
      <c r="D382" s="3">
        <v>11.048999999999999</v>
      </c>
      <c r="E382" s="3">
        <v>620.13</v>
      </c>
      <c r="F382" s="3">
        <v>0.999</v>
      </c>
      <c r="G382" s="6">
        <f t="shared" si="5"/>
        <v>3.6829999999999998</v>
      </c>
    </row>
    <row r="383" spans="1:7" x14ac:dyDescent="0.25">
      <c r="A383" s="3">
        <v>382</v>
      </c>
      <c r="B383" s="3">
        <v>143.02500000000001</v>
      </c>
      <c r="C383" s="3">
        <v>5.9249999999999998</v>
      </c>
      <c r="D383" s="3">
        <v>11.065</v>
      </c>
      <c r="E383" s="3">
        <v>621.77</v>
      </c>
      <c r="F383" s="3">
        <v>0.99</v>
      </c>
      <c r="G383" s="6">
        <f t="shared" si="5"/>
        <v>3.688333333333333</v>
      </c>
    </row>
    <row r="384" spans="1:7" x14ac:dyDescent="0.25">
      <c r="A384" s="3">
        <v>383</v>
      </c>
      <c r="B384" s="3">
        <v>144.62700000000001</v>
      </c>
      <c r="C384" s="3">
        <v>5.9180000000000001</v>
      </c>
      <c r="D384" s="3">
        <v>11.058999999999999</v>
      </c>
      <c r="E384" s="3">
        <v>623.41999999999996</v>
      </c>
      <c r="F384" s="3">
        <v>0.99299999999999999</v>
      </c>
      <c r="G384" s="6">
        <f t="shared" si="5"/>
        <v>3.6863333333333332</v>
      </c>
    </row>
    <row r="385" spans="1:7" x14ac:dyDescent="0.25">
      <c r="A385" s="3">
        <v>384</v>
      </c>
      <c r="B385" s="3">
        <v>143.41900000000001</v>
      </c>
      <c r="C385" s="3">
        <v>5.9260000000000002</v>
      </c>
      <c r="D385" s="3">
        <v>11.05</v>
      </c>
      <c r="E385" s="3">
        <v>625.05999999999995</v>
      </c>
      <c r="F385" s="3">
        <v>0.999</v>
      </c>
      <c r="G385" s="6">
        <f t="shared" si="5"/>
        <v>3.6833333333333336</v>
      </c>
    </row>
    <row r="386" spans="1:7" x14ac:dyDescent="0.25">
      <c r="A386" s="3">
        <v>385</v>
      </c>
      <c r="B386" s="3">
        <v>143.61699999999999</v>
      </c>
      <c r="C386" s="3">
        <v>5.9180000000000001</v>
      </c>
      <c r="D386" s="3">
        <v>11.047000000000001</v>
      </c>
      <c r="E386" s="3">
        <v>626.71</v>
      </c>
      <c r="F386" s="3">
        <v>0.99299999999999999</v>
      </c>
      <c r="G386" s="6">
        <f t="shared" si="5"/>
        <v>3.6823333333333337</v>
      </c>
    </row>
    <row r="387" spans="1:7" x14ac:dyDescent="0.25">
      <c r="A387" s="3">
        <v>386</v>
      </c>
      <c r="B387" s="3">
        <v>144.018</v>
      </c>
      <c r="C387" s="3">
        <v>5.923</v>
      </c>
      <c r="D387" s="3">
        <v>11.052</v>
      </c>
      <c r="E387" s="3">
        <v>628.35</v>
      </c>
      <c r="F387" s="3">
        <v>1.0049999999999999</v>
      </c>
      <c r="G387" s="6">
        <f t="shared" ref="G387:G450" si="6">D387/3</f>
        <v>3.6839999999999997</v>
      </c>
    </row>
    <row r="388" spans="1:7" x14ac:dyDescent="0.25">
      <c r="A388" s="3">
        <v>387</v>
      </c>
      <c r="B388" s="3">
        <v>143.221</v>
      </c>
      <c r="C388" s="3">
        <v>5.9219999999999997</v>
      </c>
      <c r="D388" s="3">
        <v>11.057</v>
      </c>
      <c r="E388" s="3">
        <v>630</v>
      </c>
      <c r="F388" s="3">
        <v>0.99</v>
      </c>
      <c r="G388" s="6">
        <f t="shared" si="6"/>
        <v>3.6856666666666666</v>
      </c>
    </row>
    <row r="389" spans="1:7" x14ac:dyDescent="0.25">
      <c r="A389" s="3">
        <v>388</v>
      </c>
      <c r="B389" s="3">
        <v>144.22</v>
      </c>
      <c r="C389" s="3">
        <v>5.9219999999999997</v>
      </c>
      <c r="D389" s="3">
        <v>11.052</v>
      </c>
      <c r="E389" s="3">
        <v>631.64</v>
      </c>
      <c r="F389" s="3">
        <v>0.999</v>
      </c>
      <c r="G389" s="6">
        <f t="shared" si="6"/>
        <v>3.6839999999999997</v>
      </c>
    </row>
    <row r="390" spans="1:7" x14ac:dyDescent="0.25">
      <c r="A390" s="3">
        <v>389</v>
      </c>
      <c r="B390" s="3">
        <v>143.221</v>
      </c>
      <c r="C390" s="3">
        <v>5.9320000000000004</v>
      </c>
      <c r="D390" s="3">
        <v>11.045</v>
      </c>
      <c r="E390" s="3">
        <v>633.29</v>
      </c>
      <c r="F390" s="3">
        <v>1.002</v>
      </c>
      <c r="G390" s="6">
        <f t="shared" si="6"/>
        <v>3.6816666666666666</v>
      </c>
    </row>
    <row r="391" spans="1:7" x14ac:dyDescent="0.25">
      <c r="A391" s="3">
        <v>390</v>
      </c>
      <c r="B391" s="3">
        <v>143.81700000000001</v>
      </c>
      <c r="C391" s="3">
        <v>5.9240000000000004</v>
      </c>
      <c r="D391" s="3">
        <v>11.045</v>
      </c>
      <c r="E391" s="3">
        <v>634.94000000000005</v>
      </c>
      <c r="F391" s="3">
        <v>1.002</v>
      </c>
      <c r="G391" s="6">
        <f t="shared" si="6"/>
        <v>3.6816666666666666</v>
      </c>
    </row>
    <row r="392" spans="1:7" x14ac:dyDescent="0.25">
      <c r="A392" s="3">
        <v>391</v>
      </c>
      <c r="B392" s="3">
        <v>144.018</v>
      </c>
      <c r="C392" s="3">
        <v>5.9160000000000004</v>
      </c>
      <c r="D392" s="3">
        <v>11.044</v>
      </c>
      <c r="E392" s="3">
        <v>636.58000000000004</v>
      </c>
      <c r="F392" s="3">
        <v>1.002</v>
      </c>
      <c r="G392" s="6">
        <f t="shared" si="6"/>
        <v>3.6813333333333333</v>
      </c>
    </row>
    <row r="393" spans="1:7" x14ac:dyDescent="0.25">
      <c r="A393" s="3">
        <v>392</v>
      </c>
      <c r="B393" s="3">
        <v>142.82900000000001</v>
      </c>
      <c r="C393" s="3">
        <v>5.9130000000000003</v>
      </c>
      <c r="D393" s="3">
        <v>11.045999999999999</v>
      </c>
      <c r="E393" s="3">
        <v>638.22</v>
      </c>
      <c r="F393" s="3">
        <v>0.99299999999999999</v>
      </c>
      <c r="G393" s="6">
        <f t="shared" si="6"/>
        <v>3.6819999999999999</v>
      </c>
    </row>
    <row r="394" spans="1:7" x14ac:dyDescent="0.25">
      <c r="A394" s="3">
        <v>393</v>
      </c>
      <c r="B394" s="3">
        <v>144.22</v>
      </c>
      <c r="C394" s="3">
        <v>5.9219999999999997</v>
      </c>
      <c r="D394" s="3">
        <v>11.047000000000001</v>
      </c>
      <c r="E394" s="3">
        <v>639.87</v>
      </c>
      <c r="F394" s="3">
        <v>0.996</v>
      </c>
      <c r="G394" s="6">
        <f t="shared" si="6"/>
        <v>3.6823333333333337</v>
      </c>
    </row>
    <row r="395" spans="1:7" x14ac:dyDescent="0.25">
      <c r="A395" s="3">
        <v>394</v>
      </c>
      <c r="B395" s="3">
        <v>143.221</v>
      </c>
      <c r="C395" s="3">
        <v>5.9119999999999999</v>
      </c>
      <c r="D395" s="3">
        <v>11.045999999999999</v>
      </c>
      <c r="E395" s="3">
        <v>641.51</v>
      </c>
      <c r="F395" s="3">
        <v>0.999</v>
      </c>
      <c r="G395" s="6">
        <f t="shared" si="6"/>
        <v>3.6819999999999999</v>
      </c>
    </row>
    <row r="396" spans="1:7" x14ac:dyDescent="0.25">
      <c r="A396" s="3">
        <v>395</v>
      </c>
      <c r="B396" s="3">
        <v>143.81700000000001</v>
      </c>
      <c r="C396" s="3">
        <v>5.92</v>
      </c>
      <c r="D396" s="3">
        <v>11.044</v>
      </c>
      <c r="E396" s="3">
        <v>643.15</v>
      </c>
      <c r="F396" s="3">
        <v>0.99</v>
      </c>
      <c r="G396" s="6">
        <f t="shared" si="6"/>
        <v>3.6813333333333333</v>
      </c>
    </row>
    <row r="397" spans="1:7" x14ac:dyDescent="0.25">
      <c r="A397" s="3">
        <v>396</v>
      </c>
      <c r="B397" s="3">
        <v>144.22</v>
      </c>
      <c r="C397" s="3">
        <v>5.9249999999999998</v>
      </c>
      <c r="D397" s="3">
        <v>11.045</v>
      </c>
      <c r="E397" s="3">
        <v>644.79999999999995</v>
      </c>
      <c r="F397" s="3">
        <v>1.0049999999999999</v>
      </c>
      <c r="G397" s="6">
        <f t="shared" si="6"/>
        <v>3.6816666666666666</v>
      </c>
    </row>
    <row r="398" spans="1:7" x14ac:dyDescent="0.25">
      <c r="A398" s="3">
        <v>397</v>
      </c>
      <c r="B398" s="3">
        <v>142.82900000000001</v>
      </c>
      <c r="C398" s="3">
        <v>5.9139999999999997</v>
      </c>
      <c r="D398" s="3">
        <v>11.045999999999999</v>
      </c>
      <c r="E398" s="3">
        <v>646.44000000000005</v>
      </c>
      <c r="F398" s="3">
        <v>0.996</v>
      </c>
      <c r="G398" s="6">
        <f t="shared" si="6"/>
        <v>3.6819999999999999</v>
      </c>
    </row>
    <row r="399" spans="1:7" x14ac:dyDescent="0.25">
      <c r="A399" s="3">
        <v>398</v>
      </c>
      <c r="B399" s="3">
        <v>144.22</v>
      </c>
      <c r="C399" s="3">
        <v>5.9160000000000004</v>
      </c>
      <c r="D399" s="3">
        <v>11.037000000000001</v>
      </c>
      <c r="E399" s="3">
        <v>648.09</v>
      </c>
      <c r="F399" s="3">
        <v>0.999</v>
      </c>
      <c r="G399" s="6">
        <f t="shared" si="6"/>
        <v>3.6790000000000003</v>
      </c>
    </row>
    <row r="400" spans="1:7" x14ac:dyDescent="0.25">
      <c r="A400" s="3">
        <v>399</v>
      </c>
      <c r="B400" s="3">
        <v>143.61699999999999</v>
      </c>
      <c r="C400" s="3">
        <v>5.9210000000000003</v>
      </c>
      <c r="D400" s="3">
        <v>11.037000000000001</v>
      </c>
      <c r="E400" s="3">
        <v>649.73</v>
      </c>
      <c r="F400" s="3">
        <v>0.99</v>
      </c>
      <c r="G400" s="6">
        <f t="shared" si="6"/>
        <v>3.6790000000000003</v>
      </c>
    </row>
    <row r="401" spans="1:7" x14ac:dyDescent="0.25">
      <c r="A401" s="3">
        <v>400</v>
      </c>
      <c r="B401" s="3">
        <v>143.61699999999999</v>
      </c>
      <c r="C401" s="3">
        <v>5.9269999999999996</v>
      </c>
      <c r="D401" s="3">
        <v>11.032</v>
      </c>
      <c r="E401" s="3">
        <v>651.38</v>
      </c>
      <c r="F401" s="3">
        <v>0.999</v>
      </c>
      <c r="G401" s="6">
        <f t="shared" si="6"/>
        <v>3.6773333333333333</v>
      </c>
    </row>
    <row r="402" spans="1:7" x14ac:dyDescent="0.25">
      <c r="A402" s="3">
        <v>401</v>
      </c>
      <c r="B402" s="3">
        <v>144.018</v>
      </c>
      <c r="C402" s="3">
        <v>5.915</v>
      </c>
      <c r="D402" s="3">
        <v>11.044</v>
      </c>
      <c r="E402" s="3">
        <v>653.02</v>
      </c>
      <c r="F402" s="3">
        <v>0.999</v>
      </c>
      <c r="G402" s="6">
        <f t="shared" si="6"/>
        <v>3.6813333333333333</v>
      </c>
    </row>
    <row r="403" spans="1:7" x14ac:dyDescent="0.25">
      <c r="A403" s="3">
        <v>402</v>
      </c>
      <c r="B403" s="3">
        <v>143.02500000000001</v>
      </c>
      <c r="C403" s="3">
        <v>5.9109999999999996</v>
      </c>
      <c r="D403" s="3">
        <v>11.034000000000001</v>
      </c>
      <c r="E403" s="3">
        <v>654.66</v>
      </c>
      <c r="F403" s="3">
        <v>0.98699999999999999</v>
      </c>
      <c r="G403" s="6">
        <f t="shared" si="6"/>
        <v>3.6780000000000004</v>
      </c>
    </row>
    <row r="404" spans="1:7" x14ac:dyDescent="0.25">
      <c r="A404" s="3">
        <v>403</v>
      </c>
      <c r="B404" s="3">
        <v>144.423</v>
      </c>
      <c r="C404" s="3">
        <v>5.9189999999999996</v>
      </c>
      <c r="D404" s="3">
        <v>11.032</v>
      </c>
      <c r="E404" s="3">
        <v>656.31</v>
      </c>
      <c r="F404" s="3">
        <v>1.002</v>
      </c>
      <c r="G404" s="6">
        <f t="shared" si="6"/>
        <v>3.6773333333333333</v>
      </c>
    </row>
    <row r="405" spans="1:7" x14ac:dyDescent="0.25">
      <c r="A405" s="3">
        <v>404</v>
      </c>
      <c r="B405" s="3">
        <v>143.221</v>
      </c>
      <c r="C405" s="3">
        <v>5.9219999999999997</v>
      </c>
      <c r="D405" s="3">
        <v>11.042</v>
      </c>
      <c r="E405" s="3">
        <v>657.95</v>
      </c>
      <c r="F405" s="3">
        <v>1.002</v>
      </c>
      <c r="G405" s="6">
        <f t="shared" si="6"/>
        <v>3.6806666666666668</v>
      </c>
    </row>
    <row r="406" spans="1:7" x14ac:dyDescent="0.25">
      <c r="A406" s="3">
        <v>405</v>
      </c>
      <c r="B406" s="3">
        <v>143.81700000000001</v>
      </c>
      <c r="C406" s="3">
        <v>5.9260000000000002</v>
      </c>
      <c r="D406" s="3">
        <v>11.042</v>
      </c>
      <c r="E406" s="3">
        <v>659.6</v>
      </c>
      <c r="F406" s="3">
        <v>0.99299999999999999</v>
      </c>
      <c r="G406" s="6">
        <f t="shared" si="6"/>
        <v>3.6806666666666668</v>
      </c>
    </row>
    <row r="407" spans="1:7" x14ac:dyDescent="0.25">
      <c r="A407" s="3">
        <v>406</v>
      </c>
      <c r="B407" s="3">
        <v>144.018</v>
      </c>
      <c r="C407" s="3">
        <v>5.9269999999999996</v>
      </c>
      <c r="D407" s="3">
        <v>11.042</v>
      </c>
      <c r="E407" s="3">
        <v>661.24</v>
      </c>
      <c r="F407" s="3">
        <v>0.99299999999999999</v>
      </c>
      <c r="G407" s="6">
        <f t="shared" si="6"/>
        <v>3.6806666666666668</v>
      </c>
    </row>
    <row r="408" spans="1:7" x14ac:dyDescent="0.25">
      <c r="A408" s="3">
        <v>407</v>
      </c>
      <c r="B408" s="3">
        <v>143.221</v>
      </c>
      <c r="C408" s="3">
        <v>5.915</v>
      </c>
      <c r="D408" s="3">
        <v>11.037000000000001</v>
      </c>
      <c r="E408" s="3">
        <v>662.89</v>
      </c>
      <c r="F408" s="3">
        <v>0.99299999999999999</v>
      </c>
      <c r="G408" s="6">
        <f t="shared" si="6"/>
        <v>3.6790000000000003</v>
      </c>
    </row>
    <row r="409" spans="1:7" x14ac:dyDescent="0.25">
      <c r="A409" s="3">
        <v>408</v>
      </c>
      <c r="B409" s="3">
        <v>144.423</v>
      </c>
      <c r="C409" s="3">
        <v>5.9269999999999996</v>
      </c>
      <c r="D409" s="3">
        <v>11.032</v>
      </c>
      <c r="E409" s="3">
        <v>664.53</v>
      </c>
      <c r="F409" s="3">
        <v>1.008</v>
      </c>
      <c r="G409" s="6">
        <f t="shared" si="6"/>
        <v>3.6773333333333333</v>
      </c>
    </row>
    <row r="410" spans="1:7" x14ac:dyDescent="0.25">
      <c r="A410" s="3">
        <v>409</v>
      </c>
      <c r="B410" s="3">
        <v>143.41900000000001</v>
      </c>
      <c r="C410" s="3">
        <v>5.9139999999999997</v>
      </c>
      <c r="D410" s="3">
        <v>11.041</v>
      </c>
      <c r="E410" s="3">
        <v>666.18</v>
      </c>
      <c r="F410" s="3">
        <v>1.002</v>
      </c>
      <c r="G410" s="6">
        <f t="shared" si="6"/>
        <v>3.6803333333333335</v>
      </c>
    </row>
    <row r="411" spans="1:7" x14ac:dyDescent="0.25">
      <c r="A411" s="3">
        <v>410</v>
      </c>
      <c r="B411" s="3">
        <v>143.61699999999999</v>
      </c>
      <c r="C411" s="3">
        <v>5.9169999999999998</v>
      </c>
      <c r="D411" s="3">
        <v>11.042</v>
      </c>
      <c r="E411" s="3">
        <v>667.82</v>
      </c>
      <c r="F411" s="3">
        <v>0.99</v>
      </c>
      <c r="G411" s="6">
        <f t="shared" si="6"/>
        <v>3.6806666666666668</v>
      </c>
    </row>
    <row r="412" spans="1:7" x14ac:dyDescent="0.25">
      <c r="A412" s="3">
        <v>411</v>
      </c>
      <c r="B412" s="3">
        <v>143.81700000000001</v>
      </c>
      <c r="C412" s="3">
        <v>5.931</v>
      </c>
      <c r="D412" s="3">
        <v>11.023</v>
      </c>
      <c r="E412" s="3">
        <v>669.47</v>
      </c>
      <c r="F412" s="3">
        <v>0.996</v>
      </c>
      <c r="G412" s="6">
        <f t="shared" si="6"/>
        <v>3.6743333333333332</v>
      </c>
    </row>
    <row r="413" spans="1:7" x14ac:dyDescent="0.25">
      <c r="A413" s="3">
        <v>412</v>
      </c>
      <c r="B413" s="3">
        <v>143.221</v>
      </c>
      <c r="C413" s="3">
        <v>5.9189999999999996</v>
      </c>
      <c r="D413" s="3">
        <v>11.029</v>
      </c>
      <c r="E413" s="3">
        <v>671.11</v>
      </c>
      <c r="F413" s="3">
        <v>0.999</v>
      </c>
      <c r="G413" s="6">
        <f t="shared" si="6"/>
        <v>3.6763333333333335</v>
      </c>
    </row>
    <row r="414" spans="1:7" x14ac:dyDescent="0.25">
      <c r="A414" s="3">
        <v>413</v>
      </c>
      <c r="B414" s="3">
        <v>144.22</v>
      </c>
      <c r="C414" s="3">
        <v>5.9130000000000003</v>
      </c>
      <c r="D414" s="3">
        <v>11.034000000000001</v>
      </c>
      <c r="E414" s="3">
        <v>672.75</v>
      </c>
      <c r="F414" s="3">
        <v>0.99299999999999999</v>
      </c>
      <c r="G414" s="6">
        <f t="shared" si="6"/>
        <v>3.6780000000000004</v>
      </c>
    </row>
    <row r="415" spans="1:7" x14ac:dyDescent="0.25">
      <c r="A415" s="3">
        <v>414</v>
      </c>
      <c r="B415" s="3">
        <v>143.02500000000001</v>
      </c>
      <c r="C415" s="3">
        <v>5.9279999999999999</v>
      </c>
      <c r="D415" s="3">
        <v>11.022</v>
      </c>
      <c r="E415" s="3">
        <v>674.4</v>
      </c>
      <c r="F415" s="3">
        <v>1.002</v>
      </c>
      <c r="G415" s="6">
        <f t="shared" si="6"/>
        <v>3.6739999999999999</v>
      </c>
    </row>
    <row r="416" spans="1:7" x14ac:dyDescent="0.25">
      <c r="A416" s="3">
        <v>415</v>
      </c>
      <c r="B416" s="3">
        <v>143.41900000000001</v>
      </c>
      <c r="C416" s="3">
        <v>5.9210000000000003</v>
      </c>
      <c r="D416" s="3">
        <v>11.026999999999999</v>
      </c>
      <c r="E416" s="3">
        <v>676.05</v>
      </c>
      <c r="F416" s="3">
        <v>0.98699999999999999</v>
      </c>
      <c r="G416" s="6">
        <f t="shared" si="6"/>
        <v>3.6756666666666664</v>
      </c>
    </row>
    <row r="417" spans="1:7" x14ac:dyDescent="0.25">
      <c r="A417" s="3">
        <v>416</v>
      </c>
      <c r="B417" s="3">
        <v>144.423</v>
      </c>
      <c r="C417" s="3">
        <v>5.9169999999999998</v>
      </c>
      <c r="D417" s="3">
        <v>11.019</v>
      </c>
      <c r="E417" s="3">
        <v>677.69</v>
      </c>
      <c r="F417" s="3">
        <v>0.99299999999999999</v>
      </c>
      <c r="G417" s="6">
        <f t="shared" si="6"/>
        <v>3.673</v>
      </c>
    </row>
    <row r="418" spans="1:7" x14ac:dyDescent="0.25">
      <c r="A418" s="3">
        <v>417</v>
      </c>
      <c r="B418" s="3">
        <v>142.82900000000001</v>
      </c>
      <c r="C418" s="3">
        <v>5.9139999999999997</v>
      </c>
      <c r="D418" s="3">
        <v>11.036</v>
      </c>
      <c r="E418" s="3">
        <v>679.33</v>
      </c>
      <c r="F418" s="3">
        <v>0.996</v>
      </c>
      <c r="G418" s="6">
        <f t="shared" si="6"/>
        <v>3.6786666666666665</v>
      </c>
    </row>
    <row r="419" spans="1:7" x14ac:dyDescent="0.25">
      <c r="A419" s="3">
        <v>418</v>
      </c>
      <c r="B419" s="3">
        <v>144.22</v>
      </c>
      <c r="C419" s="3">
        <v>5.9240000000000004</v>
      </c>
      <c r="D419" s="3">
        <v>11.032</v>
      </c>
      <c r="E419" s="3">
        <v>680.98</v>
      </c>
      <c r="F419" s="3">
        <v>0.99299999999999999</v>
      </c>
      <c r="G419" s="6">
        <f t="shared" si="6"/>
        <v>3.6773333333333333</v>
      </c>
    </row>
    <row r="420" spans="1:7" x14ac:dyDescent="0.25">
      <c r="A420" s="3">
        <v>419</v>
      </c>
      <c r="B420" s="3">
        <v>143.221</v>
      </c>
      <c r="C420" s="3">
        <v>5.92</v>
      </c>
      <c r="D420" s="3">
        <v>11.034000000000001</v>
      </c>
      <c r="E420" s="3">
        <v>682.62</v>
      </c>
      <c r="F420" s="3">
        <v>1.002</v>
      </c>
      <c r="G420" s="6">
        <f t="shared" si="6"/>
        <v>3.6780000000000004</v>
      </c>
    </row>
    <row r="421" spans="1:7" x14ac:dyDescent="0.25">
      <c r="A421" s="3">
        <v>420</v>
      </c>
      <c r="B421" s="3">
        <v>143.221</v>
      </c>
      <c r="C421" s="3">
        <v>5.92</v>
      </c>
      <c r="D421" s="3">
        <v>11.019</v>
      </c>
      <c r="E421" s="3">
        <v>684.27</v>
      </c>
      <c r="F421" s="3">
        <v>0.98699999999999999</v>
      </c>
      <c r="G421" s="6">
        <f t="shared" si="6"/>
        <v>3.673</v>
      </c>
    </row>
    <row r="422" spans="1:7" x14ac:dyDescent="0.25">
      <c r="A422" s="3">
        <v>421</v>
      </c>
      <c r="B422" s="3">
        <v>144.62700000000001</v>
      </c>
      <c r="C422" s="3">
        <v>5.9210000000000003</v>
      </c>
      <c r="D422" s="3">
        <v>11.032</v>
      </c>
      <c r="E422" s="3">
        <v>685.91</v>
      </c>
      <c r="F422" s="3">
        <v>1.002</v>
      </c>
      <c r="G422" s="6">
        <f t="shared" si="6"/>
        <v>3.6773333333333333</v>
      </c>
    </row>
    <row r="423" spans="1:7" x14ac:dyDescent="0.25">
      <c r="A423" s="3">
        <v>422</v>
      </c>
      <c r="B423" s="3">
        <v>142.63399999999999</v>
      </c>
      <c r="C423" s="3">
        <v>5.9139999999999997</v>
      </c>
      <c r="D423" s="3">
        <v>11.031000000000001</v>
      </c>
      <c r="E423" s="3">
        <v>687.55</v>
      </c>
      <c r="F423" s="3">
        <v>0.996</v>
      </c>
      <c r="G423" s="6">
        <f t="shared" si="6"/>
        <v>3.677</v>
      </c>
    </row>
    <row r="424" spans="1:7" x14ac:dyDescent="0.25">
      <c r="A424" s="3">
        <v>423</v>
      </c>
      <c r="B424" s="3">
        <v>144.62700000000001</v>
      </c>
      <c r="C424" s="3">
        <v>5.9249999999999998</v>
      </c>
      <c r="D424" s="3">
        <v>11.02</v>
      </c>
      <c r="E424" s="3">
        <v>689.2</v>
      </c>
      <c r="F424" s="3">
        <v>0.99</v>
      </c>
      <c r="G424" s="6">
        <f t="shared" si="6"/>
        <v>3.6733333333333333</v>
      </c>
    </row>
    <row r="425" spans="1:7" x14ac:dyDescent="0.25">
      <c r="A425" s="3">
        <v>424</v>
      </c>
      <c r="B425" s="3">
        <v>143.41900000000001</v>
      </c>
      <c r="C425" s="3">
        <v>5.9180000000000001</v>
      </c>
      <c r="D425" s="3">
        <v>11.026999999999999</v>
      </c>
      <c r="E425" s="3">
        <v>690.84</v>
      </c>
      <c r="F425" s="3">
        <v>0.999</v>
      </c>
      <c r="G425" s="6">
        <f t="shared" si="6"/>
        <v>3.6756666666666664</v>
      </c>
    </row>
    <row r="426" spans="1:7" x14ac:dyDescent="0.25">
      <c r="A426" s="3">
        <v>425</v>
      </c>
      <c r="B426" s="3">
        <v>143.41900000000001</v>
      </c>
      <c r="C426" s="3">
        <v>5.9210000000000003</v>
      </c>
      <c r="D426" s="3">
        <v>11.026999999999999</v>
      </c>
      <c r="E426" s="3">
        <v>692.49</v>
      </c>
      <c r="F426" s="3">
        <v>0.996</v>
      </c>
      <c r="G426" s="6">
        <f t="shared" si="6"/>
        <v>3.6756666666666664</v>
      </c>
    </row>
    <row r="427" spans="1:7" x14ac:dyDescent="0.25">
      <c r="A427" s="3">
        <v>426</v>
      </c>
      <c r="B427" s="3">
        <v>144.83199999999999</v>
      </c>
      <c r="C427" s="3">
        <v>5.92</v>
      </c>
      <c r="D427" s="3">
        <v>11.023999999999999</v>
      </c>
      <c r="E427" s="3">
        <v>694.13</v>
      </c>
      <c r="F427" s="3">
        <v>0.99299999999999999</v>
      </c>
      <c r="G427" s="6">
        <f t="shared" si="6"/>
        <v>3.6746666666666665</v>
      </c>
    </row>
    <row r="428" spans="1:7" x14ac:dyDescent="0.25">
      <c r="A428" s="3">
        <v>427</v>
      </c>
      <c r="B428" s="3">
        <v>142.82900000000001</v>
      </c>
      <c r="C428" s="3">
        <v>5.9109999999999996</v>
      </c>
      <c r="D428" s="3">
        <v>11.021000000000001</v>
      </c>
      <c r="E428" s="3">
        <v>695.78</v>
      </c>
      <c r="F428" s="3">
        <v>0.999</v>
      </c>
      <c r="G428" s="6">
        <f t="shared" si="6"/>
        <v>3.6736666666666671</v>
      </c>
    </row>
    <row r="429" spans="1:7" x14ac:dyDescent="0.25">
      <c r="A429" s="3">
        <v>428</v>
      </c>
      <c r="B429" s="3">
        <v>144.423</v>
      </c>
      <c r="C429" s="3">
        <v>5.9119999999999999</v>
      </c>
      <c r="D429" s="3">
        <v>11.021000000000001</v>
      </c>
      <c r="E429" s="3">
        <v>697.42</v>
      </c>
      <c r="F429" s="3">
        <v>0.996</v>
      </c>
      <c r="G429" s="6">
        <f t="shared" si="6"/>
        <v>3.6736666666666671</v>
      </c>
    </row>
    <row r="430" spans="1:7" x14ac:dyDescent="0.25">
      <c r="A430" s="3">
        <v>429</v>
      </c>
      <c r="B430" s="3">
        <v>143.81700000000001</v>
      </c>
      <c r="C430" s="3">
        <v>5.915</v>
      </c>
      <c r="D430" s="3">
        <v>11.021000000000001</v>
      </c>
      <c r="E430" s="3">
        <v>699.06</v>
      </c>
      <c r="F430" s="3">
        <v>0.999</v>
      </c>
      <c r="G430" s="6">
        <f t="shared" si="6"/>
        <v>3.6736666666666671</v>
      </c>
    </row>
    <row r="431" spans="1:7" x14ac:dyDescent="0.25">
      <c r="A431" s="3">
        <v>430</v>
      </c>
      <c r="B431" s="3">
        <v>143.61699999999999</v>
      </c>
      <c r="C431" s="3">
        <v>5.9130000000000003</v>
      </c>
      <c r="D431" s="3">
        <v>11.023999999999999</v>
      </c>
      <c r="E431" s="3">
        <v>700.7</v>
      </c>
      <c r="F431" s="3">
        <v>0.99299999999999999</v>
      </c>
      <c r="G431" s="6">
        <f t="shared" si="6"/>
        <v>3.6746666666666665</v>
      </c>
    </row>
    <row r="432" spans="1:7" x14ac:dyDescent="0.25">
      <c r="A432" s="3">
        <v>431</v>
      </c>
      <c r="B432" s="3">
        <v>144.22</v>
      </c>
      <c r="C432" s="3">
        <v>5.9080000000000004</v>
      </c>
      <c r="D432" s="3">
        <v>11.016</v>
      </c>
      <c r="E432" s="3">
        <v>702.34</v>
      </c>
      <c r="F432" s="3">
        <v>0.99</v>
      </c>
      <c r="G432" s="6">
        <f t="shared" si="6"/>
        <v>3.6720000000000002</v>
      </c>
    </row>
    <row r="433" spans="1:7" x14ac:dyDescent="0.25">
      <c r="A433" s="3">
        <v>432</v>
      </c>
      <c r="B433" s="3">
        <v>142.82900000000001</v>
      </c>
      <c r="C433" s="3">
        <v>5.9169999999999998</v>
      </c>
      <c r="D433" s="3">
        <v>11.013999999999999</v>
      </c>
      <c r="E433" s="3">
        <v>703.99</v>
      </c>
      <c r="F433" s="3">
        <v>0.99299999999999999</v>
      </c>
      <c r="G433" s="6">
        <f t="shared" si="6"/>
        <v>3.6713333333333331</v>
      </c>
    </row>
    <row r="434" spans="1:7" x14ac:dyDescent="0.25">
      <c r="A434" s="3">
        <v>433</v>
      </c>
      <c r="B434" s="3">
        <v>143.81700000000001</v>
      </c>
      <c r="C434" s="3">
        <v>5.9180000000000001</v>
      </c>
      <c r="D434" s="3">
        <v>11.022</v>
      </c>
      <c r="E434" s="3">
        <v>705.63</v>
      </c>
      <c r="F434" s="3">
        <v>0.996</v>
      </c>
      <c r="G434" s="6">
        <f t="shared" si="6"/>
        <v>3.6739999999999999</v>
      </c>
    </row>
    <row r="435" spans="1:7" x14ac:dyDescent="0.25">
      <c r="A435" s="3">
        <v>434</v>
      </c>
      <c r="B435" s="3">
        <v>144.423</v>
      </c>
      <c r="C435" s="3">
        <v>5.9210000000000003</v>
      </c>
      <c r="D435" s="3">
        <v>11.019</v>
      </c>
      <c r="E435" s="3">
        <v>707.28</v>
      </c>
      <c r="F435" s="3">
        <v>0.98699999999999999</v>
      </c>
      <c r="G435" s="6">
        <f t="shared" si="6"/>
        <v>3.673</v>
      </c>
    </row>
    <row r="436" spans="1:7" x14ac:dyDescent="0.25">
      <c r="A436" s="3">
        <v>435</v>
      </c>
      <c r="B436" s="3">
        <v>142.63399999999999</v>
      </c>
      <c r="C436" s="3">
        <v>5.9180000000000001</v>
      </c>
      <c r="D436" s="3">
        <v>11.019</v>
      </c>
      <c r="E436" s="3">
        <v>708.92</v>
      </c>
      <c r="F436" s="3">
        <v>0.98699999999999999</v>
      </c>
      <c r="G436" s="6">
        <f t="shared" si="6"/>
        <v>3.673</v>
      </c>
    </row>
    <row r="437" spans="1:7" x14ac:dyDescent="0.25">
      <c r="A437" s="3">
        <v>436</v>
      </c>
      <c r="B437" s="3">
        <v>144.423</v>
      </c>
      <c r="C437" s="3">
        <v>5.9059999999999997</v>
      </c>
      <c r="D437" s="3">
        <v>11.010999999999999</v>
      </c>
      <c r="E437" s="3">
        <v>710.56</v>
      </c>
      <c r="F437" s="3">
        <v>1.0049999999999999</v>
      </c>
      <c r="G437" s="6">
        <f t="shared" si="6"/>
        <v>3.6703333333333332</v>
      </c>
    </row>
    <row r="438" spans="1:7" x14ac:dyDescent="0.25">
      <c r="A438" s="3">
        <v>437</v>
      </c>
      <c r="B438" s="3">
        <v>143.02500000000001</v>
      </c>
      <c r="C438" s="3">
        <v>5.9219999999999997</v>
      </c>
      <c r="D438" s="3">
        <v>11.013999999999999</v>
      </c>
      <c r="E438" s="3">
        <v>712.21</v>
      </c>
      <c r="F438" s="3">
        <v>0.999</v>
      </c>
      <c r="G438" s="6">
        <f t="shared" si="6"/>
        <v>3.6713333333333331</v>
      </c>
    </row>
    <row r="439" spans="1:7" x14ac:dyDescent="0.25">
      <c r="A439" s="3">
        <v>438</v>
      </c>
      <c r="B439" s="3">
        <v>143.81700000000001</v>
      </c>
      <c r="C439" s="3">
        <v>5.9169999999999998</v>
      </c>
      <c r="D439" s="3">
        <v>11.013999999999999</v>
      </c>
      <c r="E439" s="3">
        <v>713.85</v>
      </c>
      <c r="F439" s="3">
        <v>0.99299999999999999</v>
      </c>
      <c r="G439" s="6">
        <f t="shared" si="6"/>
        <v>3.6713333333333331</v>
      </c>
    </row>
    <row r="440" spans="1:7" x14ac:dyDescent="0.25">
      <c r="A440" s="3">
        <v>439</v>
      </c>
      <c r="B440" s="3">
        <v>144.423</v>
      </c>
      <c r="C440" s="3">
        <v>5.9119999999999999</v>
      </c>
      <c r="D440" s="3">
        <v>11.019</v>
      </c>
      <c r="E440" s="3">
        <v>715.49</v>
      </c>
      <c r="F440" s="3">
        <v>0.999</v>
      </c>
      <c r="G440" s="6">
        <f t="shared" si="6"/>
        <v>3.673</v>
      </c>
    </row>
    <row r="441" spans="1:7" x14ac:dyDescent="0.25">
      <c r="A441" s="3">
        <v>440</v>
      </c>
      <c r="B441" s="3">
        <v>143.02500000000001</v>
      </c>
      <c r="C441" s="3">
        <v>5.9240000000000004</v>
      </c>
      <c r="D441" s="3">
        <v>11.01</v>
      </c>
      <c r="E441" s="3">
        <v>717.14</v>
      </c>
      <c r="F441" s="3">
        <v>0.98699999999999999</v>
      </c>
      <c r="G441" s="6">
        <f t="shared" si="6"/>
        <v>3.67</v>
      </c>
    </row>
    <row r="442" spans="1:7" x14ac:dyDescent="0.25">
      <c r="A442" s="3">
        <v>441</v>
      </c>
      <c r="B442" s="3">
        <v>143.81700000000001</v>
      </c>
      <c r="C442" s="3">
        <v>5.9119999999999999</v>
      </c>
      <c r="D442" s="3">
        <v>11.009</v>
      </c>
      <c r="E442" s="3">
        <v>718.78</v>
      </c>
      <c r="F442" s="3">
        <v>0.98399999999999999</v>
      </c>
      <c r="G442" s="6">
        <f t="shared" si="6"/>
        <v>3.6696666666666666</v>
      </c>
    </row>
    <row r="443" spans="1:7" x14ac:dyDescent="0.25">
      <c r="A443" s="3">
        <v>442</v>
      </c>
      <c r="B443" s="3">
        <v>143.41900000000001</v>
      </c>
      <c r="C443" s="3">
        <v>5.9160000000000004</v>
      </c>
      <c r="D443" s="3">
        <v>11.016</v>
      </c>
      <c r="E443" s="3">
        <v>720.42</v>
      </c>
      <c r="F443" s="3">
        <v>0.99299999999999999</v>
      </c>
      <c r="G443" s="6">
        <f t="shared" si="6"/>
        <v>3.6720000000000002</v>
      </c>
    </row>
    <row r="444" spans="1:7" x14ac:dyDescent="0.25">
      <c r="A444" s="3">
        <v>443</v>
      </c>
      <c r="B444" s="3">
        <v>143.41900000000001</v>
      </c>
      <c r="C444" s="3">
        <v>5.9109999999999996</v>
      </c>
      <c r="D444" s="3">
        <v>11.016</v>
      </c>
      <c r="E444" s="3">
        <v>722.06</v>
      </c>
      <c r="F444" s="3">
        <v>0.99299999999999999</v>
      </c>
      <c r="G444" s="6">
        <f t="shared" si="6"/>
        <v>3.6720000000000002</v>
      </c>
    </row>
    <row r="445" spans="1:7" x14ac:dyDescent="0.25">
      <c r="A445" s="3">
        <v>444</v>
      </c>
      <c r="B445" s="3">
        <v>144.62700000000001</v>
      </c>
      <c r="C445" s="3">
        <v>5.92</v>
      </c>
      <c r="D445" s="3">
        <v>11.016999999999999</v>
      </c>
      <c r="E445" s="3">
        <v>723.71</v>
      </c>
      <c r="F445" s="3">
        <v>1.002</v>
      </c>
      <c r="G445" s="6">
        <f t="shared" si="6"/>
        <v>3.672333333333333</v>
      </c>
    </row>
    <row r="446" spans="1:7" x14ac:dyDescent="0.25">
      <c r="A446" s="3">
        <v>445</v>
      </c>
      <c r="B446" s="3">
        <v>143.41900000000001</v>
      </c>
      <c r="C446" s="3">
        <v>5.915</v>
      </c>
      <c r="D446" s="3">
        <v>10.999000000000001</v>
      </c>
      <c r="E446" s="3">
        <v>725.35</v>
      </c>
      <c r="F446" s="3">
        <v>1.002</v>
      </c>
      <c r="G446" s="6">
        <f t="shared" si="6"/>
        <v>3.6663333333333337</v>
      </c>
    </row>
    <row r="447" spans="1:7" x14ac:dyDescent="0.25">
      <c r="A447" s="3">
        <v>446</v>
      </c>
      <c r="B447" s="3">
        <v>143.61699999999999</v>
      </c>
      <c r="C447" s="3">
        <v>5.9119999999999999</v>
      </c>
      <c r="D447" s="3">
        <v>11.013999999999999</v>
      </c>
      <c r="E447" s="3">
        <v>726.99</v>
      </c>
      <c r="F447" s="3">
        <v>0.98699999999999999</v>
      </c>
      <c r="G447" s="6">
        <f t="shared" si="6"/>
        <v>3.6713333333333331</v>
      </c>
    </row>
    <row r="448" spans="1:7" x14ac:dyDescent="0.25">
      <c r="A448" s="3">
        <v>447</v>
      </c>
      <c r="B448" s="3">
        <v>144.018</v>
      </c>
      <c r="C448" s="3">
        <v>5.9130000000000003</v>
      </c>
      <c r="D448" s="3">
        <v>11.009</v>
      </c>
      <c r="E448" s="3">
        <v>728.64</v>
      </c>
      <c r="F448" s="3">
        <v>1.002</v>
      </c>
      <c r="G448" s="6">
        <f t="shared" si="6"/>
        <v>3.6696666666666666</v>
      </c>
    </row>
    <row r="449" spans="1:7" x14ac:dyDescent="0.25">
      <c r="A449" s="3">
        <v>448</v>
      </c>
      <c r="B449" s="3">
        <v>143.02500000000001</v>
      </c>
      <c r="C449" s="3">
        <v>5.9180000000000001</v>
      </c>
      <c r="D449" s="3">
        <v>11.016999999999999</v>
      </c>
      <c r="E449" s="3">
        <v>730.28</v>
      </c>
      <c r="F449" s="3">
        <v>0.99</v>
      </c>
      <c r="G449" s="6">
        <f t="shared" si="6"/>
        <v>3.672333333333333</v>
      </c>
    </row>
    <row r="450" spans="1:7" x14ac:dyDescent="0.25">
      <c r="A450" s="3">
        <v>449</v>
      </c>
      <c r="B450" s="3">
        <v>143.61699999999999</v>
      </c>
      <c r="C450" s="3">
        <v>5.9160000000000004</v>
      </c>
      <c r="D450" s="3">
        <v>10.999000000000001</v>
      </c>
      <c r="E450" s="3">
        <v>731.92</v>
      </c>
      <c r="F450" s="3">
        <v>0.99299999999999999</v>
      </c>
      <c r="G450" s="6">
        <f t="shared" si="6"/>
        <v>3.6663333333333337</v>
      </c>
    </row>
    <row r="451" spans="1:7" x14ac:dyDescent="0.25">
      <c r="A451" s="3">
        <v>450</v>
      </c>
      <c r="B451" s="3">
        <v>144.018</v>
      </c>
      <c r="C451" s="3">
        <v>5.9139999999999997</v>
      </c>
      <c r="D451" s="3">
        <v>10.994</v>
      </c>
      <c r="E451" s="3">
        <v>733.57</v>
      </c>
      <c r="F451" s="3">
        <v>0.999</v>
      </c>
      <c r="G451" s="6">
        <f t="shared" ref="G451:G514" si="7">D451/3</f>
        <v>3.6646666666666667</v>
      </c>
    </row>
    <row r="452" spans="1:7" x14ac:dyDescent="0.25">
      <c r="A452" s="3">
        <v>451</v>
      </c>
      <c r="B452" s="3">
        <v>143.02500000000001</v>
      </c>
      <c r="C452" s="3">
        <v>5.9160000000000004</v>
      </c>
      <c r="D452" s="3">
        <v>11.009</v>
      </c>
      <c r="E452" s="3">
        <v>735.21</v>
      </c>
      <c r="F452" s="3">
        <v>0.98699999999999999</v>
      </c>
      <c r="G452" s="6">
        <f t="shared" si="7"/>
        <v>3.6696666666666666</v>
      </c>
    </row>
    <row r="453" spans="1:7" x14ac:dyDescent="0.25">
      <c r="A453" s="3">
        <v>452</v>
      </c>
      <c r="B453" s="3">
        <v>144.423</v>
      </c>
      <c r="C453" s="3">
        <v>5.9130000000000003</v>
      </c>
      <c r="D453" s="3">
        <v>11.004</v>
      </c>
      <c r="E453" s="3">
        <v>736.85</v>
      </c>
      <c r="F453" s="3">
        <v>0.996</v>
      </c>
      <c r="G453" s="6">
        <f t="shared" si="7"/>
        <v>3.6679999999999997</v>
      </c>
    </row>
    <row r="454" spans="1:7" x14ac:dyDescent="0.25">
      <c r="A454" s="3">
        <v>453</v>
      </c>
      <c r="B454" s="3">
        <v>143.02500000000001</v>
      </c>
      <c r="C454" s="3">
        <v>5.9089999999999998</v>
      </c>
      <c r="D454" s="3">
        <v>11.010999999999999</v>
      </c>
      <c r="E454" s="3">
        <v>738.49</v>
      </c>
      <c r="F454" s="3">
        <v>0.996</v>
      </c>
      <c r="G454" s="6">
        <f t="shared" si="7"/>
        <v>3.6703333333333332</v>
      </c>
    </row>
    <row r="455" spans="1:7" x14ac:dyDescent="0.25">
      <c r="A455" s="3">
        <v>454</v>
      </c>
      <c r="B455" s="3">
        <v>143.221</v>
      </c>
      <c r="C455" s="3">
        <v>5.9089999999999998</v>
      </c>
      <c r="D455" s="3">
        <v>11.007999999999999</v>
      </c>
      <c r="E455" s="3">
        <v>740.14</v>
      </c>
      <c r="F455" s="3">
        <v>0.996</v>
      </c>
      <c r="G455" s="6">
        <f t="shared" si="7"/>
        <v>3.6693333333333329</v>
      </c>
    </row>
    <row r="456" spans="1:7" x14ac:dyDescent="0.25">
      <c r="A456" s="3">
        <v>455</v>
      </c>
      <c r="B456" s="3">
        <v>144.22</v>
      </c>
      <c r="C456" s="3">
        <v>5.9189999999999996</v>
      </c>
      <c r="D456" s="3">
        <v>10.994</v>
      </c>
      <c r="E456" s="3">
        <v>741.78</v>
      </c>
      <c r="F456" s="3">
        <v>0.99299999999999999</v>
      </c>
      <c r="G456" s="6">
        <f t="shared" si="7"/>
        <v>3.6646666666666667</v>
      </c>
    </row>
    <row r="457" spans="1:7" x14ac:dyDescent="0.25">
      <c r="A457" s="3">
        <v>456</v>
      </c>
      <c r="B457" s="3">
        <v>143.221</v>
      </c>
      <c r="C457" s="3">
        <v>5.9139999999999997</v>
      </c>
      <c r="D457" s="3">
        <v>10.999000000000001</v>
      </c>
      <c r="E457" s="3">
        <v>743.42</v>
      </c>
      <c r="F457" s="3">
        <v>0.996</v>
      </c>
      <c r="G457" s="6">
        <f t="shared" si="7"/>
        <v>3.6663333333333337</v>
      </c>
    </row>
    <row r="458" spans="1:7" x14ac:dyDescent="0.25">
      <c r="A458" s="3">
        <v>457</v>
      </c>
      <c r="B458" s="3">
        <v>143.41900000000001</v>
      </c>
      <c r="C458" s="3">
        <v>5.9089999999999998</v>
      </c>
      <c r="D458" s="3">
        <v>11.000999999999999</v>
      </c>
      <c r="E458" s="3">
        <v>745.06</v>
      </c>
      <c r="F458" s="3">
        <v>0.98699999999999999</v>
      </c>
      <c r="G458" s="6">
        <f t="shared" si="7"/>
        <v>3.6669999999999998</v>
      </c>
    </row>
    <row r="459" spans="1:7" x14ac:dyDescent="0.25">
      <c r="A459" s="3">
        <v>458</v>
      </c>
      <c r="B459" s="3">
        <v>143.81700000000001</v>
      </c>
      <c r="C459" s="3">
        <v>5.915</v>
      </c>
      <c r="D459" s="3">
        <v>10.996</v>
      </c>
      <c r="E459" s="3">
        <v>746.71</v>
      </c>
      <c r="F459" s="3">
        <v>0.99299999999999999</v>
      </c>
      <c r="G459" s="6">
        <f t="shared" si="7"/>
        <v>3.6653333333333333</v>
      </c>
    </row>
    <row r="460" spans="1:7" x14ac:dyDescent="0.25">
      <c r="A460" s="3">
        <v>459</v>
      </c>
      <c r="B460" s="3">
        <v>143.02500000000001</v>
      </c>
      <c r="C460" s="3">
        <v>5.9130000000000003</v>
      </c>
      <c r="D460" s="3">
        <v>10.994</v>
      </c>
      <c r="E460" s="3">
        <v>748.35</v>
      </c>
      <c r="F460" s="3">
        <v>0.99</v>
      </c>
      <c r="G460" s="6">
        <f t="shared" si="7"/>
        <v>3.6646666666666667</v>
      </c>
    </row>
    <row r="461" spans="1:7" x14ac:dyDescent="0.25">
      <c r="A461" s="3">
        <v>460</v>
      </c>
      <c r="B461" s="3">
        <v>143.81700000000001</v>
      </c>
      <c r="C461" s="3">
        <v>5.915</v>
      </c>
      <c r="D461" s="3">
        <v>10.999000000000001</v>
      </c>
      <c r="E461" s="3">
        <v>749.99</v>
      </c>
      <c r="F461" s="3">
        <v>0.99299999999999999</v>
      </c>
      <c r="G461" s="6">
        <f t="shared" si="7"/>
        <v>3.6663333333333337</v>
      </c>
    </row>
    <row r="462" spans="1:7" x14ac:dyDescent="0.25">
      <c r="A462" s="3">
        <v>461</v>
      </c>
      <c r="B462" s="3">
        <v>144.62700000000001</v>
      </c>
      <c r="C462" s="3">
        <v>5.9130000000000003</v>
      </c>
      <c r="D462" s="3">
        <v>11.000999999999999</v>
      </c>
      <c r="E462" s="3">
        <v>751.63</v>
      </c>
      <c r="F462" s="3">
        <v>0.99</v>
      </c>
      <c r="G462" s="6">
        <f t="shared" si="7"/>
        <v>3.6669999999999998</v>
      </c>
    </row>
    <row r="463" spans="1:7" x14ac:dyDescent="0.25">
      <c r="A463" s="3">
        <v>462</v>
      </c>
      <c r="B463" s="3">
        <v>143.02500000000001</v>
      </c>
      <c r="C463" s="3">
        <v>5.9089999999999998</v>
      </c>
      <c r="D463" s="3">
        <v>11.000999999999999</v>
      </c>
      <c r="E463" s="3">
        <v>753.28</v>
      </c>
      <c r="F463" s="3">
        <v>0.98699999999999999</v>
      </c>
      <c r="G463" s="6">
        <f t="shared" si="7"/>
        <v>3.6669999999999998</v>
      </c>
    </row>
    <row r="464" spans="1:7" x14ac:dyDescent="0.25">
      <c r="A464" s="3">
        <v>463</v>
      </c>
      <c r="B464" s="3">
        <v>144.423</v>
      </c>
      <c r="C464" s="3">
        <v>5.9130000000000003</v>
      </c>
      <c r="D464" s="3">
        <v>10.996</v>
      </c>
      <c r="E464" s="3">
        <v>754.92</v>
      </c>
      <c r="F464" s="3">
        <v>0.996</v>
      </c>
      <c r="G464" s="6">
        <f t="shared" si="7"/>
        <v>3.6653333333333333</v>
      </c>
    </row>
    <row r="465" spans="1:7" x14ac:dyDescent="0.25">
      <c r="A465" s="3">
        <v>464</v>
      </c>
      <c r="B465" s="3">
        <v>143.61699999999999</v>
      </c>
      <c r="C465" s="3">
        <v>5.9</v>
      </c>
      <c r="D465" s="3">
        <v>10.994999999999999</v>
      </c>
      <c r="E465" s="3">
        <v>756.56</v>
      </c>
      <c r="F465" s="3">
        <v>0.99299999999999999</v>
      </c>
      <c r="G465" s="6">
        <f t="shared" si="7"/>
        <v>3.6649999999999996</v>
      </c>
    </row>
    <row r="466" spans="1:7" x14ac:dyDescent="0.25">
      <c r="A466" s="3">
        <v>465</v>
      </c>
      <c r="B466" s="3">
        <v>143.61699999999999</v>
      </c>
      <c r="C466" s="3">
        <v>5.9089999999999998</v>
      </c>
      <c r="D466" s="3">
        <v>10.993</v>
      </c>
      <c r="E466" s="3">
        <v>758.2</v>
      </c>
      <c r="F466" s="3">
        <v>0.99</v>
      </c>
      <c r="G466" s="6">
        <f t="shared" si="7"/>
        <v>3.6643333333333334</v>
      </c>
    </row>
    <row r="467" spans="1:7" x14ac:dyDescent="0.25">
      <c r="A467" s="3">
        <v>466</v>
      </c>
      <c r="B467" s="3">
        <v>144.62700000000001</v>
      </c>
      <c r="C467" s="3">
        <v>5.9109999999999996</v>
      </c>
      <c r="D467" s="3">
        <v>10.988</v>
      </c>
      <c r="E467" s="3">
        <v>759.84</v>
      </c>
      <c r="F467" s="3">
        <v>0.99</v>
      </c>
      <c r="G467" s="6">
        <f t="shared" si="7"/>
        <v>3.6626666666666665</v>
      </c>
    </row>
    <row r="468" spans="1:7" x14ac:dyDescent="0.25">
      <c r="A468" s="3">
        <v>467</v>
      </c>
      <c r="B468" s="3">
        <v>143.61699999999999</v>
      </c>
      <c r="C468" s="3">
        <v>5.9080000000000004</v>
      </c>
      <c r="D468" s="3">
        <v>10.993</v>
      </c>
      <c r="E468" s="3">
        <v>761.48</v>
      </c>
      <c r="F468" s="3">
        <v>0.99</v>
      </c>
      <c r="G468" s="6">
        <f t="shared" si="7"/>
        <v>3.6643333333333334</v>
      </c>
    </row>
    <row r="469" spans="1:7" x14ac:dyDescent="0.25">
      <c r="A469" s="3">
        <v>468</v>
      </c>
      <c r="B469" s="3">
        <v>143.61699999999999</v>
      </c>
      <c r="C469" s="3">
        <v>5.9139999999999997</v>
      </c>
      <c r="D469" s="3">
        <v>10.994</v>
      </c>
      <c r="E469" s="3">
        <v>763.12</v>
      </c>
      <c r="F469" s="3">
        <v>0.99299999999999999</v>
      </c>
      <c r="G469" s="6">
        <f t="shared" si="7"/>
        <v>3.6646666666666667</v>
      </c>
    </row>
    <row r="470" spans="1:7" x14ac:dyDescent="0.25">
      <c r="A470" s="3">
        <v>469</v>
      </c>
      <c r="B470" s="3">
        <v>144.423</v>
      </c>
      <c r="C470" s="3">
        <v>5.9169999999999998</v>
      </c>
      <c r="D470" s="3">
        <v>10.994</v>
      </c>
      <c r="E470" s="3">
        <v>764.77</v>
      </c>
      <c r="F470" s="3">
        <v>0.996</v>
      </c>
      <c r="G470" s="6">
        <f t="shared" si="7"/>
        <v>3.6646666666666667</v>
      </c>
    </row>
    <row r="471" spans="1:7" x14ac:dyDescent="0.25">
      <c r="A471" s="3">
        <v>470</v>
      </c>
      <c r="B471" s="3">
        <v>144.018</v>
      </c>
      <c r="C471" s="3">
        <v>5.9260000000000002</v>
      </c>
      <c r="D471" s="3">
        <v>10.981999999999999</v>
      </c>
      <c r="E471" s="3">
        <v>766.41</v>
      </c>
      <c r="F471" s="3">
        <v>0.996</v>
      </c>
      <c r="G471" s="6">
        <f t="shared" si="7"/>
        <v>3.6606666666666663</v>
      </c>
    </row>
    <row r="472" spans="1:7" x14ac:dyDescent="0.25">
      <c r="A472" s="3">
        <v>471</v>
      </c>
      <c r="B472" s="3">
        <v>144.018</v>
      </c>
      <c r="C472" s="3">
        <v>5.9119999999999999</v>
      </c>
      <c r="D472" s="3">
        <v>10.994</v>
      </c>
      <c r="E472" s="3">
        <v>768.06</v>
      </c>
      <c r="F472" s="3">
        <v>0.98699999999999999</v>
      </c>
      <c r="G472" s="6">
        <f t="shared" si="7"/>
        <v>3.6646666666666667</v>
      </c>
    </row>
    <row r="473" spans="1:7" x14ac:dyDescent="0.25">
      <c r="A473" s="3">
        <v>472</v>
      </c>
      <c r="B473" s="3">
        <v>145.45400000000001</v>
      </c>
      <c r="C473" s="3">
        <v>5.9109999999999996</v>
      </c>
      <c r="D473" s="3">
        <v>10.994</v>
      </c>
      <c r="E473" s="3">
        <v>769.7</v>
      </c>
      <c r="F473" s="3">
        <v>0.98099999999999998</v>
      </c>
      <c r="G473" s="6">
        <f t="shared" si="7"/>
        <v>3.6646666666666667</v>
      </c>
    </row>
    <row r="474" spans="1:7" x14ac:dyDescent="0.25">
      <c r="A474" s="3">
        <v>473</v>
      </c>
      <c r="B474" s="3">
        <v>143.61699999999999</v>
      </c>
      <c r="C474" s="5">
        <v>5.915</v>
      </c>
      <c r="D474" s="3">
        <v>10.991</v>
      </c>
      <c r="E474" s="3">
        <v>771.34</v>
      </c>
      <c r="F474" s="3">
        <v>0.99</v>
      </c>
      <c r="G474" s="6">
        <f t="shared" si="7"/>
        <v>3.6636666666666664</v>
      </c>
    </row>
    <row r="475" spans="1:7" x14ac:dyDescent="0.25">
      <c r="A475" s="3">
        <v>474</v>
      </c>
      <c r="B475" s="3">
        <v>144.423</v>
      </c>
      <c r="C475" s="3">
        <v>5.9160000000000004</v>
      </c>
      <c r="D475" s="3">
        <v>10.974</v>
      </c>
      <c r="E475" s="3">
        <v>772.98</v>
      </c>
      <c r="F475" s="3">
        <v>0.98399999999999999</v>
      </c>
      <c r="G475" s="6">
        <f t="shared" si="7"/>
        <v>3.6579999999999999</v>
      </c>
    </row>
    <row r="476" spans="1:7" x14ac:dyDescent="0.25">
      <c r="A476" s="3">
        <v>475</v>
      </c>
      <c r="B476" s="3">
        <v>144.83199999999999</v>
      </c>
      <c r="C476" s="3">
        <v>5.9169999999999998</v>
      </c>
      <c r="D476" s="3">
        <v>10.978999999999999</v>
      </c>
      <c r="E476" s="3">
        <v>774.63</v>
      </c>
      <c r="F476" s="3">
        <v>0.99299999999999999</v>
      </c>
      <c r="G476" s="6">
        <f t="shared" si="7"/>
        <v>3.6596666666666664</v>
      </c>
    </row>
    <row r="477" spans="1:7" x14ac:dyDescent="0.25">
      <c r="A477" s="3">
        <v>476</v>
      </c>
      <c r="B477" s="3">
        <v>143.41900000000001</v>
      </c>
      <c r="C477" s="3">
        <v>5.915</v>
      </c>
      <c r="D477" s="3">
        <v>10.994</v>
      </c>
      <c r="E477" s="3">
        <v>776.27</v>
      </c>
      <c r="F477" s="3">
        <v>0.99</v>
      </c>
      <c r="G477" s="6">
        <f t="shared" si="7"/>
        <v>3.6646666666666667</v>
      </c>
    </row>
    <row r="478" spans="1:7" x14ac:dyDescent="0.25">
      <c r="A478" s="3">
        <v>477</v>
      </c>
      <c r="B478" s="3">
        <v>144.83199999999999</v>
      </c>
      <c r="C478" s="3">
        <v>5.9109999999999996</v>
      </c>
      <c r="D478" s="3">
        <v>10.978</v>
      </c>
      <c r="E478" s="3">
        <v>777.91</v>
      </c>
      <c r="F478" s="3">
        <v>0.99</v>
      </c>
      <c r="G478" s="6">
        <f t="shared" si="7"/>
        <v>3.6593333333333331</v>
      </c>
    </row>
    <row r="479" spans="1:7" x14ac:dyDescent="0.25">
      <c r="A479" s="3">
        <v>478</v>
      </c>
      <c r="B479" s="3">
        <v>144.62700000000001</v>
      </c>
      <c r="C479" s="3">
        <v>5.92</v>
      </c>
      <c r="D479" s="3">
        <v>10.977</v>
      </c>
      <c r="E479" s="3">
        <v>779.56</v>
      </c>
      <c r="F479" s="3">
        <v>0.99</v>
      </c>
      <c r="G479" s="6">
        <f t="shared" si="7"/>
        <v>3.6590000000000003</v>
      </c>
    </row>
    <row r="480" spans="1:7" x14ac:dyDescent="0.25">
      <c r="A480" s="3">
        <v>479</v>
      </c>
      <c r="B480" s="3">
        <v>143.61699999999999</v>
      </c>
      <c r="C480" s="3">
        <v>5.9180000000000001</v>
      </c>
      <c r="D480" s="3">
        <v>10.976000000000001</v>
      </c>
      <c r="E480" s="3">
        <v>781.2</v>
      </c>
      <c r="F480" s="3">
        <v>0.98399999999999999</v>
      </c>
      <c r="G480" s="6">
        <f t="shared" si="7"/>
        <v>3.658666666666667</v>
      </c>
    </row>
    <row r="481" spans="1:7" x14ac:dyDescent="0.25">
      <c r="A481" s="3">
        <v>480</v>
      </c>
      <c r="B481" s="3">
        <v>145.45400000000001</v>
      </c>
      <c r="C481" s="3">
        <v>5.9009999999999998</v>
      </c>
      <c r="D481" s="3">
        <v>10.984999999999999</v>
      </c>
      <c r="E481" s="3">
        <v>782.84</v>
      </c>
      <c r="F481" s="3">
        <v>0.99</v>
      </c>
      <c r="G481" s="6">
        <f t="shared" si="7"/>
        <v>3.6616666666666666</v>
      </c>
    </row>
    <row r="482" spans="1:7" x14ac:dyDescent="0.25">
      <c r="A482" s="3">
        <v>481</v>
      </c>
      <c r="B482" s="3">
        <v>144.62700000000001</v>
      </c>
      <c r="C482" s="3">
        <v>5.9050000000000002</v>
      </c>
      <c r="D482" s="3">
        <v>10.983000000000001</v>
      </c>
      <c r="E482" s="3">
        <v>784.48</v>
      </c>
      <c r="F482" s="3">
        <v>0.99</v>
      </c>
      <c r="G482" s="6">
        <f t="shared" si="7"/>
        <v>3.661</v>
      </c>
    </row>
    <row r="483" spans="1:7" x14ac:dyDescent="0.25">
      <c r="A483" s="3">
        <v>482</v>
      </c>
      <c r="B483" s="3">
        <v>144.22</v>
      </c>
      <c r="C483" s="3">
        <v>5.9189999999999996</v>
      </c>
      <c r="D483" s="3">
        <v>10.992000000000001</v>
      </c>
      <c r="E483" s="3">
        <v>786.12</v>
      </c>
      <c r="F483" s="3">
        <v>0.99</v>
      </c>
      <c r="G483" s="6">
        <f t="shared" si="7"/>
        <v>3.6640000000000001</v>
      </c>
    </row>
    <row r="484" spans="1:7" x14ac:dyDescent="0.25">
      <c r="A484" s="3">
        <v>483</v>
      </c>
      <c r="B484" s="3">
        <v>144.83199999999999</v>
      </c>
      <c r="C484" s="3">
        <v>5.9130000000000003</v>
      </c>
      <c r="D484" s="3">
        <v>10.984</v>
      </c>
      <c r="E484" s="3">
        <v>787.77</v>
      </c>
      <c r="F484" s="3">
        <v>0.996</v>
      </c>
      <c r="G484" s="6">
        <f t="shared" si="7"/>
        <v>3.6613333333333333</v>
      </c>
    </row>
    <row r="485" spans="1:7" x14ac:dyDescent="0.25">
      <c r="A485" s="3">
        <v>484</v>
      </c>
      <c r="B485" s="3">
        <v>144.83199999999999</v>
      </c>
      <c r="C485" s="3">
        <v>5.9039999999999999</v>
      </c>
      <c r="D485" s="3">
        <v>10.984999999999999</v>
      </c>
      <c r="E485" s="3">
        <v>789.41</v>
      </c>
      <c r="F485" s="3">
        <v>0.98099999999999998</v>
      </c>
      <c r="G485" s="6">
        <f t="shared" si="7"/>
        <v>3.6616666666666666</v>
      </c>
    </row>
    <row r="486" spans="1:7" x14ac:dyDescent="0.25">
      <c r="A486" s="3">
        <v>485</v>
      </c>
      <c r="B486" s="3">
        <v>144.018</v>
      </c>
      <c r="C486" s="3">
        <v>5.91</v>
      </c>
      <c r="D486" s="3">
        <v>10.978</v>
      </c>
      <c r="E486" s="3">
        <v>791.05</v>
      </c>
      <c r="F486" s="3">
        <v>0.99299999999999999</v>
      </c>
      <c r="G486" s="6">
        <f t="shared" si="7"/>
        <v>3.6593333333333331</v>
      </c>
    </row>
    <row r="487" spans="1:7" x14ac:dyDescent="0.25">
      <c r="A487" s="3">
        <v>486</v>
      </c>
      <c r="B487" s="3">
        <v>145.875</v>
      </c>
      <c r="C487" s="3">
        <v>5.9169999999999998</v>
      </c>
      <c r="D487" s="3">
        <v>10.976000000000001</v>
      </c>
      <c r="E487" s="3">
        <v>792.69</v>
      </c>
      <c r="F487" s="3">
        <v>0.999</v>
      </c>
      <c r="G487" s="6">
        <f t="shared" si="7"/>
        <v>3.658666666666667</v>
      </c>
    </row>
    <row r="488" spans="1:7" x14ac:dyDescent="0.25">
      <c r="A488" s="3">
        <v>487</v>
      </c>
      <c r="B488" s="3">
        <v>144.018</v>
      </c>
      <c r="C488" s="3">
        <v>5.9109999999999996</v>
      </c>
      <c r="D488" s="3">
        <v>10.981</v>
      </c>
      <c r="E488" s="3">
        <v>794.33</v>
      </c>
      <c r="F488" s="3">
        <v>0.999</v>
      </c>
      <c r="G488" s="6">
        <f t="shared" si="7"/>
        <v>3.6603333333333334</v>
      </c>
    </row>
    <row r="489" spans="1:7" x14ac:dyDescent="0.25">
      <c r="A489" s="3">
        <v>488</v>
      </c>
      <c r="B489" s="3">
        <v>144.22</v>
      </c>
      <c r="C489" s="3">
        <v>5.91</v>
      </c>
      <c r="D489" s="3">
        <v>10.973000000000001</v>
      </c>
      <c r="E489" s="3">
        <v>795.98</v>
      </c>
      <c r="F489" s="3">
        <v>0.99</v>
      </c>
      <c r="G489" s="6">
        <f t="shared" si="7"/>
        <v>3.6576666666666671</v>
      </c>
    </row>
    <row r="490" spans="1:7" x14ac:dyDescent="0.25">
      <c r="A490" s="3">
        <v>489</v>
      </c>
      <c r="B490" s="3">
        <v>145.03800000000001</v>
      </c>
      <c r="C490" s="3">
        <v>5.915</v>
      </c>
      <c r="D490" s="3">
        <v>10.964</v>
      </c>
      <c r="E490" s="3">
        <v>797.62</v>
      </c>
      <c r="F490" s="3">
        <v>0.996</v>
      </c>
      <c r="G490" s="6">
        <f t="shared" si="7"/>
        <v>3.654666666666667</v>
      </c>
    </row>
    <row r="491" spans="1:7" x14ac:dyDescent="0.25">
      <c r="A491" s="3">
        <v>490</v>
      </c>
      <c r="B491" s="3">
        <v>143.41900000000001</v>
      </c>
      <c r="C491" s="3">
        <v>5.915</v>
      </c>
      <c r="D491" s="3">
        <v>10.968999999999999</v>
      </c>
      <c r="E491" s="3">
        <v>799.26</v>
      </c>
      <c r="F491" s="3">
        <v>0.996</v>
      </c>
      <c r="G491" s="6">
        <f t="shared" si="7"/>
        <v>3.656333333333333</v>
      </c>
    </row>
    <row r="492" spans="1:7" x14ac:dyDescent="0.25">
      <c r="A492" s="3">
        <v>491</v>
      </c>
      <c r="B492" s="3">
        <v>144.83199999999999</v>
      </c>
      <c r="C492" s="3">
        <v>5.9219999999999997</v>
      </c>
      <c r="D492" s="3">
        <v>10.974</v>
      </c>
      <c r="E492" s="3">
        <v>800.91</v>
      </c>
      <c r="F492" s="3">
        <v>0.98699999999999999</v>
      </c>
      <c r="G492" s="6">
        <f t="shared" si="7"/>
        <v>3.6579999999999999</v>
      </c>
    </row>
    <row r="493" spans="1:7" x14ac:dyDescent="0.25">
      <c r="A493" s="3">
        <v>492</v>
      </c>
      <c r="B493" s="3">
        <v>144.62700000000001</v>
      </c>
      <c r="C493" s="3">
        <v>5.9139999999999997</v>
      </c>
      <c r="D493" s="3">
        <v>10.971</v>
      </c>
      <c r="E493" s="3">
        <v>802.55</v>
      </c>
      <c r="F493" s="3">
        <v>0.99299999999999999</v>
      </c>
      <c r="G493" s="6">
        <f t="shared" si="7"/>
        <v>3.657</v>
      </c>
    </row>
    <row r="494" spans="1:7" x14ac:dyDescent="0.25">
      <c r="A494" s="3">
        <v>493</v>
      </c>
      <c r="B494" s="3">
        <v>143.61699999999999</v>
      </c>
      <c r="C494" s="3">
        <v>5.923</v>
      </c>
      <c r="D494" s="3">
        <v>10.972</v>
      </c>
      <c r="E494" s="3">
        <v>804.2</v>
      </c>
      <c r="F494" s="3">
        <v>0.996</v>
      </c>
      <c r="G494" s="6">
        <f t="shared" si="7"/>
        <v>3.6573333333333333</v>
      </c>
    </row>
    <row r="495" spans="1:7" x14ac:dyDescent="0.25">
      <c r="A495" s="3">
        <v>494</v>
      </c>
      <c r="B495" s="3">
        <v>144.83199999999999</v>
      </c>
      <c r="C495" s="3">
        <v>5.92</v>
      </c>
      <c r="D495" s="3">
        <v>10.968999999999999</v>
      </c>
      <c r="E495" s="3">
        <v>805.84</v>
      </c>
      <c r="F495" s="3">
        <v>0.98699999999999999</v>
      </c>
      <c r="G495" s="6">
        <f t="shared" si="7"/>
        <v>3.656333333333333</v>
      </c>
    </row>
    <row r="496" spans="1:7" x14ac:dyDescent="0.25">
      <c r="A496" s="3">
        <v>495</v>
      </c>
      <c r="B496" s="3">
        <v>144.62700000000001</v>
      </c>
      <c r="C496" s="3">
        <v>5.9240000000000004</v>
      </c>
      <c r="D496" s="3">
        <v>10.974</v>
      </c>
      <c r="E496" s="3">
        <v>807.49</v>
      </c>
      <c r="F496" s="3">
        <v>0.996</v>
      </c>
      <c r="G496" s="6">
        <f t="shared" si="7"/>
        <v>3.6579999999999999</v>
      </c>
    </row>
    <row r="497" spans="1:7" x14ac:dyDescent="0.25">
      <c r="A497" s="3">
        <v>496</v>
      </c>
      <c r="B497" s="3">
        <v>144.62700000000001</v>
      </c>
      <c r="C497" s="3">
        <v>5.9119999999999999</v>
      </c>
      <c r="D497" s="3">
        <v>10.968</v>
      </c>
      <c r="E497" s="3">
        <v>809.13</v>
      </c>
      <c r="F497" s="3">
        <v>0.98699999999999999</v>
      </c>
      <c r="G497" s="6">
        <f t="shared" si="7"/>
        <v>3.6560000000000001</v>
      </c>
    </row>
    <row r="498" spans="1:7" x14ac:dyDescent="0.25">
      <c r="A498" s="3">
        <v>497</v>
      </c>
      <c r="B498" s="3">
        <v>144.83199999999999</v>
      </c>
      <c r="C498" s="3">
        <v>5.9189999999999996</v>
      </c>
      <c r="D498" s="3">
        <v>10.961</v>
      </c>
      <c r="E498" s="3">
        <v>810.77</v>
      </c>
      <c r="F498" s="3">
        <v>0.99</v>
      </c>
      <c r="G498" s="6">
        <f t="shared" si="7"/>
        <v>3.6536666666666666</v>
      </c>
    </row>
    <row r="499" spans="1:7" x14ac:dyDescent="0.25">
      <c r="A499" s="3">
        <v>498</v>
      </c>
      <c r="B499" s="3">
        <v>144.423</v>
      </c>
      <c r="C499" s="3">
        <v>5.9130000000000003</v>
      </c>
      <c r="D499" s="3">
        <v>10.961</v>
      </c>
      <c r="E499" s="3">
        <v>812.41</v>
      </c>
      <c r="F499" s="3">
        <v>0.98699999999999999</v>
      </c>
      <c r="G499" s="6">
        <f t="shared" si="7"/>
        <v>3.6536666666666666</v>
      </c>
    </row>
    <row r="500" spans="1:7" x14ac:dyDescent="0.25">
      <c r="A500" s="3">
        <v>499</v>
      </c>
      <c r="B500" s="3">
        <v>144.22</v>
      </c>
      <c r="C500" s="3">
        <v>5.9130000000000003</v>
      </c>
      <c r="D500" s="3">
        <v>10.968999999999999</v>
      </c>
      <c r="E500" s="3">
        <v>814.06</v>
      </c>
      <c r="F500" s="3">
        <v>0.98699999999999999</v>
      </c>
      <c r="G500" s="6">
        <f t="shared" si="7"/>
        <v>3.656333333333333</v>
      </c>
    </row>
    <row r="501" spans="1:7" x14ac:dyDescent="0.25">
      <c r="A501" s="3">
        <v>500</v>
      </c>
      <c r="B501" s="3">
        <v>145.03800000000001</v>
      </c>
      <c r="C501" s="3">
        <v>5.9240000000000004</v>
      </c>
      <c r="D501" s="3">
        <v>10.972</v>
      </c>
      <c r="E501" s="3">
        <v>815.7</v>
      </c>
      <c r="F501" s="3">
        <v>0.999</v>
      </c>
      <c r="G501" s="6">
        <f t="shared" si="7"/>
        <v>3.6573333333333333</v>
      </c>
    </row>
    <row r="502" spans="1:7" x14ac:dyDescent="0.25">
      <c r="A502" s="3">
        <v>501</v>
      </c>
      <c r="B502" s="3">
        <v>143.61699999999999</v>
      </c>
      <c r="C502" s="3">
        <v>5.92</v>
      </c>
      <c r="D502" s="3">
        <v>10.968999999999999</v>
      </c>
      <c r="E502" s="3">
        <v>817.35</v>
      </c>
      <c r="F502" s="3">
        <v>0.99</v>
      </c>
      <c r="G502" s="6">
        <f t="shared" si="7"/>
        <v>3.656333333333333</v>
      </c>
    </row>
    <row r="503" spans="1:7" x14ac:dyDescent="0.25">
      <c r="A503" s="3">
        <v>502</v>
      </c>
      <c r="B503" s="3">
        <v>144.423</v>
      </c>
      <c r="C503" s="3">
        <v>5.9219999999999997</v>
      </c>
      <c r="D503" s="3">
        <v>10.968999999999999</v>
      </c>
      <c r="E503" s="3">
        <v>818.99</v>
      </c>
      <c r="F503" s="3">
        <v>0.99</v>
      </c>
      <c r="G503" s="6">
        <f t="shared" si="7"/>
        <v>3.656333333333333</v>
      </c>
    </row>
    <row r="504" spans="1:7" x14ac:dyDescent="0.25">
      <c r="A504" s="3">
        <v>503</v>
      </c>
      <c r="B504" s="3">
        <v>144.83199999999999</v>
      </c>
      <c r="C504" s="3">
        <v>5.9210000000000003</v>
      </c>
      <c r="D504" s="3">
        <v>10.954000000000001</v>
      </c>
      <c r="E504" s="3">
        <v>820.64</v>
      </c>
      <c r="F504" s="3">
        <v>0.99299999999999999</v>
      </c>
      <c r="G504" s="6">
        <f t="shared" si="7"/>
        <v>3.6513333333333335</v>
      </c>
    </row>
    <row r="505" spans="1:7" x14ac:dyDescent="0.25">
      <c r="A505" s="3">
        <v>504</v>
      </c>
      <c r="B505" s="3">
        <v>143.41900000000001</v>
      </c>
      <c r="C505" s="3">
        <v>5.9349999999999996</v>
      </c>
      <c r="D505" s="3">
        <v>10.965</v>
      </c>
      <c r="E505" s="3">
        <v>822.29</v>
      </c>
      <c r="F505" s="3">
        <v>0.98399999999999999</v>
      </c>
      <c r="G505" s="6">
        <f t="shared" si="7"/>
        <v>3.6549999999999998</v>
      </c>
    </row>
    <row r="506" spans="1:7" x14ac:dyDescent="0.25">
      <c r="A506" s="3">
        <v>505</v>
      </c>
      <c r="B506" s="3">
        <v>144.62700000000001</v>
      </c>
      <c r="C506" s="3">
        <v>5.9379999999999997</v>
      </c>
      <c r="D506" s="3">
        <v>10.955</v>
      </c>
      <c r="E506" s="3">
        <v>823.93</v>
      </c>
      <c r="F506" s="3">
        <v>0.99</v>
      </c>
      <c r="G506" s="6">
        <f t="shared" si="7"/>
        <v>3.6516666666666668</v>
      </c>
    </row>
    <row r="507" spans="1:7" x14ac:dyDescent="0.25">
      <c r="A507" s="3">
        <v>506</v>
      </c>
      <c r="B507" s="3">
        <v>144.018</v>
      </c>
      <c r="C507" s="3">
        <v>5.9470000000000001</v>
      </c>
      <c r="D507" s="3">
        <v>10.965999999999999</v>
      </c>
      <c r="E507" s="3">
        <v>825.59</v>
      </c>
      <c r="F507" s="3">
        <v>0.99</v>
      </c>
      <c r="G507" s="6">
        <f t="shared" si="7"/>
        <v>3.6553333333333331</v>
      </c>
    </row>
    <row r="508" spans="1:7" x14ac:dyDescent="0.25">
      <c r="A508" s="3">
        <v>507</v>
      </c>
      <c r="B508" s="3">
        <v>144.018</v>
      </c>
      <c r="C508" s="3">
        <v>5.9340000000000002</v>
      </c>
      <c r="D508" s="3">
        <v>10.943</v>
      </c>
      <c r="E508" s="3">
        <v>827.24</v>
      </c>
      <c r="F508" s="3">
        <v>0.98699999999999999</v>
      </c>
      <c r="G508" s="6">
        <f t="shared" si="7"/>
        <v>3.6476666666666664</v>
      </c>
    </row>
    <row r="509" spans="1:7" x14ac:dyDescent="0.25">
      <c r="A509" s="3">
        <v>508</v>
      </c>
      <c r="B509" s="3">
        <v>145.45400000000001</v>
      </c>
      <c r="C509" s="3">
        <v>5.9359999999999999</v>
      </c>
      <c r="D509" s="3">
        <v>10.952999999999999</v>
      </c>
      <c r="E509" s="3">
        <v>828.88</v>
      </c>
      <c r="F509" s="3">
        <v>0.97499999999999998</v>
      </c>
      <c r="G509" s="6">
        <f t="shared" si="7"/>
        <v>3.6509999999999998</v>
      </c>
    </row>
    <row r="510" spans="1:7" x14ac:dyDescent="0.25">
      <c r="A510" s="3">
        <v>509</v>
      </c>
      <c r="B510" s="3">
        <v>144.423</v>
      </c>
      <c r="C510" s="3">
        <v>5.9379999999999997</v>
      </c>
      <c r="D510" s="3">
        <v>10.952999999999999</v>
      </c>
      <c r="E510" s="3">
        <v>830.53</v>
      </c>
      <c r="F510" s="3">
        <v>0.99299999999999999</v>
      </c>
      <c r="G510" s="6">
        <f t="shared" si="7"/>
        <v>3.6509999999999998</v>
      </c>
    </row>
    <row r="511" spans="1:7" x14ac:dyDescent="0.25">
      <c r="A511" s="3">
        <v>510</v>
      </c>
      <c r="B511" s="3">
        <v>144.423</v>
      </c>
      <c r="C511" s="3">
        <v>5.9429999999999996</v>
      </c>
      <c r="D511" s="3">
        <v>10.948</v>
      </c>
      <c r="E511" s="3">
        <v>832.18</v>
      </c>
      <c r="F511" s="3">
        <v>0.98099999999999998</v>
      </c>
      <c r="G511" s="6">
        <f t="shared" si="7"/>
        <v>3.6493333333333333</v>
      </c>
    </row>
    <row r="512" spans="1:7" x14ac:dyDescent="0.25">
      <c r="A512" s="3">
        <v>511</v>
      </c>
      <c r="B512" s="3">
        <v>145.03800000000001</v>
      </c>
      <c r="C512" s="3">
        <v>5.9379999999999997</v>
      </c>
      <c r="D512" s="3">
        <v>10.945</v>
      </c>
      <c r="E512" s="3">
        <v>833.83</v>
      </c>
      <c r="F512" s="3">
        <v>0.99299999999999999</v>
      </c>
      <c r="G512" s="6">
        <f t="shared" si="7"/>
        <v>3.6483333333333334</v>
      </c>
    </row>
    <row r="513" spans="1:7" x14ac:dyDescent="0.25">
      <c r="A513" s="3">
        <v>512</v>
      </c>
      <c r="B513" s="3">
        <v>143.41900000000001</v>
      </c>
      <c r="C513" s="3">
        <v>5.9379999999999997</v>
      </c>
      <c r="D513" s="3">
        <v>10.94</v>
      </c>
      <c r="E513" s="3">
        <v>835.48</v>
      </c>
      <c r="F513" s="3">
        <v>0.99</v>
      </c>
      <c r="G513" s="6">
        <f t="shared" si="7"/>
        <v>3.6466666666666665</v>
      </c>
    </row>
    <row r="514" spans="1:7" x14ac:dyDescent="0.25">
      <c r="A514" s="3">
        <v>513</v>
      </c>
      <c r="B514" s="3">
        <v>144.018</v>
      </c>
      <c r="C514" s="3">
        <v>5.9329999999999998</v>
      </c>
      <c r="D514" s="3">
        <v>10.952</v>
      </c>
      <c r="E514" s="3">
        <v>837.13</v>
      </c>
      <c r="F514" s="3">
        <v>0.99</v>
      </c>
      <c r="G514" s="6">
        <f t="shared" si="7"/>
        <v>3.6506666666666665</v>
      </c>
    </row>
    <row r="515" spans="1:7" x14ac:dyDescent="0.25">
      <c r="A515" s="3">
        <v>514</v>
      </c>
      <c r="B515" s="3">
        <v>144.62700000000001</v>
      </c>
      <c r="C515" s="3">
        <v>5.9359999999999999</v>
      </c>
      <c r="D515" s="3">
        <v>10.945</v>
      </c>
      <c r="E515" s="3">
        <v>838.78</v>
      </c>
      <c r="F515" s="3">
        <v>0.99299999999999999</v>
      </c>
      <c r="G515" s="6">
        <f t="shared" ref="G515:G578" si="8">D515/3</f>
        <v>3.6483333333333334</v>
      </c>
    </row>
    <row r="516" spans="1:7" x14ac:dyDescent="0.25">
      <c r="A516" s="3">
        <v>515</v>
      </c>
      <c r="B516" s="3">
        <v>144.423</v>
      </c>
      <c r="C516" s="3">
        <v>5.9329999999999998</v>
      </c>
      <c r="D516" s="3">
        <v>10.946999999999999</v>
      </c>
      <c r="E516" s="3">
        <v>840.43</v>
      </c>
      <c r="F516" s="3">
        <v>0.97799999999999998</v>
      </c>
      <c r="G516" s="6">
        <f t="shared" si="8"/>
        <v>3.6489999999999996</v>
      </c>
    </row>
    <row r="517" spans="1:7" x14ac:dyDescent="0.25">
      <c r="A517" s="3">
        <v>516</v>
      </c>
      <c r="B517" s="3">
        <v>144.62700000000001</v>
      </c>
      <c r="C517" s="3">
        <v>5.9379999999999997</v>
      </c>
      <c r="D517" s="3">
        <v>10.95</v>
      </c>
      <c r="E517" s="3">
        <v>842.08</v>
      </c>
      <c r="F517" s="3">
        <v>0.99</v>
      </c>
      <c r="G517" s="6">
        <f t="shared" si="8"/>
        <v>3.65</v>
      </c>
    </row>
    <row r="518" spans="1:7" x14ac:dyDescent="0.25">
      <c r="A518" s="3">
        <v>517</v>
      </c>
      <c r="B518" s="3">
        <v>144.22</v>
      </c>
      <c r="C518" s="3">
        <v>5.9329999999999998</v>
      </c>
      <c r="D518" s="3">
        <v>10.945</v>
      </c>
      <c r="E518" s="3">
        <v>843.73</v>
      </c>
      <c r="F518" s="3">
        <v>0.98699999999999999</v>
      </c>
      <c r="G518" s="6">
        <f t="shared" si="8"/>
        <v>3.6483333333333334</v>
      </c>
    </row>
    <row r="519" spans="1:7" x14ac:dyDescent="0.25">
      <c r="A519" s="3">
        <v>518</v>
      </c>
      <c r="B519" s="3">
        <v>144.018</v>
      </c>
      <c r="C519" s="3">
        <v>5.9359999999999999</v>
      </c>
      <c r="D519" s="3">
        <v>10.945</v>
      </c>
      <c r="E519" s="3">
        <v>845.37</v>
      </c>
      <c r="F519" s="3">
        <v>0.98699999999999999</v>
      </c>
      <c r="G519" s="6">
        <f t="shared" si="8"/>
        <v>3.6483333333333334</v>
      </c>
    </row>
    <row r="520" spans="1:7" x14ac:dyDescent="0.25">
      <c r="A520" s="3">
        <v>519</v>
      </c>
      <c r="B520" s="3">
        <v>145.03800000000001</v>
      </c>
      <c r="C520" s="3">
        <v>5.9269999999999996</v>
      </c>
      <c r="D520" s="3">
        <v>10.945</v>
      </c>
      <c r="E520" s="3">
        <v>847.02</v>
      </c>
      <c r="F520" s="3">
        <v>0.99299999999999999</v>
      </c>
      <c r="G520" s="6">
        <f t="shared" si="8"/>
        <v>3.6483333333333334</v>
      </c>
    </row>
    <row r="521" spans="1:7" x14ac:dyDescent="0.25">
      <c r="A521" s="3">
        <v>520</v>
      </c>
      <c r="B521" s="3">
        <v>143.81700000000001</v>
      </c>
      <c r="C521" s="3">
        <v>5.9329999999999998</v>
      </c>
      <c r="D521" s="3">
        <v>10.945</v>
      </c>
      <c r="E521" s="3">
        <v>848.67</v>
      </c>
      <c r="F521" s="3">
        <v>0.98099999999999998</v>
      </c>
      <c r="G521" s="6">
        <f t="shared" si="8"/>
        <v>3.6483333333333334</v>
      </c>
    </row>
    <row r="522" spans="1:7" x14ac:dyDescent="0.25">
      <c r="A522" s="3">
        <v>521</v>
      </c>
      <c r="B522" s="3">
        <v>145.03800000000001</v>
      </c>
      <c r="C522" s="3">
        <v>5.9340000000000002</v>
      </c>
      <c r="D522" s="3">
        <v>10.948</v>
      </c>
      <c r="E522" s="3">
        <v>850.32</v>
      </c>
      <c r="F522" s="3">
        <v>0.97199999999999998</v>
      </c>
      <c r="G522" s="6">
        <f t="shared" si="8"/>
        <v>3.6493333333333333</v>
      </c>
    </row>
    <row r="523" spans="1:7" x14ac:dyDescent="0.25">
      <c r="A523" s="3">
        <v>522</v>
      </c>
      <c r="B523" s="3">
        <v>144.22</v>
      </c>
      <c r="C523" s="3">
        <v>5.9370000000000003</v>
      </c>
      <c r="D523" s="3">
        <v>10.945</v>
      </c>
      <c r="E523" s="3">
        <v>851.97</v>
      </c>
      <c r="F523" s="3">
        <v>0.99299999999999999</v>
      </c>
      <c r="G523" s="6">
        <f t="shared" si="8"/>
        <v>3.6483333333333334</v>
      </c>
    </row>
    <row r="524" spans="1:7" x14ac:dyDescent="0.25">
      <c r="A524" s="3">
        <v>523</v>
      </c>
      <c r="B524" s="3">
        <v>144.423</v>
      </c>
      <c r="C524" s="3">
        <v>5.9379999999999997</v>
      </c>
      <c r="D524" s="3">
        <v>10.945</v>
      </c>
      <c r="E524" s="3">
        <v>853.62</v>
      </c>
      <c r="F524" s="3">
        <v>0.98099999999999998</v>
      </c>
      <c r="G524" s="6">
        <f t="shared" si="8"/>
        <v>3.6483333333333334</v>
      </c>
    </row>
    <row r="525" spans="1:7" x14ac:dyDescent="0.25">
      <c r="A525" s="3">
        <v>524</v>
      </c>
      <c r="B525" s="3">
        <v>145.24600000000001</v>
      </c>
      <c r="C525" s="3">
        <v>5.9329999999999998</v>
      </c>
      <c r="D525" s="3">
        <v>10.93</v>
      </c>
      <c r="E525" s="3">
        <v>855.26</v>
      </c>
      <c r="F525" s="3">
        <v>0.98699999999999999</v>
      </c>
      <c r="G525" s="6">
        <f t="shared" si="8"/>
        <v>3.6433333333333331</v>
      </c>
    </row>
    <row r="526" spans="1:7" x14ac:dyDescent="0.25">
      <c r="A526" s="3">
        <v>525</v>
      </c>
      <c r="B526" s="3">
        <v>144.423</v>
      </c>
      <c r="C526" s="3">
        <v>5.931</v>
      </c>
      <c r="D526" s="3">
        <v>10.93</v>
      </c>
      <c r="E526" s="3">
        <v>856.91</v>
      </c>
      <c r="F526" s="3">
        <v>0.98699999999999999</v>
      </c>
      <c r="G526" s="6">
        <f t="shared" si="8"/>
        <v>3.6433333333333331</v>
      </c>
    </row>
    <row r="527" spans="1:7" x14ac:dyDescent="0.25">
      <c r="A527" s="3">
        <v>526</v>
      </c>
      <c r="B527" s="3">
        <v>143.61699999999999</v>
      </c>
      <c r="C527" s="3">
        <v>5.95</v>
      </c>
      <c r="D527" s="3">
        <v>10.944000000000001</v>
      </c>
      <c r="E527" s="3">
        <v>858.56</v>
      </c>
      <c r="F527" s="3">
        <v>0.99299999999999999</v>
      </c>
      <c r="G527" s="6">
        <f t="shared" si="8"/>
        <v>3.6480000000000001</v>
      </c>
    </row>
    <row r="528" spans="1:7" x14ac:dyDescent="0.25">
      <c r="A528" s="3">
        <v>527</v>
      </c>
      <c r="B528" s="3">
        <v>144.423</v>
      </c>
      <c r="C528" s="3">
        <v>5.9370000000000003</v>
      </c>
      <c r="D528" s="3">
        <v>10.933</v>
      </c>
      <c r="E528" s="3">
        <v>860.21</v>
      </c>
      <c r="F528" s="3">
        <v>0.98699999999999999</v>
      </c>
      <c r="G528" s="6">
        <f t="shared" si="8"/>
        <v>3.6443333333333334</v>
      </c>
    </row>
    <row r="529" spans="1:7" x14ac:dyDescent="0.25">
      <c r="A529" s="3">
        <v>528</v>
      </c>
      <c r="B529" s="3">
        <v>142.82900000000001</v>
      </c>
      <c r="C529" s="3">
        <v>5.9329999999999998</v>
      </c>
      <c r="D529" s="3">
        <v>10.932</v>
      </c>
      <c r="E529" s="3">
        <v>861.86</v>
      </c>
      <c r="F529" s="3">
        <v>0.98399999999999999</v>
      </c>
      <c r="G529" s="6">
        <f t="shared" si="8"/>
        <v>3.6440000000000001</v>
      </c>
    </row>
    <row r="530" spans="1:7" x14ac:dyDescent="0.25">
      <c r="A530" s="3">
        <v>529</v>
      </c>
      <c r="B530" s="3">
        <v>143.61699999999999</v>
      </c>
      <c r="C530" s="3">
        <v>5.9359999999999999</v>
      </c>
      <c r="D530" s="3">
        <v>10.928000000000001</v>
      </c>
      <c r="E530" s="3">
        <v>863.51</v>
      </c>
      <c r="F530" s="3">
        <v>0.98399999999999999</v>
      </c>
      <c r="G530" s="6">
        <f t="shared" si="8"/>
        <v>3.6426666666666669</v>
      </c>
    </row>
    <row r="531" spans="1:7" x14ac:dyDescent="0.25">
      <c r="A531" s="3">
        <v>530</v>
      </c>
      <c r="B531" s="3">
        <v>143.61699999999999</v>
      </c>
      <c r="C531" s="3">
        <v>5.9329999999999998</v>
      </c>
      <c r="D531" s="3">
        <v>10.942</v>
      </c>
      <c r="E531" s="3">
        <v>865.16</v>
      </c>
      <c r="F531" s="3">
        <v>0.99</v>
      </c>
      <c r="G531" s="6">
        <f t="shared" si="8"/>
        <v>3.6473333333333335</v>
      </c>
    </row>
    <row r="532" spans="1:7" x14ac:dyDescent="0.25">
      <c r="A532" s="3">
        <v>531</v>
      </c>
      <c r="B532" s="3">
        <v>143.221</v>
      </c>
      <c r="C532" s="3">
        <v>5.9269999999999996</v>
      </c>
      <c r="D532" s="3">
        <v>10.922000000000001</v>
      </c>
      <c r="E532" s="3">
        <v>866.81</v>
      </c>
      <c r="F532" s="3">
        <v>0.98699999999999999</v>
      </c>
      <c r="G532" s="6">
        <f t="shared" si="8"/>
        <v>3.6406666666666667</v>
      </c>
    </row>
    <row r="533" spans="1:7" x14ac:dyDescent="0.25">
      <c r="A533" s="3">
        <v>532</v>
      </c>
      <c r="B533" s="3">
        <v>144.018</v>
      </c>
      <c r="C533" s="3">
        <v>5.9340000000000002</v>
      </c>
      <c r="D533" s="3">
        <v>10.927</v>
      </c>
      <c r="E533" s="3">
        <v>868.45</v>
      </c>
      <c r="F533" s="3">
        <v>0.98399999999999999</v>
      </c>
      <c r="G533" s="6">
        <f t="shared" si="8"/>
        <v>3.6423333333333332</v>
      </c>
    </row>
    <row r="534" spans="1:7" x14ac:dyDescent="0.25">
      <c r="A534" s="3">
        <v>533</v>
      </c>
      <c r="B534" s="3">
        <v>143.41900000000001</v>
      </c>
      <c r="C534" s="3">
        <v>5.9260000000000002</v>
      </c>
      <c r="D534" s="3">
        <v>10.939</v>
      </c>
      <c r="E534" s="3">
        <v>870.1</v>
      </c>
      <c r="F534" s="3">
        <v>0.99299999999999999</v>
      </c>
      <c r="G534" s="6">
        <f t="shared" si="8"/>
        <v>3.6463333333333332</v>
      </c>
    </row>
    <row r="535" spans="1:7" x14ac:dyDescent="0.25">
      <c r="A535" s="3">
        <v>534</v>
      </c>
      <c r="B535" s="3">
        <v>143.41900000000001</v>
      </c>
      <c r="C535" s="3">
        <v>5.9240000000000004</v>
      </c>
      <c r="D535" s="3">
        <v>10.936999999999999</v>
      </c>
      <c r="E535" s="3">
        <v>871.75</v>
      </c>
      <c r="F535" s="3">
        <v>0.98099999999999998</v>
      </c>
      <c r="G535" s="6">
        <f t="shared" si="8"/>
        <v>3.6456666666666666</v>
      </c>
    </row>
    <row r="536" spans="1:7" x14ac:dyDescent="0.25">
      <c r="A536" s="3">
        <v>535</v>
      </c>
      <c r="B536" s="3">
        <v>144.423</v>
      </c>
      <c r="C536" s="3">
        <v>5.9279999999999999</v>
      </c>
      <c r="D536" s="3">
        <v>10.936999999999999</v>
      </c>
      <c r="E536" s="3">
        <v>873.39</v>
      </c>
      <c r="F536" s="3">
        <v>0.996</v>
      </c>
      <c r="G536" s="6">
        <f t="shared" si="8"/>
        <v>3.6456666666666666</v>
      </c>
    </row>
    <row r="537" spans="1:7" x14ac:dyDescent="0.25">
      <c r="A537" s="3">
        <v>536</v>
      </c>
      <c r="B537" s="3">
        <v>142.82900000000001</v>
      </c>
      <c r="C537" s="3">
        <v>5.9320000000000004</v>
      </c>
      <c r="D537" s="3">
        <v>10.935</v>
      </c>
      <c r="E537" s="3">
        <v>875.04</v>
      </c>
      <c r="F537" s="3">
        <v>0.99299999999999999</v>
      </c>
      <c r="G537" s="6">
        <f t="shared" si="8"/>
        <v>3.645</v>
      </c>
    </row>
    <row r="538" spans="1:7" x14ac:dyDescent="0.25">
      <c r="A538" s="3">
        <v>537</v>
      </c>
      <c r="B538" s="3">
        <v>143.41900000000001</v>
      </c>
      <c r="C538" s="3">
        <v>5.9260000000000002</v>
      </c>
      <c r="D538" s="3">
        <v>10.932</v>
      </c>
      <c r="E538" s="3">
        <v>876.69</v>
      </c>
      <c r="F538" s="3">
        <v>0.98699999999999999</v>
      </c>
      <c r="G538" s="6">
        <f t="shared" si="8"/>
        <v>3.6440000000000001</v>
      </c>
    </row>
    <row r="539" spans="1:7" x14ac:dyDescent="0.25">
      <c r="A539" s="3">
        <v>538</v>
      </c>
      <c r="B539" s="3">
        <v>143.41900000000001</v>
      </c>
      <c r="C539" s="3">
        <v>5.9390000000000001</v>
      </c>
      <c r="D539" s="3">
        <v>10.923</v>
      </c>
      <c r="E539" s="3">
        <v>878.34</v>
      </c>
      <c r="F539" s="3">
        <v>0.99299999999999999</v>
      </c>
      <c r="G539" s="6">
        <f t="shared" si="8"/>
        <v>3.641</v>
      </c>
    </row>
    <row r="540" spans="1:7" x14ac:dyDescent="0.25">
      <c r="A540" s="3">
        <v>539</v>
      </c>
      <c r="B540" s="3">
        <v>142.63399999999999</v>
      </c>
      <c r="C540" s="3">
        <v>5.9249999999999998</v>
      </c>
      <c r="D540" s="3">
        <v>10.936999999999999</v>
      </c>
      <c r="E540" s="3">
        <v>879.98</v>
      </c>
      <c r="F540" s="3">
        <v>0.98399999999999999</v>
      </c>
      <c r="G540" s="6">
        <f t="shared" si="8"/>
        <v>3.6456666666666666</v>
      </c>
    </row>
    <row r="541" spans="1:7" x14ac:dyDescent="0.25">
      <c r="A541" s="3">
        <v>540</v>
      </c>
      <c r="B541" s="3">
        <v>144.423</v>
      </c>
      <c r="C541" s="3">
        <v>5.931</v>
      </c>
      <c r="D541" s="3">
        <v>10.936999999999999</v>
      </c>
      <c r="E541" s="3">
        <v>881.63</v>
      </c>
      <c r="F541" s="3">
        <v>0.99</v>
      </c>
      <c r="G541" s="6">
        <f t="shared" si="8"/>
        <v>3.6456666666666666</v>
      </c>
    </row>
    <row r="542" spans="1:7" x14ac:dyDescent="0.25">
      <c r="A542" s="3">
        <v>541</v>
      </c>
      <c r="B542" s="3">
        <v>143.81700000000001</v>
      </c>
      <c r="C542" s="3">
        <v>5.923</v>
      </c>
      <c r="D542" s="3">
        <v>10.932</v>
      </c>
      <c r="E542" s="3">
        <v>883.27</v>
      </c>
      <c r="F542" s="3">
        <v>0.97799999999999998</v>
      </c>
      <c r="G542" s="6">
        <f t="shared" si="8"/>
        <v>3.6440000000000001</v>
      </c>
    </row>
    <row r="543" spans="1:7" x14ac:dyDescent="0.25">
      <c r="A543" s="3">
        <v>542</v>
      </c>
      <c r="B543" s="3">
        <v>143.61699999999999</v>
      </c>
      <c r="C543" s="3">
        <v>5.9329999999999998</v>
      </c>
      <c r="D543" s="3">
        <v>10.935</v>
      </c>
      <c r="E543" s="3">
        <v>884.92</v>
      </c>
      <c r="F543" s="3">
        <v>0.98699999999999999</v>
      </c>
      <c r="G543" s="6">
        <f t="shared" si="8"/>
        <v>3.645</v>
      </c>
    </row>
    <row r="544" spans="1:7" x14ac:dyDescent="0.25">
      <c r="A544" s="3">
        <v>543</v>
      </c>
      <c r="B544" s="3">
        <v>144.018</v>
      </c>
      <c r="C544" s="3">
        <v>5.9329999999999998</v>
      </c>
      <c r="D544" s="3">
        <v>10.917</v>
      </c>
      <c r="E544" s="3">
        <v>886.57</v>
      </c>
      <c r="F544" s="3">
        <v>0.98099999999999998</v>
      </c>
      <c r="G544" s="6">
        <f t="shared" si="8"/>
        <v>3.6389999999999998</v>
      </c>
    </row>
    <row r="545" spans="1:7" x14ac:dyDescent="0.25">
      <c r="A545" s="3">
        <v>544</v>
      </c>
      <c r="B545" s="3">
        <v>143.221</v>
      </c>
      <c r="C545" s="3">
        <v>5.9349999999999996</v>
      </c>
      <c r="D545" s="3">
        <v>10.923</v>
      </c>
      <c r="E545" s="3">
        <v>888.22</v>
      </c>
      <c r="F545" s="3">
        <v>0.98699999999999999</v>
      </c>
      <c r="G545" s="6">
        <f t="shared" si="8"/>
        <v>3.641</v>
      </c>
    </row>
    <row r="546" spans="1:7" x14ac:dyDescent="0.25">
      <c r="A546" s="3">
        <v>545</v>
      </c>
      <c r="B546" s="3">
        <v>143.81700000000001</v>
      </c>
      <c r="C546" s="3">
        <v>5.931</v>
      </c>
      <c r="D546" s="3">
        <v>10.92</v>
      </c>
      <c r="E546" s="3">
        <v>889.87</v>
      </c>
      <c r="F546" s="3">
        <v>0.98699999999999999</v>
      </c>
      <c r="G546" s="6">
        <f t="shared" si="8"/>
        <v>3.64</v>
      </c>
    </row>
    <row r="547" spans="1:7" x14ac:dyDescent="0.25">
      <c r="A547" s="3">
        <v>546</v>
      </c>
      <c r="B547" s="3">
        <v>144.22</v>
      </c>
      <c r="C547" s="3">
        <v>5.93</v>
      </c>
      <c r="D547" s="3">
        <v>10.92</v>
      </c>
      <c r="E547" s="3">
        <v>891.51</v>
      </c>
      <c r="F547" s="3">
        <v>0.99299999999999999</v>
      </c>
      <c r="G547" s="6">
        <f t="shared" si="8"/>
        <v>3.64</v>
      </c>
    </row>
    <row r="548" spans="1:7" x14ac:dyDescent="0.25">
      <c r="A548" s="3">
        <v>547</v>
      </c>
      <c r="B548" s="3">
        <v>143.02500000000001</v>
      </c>
      <c r="C548" s="3">
        <v>5.9390000000000001</v>
      </c>
      <c r="D548" s="3">
        <v>10.935</v>
      </c>
      <c r="E548" s="3">
        <v>893.16</v>
      </c>
      <c r="F548" s="3">
        <v>0.96599999999999997</v>
      </c>
      <c r="G548" s="6">
        <f t="shared" si="8"/>
        <v>3.645</v>
      </c>
    </row>
    <row r="549" spans="1:7" x14ac:dyDescent="0.25">
      <c r="A549" s="3">
        <v>548</v>
      </c>
      <c r="B549" s="3">
        <v>144.62700000000001</v>
      </c>
      <c r="C549" s="3">
        <v>5.931</v>
      </c>
      <c r="D549" s="3">
        <v>10.925000000000001</v>
      </c>
      <c r="E549" s="3">
        <v>894.81</v>
      </c>
      <c r="F549" s="3">
        <v>0.99299999999999999</v>
      </c>
      <c r="G549" s="6">
        <f t="shared" si="8"/>
        <v>3.6416666666666671</v>
      </c>
    </row>
    <row r="550" spans="1:7" x14ac:dyDescent="0.25">
      <c r="A550" s="3">
        <v>549</v>
      </c>
      <c r="B550" s="3">
        <v>143.221</v>
      </c>
      <c r="C550" s="3">
        <v>5.9249999999999998</v>
      </c>
      <c r="D550" s="3">
        <v>10.929</v>
      </c>
      <c r="E550" s="3">
        <v>896.46</v>
      </c>
      <c r="F550" s="3">
        <v>0.99</v>
      </c>
      <c r="G550" s="6">
        <f t="shared" si="8"/>
        <v>3.6430000000000002</v>
      </c>
    </row>
    <row r="551" spans="1:7" x14ac:dyDescent="0.25">
      <c r="A551" s="3">
        <v>550</v>
      </c>
      <c r="B551" s="3">
        <v>143.61699999999999</v>
      </c>
      <c r="C551" s="3">
        <v>5.9340000000000002</v>
      </c>
      <c r="D551" s="3">
        <v>10.93</v>
      </c>
      <c r="E551" s="3">
        <v>898.11</v>
      </c>
      <c r="F551" s="3">
        <v>0.98399999999999999</v>
      </c>
      <c r="G551" s="6">
        <f t="shared" si="8"/>
        <v>3.6433333333333331</v>
      </c>
    </row>
    <row r="552" spans="1:7" x14ac:dyDescent="0.25">
      <c r="A552" s="3">
        <v>551</v>
      </c>
      <c r="B552" s="3">
        <v>144.018</v>
      </c>
      <c r="C552" s="3">
        <v>5.92</v>
      </c>
      <c r="D552" s="3">
        <v>10.919</v>
      </c>
      <c r="E552" s="3">
        <v>899.75</v>
      </c>
      <c r="F552" s="3">
        <v>0.99</v>
      </c>
      <c r="G552" s="6">
        <f t="shared" si="8"/>
        <v>3.6396666666666668</v>
      </c>
    </row>
    <row r="553" spans="1:7" x14ac:dyDescent="0.25">
      <c r="A553" s="3">
        <v>552</v>
      </c>
      <c r="B553" s="3">
        <v>143.221</v>
      </c>
      <c r="C553" s="3">
        <v>5.923</v>
      </c>
      <c r="D553" s="3">
        <v>10.919</v>
      </c>
      <c r="E553" s="3">
        <v>901.4</v>
      </c>
      <c r="F553" s="3">
        <v>0.99</v>
      </c>
      <c r="G553" s="6">
        <f t="shared" si="8"/>
        <v>3.6396666666666668</v>
      </c>
    </row>
    <row r="554" spans="1:7" x14ac:dyDescent="0.25">
      <c r="A554" s="3">
        <v>553</v>
      </c>
      <c r="B554" s="3">
        <v>143.61699999999999</v>
      </c>
      <c r="C554" s="3">
        <v>5.9279999999999999</v>
      </c>
      <c r="D554" s="3">
        <v>10.922000000000001</v>
      </c>
      <c r="E554" s="3">
        <v>903.04</v>
      </c>
      <c r="F554" s="3">
        <v>0.98399999999999999</v>
      </c>
      <c r="G554" s="6">
        <f t="shared" si="8"/>
        <v>3.6406666666666667</v>
      </c>
    </row>
    <row r="555" spans="1:7" x14ac:dyDescent="0.25">
      <c r="A555" s="3">
        <v>554</v>
      </c>
      <c r="B555" s="3">
        <v>143.81700000000001</v>
      </c>
      <c r="C555" s="3">
        <v>5.923</v>
      </c>
      <c r="D555" s="3">
        <v>10.917</v>
      </c>
      <c r="E555" s="3">
        <v>904.69</v>
      </c>
      <c r="F555" s="3">
        <v>0.99299999999999999</v>
      </c>
      <c r="G555" s="6">
        <f t="shared" si="8"/>
        <v>3.6389999999999998</v>
      </c>
    </row>
    <row r="556" spans="1:7" x14ac:dyDescent="0.25">
      <c r="A556" s="3">
        <v>555</v>
      </c>
      <c r="B556" s="3">
        <v>143.02500000000001</v>
      </c>
      <c r="C556" s="3">
        <v>5.923</v>
      </c>
      <c r="D556" s="3">
        <v>10.923999999999999</v>
      </c>
      <c r="E556" s="3">
        <v>906.33</v>
      </c>
      <c r="F556" s="3">
        <v>0.98699999999999999</v>
      </c>
      <c r="G556" s="6">
        <f t="shared" si="8"/>
        <v>3.6413333333333333</v>
      </c>
    </row>
    <row r="557" spans="1:7" x14ac:dyDescent="0.25">
      <c r="A557" s="3">
        <v>556</v>
      </c>
      <c r="B557" s="3">
        <v>144.62700000000001</v>
      </c>
      <c r="C557" s="3">
        <v>5.9249999999999998</v>
      </c>
      <c r="D557" s="3">
        <v>10.917</v>
      </c>
      <c r="E557" s="3">
        <v>907.98</v>
      </c>
      <c r="F557" s="3">
        <v>0.98399999999999999</v>
      </c>
      <c r="G557" s="6">
        <f t="shared" si="8"/>
        <v>3.6389999999999998</v>
      </c>
    </row>
    <row r="558" spans="1:7" x14ac:dyDescent="0.25">
      <c r="A558" s="3">
        <v>557</v>
      </c>
      <c r="B558" s="3">
        <v>144.22</v>
      </c>
      <c r="C558" s="3">
        <v>5.9269999999999996</v>
      </c>
      <c r="D558" s="3">
        <v>10.919</v>
      </c>
      <c r="E558" s="3">
        <v>909.63</v>
      </c>
      <c r="F558" s="3">
        <v>0.99</v>
      </c>
      <c r="G558" s="6">
        <f t="shared" si="8"/>
        <v>3.6396666666666668</v>
      </c>
    </row>
    <row r="559" spans="1:7" x14ac:dyDescent="0.25">
      <c r="A559" s="3">
        <v>558</v>
      </c>
      <c r="B559" s="3">
        <v>143.41900000000001</v>
      </c>
      <c r="C559" s="3">
        <v>5.9359999999999999</v>
      </c>
      <c r="D559" s="3">
        <v>10.923</v>
      </c>
      <c r="E559" s="3">
        <v>911.27</v>
      </c>
      <c r="F559" s="3">
        <v>0.98399999999999999</v>
      </c>
      <c r="G559" s="6">
        <f t="shared" si="8"/>
        <v>3.641</v>
      </c>
    </row>
    <row r="560" spans="1:7" x14ac:dyDescent="0.25">
      <c r="A560" s="3">
        <v>559</v>
      </c>
      <c r="B560" s="3">
        <v>144.423</v>
      </c>
      <c r="C560" s="3">
        <v>5.92</v>
      </c>
      <c r="D560" s="3">
        <v>10.904</v>
      </c>
      <c r="E560" s="3">
        <v>912.92</v>
      </c>
      <c r="F560" s="3">
        <v>0.98399999999999999</v>
      </c>
      <c r="G560" s="6">
        <f t="shared" si="8"/>
        <v>3.6346666666666665</v>
      </c>
    </row>
    <row r="561" spans="1:7" x14ac:dyDescent="0.25">
      <c r="A561" s="3">
        <v>560</v>
      </c>
      <c r="B561" s="3">
        <v>143.221</v>
      </c>
      <c r="C561" s="3">
        <v>5.9249999999999998</v>
      </c>
      <c r="D561" s="3">
        <v>10.907</v>
      </c>
      <c r="E561" s="3">
        <v>914.56</v>
      </c>
      <c r="F561" s="3">
        <v>0.99299999999999999</v>
      </c>
      <c r="G561" s="6">
        <f t="shared" si="8"/>
        <v>3.6356666666666668</v>
      </c>
    </row>
    <row r="562" spans="1:7" x14ac:dyDescent="0.25">
      <c r="A562" s="3">
        <v>561</v>
      </c>
      <c r="B562" s="3">
        <v>143.61699999999999</v>
      </c>
      <c r="C562" s="3">
        <v>5.9260000000000002</v>
      </c>
      <c r="D562" s="3">
        <v>10.919</v>
      </c>
      <c r="E562" s="3">
        <v>916.21</v>
      </c>
      <c r="F562" s="3">
        <v>0.98399999999999999</v>
      </c>
      <c r="G562" s="6">
        <f t="shared" si="8"/>
        <v>3.6396666666666668</v>
      </c>
    </row>
    <row r="563" spans="1:7" x14ac:dyDescent="0.25">
      <c r="A563" s="3">
        <v>562</v>
      </c>
      <c r="B563" s="3">
        <v>144.22</v>
      </c>
      <c r="C563" s="3">
        <v>5.9249999999999998</v>
      </c>
      <c r="D563" s="3">
        <v>10.909000000000001</v>
      </c>
      <c r="E563" s="3">
        <v>917.86</v>
      </c>
      <c r="F563" s="3">
        <v>0.98699999999999999</v>
      </c>
      <c r="G563" s="6">
        <f t="shared" si="8"/>
        <v>3.6363333333333334</v>
      </c>
    </row>
    <row r="564" spans="1:7" x14ac:dyDescent="0.25">
      <c r="A564" s="3">
        <v>563</v>
      </c>
      <c r="B564" s="3">
        <v>142.82900000000001</v>
      </c>
      <c r="C564" s="3">
        <v>5.9240000000000004</v>
      </c>
      <c r="D564" s="3">
        <v>10.907</v>
      </c>
      <c r="E564" s="3">
        <v>919.5</v>
      </c>
      <c r="F564" s="3">
        <v>0.98699999999999999</v>
      </c>
      <c r="G564" s="6">
        <f t="shared" si="8"/>
        <v>3.6356666666666668</v>
      </c>
    </row>
    <row r="565" spans="1:7" x14ac:dyDescent="0.25">
      <c r="A565" s="3">
        <v>564</v>
      </c>
      <c r="B565" s="3">
        <v>144.018</v>
      </c>
      <c r="C565" s="3">
        <v>5.9340000000000002</v>
      </c>
      <c r="D565" s="3">
        <v>10.901999999999999</v>
      </c>
      <c r="E565" s="3">
        <v>921.15</v>
      </c>
      <c r="F565" s="3">
        <v>0.98099999999999998</v>
      </c>
      <c r="G565" s="6">
        <f t="shared" si="8"/>
        <v>3.6339999999999999</v>
      </c>
    </row>
    <row r="566" spans="1:7" x14ac:dyDescent="0.25">
      <c r="A566" s="3">
        <v>565</v>
      </c>
      <c r="B566" s="3">
        <v>143.81700000000001</v>
      </c>
      <c r="C566" s="3">
        <v>5.9290000000000003</v>
      </c>
      <c r="D566" s="3">
        <v>10.895</v>
      </c>
      <c r="E566" s="3">
        <v>922.8</v>
      </c>
      <c r="F566" s="3">
        <v>0.98099999999999998</v>
      </c>
      <c r="G566" s="6">
        <f t="shared" si="8"/>
        <v>3.6316666666666664</v>
      </c>
    </row>
    <row r="567" spans="1:7" x14ac:dyDescent="0.25">
      <c r="A567" s="3">
        <v>566</v>
      </c>
      <c r="B567" s="3">
        <v>143.41900000000001</v>
      </c>
      <c r="C567" s="3">
        <v>5.9249999999999998</v>
      </c>
      <c r="D567" s="3">
        <v>10.914</v>
      </c>
      <c r="E567" s="3">
        <v>924.44</v>
      </c>
      <c r="F567" s="3">
        <v>0.98699999999999999</v>
      </c>
      <c r="G567" s="6">
        <f t="shared" si="8"/>
        <v>3.6379999999999999</v>
      </c>
    </row>
    <row r="568" spans="1:7" x14ac:dyDescent="0.25">
      <c r="A568" s="3">
        <v>567</v>
      </c>
      <c r="B568" s="3">
        <v>144.018</v>
      </c>
      <c r="C568" s="3">
        <v>5.9210000000000003</v>
      </c>
      <c r="D568" s="3">
        <v>10.898999999999999</v>
      </c>
      <c r="E568" s="3">
        <v>926.09</v>
      </c>
      <c r="F568" s="3">
        <v>0.98399999999999999</v>
      </c>
      <c r="G568" s="6">
        <f t="shared" si="8"/>
        <v>3.6329999999999996</v>
      </c>
    </row>
    <row r="569" spans="1:7" x14ac:dyDescent="0.25">
      <c r="A569" s="3">
        <v>568</v>
      </c>
      <c r="B569" s="3">
        <v>143.41900000000001</v>
      </c>
      <c r="C569" s="3">
        <v>5.93</v>
      </c>
      <c r="D569" s="3">
        <v>10.901999999999999</v>
      </c>
      <c r="E569" s="3">
        <v>927.74</v>
      </c>
      <c r="F569" s="3">
        <v>0.99299999999999999</v>
      </c>
      <c r="G569" s="6">
        <f t="shared" si="8"/>
        <v>3.6339999999999999</v>
      </c>
    </row>
    <row r="570" spans="1:7" x14ac:dyDescent="0.25">
      <c r="A570" s="3">
        <v>569</v>
      </c>
      <c r="B570" s="3">
        <v>143.81700000000001</v>
      </c>
      <c r="C570" s="3">
        <v>5.9169999999999998</v>
      </c>
      <c r="D570" s="3">
        <v>10.914</v>
      </c>
      <c r="E570" s="3">
        <v>929.38</v>
      </c>
      <c r="F570" s="3">
        <v>0.97799999999999998</v>
      </c>
      <c r="G570" s="6">
        <f t="shared" si="8"/>
        <v>3.6379999999999999</v>
      </c>
    </row>
    <row r="571" spans="1:7" x14ac:dyDescent="0.25">
      <c r="A571" s="3">
        <v>570</v>
      </c>
      <c r="B571" s="3">
        <v>144.423</v>
      </c>
      <c r="C571" s="3">
        <v>5.9210000000000003</v>
      </c>
      <c r="D571" s="3">
        <v>10.917</v>
      </c>
      <c r="E571" s="3">
        <v>931.02</v>
      </c>
      <c r="F571" s="3">
        <v>0.98399999999999999</v>
      </c>
      <c r="G571" s="6">
        <f t="shared" si="8"/>
        <v>3.6389999999999998</v>
      </c>
    </row>
    <row r="572" spans="1:7" x14ac:dyDescent="0.25">
      <c r="A572" s="3">
        <v>571</v>
      </c>
      <c r="B572" s="3">
        <v>142.82900000000001</v>
      </c>
      <c r="C572" s="3">
        <v>5.9210000000000003</v>
      </c>
      <c r="D572" s="3">
        <v>10.904</v>
      </c>
      <c r="E572" s="3">
        <v>932.67</v>
      </c>
      <c r="F572" s="3">
        <v>0.98399999999999999</v>
      </c>
      <c r="G572" s="6">
        <f t="shared" si="8"/>
        <v>3.6346666666666665</v>
      </c>
    </row>
    <row r="573" spans="1:7" x14ac:dyDescent="0.25">
      <c r="A573" s="3">
        <v>572</v>
      </c>
      <c r="B573" s="3">
        <v>144.22</v>
      </c>
      <c r="C573" s="3">
        <v>5.9290000000000003</v>
      </c>
      <c r="D573" s="3">
        <v>10.897</v>
      </c>
      <c r="E573" s="3">
        <v>934.32</v>
      </c>
      <c r="F573" s="3">
        <v>0.98099999999999998</v>
      </c>
      <c r="G573" s="6">
        <f t="shared" si="8"/>
        <v>3.6323333333333334</v>
      </c>
    </row>
    <row r="574" spans="1:7" x14ac:dyDescent="0.25">
      <c r="A574" s="3">
        <v>573</v>
      </c>
      <c r="B574" s="3">
        <v>143.61699999999999</v>
      </c>
      <c r="C574" s="3">
        <v>5.9219999999999997</v>
      </c>
      <c r="D574" s="3">
        <v>10.898999999999999</v>
      </c>
      <c r="E574" s="3">
        <v>935.96</v>
      </c>
      <c r="F574" s="3">
        <v>0.98399999999999999</v>
      </c>
      <c r="G574" s="6">
        <f t="shared" si="8"/>
        <v>3.6329999999999996</v>
      </c>
    </row>
    <row r="575" spans="1:7" x14ac:dyDescent="0.25">
      <c r="A575" s="3">
        <v>574</v>
      </c>
      <c r="B575" s="3">
        <v>143.61699999999999</v>
      </c>
      <c r="C575" s="3">
        <v>5.9249999999999998</v>
      </c>
      <c r="D575" s="3">
        <v>10.901999999999999</v>
      </c>
      <c r="E575" s="3">
        <v>937.61</v>
      </c>
      <c r="F575" s="3">
        <v>0.97799999999999998</v>
      </c>
      <c r="G575" s="6">
        <f t="shared" si="8"/>
        <v>3.6339999999999999</v>
      </c>
    </row>
    <row r="576" spans="1:7" x14ac:dyDescent="0.25">
      <c r="A576" s="3">
        <v>575</v>
      </c>
      <c r="B576" s="3">
        <v>144.423</v>
      </c>
      <c r="C576" s="3">
        <v>5.9139999999999997</v>
      </c>
      <c r="D576" s="3">
        <v>10.893000000000001</v>
      </c>
      <c r="E576" s="3">
        <v>939.25</v>
      </c>
      <c r="F576" s="3">
        <v>0.98399999999999999</v>
      </c>
      <c r="G576" s="6">
        <f t="shared" si="8"/>
        <v>3.6310000000000002</v>
      </c>
    </row>
    <row r="577" spans="1:7" x14ac:dyDescent="0.25">
      <c r="A577" s="3">
        <v>576</v>
      </c>
      <c r="B577" s="3">
        <v>143.02500000000001</v>
      </c>
      <c r="C577" s="3">
        <v>5.9160000000000004</v>
      </c>
      <c r="D577" s="3">
        <v>10.914</v>
      </c>
      <c r="E577" s="3">
        <v>940.89</v>
      </c>
      <c r="F577" s="3">
        <v>0.98399999999999999</v>
      </c>
      <c r="G577" s="6">
        <f t="shared" si="8"/>
        <v>3.6379999999999999</v>
      </c>
    </row>
    <row r="578" spans="1:7" x14ac:dyDescent="0.25">
      <c r="A578" s="3">
        <v>577</v>
      </c>
      <c r="B578" s="3">
        <v>143.41900000000001</v>
      </c>
      <c r="C578" s="3">
        <v>5.9189999999999996</v>
      </c>
      <c r="D578" s="3">
        <v>10.901</v>
      </c>
      <c r="E578" s="3">
        <v>942.54</v>
      </c>
      <c r="F578" s="3">
        <v>0.97499999999999998</v>
      </c>
      <c r="G578" s="6">
        <f t="shared" si="8"/>
        <v>3.6336666666666666</v>
      </c>
    </row>
    <row r="579" spans="1:7" x14ac:dyDescent="0.25">
      <c r="A579" s="3">
        <v>578</v>
      </c>
      <c r="B579" s="3">
        <v>144.22</v>
      </c>
      <c r="C579" s="3">
        <v>5.92</v>
      </c>
      <c r="D579" s="3">
        <v>10.898999999999999</v>
      </c>
      <c r="E579" s="3">
        <v>944.18</v>
      </c>
      <c r="F579" s="3">
        <v>0.97799999999999998</v>
      </c>
      <c r="G579" s="6">
        <f t="shared" ref="G579:G642" si="9">D579/3</f>
        <v>3.6329999999999996</v>
      </c>
    </row>
    <row r="580" spans="1:7" x14ac:dyDescent="0.25">
      <c r="A580" s="3">
        <v>579</v>
      </c>
      <c r="B580" s="3">
        <v>143.02500000000001</v>
      </c>
      <c r="C580" s="3">
        <v>5.93</v>
      </c>
      <c r="D580" s="3">
        <v>10.91</v>
      </c>
      <c r="E580" s="3">
        <v>945.83</v>
      </c>
      <c r="F580" s="3">
        <v>0.97799999999999998</v>
      </c>
      <c r="G580" s="6">
        <f t="shared" si="9"/>
        <v>3.6366666666666667</v>
      </c>
    </row>
    <row r="581" spans="1:7" x14ac:dyDescent="0.25">
      <c r="A581" s="3">
        <v>580</v>
      </c>
      <c r="B581" s="3">
        <v>144.22</v>
      </c>
      <c r="C581" s="3">
        <v>5.9219999999999997</v>
      </c>
      <c r="D581" s="3">
        <v>10.901999999999999</v>
      </c>
      <c r="E581" s="3">
        <v>947.47</v>
      </c>
      <c r="F581" s="3">
        <v>0.98699999999999999</v>
      </c>
      <c r="G581" s="6">
        <f t="shared" si="9"/>
        <v>3.6339999999999999</v>
      </c>
    </row>
    <row r="582" spans="1:7" x14ac:dyDescent="0.25">
      <c r="A582" s="3">
        <v>581</v>
      </c>
      <c r="B582" s="3">
        <v>143.41900000000001</v>
      </c>
      <c r="C582" s="3">
        <v>5.9189999999999996</v>
      </c>
      <c r="D582" s="3">
        <v>10.909000000000001</v>
      </c>
      <c r="E582" s="3">
        <v>949.12</v>
      </c>
      <c r="F582" s="3">
        <v>0.98699999999999999</v>
      </c>
      <c r="G582" s="6">
        <f t="shared" si="9"/>
        <v>3.6363333333333334</v>
      </c>
    </row>
    <row r="583" spans="1:7" x14ac:dyDescent="0.25">
      <c r="A583" s="3">
        <v>582</v>
      </c>
      <c r="B583" s="3">
        <v>143.41900000000001</v>
      </c>
      <c r="C583" s="3">
        <v>5.9260000000000002</v>
      </c>
      <c r="D583" s="3">
        <v>10.894</v>
      </c>
      <c r="E583" s="3">
        <v>950.76</v>
      </c>
      <c r="F583" s="3">
        <v>0.98099999999999998</v>
      </c>
      <c r="G583" s="6">
        <f t="shared" si="9"/>
        <v>3.6313333333333335</v>
      </c>
    </row>
    <row r="584" spans="1:7" x14ac:dyDescent="0.25">
      <c r="A584" s="3">
        <v>583</v>
      </c>
      <c r="B584" s="3">
        <v>144.423</v>
      </c>
      <c r="C584" s="3">
        <v>5.92</v>
      </c>
      <c r="D584" s="3">
        <v>10.906000000000001</v>
      </c>
      <c r="E584" s="3">
        <v>952.41</v>
      </c>
      <c r="F584" s="3">
        <v>0.98399999999999999</v>
      </c>
      <c r="G584" s="6">
        <f t="shared" si="9"/>
        <v>3.6353333333333335</v>
      </c>
    </row>
    <row r="585" spans="1:7" x14ac:dyDescent="0.25">
      <c r="A585" s="3">
        <v>584</v>
      </c>
      <c r="B585" s="3">
        <v>142.82900000000001</v>
      </c>
      <c r="C585" s="3">
        <v>5.9169999999999998</v>
      </c>
      <c r="D585" s="3">
        <v>10.904</v>
      </c>
      <c r="E585" s="3">
        <v>954.05</v>
      </c>
      <c r="F585" s="3">
        <v>0.99</v>
      </c>
      <c r="G585" s="6">
        <f t="shared" si="9"/>
        <v>3.6346666666666665</v>
      </c>
    </row>
    <row r="586" spans="1:7" x14ac:dyDescent="0.25">
      <c r="A586" s="3">
        <v>585</v>
      </c>
      <c r="B586" s="3">
        <v>143.41900000000001</v>
      </c>
      <c r="C586" s="3">
        <v>5.9169999999999998</v>
      </c>
      <c r="D586" s="3">
        <v>10.898999999999999</v>
      </c>
      <c r="E586" s="3">
        <v>955.7</v>
      </c>
      <c r="F586" s="3">
        <v>0.99</v>
      </c>
      <c r="G586" s="6">
        <f t="shared" si="9"/>
        <v>3.6329999999999996</v>
      </c>
    </row>
    <row r="587" spans="1:7" x14ac:dyDescent="0.25">
      <c r="A587" s="3">
        <v>586</v>
      </c>
      <c r="B587" s="3">
        <v>144.018</v>
      </c>
      <c r="C587" s="3">
        <v>5.9169999999999998</v>
      </c>
      <c r="D587" s="3">
        <v>10.896000000000001</v>
      </c>
      <c r="E587" s="3">
        <v>957.34</v>
      </c>
      <c r="F587" s="3">
        <v>0.99</v>
      </c>
      <c r="G587" s="6">
        <f t="shared" si="9"/>
        <v>3.6320000000000001</v>
      </c>
    </row>
    <row r="588" spans="1:7" x14ac:dyDescent="0.25">
      <c r="A588" s="3">
        <v>587</v>
      </c>
      <c r="B588" s="3">
        <v>142.82900000000001</v>
      </c>
      <c r="C588" s="3">
        <v>5.9240000000000004</v>
      </c>
      <c r="D588" s="3">
        <v>10.898999999999999</v>
      </c>
      <c r="E588" s="3">
        <v>958.99</v>
      </c>
      <c r="F588" s="3">
        <v>0.99299999999999999</v>
      </c>
      <c r="G588" s="6">
        <f t="shared" si="9"/>
        <v>3.6329999999999996</v>
      </c>
    </row>
    <row r="589" spans="1:7" x14ac:dyDescent="0.25">
      <c r="A589" s="3">
        <v>588</v>
      </c>
      <c r="B589" s="3">
        <v>144.018</v>
      </c>
      <c r="C589" s="3">
        <v>5.9139999999999997</v>
      </c>
      <c r="D589" s="3">
        <v>10.893000000000001</v>
      </c>
      <c r="E589" s="3">
        <v>960.63</v>
      </c>
      <c r="F589" s="3">
        <v>0.97499999999999998</v>
      </c>
      <c r="G589" s="6">
        <f t="shared" si="9"/>
        <v>3.6310000000000002</v>
      </c>
    </row>
    <row r="590" spans="1:7" x14ac:dyDescent="0.25">
      <c r="A590" s="3">
        <v>589</v>
      </c>
      <c r="B590" s="3">
        <v>143.02500000000001</v>
      </c>
      <c r="C590" s="3">
        <v>5.9210000000000003</v>
      </c>
      <c r="D590" s="3">
        <v>10.891</v>
      </c>
      <c r="E590" s="3">
        <v>962.27</v>
      </c>
      <c r="F590" s="3">
        <v>0.98399999999999999</v>
      </c>
      <c r="G590" s="6">
        <f t="shared" si="9"/>
        <v>3.6303333333333332</v>
      </c>
    </row>
    <row r="591" spans="1:7" x14ac:dyDescent="0.25">
      <c r="A591" s="3">
        <v>590</v>
      </c>
      <c r="B591" s="3">
        <v>144.018</v>
      </c>
      <c r="C591" s="3">
        <v>5.9180000000000001</v>
      </c>
      <c r="D591" s="3">
        <v>10.894</v>
      </c>
      <c r="E591" s="3">
        <v>963.92</v>
      </c>
      <c r="F591" s="3">
        <v>0.98099999999999998</v>
      </c>
      <c r="G591" s="6">
        <f t="shared" si="9"/>
        <v>3.6313333333333335</v>
      </c>
    </row>
    <row r="592" spans="1:7" x14ac:dyDescent="0.25">
      <c r="A592" s="3">
        <v>591</v>
      </c>
      <c r="B592" s="3">
        <v>144.423</v>
      </c>
      <c r="C592" s="3">
        <v>5.9169999999999998</v>
      </c>
      <c r="D592" s="3">
        <v>10.891</v>
      </c>
      <c r="E592" s="3">
        <v>965.56</v>
      </c>
      <c r="F592" s="3">
        <v>0.98699999999999999</v>
      </c>
      <c r="G592" s="6">
        <f t="shared" si="9"/>
        <v>3.6303333333333332</v>
      </c>
    </row>
    <row r="593" spans="1:7" x14ac:dyDescent="0.25">
      <c r="A593" s="3">
        <v>592</v>
      </c>
      <c r="B593" s="3">
        <v>142.441</v>
      </c>
      <c r="C593" s="3">
        <v>5.9249999999999998</v>
      </c>
      <c r="D593" s="3">
        <v>10.894</v>
      </c>
      <c r="E593" s="3">
        <v>967.21</v>
      </c>
      <c r="F593" s="3">
        <v>0.98399999999999999</v>
      </c>
      <c r="G593" s="6">
        <f t="shared" si="9"/>
        <v>3.6313333333333335</v>
      </c>
    </row>
    <row r="594" spans="1:7" x14ac:dyDescent="0.25">
      <c r="A594" s="3">
        <v>593</v>
      </c>
      <c r="B594" s="3">
        <v>144.018</v>
      </c>
      <c r="C594" s="3">
        <v>5.9269999999999996</v>
      </c>
      <c r="D594" s="3">
        <v>10.894</v>
      </c>
      <c r="E594" s="3">
        <v>968.85</v>
      </c>
      <c r="F594" s="3">
        <v>0.97199999999999998</v>
      </c>
      <c r="G594" s="6">
        <f t="shared" si="9"/>
        <v>3.6313333333333335</v>
      </c>
    </row>
    <row r="595" spans="1:7" x14ac:dyDescent="0.25">
      <c r="A595" s="3">
        <v>594</v>
      </c>
      <c r="B595" s="3">
        <v>143.81700000000001</v>
      </c>
      <c r="C595" s="3">
        <v>5.915</v>
      </c>
      <c r="D595" s="3">
        <v>10.893000000000001</v>
      </c>
      <c r="E595" s="3">
        <v>970.5</v>
      </c>
      <c r="F595" s="3">
        <v>0.98399999999999999</v>
      </c>
      <c r="G595" s="6">
        <f t="shared" si="9"/>
        <v>3.6310000000000002</v>
      </c>
    </row>
    <row r="596" spans="1:7" x14ac:dyDescent="0.25">
      <c r="A596" s="3">
        <v>595</v>
      </c>
      <c r="B596" s="3">
        <v>143.41900000000001</v>
      </c>
      <c r="C596" s="3">
        <v>5.9240000000000004</v>
      </c>
      <c r="D596" s="3">
        <v>10.884</v>
      </c>
      <c r="E596" s="3">
        <v>972.14</v>
      </c>
      <c r="F596" s="3">
        <v>0.98099999999999998</v>
      </c>
      <c r="G596" s="6">
        <f t="shared" si="9"/>
        <v>3.6280000000000001</v>
      </c>
    </row>
    <row r="597" spans="1:7" x14ac:dyDescent="0.25">
      <c r="A597" s="3">
        <v>596</v>
      </c>
      <c r="B597" s="3">
        <v>144.62700000000001</v>
      </c>
      <c r="C597" s="3">
        <v>5.923</v>
      </c>
      <c r="D597" s="3">
        <v>10.884</v>
      </c>
      <c r="E597" s="3">
        <v>973.79</v>
      </c>
      <c r="F597" s="3">
        <v>0.98399999999999999</v>
      </c>
      <c r="G597" s="6">
        <f t="shared" si="9"/>
        <v>3.6280000000000001</v>
      </c>
    </row>
    <row r="598" spans="1:7" x14ac:dyDescent="0.25">
      <c r="A598" s="3">
        <v>597</v>
      </c>
      <c r="B598" s="3">
        <v>142.82900000000001</v>
      </c>
      <c r="C598" s="3">
        <v>5.9139999999999997</v>
      </c>
      <c r="D598" s="3">
        <v>10.893000000000001</v>
      </c>
      <c r="E598" s="3">
        <v>975.43</v>
      </c>
      <c r="F598" s="3">
        <v>0.98699999999999999</v>
      </c>
      <c r="G598" s="6">
        <f t="shared" si="9"/>
        <v>3.6310000000000002</v>
      </c>
    </row>
    <row r="599" spans="1:7" x14ac:dyDescent="0.25">
      <c r="A599" s="3">
        <v>598</v>
      </c>
      <c r="B599" s="3">
        <v>143.81700000000001</v>
      </c>
      <c r="C599" s="3">
        <v>5.923</v>
      </c>
      <c r="D599" s="3">
        <v>10.888999999999999</v>
      </c>
      <c r="E599" s="3">
        <v>977.08</v>
      </c>
      <c r="F599" s="3">
        <v>0.98399999999999999</v>
      </c>
      <c r="G599" s="6">
        <f t="shared" si="9"/>
        <v>3.6296666666666666</v>
      </c>
    </row>
    <row r="600" spans="1:7" x14ac:dyDescent="0.25">
      <c r="A600" s="3">
        <v>599</v>
      </c>
      <c r="B600" s="3">
        <v>144.018</v>
      </c>
      <c r="C600" s="3">
        <v>5.9160000000000004</v>
      </c>
      <c r="D600" s="3">
        <v>10.885999999999999</v>
      </c>
      <c r="E600" s="3">
        <v>978.72</v>
      </c>
      <c r="F600" s="3">
        <v>0.98399999999999999</v>
      </c>
      <c r="G600" s="6">
        <f t="shared" si="9"/>
        <v>3.6286666666666663</v>
      </c>
    </row>
    <row r="601" spans="1:7" x14ac:dyDescent="0.25">
      <c r="A601" s="3">
        <v>600</v>
      </c>
      <c r="B601" s="3">
        <v>143.02500000000001</v>
      </c>
      <c r="C601" s="3">
        <v>5.9119999999999999</v>
      </c>
      <c r="D601" s="3">
        <v>10.875999999999999</v>
      </c>
      <c r="E601" s="3">
        <v>980.36</v>
      </c>
      <c r="F601" s="3">
        <v>0.97499999999999998</v>
      </c>
      <c r="G601" s="6">
        <f t="shared" si="9"/>
        <v>3.6253333333333333</v>
      </c>
    </row>
    <row r="602" spans="1:7" x14ac:dyDescent="0.25">
      <c r="A602" s="3">
        <v>601</v>
      </c>
      <c r="B602" s="3">
        <v>144.62700000000001</v>
      </c>
      <c r="C602" s="3">
        <v>5.92</v>
      </c>
      <c r="D602" s="3">
        <v>10.891</v>
      </c>
      <c r="E602" s="3">
        <v>982</v>
      </c>
      <c r="F602" s="3">
        <v>0.99</v>
      </c>
      <c r="G602" s="6">
        <f t="shared" si="9"/>
        <v>3.6303333333333332</v>
      </c>
    </row>
    <row r="603" spans="1:7" x14ac:dyDescent="0.25">
      <c r="A603" s="3">
        <v>602</v>
      </c>
      <c r="B603" s="3">
        <v>143.02500000000001</v>
      </c>
      <c r="C603" s="3">
        <v>5.9189999999999996</v>
      </c>
      <c r="D603" s="3">
        <v>10.884</v>
      </c>
      <c r="E603" s="3">
        <v>983.65</v>
      </c>
      <c r="F603" s="3">
        <v>0.98399999999999999</v>
      </c>
      <c r="G603" s="6">
        <f t="shared" si="9"/>
        <v>3.6280000000000001</v>
      </c>
    </row>
    <row r="604" spans="1:7" x14ac:dyDescent="0.25">
      <c r="A604" s="3">
        <v>603</v>
      </c>
      <c r="B604" s="3">
        <v>143.81700000000001</v>
      </c>
      <c r="C604" s="3">
        <v>5.9180000000000001</v>
      </c>
      <c r="D604" s="3">
        <v>10.888999999999999</v>
      </c>
      <c r="E604" s="3">
        <v>985.29</v>
      </c>
      <c r="F604" s="3">
        <v>0.97799999999999998</v>
      </c>
      <c r="G604" s="6">
        <f t="shared" si="9"/>
        <v>3.6296666666666666</v>
      </c>
    </row>
    <row r="605" spans="1:7" x14ac:dyDescent="0.25">
      <c r="A605" s="3">
        <v>604</v>
      </c>
      <c r="B605" s="3">
        <v>144.018</v>
      </c>
      <c r="C605" s="3">
        <v>5.9189999999999996</v>
      </c>
      <c r="D605" s="3">
        <v>10.881</v>
      </c>
      <c r="E605" s="3">
        <v>986.94</v>
      </c>
      <c r="F605" s="3">
        <v>0.98099999999999998</v>
      </c>
      <c r="G605" s="6">
        <f t="shared" si="9"/>
        <v>3.6270000000000002</v>
      </c>
    </row>
    <row r="606" spans="1:7" x14ac:dyDescent="0.25">
      <c r="A606" s="3">
        <v>605</v>
      </c>
      <c r="B606" s="3">
        <v>142.82900000000001</v>
      </c>
      <c r="C606" s="3">
        <v>5.9189999999999996</v>
      </c>
      <c r="D606" s="3">
        <v>10.884</v>
      </c>
      <c r="E606" s="3">
        <v>988.58</v>
      </c>
      <c r="F606" s="3">
        <v>0.97799999999999998</v>
      </c>
      <c r="G606" s="6">
        <f t="shared" si="9"/>
        <v>3.6280000000000001</v>
      </c>
    </row>
    <row r="607" spans="1:7" x14ac:dyDescent="0.25">
      <c r="A607" s="3">
        <v>606</v>
      </c>
      <c r="B607" s="3">
        <v>144.62700000000001</v>
      </c>
      <c r="C607" s="3">
        <v>5.9139999999999997</v>
      </c>
      <c r="D607" s="3">
        <v>10.878</v>
      </c>
      <c r="E607" s="3">
        <v>990.22</v>
      </c>
      <c r="F607" s="3">
        <v>0.98399999999999999</v>
      </c>
      <c r="G607" s="6">
        <f t="shared" si="9"/>
        <v>3.6259999999999999</v>
      </c>
    </row>
    <row r="608" spans="1:7" x14ac:dyDescent="0.25">
      <c r="A608" s="3">
        <v>607</v>
      </c>
      <c r="B608" s="3">
        <v>143.61699999999999</v>
      </c>
      <c r="C608" s="3">
        <v>5.92</v>
      </c>
      <c r="D608" s="3">
        <v>10.874000000000001</v>
      </c>
      <c r="E608" s="3">
        <v>991.87</v>
      </c>
      <c r="F608" s="3">
        <v>0.99</v>
      </c>
      <c r="G608" s="6">
        <f t="shared" si="9"/>
        <v>3.6246666666666667</v>
      </c>
    </row>
    <row r="609" spans="1:7" x14ac:dyDescent="0.25">
      <c r="A609" s="3">
        <v>608</v>
      </c>
      <c r="B609" s="3">
        <v>143.61699999999999</v>
      </c>
      <c r="C609" s="3">
        <v>5.9119999999999999</v>
      </c>
      <c r="D609" s="3">
        <v>10.878</v>
      </c>
      <c r="E609" s="3">
        <v>993.51</v>
      </c>
      <c r="F609" s="3">
        <v>0.97499999999999998</v>
      </c>
      <c r="G609" s="6">
        <f t="shared" si="9"/>
        <v>3.6259999999999999</v>
      </c>
    </row>
    <row r="610" spans="1:7" x14ac:dyDescent="0.25">
      <c r="A610" s="3">
        <v>609</v>
      </c>
      <c r="B610" s="3">
        <v>144.22</v>
      </c>
      <c r="C610" s="3">
        <v>5.9160000000000004</v>
      </c>
      <c r="D610" s="3">
        <v>10.872999999999999</v>
      </c>
      <c r="E610" s="3">
        <v>995.15</v>
      </c>
      <c r="F610" s="3">
        <v>0.98699999999999999</v>
      </c>
      <c r="G610" s="6">
        <f t="shared" si="9"/>
        <v>3.624333333333333</v>
      </c>
    </row>
    <row r="611" spans="1:7" x14ac:dyDescent="0.25">
      <c r="A611" s="3">
        <v>610</v>
      </c>
      <c r="B611" s="3">
        <v>142.441</v>
      </c>
      <c r="C611" s="3">
        <v>5.9119999999999999</v>
      </c>
      <c r="D611" s="3">
        <v>10.878</v>
      </c>
      <c r="E611" s="3">
        <v>996.8</v>
      </c>
      <c r="F611" s="3">
        <v>0.97799999999999998</v>
      </c>
      <c r="G611" s="6">
        <f t="shared" si="9"/>
        <v>3.6259999999999999</v>
      </c>
    </row>
    <row r="612" spans="1:7" x14ac:dyDescent="0.25">
      <c r="A612" s="3">
        <v>611</v>
      </c>
      <c r="B612" s="3">
        <v>144.018</v>
      </c>
      <c r="C612" s="3">
        <v>5.9189999999999996</v>
      </c>
      <c r="D612" s="3">
        <v>10.875999999999999</v>
      </c>
      <c r="E612" s="3">
        <v>998.44</v>
      </c>
      <c r="F612" s="3">
        <v>0.98099999999999998</v>
      </c>
      <c r="G612" s="6">
        <f t="shared" si="9"/>
        <v>3.6253333333333333</v>
      </c>
    </row>
    <row r="613" spans="1:7" x14ac:dyDescent="0.25">
      <c r="A613" s="3">
        <v>612</v>
      </c>
      <c r="B613" s="3">
        <v>143.221</v>
      </c>
      <c r="C613" s="3">
        <v>5.9080000000000004</v>
      </c>
      <c r="D613" s="3">
        <v>10.868</v>
      </c>
      <c r="E613" s="3">
        <v>1000.08</v>
      </c>
      <c r="F613" s="3">
        <v>0.98699999999999999</v>
      </c>
      <c r="G613" s="6">
        <f t="shared" si="9"/>
        <v>3.6226666666666669</v>
      </c>
    </row>
    <row r="614" spans="1:7" x14ac:dyDescent="0.25">
      <c r="A614" s="3">
        <v>613</v>
      </c>
      <c r="B614" s="3">
        <v>143.02500000000001</v>
      </c>
      <c r="C614" s="3">
        <v>5.9169999999999998</v>
      </c>
      <c r="D614" s="3">
        <v>10.869</v>
      </c>
      <c r="E614" s="3">
        <v>1001.73</v>
      </c>
      <c r="F614" s="3">
        <v>0.97799999999999998</v>
      </c>
      <c r="G614" s="6">
        <f t="shared" si="9"/>
        <v>3.6229999999999998</v>
      </c>
    </row>
    <row r="615" spans="1:7" x14ac:dyDescent="0.25">
      <c r="A615" s="3">
        <v>614</v>
      </c>
      <c r="B615" s="3">
        <v>144.22</v>
      </c>
      <c r="C615" s="3">
        <v>5.9160000000000004</v>
      </c>
      <c r="D615" s="3">
        <v>10.871</v>
      </c>
      <c r="E615" s="3">
        <v>1003.37</v>
      </c>
      <c r="F615" s="3">
        <v>0.98399999999999999</v>
      </c>
      <c r="G615" s="6">
        <f t="shared" si="9"/>
        <v>3.6236666666666668</v>
      </c>
    </row>
    <row r="616" spans="1:7" x14ac:dyDescent="0.25">
      <c r="A616" s="3">
        <v>615</v>
      </c>
      <c r="B616" s="3">
        <v>143.41900000000001</v>
      </c>
      <c r="C616" s="3">
        <v>5.9109999999999996</v>
      </c>
      <c r="D616" s="3">
        <v>10.871</v>
      </c>
      <c r="E616" s="3">
        <v>1005.01</v>
      </c>
      <c r="F616" s="3">
        <v>0.98099999999999998</v>
      </c>
      <c r="G616" s="6">
        <f t="shared" si="9"/>
        <v>3.6236666666666668</v>
      </c>
    </row>
    <row r="617" spans="1:7" x14ac:dyDescent="0.25">
      <c r="A617" s="3">
        <v>616</v>
      </c>
      <c r="B617" s="3">
        <v>144.423</v>
      </c>
      <c r="C617" s="3">
        <v>5.915</v>
      </c>
      <c r="D617" s="3">
        <v>10.881</v>
      </c>
      <c r="E617" s="3">
        <v>1006.65</v>
      </c>
      <c r="F617" s="3">
        <v>0.97799999999999998</v>
      </c>
      <c r="G617" s="6">
        <f t="shared" si="9"/>
        <v>3.6270000000000002</v>
      </c>
    </row>
    <row r="618" spans="1:7" x14ac:dyDescent="0.25">
      <c r="A618" s="3">
        <v>617</v>
      </c>
      <c r="B618" s="3">
        <v>142.63399999999999</v>
      </c>
      <c r="C618" s="3">
        <v>5.9169999999999998</v>
      </c>
      <c r="D618" s="3">
        <v>10.874000000000001</v>
      </c>
      <c r="E618" s="3">
        <v>1008.3</v>
      </c>
      <c r="F618" s="3">
        <v>0.97499999999999998</v>
      </c>
      <c r="G618" s="6">
        <f t="shared" si="9"/>
        <v>3.6246666666666667</v>
      </c>
    </row>
    <row r="619" spans="1:7" x14ac:dyDescent="0.25">
      <c r="A619" s="3">
        <v>618</v>
      </c>
      <c r="B619" s="3">
        <v>144.22</v>
      </c>
      <c r="C619" s="3">
        <v>5.9119999999999999</v>
      </c>
      <c r="D619" s="3">
        <v>10.868</v>
      </c>
      <c r="E619" s="3">
        <v>1009.94</v>
      </c>
      <c r="F619" s="3">
        <v>0.97799999999999998</v>
      </c>
      <c r="G619" s="6">
        <f t="shared" si="9"/>
        <v>3.6226666666666669</v>
      </c>
    </row>
    <row r="620" spans="1:7" x14ac:dyDescent="0.25">
      <c r="A620" s="3">
        <v>619</v>
      </c>
      <c r="B620" s="3">
        <v>143.02500000000001</v>
      </c>
      <c r="C620" s="3">
        <v>5.9080000000000004</v>
      </c>
      <c r="D620" s="3">
        <v>10.872999999999999</v>
      </c>
      <c r="E620" s="3">
        <v>1011.58</v>
      </c>
      <c r="F620" s="3">
        <v>0.98099999999999998</v>
      </c>
      <c r="G620" s="6">
        <f t="shared" si="9"/>
        <v>3.624333333333333</v>
      </c>
    </row>
    <row r="621" spans="1:7" x14ac:dyDescent="0.25">
      <c r="A621" s="3">
        <v>620</v>
      </c>
      <c r="B621" s="3">
        <v>143.81700000000001</v>
      </c>
      <c r="C621" s="3">
        <v>5.9080000000000004</v>
      </c>
      <c r="D621" s="3">
        <v>10.865</v>
      </c>
      <c r="E621" s="3">
        <v>1013.22</v>
      </c>
      <c r="F621" s="3">
        <v>0.97199999999999998</v>
      </c>
      <c r="G621" s="6">
        <f t="shared" si="9"/>
        <v>3.6216666666666666</v>
      </c>
    </row>
    <row r="622" spans="1:7" x14ac:dyDescent="0.25">
      <c r="A622" s="3">
        <v>621</v>
      </c>
      <c r="B622" s="3">
        <v>144.22</v>
      </c>
      <c r="C622" s="3">
        <v>5.9169999999999998</v>
      </c>
      <c r="D622" s="3">
        <v>10.866</v>
      </c>
      <c r="E622" s="3">
        <v>1014.87</v>
      </c>
      <c r="F622" s="3">
        <v>0.97499999999999998</v>
      </c>
      <c r="G622" s="6">
        <f t="shared" si="9"/>
        <v>3.6219999999999999</v>
      </c>
    </row>
    <row r="623" spans="1:7" x14ac:dyDescent="0.25">
      <c r="A623" s="3">
        <v>622</v>
      </c>
      <c r="B623" s="3">
        <v>144.423</v>
      </c>
      <c r="C623" s="3">
        <v>5.9219999999999997</v>
      </c>
      <c r="D623" s="3">
        <v>10.869</v>
      </c>
      <c r="E623" s="3">
        <v>1016.51</v>
      </c>
      <c r="F623" s="3">
        <v>0.98099999999999998</v>
      </c>
      <c r="G623" s="6">
        <f t="shared" si="9"/>
        <v>3.6229999999999998</v>
      </c>
    </row>
    <row r="624" spans="1:7" x14ac:dyDescent="0.25">
      <c r="A624" s="3">
        <v>623</v>
      </c>
      <c r="B624" s="3">
        <v>145.24600000000001</v>
      </c>
      <c r="C624" s="3">
        <v>5.915</v>
      </c>
      <c r="D624" s="3">
        <v>10.868</v>
      </c>
      <c r="E624" s="3">
        <v>1018.15</v>
      </c>
      <c r="F624" s="3">
        <v>0.98099999999999998</v>
      </c>
      <c r="G624" s="6">
        <f t="shared" si="9"/>
        <v>3.6226666666666669</v>
      </c>
    </row>
    <row r="625" spans="1:7" x14ac:dyDescent="0.25">
      <c r="A625" s="3">
        <v>624</v>
      </c>
      <c r="B625" s="3">
        <v>143.61699999999999</v>
      </c>
      <c r="C625" s="3">
        <v>5.9130000000000003</v>
      </c>
      <c r="D625" s="3">
        <v>10.868</v>
      </c>
      <c r="E625" s="3">
        <v>1019.8</v>
      </c>
      <c r="F625" s="3">
        <v>0.97799999999999998</v>
      </c>
      <c r="G625" s="6">
        <f t="shared" si="9"/>
        <v>3.6226666666666669</v>
      </c>
    </row>
    <row r="626" spans="1:7" x14ac:dyDescent="0.25">
      <c r="A626" s="3">
        <v>625</v>
      </c>
      <c r="B626" s="3">
        <v>144.83199999999999</v>
      </c>
      <c r="C626" s="3">
        <v>5.9130000000000003</v>
      </c>
      <c r="D626" s="3">
        <v>10.866</v>
      </c>
      <c r="E626" s="3">
        <v>1021.44</v>
      </c>
      <c r="F626" s="3">
        <v>0.96899999999999997</v>
      </c>
      <c r="G626" s="6">
        <f t="shared" si="9"/>
        <v>3.6219999999999999</v>
      </c>
    </row>
    <row r="627" spans="1:7" x14ac:dyDescent="0.25">
      <c r="A627" s="3">
        <v>626</v>
      </c>
      <c r="B627" s="3">
        <v>144.22</v>
      </c>
      <c r="C627" s="3">
        <v>5.915</v>
      </c>
      <c r="D627" s="3">
        <v>10.858000000000001</v>
      </c>
      <c r="E627" s="3">
        <v>1023.08</v>
      </c>
      <c r="F627" s="3">
        <v>0.97799999999999998</v>
      </c>
      <c r="G627" s="6">
        <f t="shared" si="9"/>
        <v>3.6193333333333335</v>
      </c>
    </row>
    <row r="628" spans="1:7" x14ac:dyDescent="0.25">
      <c r="A628" s="3">
        <v>627</v>
      </c>
      <c r="B628" s="3">
        <v>144.423</v>
      </c>
      <c r="C628" s="3">
        <v>5.9050000000000002</v>
      </c>
      <c r="D628" s="3">
        <v>10.863</v>
      </c>
      <c r="E628" s="3">
        <v>1024.72</v>
      </c>
      <c r="F628" s="3">
        <v>0.97799999999999998</v>
      </c>
      <c r="G628" s="6">
        <f t="shared" si="9"/>
        <v>3.621</v>
      </c>
    </row>
    <row r="629" spans="1:7" x14ac:dyDescent="0.25">
      <c r="A629" s="3">
        <v>628</v>
      </c>
      <c r="B629" s="3">
        <v>144.62700000000001</v>
      </c>
      <c r="C629" s="3">
        <v>5.91</v>
      </c>
      <c r="D629" s="3">
        <v>10.863</v>
      </c>
      <c r="E629" s="3">
        <v>1026.3599999999999</v>
      </c>
      <c r="F629" s="3">
        <v>0.97499999999999998</v>
      </c>
      <c r="G629" s="6">
        <f t="shared" si="9"/>
        <v>3.621</v>
      </c>
    </row>
    <row r="630" spans="1:7" x14ac:dyDescent="0.25">
      <c r="A630" s="3">
        <v>629</v>
      </c>
      <c r="B630" s="3">
        <v>144.22</v>
      </c>
      <c r="C630" s="3">
        <v>5.9169999999999998</v>
      </c>
      <c r="D630" s="3">
        <v>10.869</v>
      </c>
      <c r="E630" s="3">
        <v>1028.01</v>
      </c>
      <c r="F630" s="3">
        <v>0.97499999999999998</v>
      </c>
      <c r="G630" s="6">
        <f t="shared" si="9"/>
        <v>3.6229999999999998</v>
      </c>
    </row>
    <row r="631" spans="1:7" x14ac:dyDescent="0.25">
      <c r="A631" s="3">
        <v>630</v>
      </c>
      <c r="B631" s="3">
        <v>145.03800000000001</v>
      </c>
      <c r="C631" s="3">
        <v>5.9189999999999996</v>
      </c>
      <c r="D631" s="3">
        <v>10.869</v>
      </c>
      <c r="E631" s="3">
        <v>1029.6500000000001</v>
      </c>
      <c r="F631" s="3">
        <v>0.97799999999999998</v>
      </c>
      <c r="G631" s="6">
        <f t="shared" si="9"/>
        <v>3.6229999999999998</v>
      </c>
    </row>
    <row r="632" spans="1:7" x14ac:dyDescent="0.25">
      <c r="A632" s="3">
        <v>631</v>
      </c>
      <c r="B632" s="3">
        <v>144.22</v>
      </c>
      <c r="C632" s="3">
        <v>5.91</v>
      </c>
      <c r="D632" s="3">
        <v>10.863</v>
      </c>
      <c r="E632" s="3">
        <v>1031.29</v>
      </c>
      <c r="F632" s="3">
        <v>0.98399999999999999</v>
      </c>
      <c r="G632" s="6">
        <f t="shared" si="9"/>
        <v>3.621</v>
      </c>
    </row>
    <row r="633" spans="1:7" x14ac:dyDescent="0.25">
      <c r="A633" s="3">
        <v>632</v>
      </c>
      <c r="B633" s="3">
        <v>145.03800000000001</v>
      </c>
      <c r="C633" s="3">
        <v>5.9080000000000004</v>
      </c>
      <c r="D633" s="3">
        <v>10.865</v>
      </c>
      <c r="E633" s="3">
        <v>1032.93</v>
      </c>
      <c r="F633" s="3">
        <v>0.97799999999999998</v>
      </c>
      <c r="G633" s="6">
        <f t="shared" si="9"/>
        <v>3.6216666666666666</v>
      </c>
    </row>
    <row r="634" spans="1:7" x14ac:dyDescent="0.25">
      <c r="A634" s="3">
        <v>633</v>
      </c>
      <c r="B634" s="3">
        <v>144.018</v>
      </c>
      <c r="C634" s="3">
        <v>5.9160000000000004</v>
      </c>
      <c r="D634" s="3">
        <v>10.866</v>
      </c>
      <c r="E634" s="3">
        <v>1034.58</v>
      </c>
      <c r="F634" s="3">
        <v>0.98399999999999999</v>
      </c>
      <c r="G634" s="6">
        <f t="shared" si="9"/>
        <v>3.6219999999999999</v>
      </c>
    </row>
    <row r="635" spans="1:7" x14ac:dyDescent="0.25">
      <c r="A635" s="3">
        <v>634</v>
      </c>
      <c r="B635" s="3">
        <v>144.423</v>
      </c>
      <c r="C635" s="3">
        <v>5.907</v>
      </c>
      <c r="D635" s="3">
        <v>10.863</v>
      </c>
      <c r="E635" s="3">
        <v>1036.22</v>
      </c>
      <c r="F635" s="3">
        <v>0.97499999999999998</v>
      </c>
      <c r="G635" s="6">
        <f t="shared" si="9"/>
        <v>3.621</v>
      </c>
    </row>
    <row r="636" spans="1:7" x14ac:dyDescent="0.25">
      <c r="A636" s="3">
        <v>635</v>
      </c>
      <c r="B636" s="3">
        <v>144.22</v>
      </c>
      <c r="C636" s="3">
        <v>5.9130000000000003</v>
      </c>
      <c r="D636" s="3">
        <v>10.856</v>
      </c>
      <c r="E636" s="5">
        <v>1037.8599999999999</v>
      </c>
      <c r="F636" s="3">
        <v>0.98399999999999999</v>
      </c>
      <c r="G636" s="6">
        <f t="shared" si="9"/>
        <v>3.6186666666666665</v>
      </c>
    </row>
    <row r="637" spans="1:7" x14ac:dyDescent="0.25">
      <c r="A637" s="3">
        <v>636</v>
      </c>
      <c r="B637" s="3">
        <v>143.02500000000001</v>
      </c>
      <c r="C637" s="3">
        <v>5.915</v>
      </c>
      <c r="D637" s="3">
        <v>10.863</v>
      </c>
      <c r="E637" s="3">
        <v>1039.5</v>
      </c>
      <c r="F637" s="3">
        <v>0.97499999999999998</v>
      </c>
      <c r="G637" s="6">
        <f t="shared" si="9"/>
        <v>3.621</v>
      </c>
    </row>
    <row r="638" spans="1:7" x14ac:dyDescent="0.25">
      <c r="A638" s="3">
        <v>637</v>
      </c>
      <c r="B638" s="3">
        <v>144.22</v>
      </c>
      <c r="C638" s="3">
        <v>5.9089999999999998</v>
      </c>
      <c r="D638" s="3">
        <v>10.863</v>
      </c>
      <c r="E638" s="3">
        <v>1041.1400000000001</v>
      </c>
      <c r="F638" s="3">
        <v>0.97799999999999998</v>
      </c>
      <c r="G638" s="6">
        <f t="shared" si="9"/>
        <v>3.621</v>
      </c>
    </row>
    <row r="639" spans="1:7" x14ac:dyDescent="0.25">
      <c r="A639" s="3">
        <v>638</v>
      </c>
      <c r="B639" s="3">
        <v>142.82900000000001</v>
      </c>
      <c r="C639" s="3">
        <v>5.9089999999999998</v>
      </c>
      <c r="D639" s="3">
        <v>10.865</v>
      </c>
      <c r="E639" s="3">
        <v>1042.79</v>
      </c>
      <c r="F639" s="3">
        <v>0.97799999999999998</v>
      </c>
      <c r="G639" s="6">
        <f t="shared" si="9"/>
        <v>3.6216666666666666</v>
      </c>
    </row>
    <row r="640" spans="1:7" x14ac:dyDescent="0.25">
      <c r="A640" s="3">
        <v>639</v>
      </c>
      <c r="B640" s="5">
        <v>144.22</v>
      </c>
      <c r="C640" s="3">
        <v>5.9039999999999999</v>
      </c>
      <c r="D640" s="3">
        <v>10.85</v>
      </c>
      <c r="E640" s="3">
        <v>1044.43</v>
      </c>
      <c r="F640" s="3">
        <v>0.97499999999999998</v>
      </c>
      <c r="G640" s="6">
        <f t="shared" si="9"/>
        <v>3.6166666666666667</v>
      </c>
    </row>
    <row r="641" spans="1:7" x14ac:dyDescent="0.25">
      <c r="A641" s="3">
        <v>640</v>
      </c>
      <c r="B641" s="3">
        <v>142.82900000000001</v>
      </c>
      <c r="C641" s="3">
        <v>5.8920000000000003</v>
      </c>
      <c r="D641" s="3">
        <v>10.862</v>
      </c>
      <c r="E641" s="3">
        <v>1046.06</v>
      </c>
      <c r="F641" s="3">
        <v>0.97799999999999998</v>
      </c>
      <c r="G641" s="6">
        <f t="shared" si="9"/>
        <v>3.6206666666666667</v>
      </c>
    </row>
    <row r="642" spans="1:7" x14ac:dyDescent="0.25">
      <c r="A642" s="3">
        <v>641</v>
      </c>
      <c r="B642" s="3">
        <v>144.22</v>
      </c>
      <c r="C642" s="3">
        <v>5.915</v>
      </c>
      <c r="D642" s="3">
        <v>10.858000000000001</v>
      </c>
      <c r="E642" s="3">
        <v>1047.71</v>
      </c>
      <c r="F642" s="3">
        <v>0.98099999999999998</v>
      </c>
      <c r="G642" s="6">
        <f t="shared" si="9"/>
        <v>3.6193333333333335</v>
      </c>
    </row>
    <row r="643" spans="1:7" x14ac:dyDescent="0.25">
      <c r="A643" s="3">
        <v>642</v>
      </c>
      <c r="B643" s="3">
        <v>143.41900000000001</v>
      </c>
      <c r="C643" s="3">
        <v>5.8979999999999997</v>
      </c>
      <c r="D643" s="3">
        <v>10.862</v>
      </c>
      <c r="E643" s="3">
        <v>1049.3399999999999</v>
      </c>
      <c r="F643" s="3">
        <v>0.97799999999999998</v>
      </c>
      <c r="G643" s="6">
        <f t="shared" ref="G643:G706" si="10">D643/3</f>
        <v>3.6206666666666667</v>
      </c>
    </row>
    <row r="644" spans="1:7" x14ac:dyDescent="0.25">
      <c r="A644" s="3">
        <v>643</v>
      </c>
      <c r="B644" s="3">
        <v>143.61699999999999</v>
      </c>
      <c r="C644" s="3">
        <v>5.9020000000000001</v>
      </c>
      <c r="D644" s="3">
        <v>10.862</v>
      </c>
      <c r="E644" s="3">
        <v>1050.98</v>
      </c>
      <c r="F644" s="3">
        <v>0.97199999999999998</v>
      </c>
      <c r="G644" s="6">
        <f t="shared" si="10"/>
        <v>3.6206666666666667</v>
      </c>
    </row>
    <row r="645" spans="1:7" x14ac:dyDescent="0.25">
      <c r="A645" s="3">
        <v>644</v>
      </c>
      <c r="B645" s="3">
        <v>143.81700000000001</v>
      </c>
      <c r="C645" s="3">
        <v>5.9039999999999999</v>
      </c>
      <c r="D645" s="3">
        <v>10.858000000000001</v>
      </c>
      <c r="E645" s="3">
        <v>1052.6199999999999</v>
      </c>
      <c r="F645" s="3">
        <v>0.97799999999999998</v>
      </c>
      <c r="G645" s="6">
        <f t="shared" si="10"/>
        <v>3.6193333333333335</v>
      </c>
    </row>
    <row r="646" spans="1:7" x14ac:dyDescent="0.25">
      <c r="A646" s="3">
        <v>645</v>
      </c>
      <c r="B646" s="3">
        <v>142.63399999999999</v>
      </c>
      <c r="C646" s="3">
        <v>5.9059999999999997</v>
      </c>
      <c r="D646" s="3">
        <v>10.843</v>
      </c>
      <c r="E646" s="3">
        <v>1054.26</v>
      </c>
      <c r="F646" s="3">
        <v>0.97499999999999998</v>
      </c>
      <c r="G646" s="6">
        <f t="shared" si="10"/>
        <v>3.6143333333333332</v>
      </c>
    </row>
    <row r="647" spans="1:7" x14ac:dyDescent="0.25">
      <c r="A647" s="3">
        <v>646</v>
      </c>
      <c r="B647" s="3">
        <v>143.81700000000001</v>
      </c>
      <c r="C647" s="3">
        <v>5.9029999999999996</v>
      </c>
      <c r="D647" s="3">
        <v>10.856999999999999</v>
      </c>
      <c r="E647" s="3">
        <v>1055.9000000000001</v>
      </c>
      <c r="F647" s="3">
        <v>0.98099999999999998</v>
      </c>
      <c r="G647" s="6">
        <f t="shared" si="10"/>
        <v>3.6189999999999998</v>
      </c>
    </row>
    <row r="648" spans="1:7" x14ac:dyDescent="0.25">
      <c r="A648" s="3">
        <v>647</v>
      </c>
      <c r="B648" s="3">
        <v>142.63399999999999</v>
      </c>
      <c r="C648" s="3">
        <v>5.8979999999999997</v>
      </c>
      <c r="D648" s="3">
        <v>10.856999999999999</v>
      </c>
      <c r="E648" s="3">
        <v>1057.54</v>
      </c>
      <c r="F648" s="3">
        <v>0.97799999999999998</v>
      </c>
      <c r="G648" s="6">
        <f t="shared" si="10"/>
        <v>3.6189999999999998</v>
      </c>
    </row>
    <row r="649" spans="1:7" x14ac:dyDescent="0.25">
      <c r="A649" s="3">
        <v>648</v>
      </c>
      <c r="B649" s="3">
        <v>144.423</v>
      </c>
      <c r="C649" s="3">
        <v>5.9059999999999997</v>
      </c>
      <c r="D649" s="3">
        <v>10.858000000000001</v>
      </c>
      <c r="E649" s="3">
        <v>1059.18</v>
      </c>
      <c r="F649" s="3">
        <v>0.97499999999999998</v>
      </c>
      <c r="G649" s="6">
        <f t="shared" si="10"/>
        <v>3.6193333333333335</v>
      </c>
    </row>
    <row r="650" spans="1:7" x14ac:dyDescent="0.25">
      <c r="A650" s="3">
        <v>649</v>
      </c>
      <c r="B650" s="3">
        <v>143.221</v>
      </c>
      <c r="C650" s="3">
        <v>5.9139999999999997</v>
      </c>
      <c r="D650" s="3">
        <v>10.858000000000001</v>
      </c>
      <c r="E650" s="3">
        <v>1060.82</v>
      </c>
      <c r="F650" s="3">
        <v>0.97799999999999998</v>
      </c>
      <c r="G650" s="6">
        <f t="shared" si="10"/>
        <v>3.6193333333333335</v>
      </c>
    </row>
    <row r="651" spans="1:7" x14ac:dyDescent="0.25">
      <c r="A651" s="3">
        <v>650</v>
      </c>
      <c r="B651" s="3">
        <v>144.018</v>
      </c>
      <c r="C651" s="3">
        <v>5.9</v>
      </c>
      <c r="D651" s="3">
        <v>10.85</v>
      </c>
      <c r="E651" s="3">
        <v>1062.46</v>
      </c>
      <c r="F651" s="3">
        <v>0.97499999999999998</v>
      </c>
      <c r="G651" s="6">
        <f t="shared" si="10"/>
        <v>3.6166666666666667</v>
      </c>
    </row>
    <row r="652" spans="1:7" x14ac:dyDescent="0.25">
      <c r="A652" s="3">
        <v>651</v>
      </c>
      <c r="B652" s="3">
        <v>143.61699999999999</v>
      </c>
      <c r="C652" s="3">
        <v>5.9029999999999996</v>
      </c>
      <c r="D652" s="3">
        <v>10.84</v>
      </c>
      <c r="E652" s="3">
        <v>1064.0999999999999</v>
      </c>
      <c r="F652" s="3">
        <v>0.97799999999999998</v>
      </c>
      <c r="G652" s="6">
        <f t="shared" si="10"/>
        <v>3.6133333333333333</v>
      </c>
    </row>
    <row r="653" spans="1:7" x14ac:dyDescent="0.25">
      <c r="A653" s="3">
        <v>652</v>
      </c>
      <c r="B653" s="3">
        <v>143.61699999999999</v>
      </c>
      <c r="C653" s="3">
        <v>5.9050000000000002</v>
      </c>
      <c r="D653" s="3">
        <v>10.848000000000001</v>
      </c>
      <c r="E653" s="3">
        <v>1065.74</v>
      </c>
      <c r="F653" s="3">
        <v>0.97199999999999998</v>
      </c>
      <c r="G653" s="6">
        <f t="shared" si="10"/>
        <v>3.6160000000000001</v>
      </c>
    </row>
    <row r="654" spans="1:7" x14ac:dyDescent="0.25">
      <c r="A654" s="3">
        <v>653</v>
      </c>
      <c r="B654" s="3">
        <v>144.423</v>
      </c>
      <c r="C654" s="3">
        <v>5.9050000000000002</v>
      </c>
      <c r="D654" s="3">
        <v>10.853</v>
      </c>
      <c r="E654" s="3">
        <v>1067.3800000000001</v>
      </c>
      <c r="F654" s="3">
        <v>0.97799999999999998</v>
      </c>
      <c r="G654" s="6">
        <f t="shared" si="10"/>
        <v>3.6176666666666666</v>
      </c>
    </row>
    <row r="655" spans="1:7" x14ac:dyDescent="0.25">
      <c r="A655" s="3">
        <v>654</v>
      </c>
      <c r="B655" s="3">
        <v>143.61699999999999</v>
      </c>
      <c r="C655" s="3">
        <v>5.9119999999999999</v>
      </c>
      <c r="D655" s="3">
        <v>10.846</v>
      </c>
      <c r="E655" s="3">
        <v>1069.03</v>
      </c>
      <c r="F655" s="3">
        <v>0.98099999999999998</v>
      </c>
      <c r="G655" s="6">
        <f t="shared" si="10"/>
        <v>3.6153333333333335</v>
      </c>
    </row>
    <row r="656" spans="1:7" x14ac:dyDescent="0.25">
      <c r="A656" s="3">
        <v>655</v>
      </c>
      <c r="B656" s="3">
        <v>143.81700000000001</v>
      </c>
      <c r="C656" s="3">
        <v>5.9169999999999998</v>
      </c>
      <c r="D656" s="3">
        <v>10.843</v>
      </c>
      <c r="E656" s="3">
        <v>1070.67</v>
      </c>
      <c r="F656" s="3">
        <v>0.97499999999999998</v>
      </c>
      <c r="G656" s="6">
        <f t="shared" si="10"/>
        <v>3.6143333333333332</v>
      </c>
    </row>
    <row r="657" spans="1:7" x14ac:dyDescent="0.25">
      <c r="A657" s="3">
        <v>656</v>
      </c>
      <c r="B657" s="3">
        <v>142.82900000000001</v>
      </c>
      <c r="C657" s="3">
        <v>5.907</v>
      </c>
      <c r="D657" s="3">
        <v>10.845000000000001</v>
      </c>
      <c r="E657" s="3">
        <v>1072.31</v>
      </c>
      <c r="F657" s="3">
        <v>0.98699999999999999</v>
      </c>
      <c r="G657" s="6">
        <f t="shared" si="10"/>
        <v>3.6150000000000002</v>
      </c>
    </row>
    <row r="658" spans="1:7" x14ac:dyDescent="0.25">
      <c r="A658" s="3">
        <v>657</v>
      </c>
      <c r="B658" s="3">
        <v>144.423</v>
      </c>
      <c r="C658" s="3">
        <v>5.899</v>
      </c>
      <c r="D658" s="3">
        <v>10.842000000000001</v>
      </c>
      <c r="E658" s="3">
        <v>1073.95</v>
      </c>
      <c r="F658" s="3">
        <v>0.97199999999999998</v>
      </c>
      <c r="G658" s="6">
        <f t="shared" si="10"/>
        <v>3.6140000000000003</v>
      </c>
    </row>
    <row r="659" spans="1:7" x14ac:dyDescent="0.25">
      <c r="A659" s="3">
        <v>658</v>
      </c>
      <c r="B659" s="3">
        <v>142.82900000000001</v>
      </c>
      <c r="C659" s="3">
        <v>5.9260000000000002</v>
      </c>
      <c r="D659" s="3">
        <v>10.839</v>
      </c>
      <c r="E659" s="3">
        <v>1075.5899999999999</v>
      </c>
      <c r="F659" s="3">
        <v>0.98099999999999998</v>
      </c>
      <c r="G659" s="6">
        <f t="shared" si="10"/>
        <v>3.613</v>
      </c>
    </row>
    <row r="660" spans="1:7" x14ac:dyDescent="0.25">
      <c r="A660" s="3">
        <v>659</v>
      </c>
      <c r="B660" s="3">
        <v>143.61699999999999</v>
      </c>
      <c r="C660" s="3">
        <v>5.931</v>
      </c>
      <c r="D660" s="3">
        <v>10.834</v>
      </c>
      <c r="E660" s="3">
        <v>1077.24</v>
      </c>
      <c r="F660" s="3">
        <v>0.97499999999999998</v>
      </c>
      <c r="G660" s="6">
        <f t="shared" si="10"/>
        <v>3.6113333333333331</v>
      </c>
    </row>
    <row r="661" spans="1:7" x14ac:dyDescent="0.25">
      <c r="A661" s="3">
        <v>660</v>
      </c>
      <c r="B661" s="3">
        <v>143.81700000000001</v>
      </c>
      <c r="C661" s="3">
        <v>5.9249999999999998</v>
      </c>
      <c r="D661" s="3">
        <v>10.834</v>
      </c>
      <c r="E661" s="3">
        <v>1078.8900000000001</v>
      </c>
      <c r="F661" s="3">
        <v>0.97499999999999998</v>
      </c>
      <c r="G661" s="6">
        <f t="shared" si="10"/>
        <v>3.6113333333333331</v>
      </c>
    </row>
    <row r="662" spans="1:7" x14ac:dyDescent="0.25">
      <c r="A662" s="3">
        <v>661</v>
      </c>
      <c r="B662" s="3">
        <v>143.81700000000001</v>
      </c>
      <c r="C662" s="3">
        <v>5.9189999999999996</v>
      </c>
      <c r="D662" s="3">
        <v>10.843999999999999</v>
      </c>
      <c r="E662" s="3">
        <v>1080.53</v>
      </c>
      <c r="F662" s="3">
        <v>0.97199999999999998</v>
      </c>
      <c r="G662" s="6">
        <f t="shared" si="10"/>
        <v>3.6146666666666665</v>
      </c>
    </row>
    <row r="663" spans="1:7" x14ac:dyDescent="0.25">
      <c r="A663" s="3">
        <v>662</v>
      </c>
      <c r="B663" s="3">
        <v>143.81700000000001</v>
      </c>
      <c r="C663" s="3">
        <v>5.923</v>
      </c>
      <c r="D663" s="3">
        <v>10.831</v>
      </c>
      <c r="E663" s="3">
        <v>1082.18</v>
      </c>
      <c r="F663" s="3">
        <v>0.97499999999999998</v>
      </c>
      <c r="G663" s="6">
        <f t="shared" si="10"/>
        <v>3.6103333333333332</v>
      </c>
    </row>
    <row r="664" spans="1:7" x14ac:dyDescent="0.25">
      <c r="A664" s="3">
        <v>663</v>
      </c>
      <c r="B664" s="3">
        <v>143.02500000000001</v>
      </c>
      <c r="C664" s="3">
        <v>5.92</v>
      </c>
      <c r="D664" s="3">
        <v>10.824</v>
      </c>
      <c r="E664" s="3">
        <v>1083.82</v>
      </c>
      <c r="F664" s="3">
        <v>0.96599999999999997</v>
      </c>
      <c r="G664" s="6">
        <f t="shared" si="10"/>
        <v>3.6080000000000001</v>
      </c>
    </row>
    <row r="665" spans="1:7" x14ac:dyDescent="0.25">
      <c r="A665" s="3">
        <v>664</v>
      </c>
      <c r="B665" s="3">
        <v>143.81700000000001</v>
      </c>
      <c r="C665" s="3">
        <v>5.9109999999999996</v>
      </c>
      <c r="D665" s="3">
        <v>10.827999999999999</v>
      </c>
      <c r="E665" s="3">
        <v>1085.46</v>
      </c>
      <c r="F665" s="3">
        <v>0.97499999999999998</v>
      </c>
      <c r="G665" s="6">
        <f t="shared" si="10"/>
        <v>3.6093333333333333</v>
      </c>
    </row>
    <row r="666" spans="1:7" x14ac:dyDescent="0.25">
      <c r="A666" s="3">
        <v>665</v>
      </c>
      <c r="B666" s="3">
        <v>143.41900000000001</v>
      </c>
      <c r="C666" s="3">
        <v>5.9130000000000003</v>
      </c>
      <c r="D666" s="3">
        <v>10.843</v>
      </c>
      <c r="E666" s="3">
        <v>1087.1099999999999</v>
      </c>
      <c r="F666" s="3">
        <v>0.96199999999999997</v>
      </c>
      <c r="G666" s="6">
        <f t="shared" si="10"/>
        <v>3.6143333333333332</v>
      </c>
    </row>
    <row r="667" spans="1:7" x14ac:dyDescent="0.25">
      <c r="A667" s="3">
        <v>666</v>
      </c>
      <c r="B667" s="3">
        <v>144.018</v>
      </c>
      <c r="C667" s="3">
        <v>5.9189999999999996</v>
      </c>
      <c r="D667" s="3">
        <v>10.840999999999999</v>
      </c>
      <c r="E667" s="3">
        <v>1088.75</v>
      </c>
      <c r="F667" s="3">
        <v>0.97199999999999998</v>
      </c>
      <c r="G667" s="6">
        <f t="shared" si="10"/>
        <v>3.6136666666666666</v>
      </c>
    </row>
    <row r="668" spans="1:7" x14ac:dyDescent="0.25">
      <c r="A668" s="3">
        <v>667</v>
      </c>
      <c r="B668" s="3">
        <v>142.63399999999999</v>
      </c>
      <c r="C668" s="3">
        <v>5.92</v>
      </c>
      <c r="D668" s="3">
        <v>10.836</v>
      </c>
      <c r="E668" s="3">
        <v>1090.4000000000001</v>
      </c>
      <c r="F668" s="3">
        <v>0.96899999999999997</v>
      </c>
      <c r="G668" s="6">
        <f t="shared" si="10"/>
        <v>3.6120000000000001</v>
      </c>
    </row>
    <row r="669" spans="1:7" x14ac:dyDescent="0.25">
      <c r="A669" s="3">
        <v>668</v>
      </c>
      <c r="B669" s="3">
        <v>144.22</v>
      </c>
      <c r="C669" s="3">
        <v>5.9210000000000003</v>
      </c>
      <c r="D669" s="3">
        <v>10.829000000000001</v>
      </c>
      <c r="E669" s="3">
        <v>1092.04</v>
      </c>
      <c r="F669" s="3">
        <v>0.96899999999999997</v>
      </c>
      <c r="G669" s="6">
        <f t="shared" si="10"/>
        <v>3.609666666666667</v>
      </c>
    </row>
    <row r="670" spans="1:7" x14ac:dyDescent="0.25">
      <c r="A670" s="3">
        <v>669</v>
      </c>
      <c r="B670" s="3">
        <v>142.63399999999999</v>
      </c>
      <c r="C670" s="3">
        <v>5.915</v>
      </c>
      <c r="D670" s="3">
        <v>10.840999999999999</v>
      </c>
      <c r="E670" s="3">
        <v>1093.68</v>
      </c>
      <c r="F670" s="3">
        <v>0.97499999999999998</v>
      </c>
      <c r="G670" s="6">
        <f t="shared" si="10"/>
        <v>3.6136666666666666</v>
      </c>
    </row>
    <row r="671" spans="1:7" x14ac:dyDescent="0.25">
      <c r="A671" s="3">
        <v>670</v>
      </c>
      <c r="B671" s="3">
        <v>144.22</v>
      </c>
      <c r="C671" s="3">
        <v>5.9210000000000003</v>
      </c>
      <c r="D671" s="3">
        <v>10.839</v>
      </c>
      <c r="E671" s="3">
        <v>1095.33</v>
      </c>
      <c r="F671" s="3">
        <v>0.97799999999999998</v>
      </c>
      <c r="G671" s="6">
        <f t="shared" si="10"/>
        <v>3.613</v>
      </c>
    </row>
    <row r="672" spans="1:7" x14ac:dyDescent="0.25">
      <c r="A672" s="3">
        <v>671</v>
      </c>
      <c r="B672" s="3">
        <v>142.82900000000001</v>
      </c>
      <c r="C672" s="3">
        <v>5.9249999999999998</v>
      </c>
      <c r="D672" s="3">
        <v>10.839</v>
      </c>
      <c r="E672" s="3">
        <v>1096.97</v>
      </c>
      <c r="F672" s="3">
        <v>0.97799999999999998</v>
      </c>
      <c r="G672" s="6">
        <f t="shared" si="10"/>
        <v>3.613</v>
      </c>
    </row>
    <row r="673" spans="1:7" x14ac:dyDescent="0.25">
      <c r="A673" s="3">
        <v>672</v>
      </c>
      <c r="B673" s="3">
        <v>143.61699999999999</v>
      </c>
      <c r="C673" s="3">
        <v>5.9169999999999998</v>
      </c>
      <c r="D673" s="3">
        <v>10.826000000000001</v>
      </c>
      <c r="E673" s="3">
        <v>1098.6199999999999</v>
      </c>
      <c r="F673" s="3">
        <v>0.96899999999999997</v>
      </c>
      <c r="G673" s="6">
        <f t="shared" si="10"/>
        <v>3.6086666666666667</v>
      </c>
    </row>
    <row r="674" spans="1:7" x14ac:dyDescent="0.25">
      <c r="A674" s="3">
        <v>673</v>
      </c>
      <c r="B674" s="3">
        <v>143.221</v>
      </c>
      <c r="C674" s="3">
        <v>5.9219999999999997</v>
      </c>
      <c r="D674" s="3">
        <v>10.836</v>
      </c>
      <c r="E674" s="3">
        <v>1100.26</v>
      </c>
      <c r="F674" s="3">
        <v>0.98099999999999998</v>
      </c>
      <c r="G674" s="6">
        <f t="shared" si="10"/>
        <v>3.6120000000000001</v>
      </c>
    </row>
    <row r="675" spans="1:7" x14ac:dyDescent="0.25">
      <c r="A675" s="3">
        <v>674</v>
      </c>
      <c r="B675" s="3">
        <v>143.81700000000001</v>
      </c>
      <c r="C675" s="3">
        <v>5.915</v>
      </c>
      <c r="D675" s="3">
        <v>10.826000000000001</v>
      </c>
      <c r="E675" s="3">
        <v>1101.9100000000001</v>
      </c>
      <c r="F675" s="3">
        <v>0.96899999999999997</v>
      </c>
      <c r="G675" s="6">
        <f t="shared" si="10"/>
        <v>3.6086666666666667</v>
      </c>
    </row>
    <row r="676" spans="1:7" x14ac:dyDescent="0.25">
      <c r="A676" s="3">
        <v>675</v>
      </c>
      <c r="B676" s="3">
        <v>143.81700000000001</v>
      </c>
      <c r="C676" s="3">
        <v>5.915</v>
      </c>
      <c r="D676" s="3">
        <v>10.837999999999999</v>
      </c>
      <c r="E676" s="3">
        <v>1103.55</v>
      </c>
      <c r="F676" s="3">
        <v>0.97799999999999998</v>
      </c>
      <c r="G676" s="6">
        <f t="shared" si="10"/>
        <v>3.6126666666666662</v>
      </c>
    </row>
    <row r="677" spans="1:7" x14ac:dyDescent="0.25">
      <c r="A677" s="3">
        <v>676</v>
      </c>
      <c r="B677" s="3">
        <v>143.221</v>
      </c>
      <c r="C677" s="3">
        <v>5.92</v>
      </c>
      <c r="D677" s="3">
        <v>10.831</v>
      </c>
      <c r="E677" s="3">
        <v>1105.19</v>
      </c>
      <c r="F677" s="3">
        <v>0.97499999999999998</v>
      </c>
      <c r="G677" s="6">
        <f t="shared" si="10"/>
        <v>3.6103333333333332</v>
      </c>
    </row>
    <row r="678" spans="1:7" x14ac:dyDescent="0.25">
      <c r="A678" s="3">
        <v>677</v>
      </c>
      <c r="B678" s="3">
        <v>144.22</v>
      </c>
      <c r="C678" s="3">
        <v>5.9050000000000002</v>
      </c>
      <c r="D678" s="3">
        <v>10.824999999999999</v>
      </c>
      <c r="E678" s="3">
        <v>1106.83</v>
      </c>
      <c r="F678" s="3">
        <v>0.98099999999999998</v>
      </c>
      <c r="G678" s="6">
        <f t="shared" si="10"/>
        <v>3.6083333333333329</v>
      </c>
    </row>
    <row r="679" spans="1:7" x14ac:dyDescent="0.25">
      <c r="A679" s="3">
        <v>678</v>
      </c>
      <c r="B679" s="3">
        <v>143.41900000000001</v>
      </c>
      <c r="C679" s="3">
        <v>5.9240000000000004</v>
      </c>
      <c r="D679" s="3">
        <v>10.821</v>
      </c>
      <c r="E679" s="3">
        <v>1108.48</v>
      </c>
      <c r="F679" s="3">
        <v>0.97499999999999998</v>
      </c>
      <c r="G679" s="6">
        <f t="shared" si="10"/>
        <v>3.6069999999999998</v>
      </c>
    </row>
    <row r="680" spans="1:7" x14ac:dyDescent="0.25">
      <c r="A680" s="3">
        <v>679</v>
      </c>
      <c r="B680" s="3">
        <v>143.81700000000001</v>
      </c>
      <c r="C680" s="3">
        <v>5.9130000000000003</v>
      </c>
      <c r="D680" s="3">
        <v>10.827999999999999</v>
      </c>
      <c r="E680" s="3">
        <v>1110.1199999999999</v>
      </c>
      <c r="F680" s="3">
        <v>0.97199999999999998</v>
      </c>
      <c r="G680" s="6">
        <f t="shared" si="10"/>
        <v>3.6093333333333333</v>
      </c>
    </row>
    <row r="681" spans="1:7" x14ac:dyDescent="0.25">
      <c r="A681" s="3">
        <v>680</v>
      </c>
      <c r="B681" s="3">
        <v>143.41900000000001</v>
      </c>
      <c r="C681" s="3">
        <v>5.9139999999999997</v>
      </c>
      <c r="D681" s="3">
        <v>10.833</v>
      </c>
      <c r="E681" s="3">
        <v>1111.76</v>
      </c>
      <c r="F681" s="3">
        <v>0.96199999999999997</v>
      </c>
      <c r="G681" s="6">
        <f t="shared" si="10"/>
        <v>3.6110000000000002</v>
      </c>
    </row>
    <row r="682" spans="1:7" x14ac:dyDescent="0.25">
      <c r="A682" s="3">
        <v>681</v>
      </c>
      <c r="B682" s="3">
        <v>144.018</v>
      </c>
      <c r="C682" s="3">
        <v>5.9169999999999998</v>
      </c>
      <c r="D682" s="3">
        <v>10.821</v>
      </c>
      <c r="E682" s="3">
        <v>1113.4100000000001</v>
      </c>
      <c r="F682" s="3">
        <v>0.97499999999999998</v>
      </c>
      <c r="G682" s="6">
        <f t="shared" si="10"/>
        <v>3.6069999999999998</v>
      </c>
    </row>
    <row r="683" spans="1:7" x14ac:dyDescent="0.25">
      <c r="A683" s="3">
        <v>682</v>
      </c>
      <c r="B683" s="3">
        <v>143.41900000000001</v>
      </c>
      <c r="C683" s="3">
        <v>5.915</v>
      </c>
      <c r="D683" s="3">
        <v>10.821</v>
      </c>
      <c r="E683" s="3">
        <v>1115.05</v>
      </c>
      <c r="F683" s="3">
        <v>0.96899999999999997</v>
      </c>
      <c r="G683" s="6">
        <f t="shared" si="10"/>
        <v>3.6069999999999998</v>
      </c>
    </row>
    <row r="684" spans="1:7" x14ac:dyDescent="0.25">
      <c r="A684" s="3">
        <v>683</v>
      </c>
      <c r="B684" s="3">
        <v>144.423</v>
      </c>
      <c r="C684" s="3">
        <v>5.9109999999999996</v>
      </c>
      <c r="D684" s="3">
        <v>10.82</v>
      </c>
      <c r="E684" s="3">
        <v>1116.69</v>
      </c>
      <c r="F684" s="3">
        <v>0.97799999999999998</v>
      </c>
      <c r="G684" s="6">
        <f t="shared" si="10"/>
        <v>3.6066666666666669</v>
      </c>
    </row>
    <row r="685" spans="1:7" x14ac:dyDescent="0.25">
      <c r="A685" s="3">
        <v>684</v>
      </c>
      <c r="B685" s="3">
        <v>142.82900000000001</v>
      </c>
      <c r="C685" s="3">
        <v>5.9160000000000004</v>
      </c>
      <c r="D685" s="3">
        <v>10.818</v>
      </c>
      <c r="E685" s="3">
        <v>1118.3399999999999</v>
      </c>
      <c r="F685" s="3">
        <v>0.97199999999999998</v>
      </c>
      <c r="G685" s="6">
        <f t="shared" si="10"/>
        <v>3.6059999999999999</v>
      </c>
    </row>
    <row r="686" spans="1:7" x14ac:dyDescent="0.25">
      <c r="A686" s="3">
        <v>685</v>
      </c>
      <c r="B686" s="3">
        <v>144.423</v>
      </c>
      <c r="C686" s="3">
        <v>5.915</v>
      </c>
      <c r="D686" s="3">
        <v>10.813000000000001</v>
      </c>
      <c r="E686" s="3">
        <v>1119.98</v>
      </c>
      <c r="F686" s="3">
        <v>0.96899999999999997</v>
      </c>
      <c r="G686" s="6">
        <f t="shared" si="10"/>
        <v>3.6043333333333334</v>
      </c>
    </row>
    <row r="687" spans="1:7" x14ac:dyDescent="0.25">
      <c r="A687" s="3">
        <v>686</v>
      </c>
      <c r="B687" s="3">
        <v>142.82900000000001</v>
      </c>
      <c r="C687" s="3">
        <v>5.923</v>
      </c>
      <c r="D687" s="3">
        <v>10.814</v>
      </c>
      <c r="E687" s="3">
        <v>1121.6199999999999</v>
      </c>
      <c r="F687" s="3">
        <v>0.97499999999999998</v>
      </c>
      <c r="G687" s="6">
        <f t="shared" si="10"/>
        <v>3.6046666666666667</v>
      </c>
    </row>
    <row r="688" spans="1:7" x14ac:dyDescent="0.25">
      <c r="A688" s="3">
        <v>687</v>
      </c>
      <c r="B688" s="3">
        <v>144.83199999999999</v>
      </c>
      <c r="C688" s="3">
        <v>5.907</v>
      </c>
      <c r="D688" s="3">
        <v>10.815</v>
      </c>
      <c r="E688" s="3">
        <v>1123.26</v>
      </c>
      <c r="F688" s="3">
        <v>0.97499999999999998</v>
      </c>
      <c r="G688" s="6">
        <f t="shared" si="10"/>
        <v>3.605</v>
      </c>
    </row>
    <row r="689" spans="1:7" x14ac:dyDescent="0.25">
      <c r="A689" s="3">
        <v>688</v>
      </c>
      <c r="B689" s="3">
        <v>142.441</v>
      </c>
      <c r="C689" s="3">
        <v>5.9139999999999997</v>
      </c>
      <c r="D689" s="3">
        <v>10.818</v>
      </c>
      <c r="E689" s="3">
        <v>1124.9100000000001</v>
      </c>
      <c r="F689" s="3">
        <v>0.97499999999999998</v>
      </c>
      <c r="G689" s="6">
        <f t="shared" si="10"/>
        <v>3.6059999999999999</v>
      </c>
    </row>
    <row r="690" spans="1:7" x14ac:dyDescent="0.25">
      <c r="A690" s="3">
        <v>689</v>
      </c>
      <c r="B690" s="3">
        <v>144.62700000000001</v>
      </c>
      <c r="C690" s="3">
        <v>5.9169999999999998</v>
      </c>
      <c r="D690" s="3">
        <v>10.805999999999999</v>
      </c>
      <c r="E690" s="3">
        <v>1126.55</v>
      </c>
      <c r="F690" s="3">
        <v>0.96899999999999997</v>
      </c>
      <c r="G690" s="6">
        <f t="shared" si="10"/>
        <v>3.6019999999999999</v>
      </c>
    </row>
    <row r="691" spans="1:7" x14ac:dyDescent="0.25">
      <c r="A691" s="3">
        <v>690</v>
      </c>
      <c r="B691" s="3">
        <v>143.02500000000001</v>
      </c>
      <c r="C691" s="3">
        <v>5.9160000000000004</v>
      </c>
      <c r="D691" s="3">
        <v>10.813000000000001</v>
      </c>
      <c r="E691" s="3">
        <v>1128.19</v>
      </c>
      <c r="F691" s="3">
        <v>0.96899999999999997</v>
      </c>
      <c r="G691" s="6">
        <f t="shared" si="10"/>
        <v>3.6043333333333334</v>
      </c>
    </row>
    <row r="692" spans="1:7" x14ac:dyDescent="0.25">
      <c r="A692" s="3">
        <v>691</v>
      </c>
      <c r="B692" s="3">
        <v>144.018</v>
      </c>
      <c r="C692" s="3">
        <v>5.9160000000000004</v>
      </c>
      <c r="D692" s="3">
        <v>10.818</v>
      </c>
      <c r="E692" s="3">
        <v>1129.8399999999999</v>
      </c>
      <c r="F692" s="3">
        <v>0.97199999999999998</v>
      </c>
      <c r="G692" s="6">
        <f t="shared" si="10"/>
        <v>3.6059999999999999</v>
      </c>
    </row>
    <row r="693" spans="1:7" x14ac:dyDescent="0.25">
      <c r="A693" s="3">
        <v>692</v>
      </c>
      <c r="B693" s="3">
        <v>142.63399999999999</v>
      </c>
      <c r="C693" s="3">
        <v>5.9119999999999999</v>
      </c>
      <c r="D693" s="3">
        <v>10.818</v>
      </c>
      <c r="E693" s="3">
        <v>1131.48</v>
      </c>
      <c r="F693" s="3">
        <v>0.97799999999999998</v>
      </c>
      <c r="G693" s="6">
        <f t="shared" si="10"/>
        <v>3.6059999999999999</v>
      </c>
    </row>
    <row r="694" spans="1:7" x14ac:dyDescent="0.25">
      <c r="A694" s="3">
        <v>693</v>
      </c>
      <c r="B694" s="3">
        <v>144.22</v>
      </c>
      <c r="C694" s="3">
        <v>5.9059999999999997</v>
      </c>
      <c r="D694" s="3">
        <v>10.818</v>
      </c>
      <c r="E694" s="3">
        <v>1133.1199999999999</v>
      </c>
      <c r="F694" s="3">
        <v>0.96599999999999997</v>
      </c>
      <c r="G694" s="6">
        <f t="shared" si="10"/>
        <v>3.6059999999999999</v>
      </c>
    </row>
    <row r="695" spans="1:7" x14ac:dyDescent="0.25">
      <c r="A695" s="3">
        <v>694</v>
      </c>
      <c r="B695" s="3">
        <v>143.41900000000001</v>
      </c>
      <c r="C695" s="3">
        <v>5.91</v>
      </c>
      <c r="D695" s="3">
        <v>10.808</v>
      </c>
      <c r="E695" s="3">
        <v>1134.76</v>
      </c>
      <c r="F695" s="3">
        <v>0.98099999999999998</v>
      </c>
      <c r="G695" s="6">
        <f t="shared" si="10"/>
        <v>3.6026666666666665</v>
      </c>
    </row>
    <row r="696" spans="1:7" x14ac:dyDescent="0.25">
      <c r="A696" s="3">
        <v>695</v>
      </c>
      <c r="B696" s="3">
        <v>144.018</v>
      </c>
      <c r="C696" s="3">
        <v>5.9130000000000003</v>
      </c>
      <c r="D696" s="3">
        <v>10.818</v>
      </c>
      <c r="E696" s="3">
        <v>1136.4000000000001</v>
      </c>
      <c r="F696" s="3">
        <v>0.96899999999999997</v>
      </c>
      <c r="G696" s="6">
        <f t="shared" si="10"/>
        <v>3.6059999999999999</v>
      </c>
    </row>
    <row r="697" spans="1:7" x14ac:dyDescent="0.25">
      <c r="A697" s="3">
        <v>696</v>
      </c>
      <c r="B697" s="3">
        <v>142.82900000000001</v>
      </c>
      <c r="C697" s="3">
        <v>5.9130000000000003</v>
      </c>
      <c r="D697" s="3">
        <v>10.818</v>
      </c>
      <c r="E697" s="3">
        <v>1138.05</v>
      </c>
      <c r="F697" s="3">
        <v>0.98099999999999998</v>
      </c>
      <c r="G697" s="6">
        <f t="shared" si="10"/>
        <v>3.6059999999999999</v>
      </c>
    </row>
    <row r="698" spans="1:7" x14ac:dyDescent="0.25">
      <c r="A698" s="3">
        <v>697</v>
      </c>
      <c r="B698" s="3">
        <v>143.221</v>
      </c>
      <c r="C698" s="3">
        <v>5.91</v>
      </c>
      <c r="D698" s="3">
        <v>10.81</v>
      </c>
      <c r="E698" s="3">
        <v>1139.69</v>
      </c>
      <c r="F698" s="3">
        <v>0.96599999999999997</v>
      </c>
      <c r="G698" s="6">
        <f t="shared" si="10"/>
        <v>3.6033333333333335</v>
      </c>
    </row>
    <row r="699" spans="1:7" x14ac:dyDescent="0.25">
      <c r="A699" s="3">
        <v>698</v>
      </c>
      <c r="B699" s="3">
        <v>142.82900000000001</v>
      </c>
      <c r="C699" s="3">
        <v>5.9080000000000004</v>
      </c>
      <c r="D699" s="3">
        <v>10.815</v>
      </c>
      <c r="E699" s="3">
        <v>1141.33</v>
      </c>
      <c r="F699" s="3">
        <v>0.98099999999999998</v>
      </c>
      <c r="G699" s="6">
        <f t="shared" si="10"/>
        <v>3.605</v>
      </c>
    </row>
    <row r="700" spans="1:7" x14ac:dyDescent="0.25">
      <c r="A700" s="3">
        <v>699</v>
      </c>
      <c r="B700" s="3">
        <v>143.41900000000001</v>
      </c>
      <c r="C700" s="3">
        <v>5.91</v>
      </c>
      <c r="D700" s="3">
        <v>10.818</v>
      </c>
      <c r="E700" s="3">
        <v>1142.97</v>
      </c>
      <c r="F700" s="3">
        <v>0.97799999999999998</v>
      </c>
      <c r="G700" s="6">
        <f t="shared" si="10"/>
        <v>3.6059999999999999</v>
      </c>
    </row>
    <row r="701" spans="1:7" x14ac:dyDescent="0.25">
      <c r="A701" s="3">
        <v>700</v>
      </c>
      <c r="B701" s="3">
        <v>143.41900000000001</v>
      </c>
      <c r="C701" s="3">
        <v>5.907</v>
      </c>
      <c r="D701" s="3">
        <v>10.808</v>
      </c>
      <c r="E701" s="3">
        <v>1144.6099999999999</v>
      </c>
      <c r="F701" s="3">
        <v>0.97499999999999998</v>
      </c>
      <c r="G701" s="6">
        <f t="shared" si="10"/>
        <v>3.6026666666666665</v>
      </c>
    </row>
    <row r="702" spans="1:7" x14ac:dyDescent="0.25">
      <c r="A702" s="3">
        <v>701</v>
      </c>
      <c r="B702" s="3">
        <v>143.221</v>
      </c>
      <c r="C702" s="3">
        <v>5.9059999999999997</v>
      </c>
      <c r="D702" s="3">
        <v>10.81</v>
      </c>
      <c r="E702" s="3">
        <v>1146.25</v>
      </c>
      <c r="F702" s="3">
        <v>0.97499999999999998</v>
      </c>
      <c r="G702" s="6">
        <f t="shared" si="10"/>
        <v>3.6033333333333335</v>
      </c>
    </row>
    <row r="703" spans="1:7" x14ac:dyDescent="0.25">
      <c r="A703" s="3">
        <v>702</v>
      </c>
      <c r="B703" s="3">
        <v>143.221</v>
      </c>
      <c r="C703" s="3">
        <v>5.9189999999999996</v>
      </c>
      <c r="D703" s="3">
        <v>10.803000000000001</v>
      </c>
      <c r="E703" s="3">
        <v>1147.9000000000001</v>
      </c>
      <c r="F703" s="3">
        <v>0.98099999999999998</v>
      </c>
      <c r="G703" s="6">
        <f t="shared" si="10"/>
        <v>3.6010000000000004</v>
      </c>
    </row>
    <row r="704" spans="1:7" x14ac:dyDescent="0.25">
      <c r="A704" s="3">
        <v>703</v>
      </c>
      <c r="B704" s="3">
        <v>143.41900000000001</v>
      </c>
      <c r="C704" s="3">
        <v>5.9130000000000003</v>
      </c>
      <c r="D704" s="3">
        <v>10.816000000000001</v>
      </c>
      <c r="E704" s="3">
        <v>1149.54</v>
      </c>
      <c r="F704" s="3">
        <v>0.97499999999999998</v>
      </c>
      <c r="G704" s="6">
        <f t="shared" si="10"/>
        <v>3.6053333333333337</v>
      </c>
    </row>
    <row r="705" spans="1:7" x14ac:dyDescent="0.25">
      <c r="A705" s="3">
        <v>704</v>
      </c>
      <c r="B705" s="3">
        <v>143.61699999999999</v>
      </c>
      <c r="C705" s="3">
        <v>5.9050000000000002</v>
      </c>
      <c r="D705" s="3">
        <v>10.817</v>
      </c>
      <c r="E705" s="3">
        <v>1151.18</v>
      </c>
      <c r="F705" s="3">
        <v>0.97499999999999998</v>
      </c>
      <c r="G705" s="6">
        <f t="shared" si="10"/>
        <v>3.6056666666666666</v>
      </c>
    </row>
    <row r="706" spans="1:7" x14ac:dyDescent="0.25">
      <c r="A706" s="3">
        <v>705</v>
      </c>
      <c r="B706" s="3">
        <v>143.61699999999999</v>
      </c>
      <c r="C706" s="3">
        <v>5.9089999999999998</v>
      </c>
      <c r="D706" s="3">
        <v>10.8</v>
      </c>
      <c r="E706" s="3">
        <v>1152.82</v>
      </c>
      <c r="F706" s="3">
        <v>0.97799999999999998</v>
      </c>
      <c r="G706" s="6">
        <f t="shared" si="10"/>
        <v>3.6</v>
      </c>
    </row>
    <row r="707" spans="1:7" x14ac:dyDescent="0.25">
      <c r="A707" s="3">
        <v>706</v>
      </c>
      <c r="B707" s="3">
        <v>143.81700000000001</v>
      </c>
      <c r="C707" s="3">
        <v>5.91</v>
      </c>
      <c r="D707" s="3">
        <v>10.805</v>
      </c>
      <c r="E707" s="3">
        <v>1154.46</v>
      </c>
      <c r="F707" s="3">
        <v>0.97799999999999998</v>
      </c>
      <c r="G707" s="6">
        <f t="shared" ref="G707:G770" si="11">D707/3</f>
        <v>3.6016666666666666</v>
      </c>
    </row>
    <row r="708" spans="1:7" x14ac:dyDescent="0.25">
      <c r="A708" s="3">
        <v>707</v>
      </c>
      <c r="B708" s="3">
        <v>143.41900000000001</v>
      </c>
      <c r="C708" s="3">
        <v>5.9160000000000004</v>
      </c>
      <c r="D708" s="3">
        <v>10.816000000000001</v>
      </c>
      <c r="E708" s="3">
        <v>1156.1099999999999</v>
      </c>
      <c r="F708" s="3">
        <v>0.95899999999999996</v>
      </c>
      <c r="G708" s="6">
        <f t="shared" si="11"/>
        <v>3.6053333333333337</v>
      </c>
    </row>
    <row r="709" spans="1:7" x14ac:dyDescent="0.25">
      <c r="A709" s="3">
        <v>708</v>
      </c>
      <c r="B709" s="3">
        <v>143.221</v>
      </c>
      <c r="C709" s="3">
        <v>5.9130000000000003</v>
      </c>
      <c r="D709" s="3">
        <v>10.803000000000001</v>
      </c>
      <c r="E709" s="3">
        <v>1157.75</v>
      </c>
      <c r="F709" s="3">
        <v>0.97199999999999998</v>
      </c>
      <c r="G709" s="6">
        <f t="shared" si="11"/>
        <v>3.6010000000000004</v>
      </c>
    </row>
    <row r="710" spans="1:7" x14ac:dyDescent="0.25">
      <c r="A710" s="3">
        <v>709</v>
      </c>
      <c r="B710" s="3">
        <v>143.61699999999999</v>
      </c>
      <c r="C710" s="3">
        <v>5.9080000000000004</v>
      </c>
      <c r="D710" s="3">
        <v>10.803000000000001</v>
      </c>
      <c r="E710" s="3">
        <v>1159.3900000000001</v>
      </c>
      <c r="F710" s="3">
        <v>0.96899999999999997</v>
      </c>
      <c r="G710" s="6">
        <f t="shared" si="11"/>
        <v>3.6010000000000004</v>
      </c>
    </row>
    <row r="711" spans="1:7" x14ac:dyDescent="0.25">
      <c r="A711" s="3">
        <v>710</v>
      </c>
      <c r="B711" s="3">
        <v>143.81700000000001</v>
      </c>
      <c r="C711" s="3">
        <v>5.9050000000000002</v>
      </c>
      <c r="D711" s="3">
        <v>10.8</v>
      </c>
      <c r="E711" s="3">
        <v>1161.03</v>
      </c>
      <c r="F711" s="3">
        <v>0.98399999999999999</v>
      </c>
      <c r="G711" s="6">
        <f t="shared" si="11"/>
        <v>3.6</v>
      </c>
    </row>
    <row r="712" spans="1:7" x14ac:dyDescent="0.25">
      <c r="A712" s="3">
        <v>711</v>
      </c>
      <c r="B712" s="3">
        <v>143.61699999999999</v>
      </c>
      <c r="C712" s="3">
        <v>5.9109999999999996</v>
      </c>
      <c r="D712" s="3">
        <v>10.808</v>
      </c>
      <c r="E712" s="3">
        <v>1162.67</v>
      </c>
      <c r="F712" s="3">
        <v>0.96899999999999997</v>
      </c>
      <c r="G712" s="6">
        <f t="shared" si="11"/>
        <v>3.6026666666666665</v>
      </c>
    </row>
    <row r="713" spans="1:7" x14ac:dyDescent="0.25">
      <c r="A713" s="3">
        <v>712</v>
      </c>
      <c r="B713" s="3">
        <v>143.41900000000001</v>
      </c>
      <c r="C713" s="3">
        <v>5.9119999999999999</v>
      </c>
      <c r="D713" s="3">
        <v>10.8</v>
      </c>
      <c r="E713" s="3">
        <v>1164.31</v>
      </c>
      <c r="F713" s="3">
        <v>0.96899999999999997</v>
      </c>
      <c r="G713" s="6">
        <f t="shared" si="11"/>
        <v>3.6</v>
      </c>
    </row>
    <row r="714" spans="1:7" x14ac:dyDescent="0.25">
      <c r="A714" s="3">
        <v>713</v>
      </c>
      <c r="B714" s="3">
        <v>143.02500000000001</v>
      </c>
      <c r="C714" s="3">
        <v>5.9029999999999996</v>
      </c>
      <c r="D714" s="3">
        <v>10.792</v>
      </c>
      <c r="E714" s="3">
        <v>1165.95</v>
      </c>
      <c r="F714" s="3">
        <v>0.96899999999999997</v>
      </c>
      <c r="G714" s="6">
        <f t="shared" si="11"/>
        <v>3.5973333333333333</v>
      </c>
    </row>
    <row r="715" spans="1:7" x14ac:dyDescent="0.25">
      <c r="A715" s="3">
        <v>714</v>
      </c>
      <c r="B715" s="3">
        <v>143.41900000000001</v>
      </c>
      <c r="C715" s="3">
        <v>5.9109999999999996</v>
      </c>
      <c r="D715" s="3">
        <v>10.795</v>
      </c>
      <c r="E715" s="3">
        <v>1167.5899999999999</v>
      </c>
      <c r="F715" s="3">
        <v>0.97799999999999998</v>
      </c>
      <c r="G715" s="6">
        <f t="shared" si="11"/>
        <v>3.5983333333333332</v>
      </c>
    </row>
    <row r="716" spans="1:7" x14ac:dyDescent="0.25">
      <c r="A716" s="3">
        <v>715</v>
      </c>
      <c r="B716" s="3">
        <v>143.221</v>
      </c>
      <c r="C716" s="3">
        <v>5.9080000000000004</v>
      </c>
      <c r="D716" s="3">
        <v>10.798</v>
      </c>
      <c r="E716" s="3">
        <v>1169.24</v>
      </c>
      <c r="F716" s="3">
        <v>0.97499999999999998</v>
      </c>
      <c r="G716" s="6">
        <f t="shared" si="11"/>
        <v>3.5993333333333335</v>
      </c>
    </row>
    <row r="717" spans="1:7" x14ac:dyDescent="0.25">
      <c r="A717" s="3">
        <v>716</v>
      </c>
      <c r="B717" s="3">
        <v>143.61699999999999</v>
      </c>
      <c r="C717" s="3">
        <v>5.9029999999999996</v>
      </c>
      <c r="D717" s="3">
        <v>10.802</v>
      </c>
      <c r="E717" s="3">
        <v>1170.8800000000001</v>
      </c>
      <c r="F717" s="3">
        <v>0.97499999999999998</v>
      </c>
      <c r="G717" s="6">
        <f t="shared" si="11"/>
        <v>3.6006666666666667</v>
      </c>
    </row>
    <row r="718" spans="1:7" x14ac:dyDescent="0.25">
      <c r="A718" s="3">
        <v>717</v>
      </c>
      <c r="B718" s="3">
        <v>143.02500000000001</v>
      </c>
      <c r="C718" s="3">
        <v>5.9109999999999996</v>
      </c>
      <c r="D718" s="3">
        <v>10.798</v>
      </c>
      <c r="E718" s="3">
        <v>1172.52</v>
      </c>
      <c r="F718" s="3">
        <v>0.96199999999999997</v>
      </c>
      <c r="G718" s="6">
        <f t="shared" si="11"/>
        <v>3.5993333333333335</v>
      </c>
    </row>
    <row r="719" spans="1:7" x14ac:dyDescent="0.25">
      <c r="A719" s="3">
        <v>718</v>
      </c>
      <c r="B719" s="3">
        <v>143.61699999999999</v>
      </c>
      <c r="C719" s="3">
        <v>5.9119999999999999</v>
      </c>
      <c r="D719" s="3">
        <v>10.795</v>
      </c>
      <c r="E719" s="3">
        <v>1174.1600000000001</v>
      </c>
      <c r="F719" s="3">
        <v>0.97499999999999998</v>
      </c>
      <c r="G719" s="6">
        <f t="shared" si="11"/>
        <v>3.5983333333333332</v>
      </c>
    </row>
    <row r="720" spans="1:7" x14ac:dyDescent="0.25">
      <c r="A720" s="3">
        <v>719</v>
      </c>
      <c r="B720" s="3">
        <v>143.81700000000001</v>
      </c>
      <c r="C720" s="3">
        <v>5.9059999999999997</v>
      </c>
      <c r="D720" s="3">
        <v>10.795</v>
      </c>
      <c r="E720" s="3">
        <v>1175.8</v>
      </c>
      <c r="F720" s="3">
        <v>0.96899999999999997</v>
      </c>
      <c r="G720" s="6">
        <f t="shared" si="11"/>
        <v>3.5983333333333332</v>
      </c>
    </row>
    <row r="721" spans="1:7" x14ac:dyDescent="0.25">
      <c r="A721" s="3">
        <v>720</v>
      </c>
      <c r="B721" s="3">
        <v>144.62700000000001</v>
      </c>
      <c r="C721" s="3">
        <v>5.907</v>
      </c>
      <c r="D721" s="3">
        <v>10.792</v>
      </c>
      <c r="E721" s="3">
        <v>1177.44</v>
      </c>
      <c r="F721" s="3">
        <v>0.97799999999999998</v>
      </c>
      <c r="G721" s="6">
        <f t="shared" si="11"/>
        <v>3.5973333333333333</v>
      </c>
    </row>
    <row r="722" spans="1:7" x14ac:dyDescent="0.25">
      <c r="A722" s="3">
        <v>721</v>
      </c>
      <c r="B722" s="3">
        <v>143.41900000000001</v>
      </c>
      <c r="C722" s="3">
        <v>5.9009999999999998</v>
      </c>
      <c r="D722" s="3">
        <v>10.795</v>
      </c>
      <c r="E722" s="3">
        <v>1179.08</v>
      </c>
      <c r="F722" s="3">
        <v>0.97499999999999998</v>
      </c>
      <c r="G722" s="6">
        <f t="shared" si="11"/>
        <v>3.5983333333333332</v>
      </c>
    </row>
    <row r="723" spans="1:7" x14ac:dyDescent="0.25">
      <c r="A723" s="3">
        <v>722</v>
      </c>
      <c r="B723" s="3">
        <v>143.81700000000001</v>
      </c>
      <c r="C723" s="3">
        <v>5.8979999999999997</v>
      </c>
      <c r="D723" s="3">
        <v>10.792</v>
      </c>
      <c r="E723" s="3">
        <v>1180.72</v>
      </c>
      <c r="F723" s="3">
        <v>0.97499999999999998</v>
      </c>
      <c r="G723" s="6">
        <f t="shared" si="11"/>
        <v>3.5973333333333333</v>
      </c>
    </row>
    <row r="724" spans="1:7" x14ac:dyDescent="0.25">
      <c r="A724" s="3">
        <v>723</v>
      </c>
      <c r="B724" s="3">
        <v>143.41900000000001</v>
      </c>
      <c r="C724" s="3">
        <v>5.9050000000000002</v>
      </c>
      <c r="D724" s="3">
        <v>10.8</v>
      </c>
      <c r="E724" s="3">
        <v>1182.3599999999999</v>
      </c>
      <c r="F724" s="3">
        <v>0.97499999999999998</v>
      </c>
      <c r="G724" s="6">
        <f t="shared" si="11"/>
        <v>3.6</v>
      </c>
    </row>
    <row r="725" spans="1:7" x14ac:dyDescent="0.25">
      <c r="A725" s="3">
        <v>724</v>
      </c>
      <c r="B725" s="3">
        <v>144.018</v>
      </c>
      <c r="C725" s="3">
        <v>5.9029999999999996</v>
      </c>
      <c r="D725" s="3">
        <v>10.795</v>
      </c>
      <c r="E725" s="3">
        <v>1184</v>
      </c>
      <c r="F725" s="3">
        <v>0.97799999999999998</v>
      </c>
      <c r="G725" s="6">
        <f t="shared" si="11"/>
        <v>3.5983333333333332</v>
      </c>
    </row>
    <row r="726" spans="1:7" x14ac:dyDescent="0.25">
      <c r="A726" s="3">
        <v>725</v>
      </c>
      <c r="B726" s="3">
        <v>143.02500000000001</v>
      </c>
      <c r="C726" s="3">
        <v>5.9080000000000004</v>
      </c>
      <c r="D726" s="3">
        <v>10.798</v>
      </c>
      <c r="E726" s="3">
        <v>1185.6400000000001</v>
      </c>
      <c r="F726" s="3">
        <v>0.97199999999999998</v>
      </c>
      <c r="G726" s="6">
        <f t="shared" si="11"/>
        <v>3.5993333333333335</v>
      </c>
    </row>
    <row r="727" spans="1:7" x14ac:dyDescent="0.25">
      <c r="A727" s="3">
        <v>726</v>
      </c>
      <c r="B727" s="3">
        <v>144.22</v>
      </c>
      <c r="C727" s="3">
        <v>5.9139999999999997</v>
      </c>
      <c r="D727" s="3">
        <v>10.791</v>
      </c>
      <c r="E727" s="3">
        <v>1187.28</v>
      </c>
      <c r="F727" s="3">
        <v>0.98099999999999998</v>
      </c>
      <c r="G727" s="6">
        <f t="shared" si="11"/>
        <v>3.597</v>
      </c>
    </row>
    <row r="728" spans="1:7" x14ac:dyDescent="0.25">
      <c r="A728" s="3">
        <v>727</v>
      </c>
      <c r="B728" s="3">
        <v>142.441</v>
      </c>
      <c r="C728" s="3">
        <v>5.9039999999999999</v>
      </c>
      <c r="D728" s="3">
        <v>10.79</v>
      </c>
      <c r="E728" s="3">
        <v>1188.92</v>
      </c>
      <c r="F728" s="3">
        <v>0.96899999999999997</v>
      </c>
      <c r="G728" s="6">
        <f t="shared" si="11"/>
        <v>3.5966666666666662</v>
      </c>
    </row>
    <row r="729" spans="1:7" x14ac:dyDescent="0.25">
      <c r="A729" s="3">
        <v>728</v>
      </c>
      <c r="B729" s="3">
        <v>144.22</v>
      </c>
      <c r="C729" s="3">
        <v>5.9029999999999996</v>
      </c>
      <c r="D729" s="3">
        <v>10.792</v>
      </c>
      <c r="E729" s="3">
        <v>1190.56</v>
      </c>
      <c r="F729" s="3">
        <v>0.96599999999999997</v>
      </c>
      <c r="G729" s="6">
        <f t="shared" si="11"/>
        <v>3.5973333333333333</v>
      </c>
    </row>
    <row r="730" spans="1:7" x14ac:dyDescent="0.25">
      <c r="A730" s="3">
        <v>729</v>
      </c>
      <c r="B730" s="3">
        <v>143.02500000000001</v>
      </c>
      <c r="C730" s="3">
        <v>5.9029999999999996</v>
      </c>
      <c r="D730" s="3">
        <v>10.792</v>
      </c>
      <c r="E730" s="3">
        <v>1192.2</v>
      </c>
      <c r="F730" s="3">
        <v>0.97799999999999998</v>
      </c>
      <c r="G730" s="6">
        <f t="shared" si="11"/>
        <v>3.5973333333333333</v>
      </c>
    </row>
    <row r="731" spans="1:7" x14ac:dyDescent="0.25">
      <c r="A731" s="3">
        <v>730</v>
      </c>
      <c r="B731" s="3">
        <v>144.018</v>
      </c>
      <c r="C731" s="3">
        <v>5.907</v>
      </c>
      <c r="D731" s="3">
        <v>10.792</v>
      </c>
      <c r="E731" s="3">
        <v>1193.8399999999999</v>
      </c>
      <c r="F731" s="3">
        <v>0.97799999999999998</v>
      </c>
      <c r="G731" s="6">
        <f t="shared" si="11"/>
        <v>3.5973333333333333</v>
      </c>
    </row>
    <row r="732" spans="1:7" x14ac:dyDescent="0.25">
      <c r="A732" s="3">
        <v>731</v>
      </c>
      <c r="B732" s="3">
        <v>142.24799999999999</v>
      </c>
      <c r="C732" s="3">
        <v>5.8970000000000002</v>
      </c>
      <c r="D732" s="3">
        <v>10.784000000000001</v>
      </c>
      <c r="E732" s="3">
        <v>1195.48</v>
      </c>
      <c r="F732" s="3">
        <v>0.96899999999999997</v>
      </c>
      <c r="G732" s="6">
        <f t="shared" si="11"/>
        <v>3.5946666666666669</v>
      </c>
    </row>
    <row r="733" spans="1:7" x14ac:dyDescent="0.25">
      <c r="A733" s="3">
        <v>732</v>
      </c>
      <c r="B733" s="3">
        <v>144.22</v>
      </c>
      <c r="C733" s="3">
        <v>5.9020000000000001</v>
      </c>
      <c r="D733" s="3">
        <v>10.792</v>
      </c>
      <c r="E733" s="3">
        <v>1197.1199999999999</v>
      </c>
      <c r="F733" s="3">
        <v>0.97799999999999998</v>
      </c>
      <c r="G733" s="6">
        <f t="shared" si="11"/>
        <v>3.5973333333333333</v>
      </c>
    </row>
    <row r="734" spans="1:7" x14ac:dyDescent="0.25">
      <c r="A734" s="3">
        <v>733</v>
      </c>
      <c r="B734" s="3">
        <v>142.63399999999999</v>
      </c>
      <c r="C734" s="3">
        <v>5.9080000000000004</v>
      </c>
      <c r="D734" s="3">
        <v>10.792999999999999</v>
      </c>
      <c r="E734" s="3">
        <v>1198.76</v>
      </c>
      <c r="F734" s="3">
        <v>0.96899999999999997</v>
      </c>
      <c r="G734" s="6">
        <f t="shared" si="11"/>
        <v>3.5976666666666666</v>
      </c>
    </row>
    <row r="735" spans="1:7" x14ac:dyDescent="0.25">
      <c r="A735" s="3">
        <v>734</v>
      </c>
      <c r="B735" s="3">
        <v>144.22</v>
      </c>
      <c r="C735" s="3">
        <v>5.91</v>
      </c>
      <c r="D735" s="3">
        <v>10.788</v>
      </c>
      <c r="E735" s="3">
        <v>1200.4000000000001</v>
      </c>
      <c r="F735" s="3">
        <v>0.97499999999999998</v>
      </c>
      <c r="G735" s="6">
        <f t="shared" si="11"/>
        <v>3.5960000000000001</v>
      </c>
    </row>
    <row r="736" spans="1:7" x14ac:dyDescent="0.25">
      <c r="A736" s="3">
        <v>735</v>
      </c>
      <c r="B736" s="3">
        <v>143.41900000000001</v>
      </c>
      <c r="C736" s="3">
        <v>5.9089999999999998</v>
      </c>
      <c r="D736" s="3">
        <v>10.788</v>
      </c>
      <c r="E736" s="3">
        <v>1202.04</v>
      </c>
      <c r="F736" s="3">
        <v>0.98099999999999998</v>
      </c>
      <c r="G736" s="6">
        <f t="shared" si="11"/>
        <v>3.5960000000000001</v>
      </c>
    </row>
    <row r="737" spans="1:7" x14ac:dyDescent="0.25">
      <c r="A737" s="3">
        <v>736</v>
      </c>
      <c r="B737" s="3">
        <v>144.018</v>
      </c>
      <c r="C737" s="3">
        <v>5.9089999999999998</v>
      </c>
      <c r="D737" s="3">
        <v>10.792999999999999</v>
      </c>
      <c r="E737" s="3">
        <v>1203.68</v>
      </c>
      <c r="F737" s="3">
        <v>0.96599999999999997</v>
      </c>
      <c r="G737" s="6">
        <f t="shared" si="11"/>
        <v>3.5976666666666666</v>
      </c>
    </row>
    <row r="738" spans="1:7" x14ac:dyDescent="0.25">
      <c r="A738" s="3">
        <v>737</v>
      </c>
      <c r="B738" s="3">
        <v>143.221</v>
      </c>
      <c r="C738" s="3">
        <v>5.9020000000000001</v>
      </c>
      <c r="D738" s="3">
        <v>10.782</v>
      </c>
      <c r="E738" s="3">
        <v>1205.32</v>
      </c>
      <c r="F738" s="3">
        <v>0.97499999999999998</v>
      </c>
      <c r="G738" s="6">
        <f t="shared" si="11"/>
        <v>3.5939999999999999</v>
      </c>
    </row>
    <row r="739" spans="1:7" x14ac:dyDescent="0.25">
      <c r="A739" s="3">
        <v>738</v>
      </c>
      <c r="B739" s="3">
        <v>143.02500000000001</v>
      </c>
      <c r="C739" s="3">
        <v>5.8979999999999997</v>
      </c>
      <c r="D739" s="3">
        <v>10.787000000000001</v>
      </c>
      <c r="E739" s="3">
        <v>1206.96</v>
      </c>
      <c r="F739" s="3">
        <v>0.97499999999999998</v>
      </c>
      <c r="G739" s="6">
        <f t="shared" si="11"/>
        <v>3.5956666666666668</v>
      </c>
    </row>
    <row r="740" spans="1:7" x14ac:dyDescent="0.25">
      <c r="A740" s="3">
        <v>739</v>
      </c>
      <c r="B740" s="3">
        <v>143.41900000000001</v>
      </c>
      <c r="C740" s="3">
        <v>5.907</v>
      </c>
      <c r="D740" s="3">
        <v>10.78</v>
      </c>
      <c r="E740" s="3">
        <v>1208.5999999999999</v>
      </c>
      <c r="F740" s="3">
        <v>0.97499999999999998</v>
      </c>
      <c r="G740" s="6">
        <f t="shared" si="11"/>
        <v>3.5933333333333333</v>
      </c>
    </row>
    <row r="741" spans="1:7" x14ac:dyDescent="0.25">
      <c r="A741" s="3">
        <v>740</v>
      </c>
      <c r="B741" s="3">
        <v>143.61699999999999</v>
      </c>
      <c r="C741" s="3">
        <v>5.9109999999999996</v>
      </c>
      <c r="D741" s="3">
        <v>10.792999999999999</v>
      </c>
      <c r="E741" s="3">
        <v>1210.25</v>
      </c>
      <c r="F741" s="3">
        <v>0.97499999999999998</v>
      </c>
      <c r="G741" s="6">
        <f t="shared" si="11"/>
        <v>3.5976666666666666</v>
      </c>
    </row>
    <row r="742" spans="1:7" x14ac:dyDescent="0.25">
      <c r="A742" s="3">
        <v>741</v>
      </c>
      <c r="B742" s="3">
        <v>143.41900000000001</v>
      </c>
      <c r="C742" s="3">
        <v>5.9029999999999996</v>
      </c>
      <c r="D742" s="3">
        <v>10.775</v>
      </c>
      <c r="E742" s="3">
        <v>1211.8900000000001</v>
      </c>
      <c r="F742" s="3">
        <v>0.98099999999999998</v>
      </c>
      <c r="G742" s="6">
        <f t="shared" si="11"/>
        <v>3.5916666666666668</v>
      </c>
    </row>
    <row r="743" spans="1:7" x14ac:dyDescent="0.25">
      <c r="A743" s="3">
        <v>742</v>
      </c>
      <c r="B743" s="3">
        <v>143.81700000000001</v>
      </c>
      <c r="C743" s="3">
        <v>5.8979999999999997</v>
      </c>
      <c r="D743" s="3">
        <v>10.776999999999999</v>
      </c>
      <c r="E743" s="3">
        <v>1213.52</v>
      </c>
      <c r="F743" s="3">
        <v>0.96199999999999997</v>
      </c>
      <c r="G743" s="6">
        <f t="shared" si="11"/>
        <v>3.5923333333333329</v>
      </c>
    </row>
    <row r="744" spans="1:7" x14ac:dyDescent="0.25">
      <c r="A744" s="3">
        <v>743</v>
      </c>
      <c r="B744" s="3">
        <v>144.018</v>
      </c>
      <c r="C744" s="3">
        <v>5.9130000000000003</v>
      </c>
      <c r="D744" s="3">
        <v>10.775</v>
      </c>
      <c r="E744" s="3">
        <v>1215.17</v>
      </c>
      <c r="F744" s="3">
        <v>0.97799999999999998</v>
      </c>
      <c r="G744" s="6">
        <f t="shared" si="11"/>
        <v>3.5916666666666668</v>
      </c>
    </row>
    <row r="745" spans="1:7" x14ac:dyDescent="0.25">
      <c r="A745" s="3">
        <v>744</v>
      </c>
      <c r="B745" s="3">
        <v>143.02500000000001</v>
      </c>
      <c r="C745" s="3">
        <v>5.8979999999999997</v>
      </c>
      <c r="D745" s="3">
        <v>10.784000000000001</v>
      </c>
      <c r="E745" s="3">
        <v>1216.8</v>
      </c>
      <c r="F745" s="3">
        <v>0.97199999999999998</v>
      </c>
      <c r="G745" s="6">
        <f t="shared" si="11"/>
        <v>3.5946666666666669</v>
      </c>
    </row>
    <row r="746" spans="1:7" x14ac:dyDescent="0.25">
      <c r="A746" s="3">
        <v>745</v>
      </c>
      <c r="B746" s="3">
        <v>143.81700000000001</v>
      </c>
      <c r="C746" s="3">
        <v>5.9050000000000002</v>
      </c>
      <c r="D746" s="3">
        <v>10.782</v>
      </c>
      <c r="E746" s="3">
        <v>1218.44</v>
      </c>
      <c r="F746" s="3">
        <v>0.97499999999999998</v>
      </c>
      <c r="G746" s="6">
        <f t="shared" si="11"/>
        <v>3.5939999999999999</v>
      </c>
    </row>
    <row r="747" spans="1:7" x14ac:dyDescent="0.25">
      <c r="A747" s="3">
        <v>746</v>
      </c>
      <c r="B747" s="3">
        <v>143.61699999999999</v>
      </c>
      <c r="C747" s="3">
        <v>5.907</v>
      </c>
      <c r="D747" s="3">
        <v>10.79</v>
      </c>
      <c r="E747" s="3">
        <v>1220.0899999999999</v>
      </c>
      <c r="F747" s="3">
        <v>0.97199999999999998</v>
      </c>
      <c r="G747" s="6">
        <f t="shared" si="11"/>
        <v>3.5966666666666662</v>
      </c>
    </row>
    <row r="748" spans="1:7" x14ac:dyDescent="0.25">
      <c r="A748" s="3">
        <v>747</v>
      </c>
      <c r="B748" s="3">
        <v>144.423</v>
      </c>
      <c r="C748" s="3">
        <v>5.899</v>
      </c>
      <c r="D748" s="3">
        <v>10.773999999999999</v>
      </c>
      <c r="E748" s="3">
        <v>1221.72</v>
      </c>
      <c r="F748" s="3">
        <v>0.96899999999999997</v>
      </c>
      <c r="G748" s="6">
        <f t="shared" si="11"/>
        <v>3.591333333333333</v>
      </c>
    </row>
    <row r="749" spans="1:7" x14ac:dyDescent="0.25">
      <c r="A749" s="3">
        <v>748</v>
      </c>
      <c r="B749" s="3">
        <v>143.02500000000001</v>
      </c>
      <c r="C749" s="3">
        <v>5.9050000000000002</v>
      </c>
      <c r="D749" s="3">
        <v>10.772</v>
      </c>
      <c r="E749" s="3">
        <v>1223.3599999999999</v>
      </c>
      <c r="F749" s="3">
        <v>0.96599999999999997</v>
      </c>
      <c r="G749" s="6">
        <f t="shared" si="11"/>
        <v>3.5906666666666669</v>
      </c>
    </row>
    <row r="750" spans="1:7" x14ac:dyDescent="0.25">
      <c r="A750" s="3">
        <v>749</v>
      </c>
      <c r="B750" s="3">
        <v>144.018</v>
      </c>
      <c r="C750" s="3">
        <v>5.9139999999999997</v>
      </c>
      <c r="D750" s="3">
        <v>10.78</v>
      </c>
      <c r="E750" s="3">
        <v>1225.01</v>
      </c>
      <c r="F750" s="3">
        <v>0.98099999999999998</v>
      </c>
      <c r="G750" s="6">
        <f t="shared" si="11"/>
        <v>3.5933333333333333</v>
      </c>
    </row>
    <row r="751" spans="1:7" x14ac:dyDescent="0.25">
      <c r="A751" s="3">
        <v>750</v>
      </c>
      <c r="B751" s="3">
        <v>142.63399999999999</v>
      </c>
      <c r="C751" s="3">
        <v>5.9080000000000004</v>
      </c>
      <c r="D751" s="3">
        <v>10.782999999999999</v>
      </c>
      <c r="E751" s="3">
        <v>1226.6500000000001</v>
      </c>
      <c r="F751" s="3">
        <v>0.96899999999999997</v>
      </c>
      <c r="G751" s="6">
        <f t="shared" si="11"/>
        <v>3.5943333333333332</v>
      </c>
    </row>
    <row r="752" spans="1:7" x14ac:dyDescent="0.25">
      <c r="A752" s="3">
        <v>751</v>
      </c>
      <c r="B752" s="3">
        <v>144.22</v>
      </c>
      <c r="C752" s="3">
        <v>5.9130000000000003</v>
      </c>
      <c r="D752" s="3">
        <v>10.773</v>
      </c>
      <c r="E752" s="3">
        <v>1228.29</v>
      </c>
      <c r="F752" s="3">
        <v>0.96899999999999997</v>
      </c>
      <c r="G752" s="6">
        <f t="shared" si="11"/>
        <v>3.5909999999999997</v>
      </c>
    </row>
    <row r="753" spans="1:7" x14ac:dyDescent="0.25">
      <c r="A753" s="3">
        <v>752</v>
      </c>
      <c r="B753" s="3">
        <v>142.82900000000001</v>
      </c>
      <c r="C753" s="3">
        <v>5.9050000000000002</v>
      </c>
      <c r="D753" s="3">
        <v>10.77</v>
      </c>
      <c r="E753" s="3">
        <v>1229.93</v>
      </c>
      <c r="F753" s="3">
        <v>0.96599999999999997</v>
      </c>
      <c r="G753" s="6">
        <f t="shared" si="11"/>
        <v>3.59</v>
      </c>
    </row>
    <row r="754" spans="1:7" x14ac:dyDescent="0.25">
      <c r="A754" s="3">
        <v>753</v>
      </c>
      <c r="B754" s="3">
        <v>144.423</v>
      </c>
      <c r="C754" s="3">
        <v>5.8970000000000002</v>
      </c>
      <c r="D754" s="3">
        <v>10.776999999999999</v>
      </c>
      <c r="E754" s="3">
        <v>1231.57</v>
      </c>
      <c r="F754" s="3">
        <v>0.97199999999999998</v>
      </c>
      <c r="G754" s="6">
        <f t="shared" si="11"/>
        <v>3.5923333333333329</v>
      </c>
    </row>
    <row r="755" spans="1:7" x14ac:dyDescent="0.25">
      <c r="A755" s="3">
        <v>754</v>
      </c>
      <c r="B755" s="3">
        <v>143.221</v>
      </c>
      <c r="C755" s="3">
        <v>5.907</v>
      </c>
      <c r="D755" s="3">
        <v>10.776999999999999</v>
      </c>
      <c r="E755" s="3">
        <v>1233.21</v>
      </c>
      <c r="F755" s="3">
        <v>0.96599999999999997</v>
      </c>
      <c r="G755" s="6">
        <f t="shared" si="11"/>
        <v>3.5923333333333329</v>
      </c>
    </row>
    <row r="756" spans="1:7" x14ac:dyDescent="0.25">
      <c r="A756" s="3">
        <v>755</v>
      </c>
      <c r="B756" s="3">
        <v>144.018</v>
      </c>
      <c r="C756" s="3">
        <v>5.891</v>
      </c>
      <c r="D756" s="3">
        <v>10.766</v>
      </c>
      <c r="E756" s="3">
        <v>1234.8499999999999</v>
      </c>
      <c r="F756" s="3">
        <v>0.96199999999999997</v>
      </c>
      <c r="G756" s="6">
        <f t="shared" si="11"/>
        <v>3.5886666666666667</v>
      </c>
    </row>
    <row r="757" spans="1:7" x14ac:dyDescent="0.25">
      <c r="A757" s="3">
        <v>756</v>
      </c>
      <c r="B757" s="3">
        <v>143.221</v>
      </c>
      <c r="C757" s="3">
        <v>5.9080000000000004</v>
      </c>
      <c r="D757" s="3">
        <v>10.765000000000001</v>
      </c>
      <c r="E757" s="3">
        <v>1236.49</v>
      </c>
      <c r="F757" s="3">
        <v>0.97499999999999998</v>
      </c>
      <c r="G757" s="6">
        <f t="shared" si="11"/>
        <v>3.5883333333333334</v>
      </c>
    </row>
    <row r="758" spans="1:7" x14ac:dyDescent="0.25">
      <c r="A758" s="3">
        <v>757</v>
      </c>
      <c r="B758" s="3">
        <v>143.81700000000001</v>
      </c>
      <c r="C758" s="3">
        <v>5.9059999999999997</v>
      </c>
      <c r="D758" s="3">
        <v>10.775</v>
      </c>
      <c r="E758" s="3">
        <v>1238.1300000000001</v>
      </c>
      <c r="F758" s="3">
        <v>0.95899999999999996</v>
      </c>
      <c r="G758" s="6">
        <f t="shared" si="11"/>
        <v>3.5916666666666668</v>
      </c>
    </row>
    <row r="759" spans="1:7" x14ac:dyDescent="0.25">
      <c r="A759" s="3">
        <v>758</v>
      </c>
      <c r="B759" s="3">
        <v>143.221</v>
      </c>
      <c r="C759" s="3">
        <v>5.899</v>
      </c>
      <c r="D759" s="3">
        <v>10.772</v>
      </c>
      <c r="E759" s="3">
        <v>1239.77</v>
      </c>
      <c r="F759" s="3">
        <v>0.97799999999999998</v>
      </c>
      <c r="G759" s="6">
        <f t="shared" si="11"/>
        <v>3.5906666666666669</v>
      </c>
    </row>
    <row r="760" spans="1:7" x14ac:dyDescent="0.25">
      <c r="A760" s="3">
        <v>759</v>
      </c>
      <c r="B760" s="3">
        <v>143.81700000000001</v>
      </c>
      <c r="C760" s="3">
        <v>5.9089999999999998</v>
      </c>
      <c r="D760" s="3">
        <v>10.768000000000001</v>
      </c>
      <c r="E760" s="3">
        <v>1241.4100000000001</v>
      </c>
      <c r="F760" s="3">
        <v>0.96899999999999997</v>
      </c>
      <c r="G760" s="6">
        <f t="shared" si="11"/>
        <v>3.5893333333333337</v>
      </c>
    </row>
    <row r="761" spans="1:7" x14ac:dyDescent="0.25">
      <c r="A761" s="3">
        <v>760</v>
      </c>
      <c r="B761" s="3">
        <v>143.41900000000001</v>
      </c>
      <c r="C761" s="3">
        <v>5.899</v>
      </c>
      <c r="D761" s="3">
        <v>10.769</v>
      </c>
      <c r="E761" s="3">
        <v>1243.05</v>
      </c>
      <c r="F761" s="3">
        <v>0.97499999999999998</v>
      </c>
      <c r="G761" s="6">
        <f t="shared" si="11"/>
        <v>3.5896666666666666</v>
      </c>
    </row>
    <row r="762" spans="1:7" x14ac:dyDescent="0.25">
      <c r="A762" s="3">
        <v>761</v>
      </c>
      <c r="B762" s="3">
        <v>143.41900000000001</v>
      </c>
      <c r="C762" s="3">
        <v>5.9050000000000002</v>
      </c>
      <c r="D762" s="3">
        <v>10.772</v>
      </c>
      <c r="E762" s="3">
        <v>1244.69</v>
      </c>
      <c r="F762" s="3">
        <v>0.97499999999999998</v>
      </c>
      <c r="G762" s="6">
        <f t="shared" si="11"/>
        <v>3.5906666666666669</v>
      </c>
    </row>
    <row r="763" spans="1:7" x14ac:dyDescent="0.25">
      <c r="A763" s="3">
        <v>762</v>
      </c>
      <c r="B763" s="3">
        <v>143.81700000000001</v>
      </c>
      <c r="C763" s="3">
        <v>5.9039999999999999</v>
      </c>
      <c r="D763" s="3">
        <v>10.77</v>
      </c>
      <c r="E763" s="3">
        <v>1246.33</v>
      </c>
      <c r="F763" s="3">
        <v>0.97199999999999998</v>
      </c>
      <c r="G763" s="6">
        <f t="shared" si="11"/>
        <v>3.59</v>
      </c>
    </row>
    <row r="764" spans="1:7" x14ac:dyDescent="0.25">
      <c r="A764" s="3">
        <v>763</v>
      </c>
      <c r="B764" s="3">
        <v>143.81700000000001</v>
      </c>
      <c r="C764" s="3">
        <v>5.899</v>
      </c>
      <c r="D764" s="3">
        <v>10.766999999999999</v>
      </c>
      <c r="E764" s="3">
        <v>1247.96</v>
      </c>
      <c r="F764" s="3">
        <v>0.96599999999999997</v>
      </c>
      <c r="G764" s="6">
        <f t="shared" si="11"/>
        <v>3.589</v>
      </c>
    </row>
    <row r="765" spans="1:7" x14ac:dyDescent="0.25">
      <c r="A765" s="3">
        <v>764</v>
      </c>
      <c r="B765" s="3">
        <v>144.018</v>
      </c>
      <c r="C765" s="3">
        <v>5.907</v>
      </c>
      <c r="D765" s="3">
        <v>10.762</v>
      </c>
      <c r="E765" s="3">
        <v>1249.6099999999999</v>
      </c>
      <c r="F765" s="3">
        <v>0.97499999999999998</v>
      </c>
      <c r="G765" s="6">
        <f t="shared" si="11"/>
        <v>3.5873333333333335</v>
      </c>
    </row>
    <row r="766" spans="1:7" x14ac:dyDescent="0.25">
      <c r="A766" s="3">
        <v>765</v>
      </c>
      <c r="B766" s="3">
        <v>143.61699999999999</v>
      </c>
      <c r="C766" s="3">
        <v>5.9020000000000001</v>
      </c>
      <c r="D766" s="3">
        <v>10.77</v>
      </c>
      <c r="E766" s="3">
        <v>1251.24</v>
      </c>
      <c r="F766" s="3">
        <v>0.96199999999999997</v>
      </c>
      <c r="G766" s="6">
        <f t="shared" si="11"/>
        <v>3.59</v>
      </c>
    </row>
    <row r="767" spans="1:7" x14ac:dyDescent="0.25">
      <c r="A767" s="3">
        <v>766</v>
      </c>
      <c r="B767" s="3">
        <v>144.018</v>
      </c>
      <c r="C767" s="3">
        <v>5.9169999999999998</v>
      </c>
      <c r="D767" s="3">
        <v>10.766</v>
      </c>
      <c r="E767" s="3">
        <v>1252.8900000000001</v>
      </c>
      <c r="F767" s="3">
        <v>0.96899999999999997</v>
      </c>
      <c r="G767" s="6">
        <f t="shared" si="11"/>
        <v>3.5886666666666667</v>
      </c>
    </row>
    <row r="768" spans="1:7" x14ac:dyDescent="0.25">
      <c r="A768" s="3">
        <v>767</v>
      </c>
      <c r="B768" s="3">
        <v>143.221</v>
      </c>
      <c r="C768" s="3">
        <v>5.9009999999999998</v>
      </c>
      <c r="D768" s="3">
        <v>10.762</v>
      </c>
      <c r="E768" s="3">
        <v>1254.53</v>
      </c>
      <c r="F768" s="3">
        <v>0.96199999999999997</v>
      </c>
      <c r="G768" s="6">
        <f t="shared" si="11"/>
        <v>3.5873333333333335</v>
      </c>
    </row>
    <row r="769" spans="1:7" x14ac:dyDescent="0.25">
      <c r="A769" s="3">
        <v>768</v>
      </c>
      <c r="B769" s="3">
        <v>143.81700000000001</v>
      </c>
      <c r="C769" s="3">
        <v>5.9029999999999996</v>
      </c>
      <c r="D769" s="3">
        <v>10.766999999999999</v>
      </c>
      <c r="E769" s="3">
        <v>1256.17</v>
      </c>
      <c r="F769" s="3">
        <v>0.96599999999999997</v>
      </c>
      <c r="G769" s="6">
        <f t="shared" si="11"/>
        <v>3.589</v>
      </c>
    </row>
    <row r="770" spans="1:7" x14ac:dyDescent="0.25">
      <c r="A770" s="3">
        <v>769</v>
      </c>
      <c r="B770" s="3">
        <v>143.61699999999999</v>
      </c>
      <c r="C770" s="3">
        <v>5.9009999999999998</v>
      </c>
      <c r="D770" s="3">
        <v>10.749000000000001</v>
      </c>
      <c r="E770" s="3">
        <v>1257.81</v>
      </c>
      <c r="F770" s="3">
        <v>0.96899999999999997</v>
      </c>
      <c r="G770" s="6">
        <f t="shared" si="11"/>
        <v>3.5830000000000002</v>
      </c>
    </row>
    <row r="771" spans="1:7" x14ac:dyDescent="0.25">
      <c r="A771" s="3">
        <v>770</v>
      </c>
      <c r="B771" s="3">
        <v>144.423</v>
      </c>
      <c r="C771" s="3">
        <v>5.9009999999999998</v>
      </c>
      <c r="D771" s="3">
        <v>10.765000000000001</v>
      </c>
      <c r="E771" s="3">
        <v>1259.45</v>
      </c>
      <c r="F771" s="3">
        <v>0.97199999999999998</v>
      </c>
      <c r="G771" s="6">
        <f t="shared" ref="G771:G834" si="12">D771/3</f>
        <v>3.5883333333333334</v>
      </c>
    </row>
    <row r="772" spans="1:7" x14ac:dyDescent="0.25">
      <c r="A772" s="3">
        <v>771</v>
      </c>
      <c r="B772" s="3">
        <v>142.441</v>
      </c>
      <c r="C772" s="3">
        <v>5.91</v>
      </c>
      <c r="D772" s="3">
        <v>10.768000000000001</v>
      </c>
      <c r="E772" s="3">
        <v>1261.0899999999999</v>
      </c>
      <c r="F772" s="3">
        <v>0.96899999999999997</v>
      </c>
      <c r="G772" s="6">
        <f t="shared" si="12"/>
        <v>3.5893333333333337</v>
      </c>
    </row>
    <row r="773" spans="1:7" x14ac:dyDescent="0.25">
      <c r="A773" s="3">
        <v>772</v>
      </c>
      <c r="B773" s="3">
        <v>144.423</v>
      </c>
      <c r="C773" s="3">
        <v>5.899</v>
      </c>
      <c r="D773" s="3">
        <v>10.763999999999999</v>
      </c>
      <c r="E773" s="3">
        <v>1262.73</v>
      </c>
      <c r="F773" s="3">
        <v>0.97799999999999998</v>
      </c>
      <c r="G773" s="6">
        <f t="shared" si="12"/>
        <v>3.5879999999999996</v>
      </c>
    </row>
    <row r="774" spans="1:7" x14ac:dyDescent="0.25">
      <c r="A774" s="3">
        <v>773</v>
      </c>
      <c r="B774" s="3">
        <v>142.63399999999999</v>
      </c>
      <c r="C774" s="3">
        <v>5.9130000000000003</v>
      </c>
      <c r="D774" s="3">
        <v>10.76</v>
      </c>
      <c r="E774" s="3">
        <v>1264.3699999999999</v>
      </c>
      <c r="F774" s="3">
        <v>0.96899999999999997</v>
      </c>
      <c r="G774" s="6">
        <f t="shared" si="12"/>
        <v>3.5866666666666664</v>
      </c>
    </row>
    <row r="775" spans="1:7" x14ac:dyDescent="0.25">
      <c r="A775" s="3">
        <v>774</v>
      </c>
      <c r="B775" s="3">
        <v>143.81700000000001</v>
      </c>
      <c r="C775" s="3">
        <v>5.9020000000000001</v>
      </c>
      <c r="D775" s="3">
        <v>10.752000000000001</v>
      </c>
      <c r="E775" s="3">
        <v>1266.01</v>
      </c>
      <c r="F775" s="3">
        <v>0.96899999999999997</v>
      </c>
      <c r="G775" s="6">
        <f t="shared" si="12"/>
        <v>3.5840000000000001</v>
      </c>
    </row>
    <row r="776" spans="1:7" x14ac:dyDescent="0.25">
      <c r="A776" s="3">
        <v>775</v>
      </c>
      <c r="B776" s="3">
        <v>142.441</v>
      </c>
      <c r="C776" s="3">
        <v>5.9039999999999999</v>
      </c>
      <c r="D776" s="3">
        <v>10.765000000000001</v>
      </c>
      <c r="E776" s="3">
        <v>1267.6500000000001</v>
      </c>
      <c r="F776" s="3">
        <v>0.97499999999999998</v>
      </c>
      <c r="G776" s="6">
        <f t="shared" si="12"/>
        <v>3.5883333333333334</v>
      </c>
    </row>
    <row r="777" spans="1:7" x14ac:dyDescent="0.25">
      <c r="A777" s="3">
        <v>776</v>
      </c>
      <c r="B777" s="3">
        <v>143.81700000000001</v>
      </c>
      <c r="C777" s="3">
        <v>5.8979999999999997</v>
      </c>
      <c r="D777" s="3">
        <v>10.749000000000001</v>
      </c>
      <c r="E777" s="3">
        <v>1269.29</v>
      </c>
      <c r="F777" s="3">
        <v>0.97199999999999998</v>
      </c>
      <c r="G777" s="6">
        <f t="shared" si="12"/>
        <v>3.5830000000000002</v>
      </c>
    </row>
    <row r="778" spans="1:7" x14ac:dyDescent="0.25">
      <c r="A778" s="3">
        <v>777</v>
      </c>
      <c r="B778" s="3">
        <v>142.63399999999999</v>
      </c>
      <c r="C778" s="3">
        <v>5.8890000000000002</v>
      </c>
      <c r="D778" s="3">
        <v>10.759</v>
      </c>
      <c r="E778" s="3">
        <v>1270.92</v>
      </c>
      <c r="F778" s="3">
        <v>0.97499999999999998</v>
      </c>
      <c r="G778" s="6">
        <f t="shared" si="12"/>
        <v>3.5863333333333336</v>
      </c>
    </row>
    <row r="779" spans="1:7" x14ac:dyDescent="0.25">
      <c r="A779" s="3">
        <v>778</v>
      </c>
      <c r="B779" s="3">
        <v>143.61699999999999</v>
      </c>
      <c r="C779" s="3">
        <v>5.9059999999999997</v>
      </c>
      <c r="D779" s="3">
        <v>10.755000000000001</v>
      </c>
      <c r="E779" s="3">
        <v>1272.56</v>
      </c>
      <c r="F779" s="3">
        <v>0.96899999999999997</v>
      </c>
      <c r="G779" s="6">
        <f t="shared" si="12"/>
        <v>3.5850000000000004</v>
      </c>
    </row>
    <row r="780" spans="1:7" x14ac:dyDescent="0.25">
      <c r="A780" s="3">
        <v>779</v>
      </c>
      <c r="B780" s="3">
        <v>142.441</v>
      </c>
      <c r="C780" s="3">
        <v>5.8949999999999996</v>
      </c>
      <c r="D780" s="3">
        <v>10.749000000000001</v>
      </c>
      <c r="E780" s="3">
        <v>1274.2</v>
      </c>
      <c r="F780" s="3">
        <v>0.96599999999999997</v>
      </c>
      <c r="G780" s="6">
        <f t="shared" si="12"/>
        <v>3.5830000000000002</v>
      </c>
    </row>
    <row r="781" spans="1:7" x14ac:dyDescent="0.25">
      <c r="A781" s="3">
        <v>780</v>
      </c>
      <c r="B781" s="3">
        <v>144.22</v>
      </c>
      <c r="C781" s="3">
        <v>5.891</v>
      </c>
      <c r="D781" s="3">
        <v>10.760999999999999</v>
      </c>
      <c r="E781" s="3">
        <v>1275.8399999999999</v>
      </c>
      <c r="F781" s="3">
        <v>0.96599999999999997</v>
      </c>
      <c r="G781" s="6">
        <f t="shared" si="12"/>
        <v>3.5869999999999997</v>
      </c>
    </row>
    <row r="782" spans="1:7" x14ac:dyDescent="0.25">
      <c r="A782" s="3">
        <v>781</v>
      </c>
      <c r="B782" s="3">
        <v>142.82900000000001</v>
      </c>
      <c r="C782" s="3">
        <v>5.891</v>
      </c>
      <c r="D782" s="3">
        <v>10.746</v>
      </c>
      <c r="E782" s="3">
        <v>1277.47</v>
      </c>
      <c r="F782" s="3">
        <v>0.97499999999999998</v>
      </c>
      <c r="G782" s="6">
        <f t="shared" si="12"/>
        <v>3.5820000000000003</v>
      </c>
    </row>
    <row r="783" spans="1:7" x14ac:dyDescent="0.25">
      <c r="A783" s="3">
        <v>782</v>
      </c>
      <c r="B783" s="3">
        <v>143.81700000000001</v>
      </c>
      <c r="C783" s="3">
        <v>5.8929999999999998</v>
      </c>
      <c r="D783" s="3">
        <v>10.749000000000001</v>
      </c>
      <c r="E783" s="3">
        <v>1279.1099999999999</v>
      </c>
      <c r="F783" s="3">
        <v>0.95899999999999996</v>
      </c>
      <c r="G783" s="6">
        <f t="shared" si="12"/>
        <v>3.5830000000000002</v>
      </c>
    </row>
    <row r="784" spans="1:7" x14ac:dyDescent="0.25">
      <c r="A784" s="3">
        <v>783</v>
      </c>
      <c r="B784" s="3">
        <v>143.221</v>
      </c>
      <c r="C784" s="3">
        <v>5.9020000000000001</v>
      </c>
      <c r="D784" s="3">
        <v>10.76</v>
      </c>
      <c r="E784" s="3">
        <v>1280.75</v>
      </c>
      <c r="F784" s="3">
        <v>0.97799999999999998</v>
      </c>
      <c r="G784" s="6">
        <f t="shared" si="12"/>
        <v>3.5866666666666664</v>
      </c>
    </row>
    <row r="785" spans="1:7" x14ac:dyDescent="0.25">
      <c r="A785" s="3">
        <v>784</v>
      </c>
      <c r="B785" s="3">
        <v>143.41900000000001</v>
      </c>
      <c r="C785" s="3">
        <v>5.9020000000000001</v>
      </c>
      <c r="D785" s="3">
        <v>10.762</v>
      </c>
      <c r="E785" s="3">
        <v>1282.3900000000001</v>
      </c>
      <c r="F785" s="3">
        <v>0.96199999999999997</v>
      </c>
      <c r="G785" s="6">
        <f t="shared" si="12"/>
        <v>3.5873333333333335</v>
      </c>
    </row>
    <row r="786" spans="1:7" x14ac:dyDescent="0.25">
      <c r="A786" s="3">
        <v>785</v>
      </c>
      <c r="B786" s="3">
        <v>143.221</v>
      </c>
      <c r="C786" s="3">
        <v>5.9029999999999996</v>
      </c>
      <c r="D786" s="3">
        <v>10.757</v>
      </c>
      <c r="E786" s="3">
        <v>1284.03</v>
      </c>
      <c r="F786" s="3">
        <v>0.96899999999999997</v>
      </c>
      <c r="G786" s="6">
        <f t="shared" si="12"/>
        <v>3.5856666666666666</v>
      </c>
    </row>
    <row r="787" spans="1:7" x14ac:dyDescent="0.25">
      <c r="A787" s="3">
        <v>786</v>
      </c>
      <c r="B787" s="3">
        <v>143.41900000000001</v>
      </c>
      <c r="C787" s="3">
        <v>5.8929999999999998</v>
      </c>
      <c r="D787" s="3">
        <v>10.744</v>
      </c>
      <c r="E787" s="3">
        <v>1285.67</v>
      </c>
      <c r="F787" s="3">
        <v>0.96899999999999997</v>
      </c>
      <c r="G787" s="6">
        <f t="shared" si="12"/>
        <v>3.5813333333333333</v>
      </c>
    </row>
    <row r="788" spans="1:7" x14ac:dyDescent="0.25">
      <c r="A788" s="3">
        <v>787</v>
      </c>
      <c r="B788" s="3">
        <v>144.018</v>
      </c>
      <c r="C788" s="3">
        <v>5.8949999999999996</v>
      </c>
      <c r="D788" s="3">
        <v>10.749000000000001</v>
      </c>
      <c r="E788" s="3">
        <v>1287.3</v>
      </c>
      <c r="F788" s="3">
        <v>0.97799999999999998</v>
      </c>
      <c r="G788" s="6">
        <f t="shared" si="12"/>
        <v>3.5830000000000002</v>
      </c>
    </row>
    <row r="789" spans="1:7" x14ac:dyDescent="0.25">
      <c r="A789" s="3">
        <v>788</v>
      </c>
      <c r="B789" s="3">
        <v>144.018</v>
      </c>
      <c r="C789" s="3">
        <v>5.8869999999999996</v>
      </c>
      <c r="D789" s="3">
        <v>10.750999999999999</v>
      </c>
      <c r="E789" s="3">
        <v>1288.94</v>
      </c>
      <c r="F789" s="3">
        <v>0.96599999999999997</v>
      </c>
      <c r="G789" s="6">
        <f t="shared" si="12"/>
        <v>3.5836666666666663</v>
      </c>
    </row>
    <row r="790" spans="1:7" x14ac:dyDescent="0.25">
      <c r="A790" s="3">
        <v>789</v>
      </c>
      <c r="B790" s="3">
        <v>144.423</v>
      </c>
      <c r="C790" s="3">
        <v>5.8879999999999999</v>
      </c>
      <c r="D790" s="3">
        <v>10.750999999999999</v>
      </c>
      <c r="E790" s="3">
        <v>1290.57</v>
      </c>
      <c r="F790" s="3">
        <v>0.97199999999999998</v>
      </c>
      <c r="G790" s="6">
        <f t="shared" si="12"/>
        <v>3.5836666666666663</v>
      </c>
    </row>
    <row r="791" spans="1:7" x14ac:dyDescent="0.25">
      <c r="A791" s="3">
        <v>790</v>
      </c>
      <c r="B791" s="3">
        <v>143.61699999999999</v>
      </c>
      <c r="C791" s="3">
        <v>5.9080000000000004</v>
      </c>
      <c r="D791" s="3">
        <v>10.755000000000001</v>
      </c>
      <c r="E791" s="3">
        <v>1292.21</v>
      </c>
      <c r="F791" s="3">
        <v>0.95899999999999996</v>
      </c>
      <c r="G791" s="6">
        <f t="shared" si="12"/>
        <v>3.5850000000000004</v>
      </c>
    </row>
    <row r="792" spans="1:7" x14ac:dyDescent="0.25">
      <c r="A792" s="3">
        <v>791</v>
      </c>
      <c r="B792" s="3">
        <v>144.423</v>
      </c>
      <c r="C792" s="3">
        <v>5.9009999999999998</v>
      </c>
      <c r="D792" s="3">
        <v>10.742000000000001</v>
      </c>
      <c r="E792" s="3">
        <v>1293.8499999999999</v>
      </c>
      <c r="F792" s="3">
        <v>0.95899999999999996</v>
      </c>
      <c r="G792" s="6">
        <f t="shared" si="12"/>
        <v>3.5806666666666671</v>
      </c>
    </row>
    <row r="793" spans="1:7" x14ac:dyDescent="0.25">
      <c r="A793" s="3">
        <v>792</v>
      </c>
      <c r="B793" s="3">
        <v>142.82900000000001</v>
      </c>
      <c r="C793" s="3">
        <v>5.8979999999999997</v>
      </c>
      <c r="D793" s="3">
        <v>10.744</v>
      </c>
      <c r="E793" s="3">
        <v>1295.49</v>
      </c>
      <c r="F793" s="3">
        <v>0.96899999999999997</v>
      </c>
      <c r="G793" s="6">
        <f t="shared" si="12"/>
        <v>3.5813333333333333</v>
      </c>
    </row>
    <row r="794" spans="1:7" x14ac:dyDescent="0.25">
      <c r="A794" s="3">
        <v>793</v>
      </c>
      <c r="B794" s="3">
        <v>144.423</v>
      </c>
      <c r="C794" s="3">
        <v>5.8949999999999996</v>
      </c>
      <c r="D794" s="3">
        <v>10.744</v>
      </c>
      <c r="E794" s="3">
        <v>1297.1300000000001</v>
      </c>
      <c r="F794" s="3">
        <v>0.97199999999999998</v>
      </c>
      <c r="G794" s="6">
        <f t="shared" si="12"/>
        <v>3.5813333333333333</v>
      </c>
    </row>
    <row r="795" spans="1:7" x14ac:dyDescent="0.25">
      <c r="A795" s="3">
        <v>794</v>
      </c>
      <c r="B795" s="3">
        <v>142.441</v>
      </c>
      <c r="C795" s="3">
        <v>5.9050000000000002</v>
      </c>
      <c r="D795" s="3">
        <v>10.747</v>
      </c>
      <c r="E795" s="3">
        <v>1298.77</v>
      </c>
      <c r="F795" s="3">
        <v>0.97499999999999998</v>
      </c>
      <c r="G795" s="6">
        <f t="shared" si="12"/>
        <v>3.5823333333333331</v>
      </c>
    </row>
    <row r="796" spans="1:7" x14ac:dyDescent="0.25">
      <c r="A796" s="3">
        <v>795</v>
      </c>
      <c r="B796" s="3">
        <v>144.423</v>
      </c>
      <c r="C796" s="3">
        <v>5.8959999999999999</v>
      </c>
      <c r="D796" s="3">
        <v>10.744</v>
      </c>
      <c r="E796" s="3">
        <v>1300.4100000000001</v>
      </c>
      <c r="F796" s="3">
        <v>0.96899999999999997</v>
      </c>
      <c r="G796" s="6">
        <f t="shared" si="12"/>
        <v>3.5813333333333333</v>
      </c>
    </row>
    <row r="797" spans="1:7" x14ac:dyDescent="0.25">
      <c r="A797" s="3">
        <v>796</v>
      </c>
      <c r="B797" s="3">
        <v>143.02500000000001</v>
      </c>
      <c r="C797" s="3">
        <v>5.9</v>
      </c>
      <c r="D797" s="3">
        <v>10.742000000000001</v>
      </c>
      <c r="E797" s="3">
        <v>1302.05</v>
      </c>
      <c r="F797" s="3">
        <v>0.97799999999999998</v>
      </c>
      <c r="G797" s="6">
        <f t="shared" si="12"/>
        <v>3.5806666666666671</v>
      </c>
    </row>
    <row r="798" spans="1:7" x14ac:dyDescent="0.25">
      <c r="A798" s="3">
        <v>797</v>
      </c>
      <c r="B798" s="3">
        <v>144.83199999999999</v>
      </c>
      <c r="C798" s="3">
        <v>5.8920000000000003</v>
      </c>
      <c r="D798" s="3">
        <v>10.744</v>
      </c>
      <c r="E798" s="3">
        <v>1303.68</v>
      </c>
      <c r="F798" s="3">
        <v>0.97499999999999998</v>
      </c>
      <c r="G798" s="6">
        <f t="shared" si="12"/>
        <v>3.5813333333333333</v>
      </c>
    </row>
    <row r="799" spans="1:7" x14ac:dyDescent="0.25">
      <c r="A799" s="3">
        <v>798</v>
      </c>
      <c r="B799" s="3">
        <v>142.63399999999999</v>
      </c>
      <c r="C799" s="3">
        <v>5.9029999999999996</v>
      </c>
      <c r="D799" s="3">
        <v>10.742000000000001</v>
      </c>
      <c r="E799" s="3">
        <v>1305.32</v>
      </c>
      <c r="F799" s="3">
        <v>0.97199999999999998</v>
      </c>
      <c r="G799" s="6">
        <f t="shared" si="12"/>
        <v>3.5806666666666671</v>
      </c>
    </row>
    <row r="800" spans="1:7" x14ac:dyDescent="0.25">
      <c r="A800" s="3">
        <v>799</v>
      </c>
      <c r="B800" s="3">
        <v>143.81700000000001</v>
      </c>
      <c r="C800" s="3">
        <v>5.9029999999999996</v>
      </c>
      <c r="D800" s="3">
        <v>10.742000000000001</v>
      </c>
      <c r="E800" s="3">
        <v>1306.96</v>
      </c>
      <c r="F800" s="3">
        <v>0.96199999999999997</v>
      </c>
      <c r="G800" s="6">
        <f t="shared" si="12"/>
        <v>3.5806666666666671</v>
      </c>
    </row>
    <row r="801" spans="1:7" x14ac:dyDescent="0.25">
      <c r="A801" s="3">
        <v>800</v>
      </c>
      <c r="B801" s="3">
        <v>143.02500000000001</v>
      </c>
      <c r="C801" s="3">
        <v>5.8920000000000003</v>
      </c>
      <c r="D801" s="3">
        <v>10.744</v>
      </c>
      <c r="E801" s="3">
        <v>1308.5999999999999</v>
      </c>
      <c r="F801" s="3">
        <v>0.96599999999999997</v>
      </c>
      <c r="G801" s="6">
        <f t="shared" si="12"/>
        <v>3.5813333333333333</v>
      </c>
    </row>
    <row r="802" spans="1:7" x14ac:dyDescent="0.25">
      <c r="A802" s="3">
        <v>801</v>
      </c>
      <c r="B802" s="3">
        <v>143.61699999999999</v>
      </c>
      <c r="C802" s="3">
        <v>5.9009999999999998</v>
      </c>
      <c r="D802" s="3">
        <v>10.739000000000001</v>
      </c>
      <c r="E802" s="3">
        <v>1310.24</v>
      </c>
      <c r="F802" s="3">
        <v>0.95599999999999996</v>
      </c>
      <c r="G802" s="6">
        <f t="shared" si="12"/>
        <v>3.5796666666666668</v>
      </c>
    </row>
    <row r="803" spans="1:7" x14ac:dyDescent="0.25">
      <c r="A803" s="3">
        <v>802</v>
      </c>
      <c r="B803" s="3">
        <v>143.41900000000001</v>
      </c>
      <c r="C803" s="3">
        <v>5.89</v>
      </c>
      <c r="D803" s="3">
        <v>10.739000000000001</v>
      </c>
      <c r="E803" s="3">
        <v>1311.87</v>
      </c>
      <c r="F803" s="3">
        <v>0.95299999999999996</v>
      </c>
      <c r="G803" s="6">
        <f t="shared" si="12"/>
        <v>3.5796666666666668</v>
      </c>
    </row>
    <row r="804" spans="1:7" x14ac:dyDescent="0.25">
      <c r="A804" s="3">
        <v>803</v>
      </c>
      <c r="B804" s="3">
        <v>143.41900000000001</v>
      </c>
      <c r="C804" s="3">
        <v>5.9029999999999996</v>
      </c>
      <c r="D804" s="3">
        <v>10.74</v>
      </c>
      <c r="E804" s="3">
        <v>1313.51</v>
      </c>
      <c r="F804" s="3">
        <v>0.96599999999999997</v>
      </c>
      <c r="G804" s="6">
        <f t="shared" si="12"/>
        <v>3.58</v>
      </c>
    </row>
    <row r="805" spans="1:7" x14ac:dyDescent="0.25">
      <c r="A805" s="3">
        <v>804</v>
      </c>
      <c r="B805" s="3">
        <v>144.018</v>
      </c>
      <c r="C805" s="3">
        <v>5.9050000000000002</v>
      </c>
      <c r="D805" s="3">
        <v>10.742000000000001</v>
      </c>
      <c r="E805" s="3">
        <v>1315.15</v>
      </c>
      <c r="F805" s="3">
        <v>0.96899999999999997</v>
      </c>
      <c r="G805" s="6">
        <f t="shared" si="12"/>
        <v>3.5806666666666671</v>
      </c>
    </row>
    <row r="806" spans="1:7" x14ac:dyDescent="0.25">
      <c r="A806" s="3">
        <v>805</v>
      </c>
      <c r="B806" s="3">
        <v>144.018</v>
      </c>
      <c r="C806" s="3">
        <v>5.9009999999999998</v>
      </c>
      <c r="D806" s="3">
        <v>10.742000000000001</v>
      </c>
      <c r="E806" s="3">
        <v>1316.79</v>
      </c>
      <c r="F806" s="3">
        <v>0.96199999999999997</v>
      </c>
      <c r="G806" s="6">
        <f t="shared" si="12"/>
        <v>3.5806666666666671</v>
      </c>
    </row>
    <row r="807" spans="1:7" x14ac:dyDescent="0.25">
      <c r="A807" s="3">
        <v>806</v>
      </c>
      <c r="B807" s="3">
        <v>144.018</v>
      </c>
      <c r="C807" s="3">
        <v>5.8849999999999998</v>
      </c>
      <c r="D807" s="3">
        <v>10.731</v>
      </c>
      <c r="E807" s="3">
        <v>1318.43</v>
      </c>
      <c r="F807" s="3">
        <v>0.96599999999999997</v>
      </c>
      <c r="G807" s="6">
        <f t="shared" si="12"/>
        <v>3.577</v>
      </c>
    </row>
    <row r="808" spans="1:7" x14ac:dyDescent="0.25">
      <c r="A808" s="3">
        <v>807</v>
      </c>
      <c r="B808" s="3">
        <v>143.41900000000001</v>
      </c>
      <c r="C808" s="3">
        <v>5.9020000000000001</v>
      </c>
      <c r="D808" s="3">
        <v>10.739000000000001</v>
      </c>
      <c r="E808" s="3">
        <v>1320.07</v>
      </c>
      <c r="F808" s="3">
        <v>0.96899999999999997</v>
      </c>
      <c r="G808" s="6">
        <f t="shared" si="12"/>
        <v>3.5796666666666668</v>
      </c>
    </row>
    <row r="809" spans="1:7" x14ac:dyDescent="0.25">
      <c r="A809" s="3">
        <v>808</v>
      </c>
      <c r="B809" s="3">
        <v>144.22</v>
      </c>
      <c r="C809" s="3">
        <v>5.8949999999999996</v>
      </c>
      <c r="D809" s="3">
        <v>10.728999999999999</v>
      </c>
      <c r="E809" s="3">
        <v>1321.71</v>
      </c>
      <c r="F809" s="3">
        <v>0.97499999999999998</v>
      </c>
      <c r="G809" s="6">
        <f t="shared" si="12"/>
        <v>3.5763333333333329</v>
      </c>
    </row>
    <row r="810" spans="1:7" x14ac:dyDescent="0.25">
      <c r="A810" s="3">
        <v>809</v>
      </c>
      <c r="B810" s="3">
        <v>142.82900000000001</v>
      </c>
      <c r="C810" s="3">
        <v>5.8970000000000002</v>
      </c>
      <c r="D810" s="3">
        <v>10.742000000000001</v>
      </c>
      <c r="E810" s="3">
        <v>1323.34</v>
      </c>
      <c r="F810" s="3">
        <v>0.96899999999999997</v>
      </c>
      <c r="G810" s="6">
        <f t="shared" si="12"/>
        <v>3.5806666666666671</v>
      </c>
    </row>
    <row r="811" spans="1:7" x14ac:dyDescent="0.25">
      <c r="A811" s="3">
        <v>810</v>
      </c>
      <c r="B811" s="3">
        <v>144.018</v>
      </c>
      <c r="C811" s="3">
        <v>5.891</v>
      </c>
      <c r="D811" s="3">
        <v>10.724</v>
      </c>
      <c r="E811" s="3">
        <v>1324.98</v>
      </c>
      <c r="F811" s="3">
        <v>0.96899999999999997</v>
      </c>
      <c r="G811" s="6">
        <f t="shared" si="12"/>
        <v>3.5746666666666669</v>
      </c>
    </row>
    <row r="812" spans="1:7" x14ac:dyDescent="0.25">
      <c r="A812" s="3">
        <v>811</v>
      </c>
      <c r="B812" s="3">
        <v>142.441</v>
      </c>
      <c r="C812" s="3">
        <v>5.891</v>
      </c>
      <c r="D812" s="3">
        <v>10.736000000000001</v>
      </c>
      <c r="E812" s="3">
        <v>1326.62</v>
      </c>
      <c r="F812" s="3">
        <v>0.97499999999999998</v>
      </c>
      <c r="G812" s="6">
        <f t="shared" si="12"/>
        <v>3.5786666666666669</v>
      </c>
    </row>
    <row r="813" spans="1:7" x14ac:dyDescent="0.25">
      <c r="A813" s="3">
        <v>812</v>
      </c>
      <c r="B813" s="3">
        <v>144.423</v>
      </c>
      <c r="C813" s="3">
        <v>5.9059999999999997</v>
      </c>
      <c r="D813" s="3">
        <v>10.74</v>
      </c>
      <c r="E813" s="3">
        <v>1328.26</v>
      </c>
      <c r="F813" s="3">
        <v>0.97499999999999998</v>
      </c>
      <c r="G813" s="6">
        <f t="shared" si="12"/>
        <v>3.58</v>
      </c>
    </row>
    <row r="814" spans="1:7" x14ac:dyDescent="0.25">
      <c r="A814" s="3">
        <v>813</v>
      </c>
      <c r="B814" s="3">
        <v>142.24799999999999</v>
      </c>
      <c r="C814" s="3">
        <v>5.8979999999999997</v>
      </c>
      <c r="D814" s="3">
        <v>10.728999999999999</v>
      </c>
      <c r="E814" s="3">
        <v>1329.89</v>
      </c>
      <c r="F814" s="3">
        <v>0.96599999999999997</v>
      </c>
      <c r="G814" s="6">
        <f t="shared" si="12"/>
        <v>3.5763333333333329</v>
      </c>
    </row>
    <row r="815" spans="1:7" x14ac:dyDescent="0.25">
      <c r="A815" s="3">
        <v>814</v>
      </c>
      <c r="B815" s="3">
        <v>143.61699999999999</v>
      </c>
      <c r="C815" s="3">
        <v>5.8970000000000002</v>
      </c>
      <c r="D815" s="3">
        <v>10.727</v>
      </c>
      <c r="E815" s="3">
        <v>1331.53</v>
      </c>
      <c r="F815" s="3">
        <v>0.96599999999999997</v>
      </c>
      <c r="G815" s="6">
        <f t="shared" si="12"/>
        <v>3.5756666666666668</v>
      </c>
    </row>
    <row r="816" spans="1:7" x14ac:dyDescent="0.25">
      <c r="A816" s="3">
        <v>815</v>
      </c>
      <c r="B816" s="3">
        <v>143.02500000000001</v>
      </c>
      <c r="C816" s="3">
        <v>5.8970000000000002</v>
      </c>
      <c r="D816" s="3">
        <v>10.724</v>
      </c>
      <c r="E816" s="3">
        <v>1333.17</v>
      </c>
      <c r="F816" s="3">
        <v>0.96199999999999997</v>
      </c>
      <c r="G816" s="6">
        <f t="shared" si="12"/>
        <v>3.5746666666666669</v>
      </c>
    </row>
    <row r="817" spans="1:7" x14ac:dyDescent="0.25">
      <c r="A817" s="3">
        <v>816</v>
      </c>
      <c r="B817" s="3">
        <v>143.61699999999999</v>
      </c>
      <c r="C817" s="3">
        <v>5.9009999999999998</v>
      </c>
      <c r="D817" s="3">
        <v>10.722</v>
      </c>
      <c r="E817" s="3">
        <v>1334.81</v>
      </c>
      <c r="F817" s="3">
        <v>0.95599999999999996</v>
      </c>
      <c r="G817" s="6">
        <f t="shared" si="12"/>
        <v>3.5739999999999998</v>
      </c>
    </row>
    <row r="818" spans="1:7" x14ac:dyDescent="0.25">
      <c r="A818" s="3">
        <v>817</v>
      </c>
      <c r="B818" s="3">
        <v>142.82900000000001</v>
      </c>
      <c r="C818" s="3">
        <v>5.9009999999999998</v>
      </c>
      <c r="D818" s="3">
        <v>10.734</v>
      </c>
      <c r="E818" s="3">
        <v>1336.45</v>
      </c>
      <c r="F818" s="3">
        <v>0.97199999999999998</v>
      </c>
      <c r="G818" s="6">
        <f t="shared" si="12"/>
        <v>3.5779999999999998</v>
      </c>
    </row>
    <row r="819" spans="1:7" x14ac:dyDescent="0.25">
      <c r="A819" s="3">
        <v>818</v>
      </c>
      <c r="B819" s="3">
        <v>143.61699999999999</v>
      </c>
      <c r="C819" s="3">
        <v>5.8979999999999997</v>
      </c>
      <c r="D819" s="3">
        <v>10.731999999999999</v>
      </c>
      <c r="E819" s="3">
        <v>1338.09</v>
      </c>
      <c r="F819" s="3">
        <v>0.96199999999999997</v>
      </c>
      <c r="G819" s="6">
        <f t="shared" si="12"/>
        <v>3.5773333333333333</v>
      </c>
    </row>
    <row r="820" spans="1:7" x14ac:dyDescent="0.25">
      <c r="A820" s="3">
        <v>819</v>
      </c>
      <c r="B820" s="3">
        <v>143.221</v>
      </c>
      <c r="C820" s="3">
        <v>5.899</v>
      </c>
      <c r="D820" s="3">
        <v>10.727</v>
      </c>
      <c r="E820" s="3">
        <v>1339.73</v>
      </c>
      <c r="F820" s="3">
        <v>0.96899999999999997</v>
      </c>
      <c r="G820" s="6">
        <f t="shared" si="12"/>
        <v>3.5756666666666668</v>
      </c>
    </row>
    <row r="821" spans="1:7" x14ac:dyDescent="0.25">
      <c r="A821" s="3">
        <v>820</v>
      </c>
      <c r="B821" s="3">
        <v>143.41900000000001</v>
      </c>
      <c r="C821" s="3">
        <v>5.8929999999999998</v>
      </c>
      <c r="D821" s="3">
        <v>10.731</v>
      </c>
      <c r="E821" s="3">
        <v>1341.36</v>
      </c>
      <c r="F821" s="3">
        <v>0.96599999999999997</v>
      </c>
      <c r="G821" s="6">
        <f t="shared" si="12"/>
        <v>3.577</v>
      </c>
    </row>
    <row r="822" spans="1:7" x14ac:dyDescent="0.25">
      <c r="A822" s="3">
        <v>821</v>
      </c>
      <c r="B822" s="3">
        <v>143.61699999999999</v>
      </c>
      <c r="C822" s="3">
        <v>5.8959999999999999</v>
      </c>
      <c r="D822" s="3">
        <v>10.721</v>
      </c>
      <c r="E822" s="3">
        <v>1343</v>
      </c>
      <c r="F822" s="3">
        <v>0.97199999999999998</v>
      </c>
      <c r="G822" s="6">
        <f t="shared" si="12"/>
        <v>3.5736666666666665</v>
      </c>
    </row>
    <row r="823" spans="1:7" x14ac:dyDescent="0.25">
      <c r="A823" s="3">
        <v>822</v>
      </c>
      <c r="B823" s="3">
        <v>143.81700000000001</v>
      </c>
      <c r="C823" s="3">
        <v>5.9059999999999997</v>
      </c>
      <c r="D823" s="3">
        <v>10.727</v>
      </c>
      <c r="E823" s="3">
        <v>1344.64</v>
      </c>
      <c r="F823" s="3">
        <v>0.95599999999999996</v>
      </c>
      <c r="G823" s="6">
        <f t="shared" si="12"/>
        <v>3.5756666666666668</v>
      </c>
    </row>
    <row r="824" spans="1:7" x14ac:dyDescent="0.25">
      <c r="A824" s="3">
        <v>823</v>
      </c>
      <c r="B824" s="3">
        <v>144.22</v>
      </c>
      <c r="C824" s="3">
        <v>5.8940000000000001</v>
      </c>
      <c r="D824" s="3">
        <v>10.726000000000001</v>
      </c>
      <c r="E824" s="3">
        <v>1346.28</v>
      </c>
      <c r="F824" s="3">
        <v>0.96899999999999997</v>
      </c>
      <c r="G824" s="6">
        <f t="shared" si="12"/>
        <v>3.5753333333333335</v>
      </c>
    </row>
    <row r="825" spans="1:7" x14ac:dyDescent="0.25">
      <c r="A825" s="3">
        <v>824</v>
      </c>
      <c r="B825" s="3">
        <v>143.61699999999999</v>
      </c>
      <c r="C825" s="3">
        <v>5.9009999999999998</v>
      </c>
      <c r="D825" s="3">
        <v>10.727</v>
      </c>
      <c r="E825" s="3">
        <v>1347.92</v>
      </c>
      <c r="F825" s="3">
        <v>0.96199999999999997</v>
      </c>
      <c r="G825" s="6">
        <f t="shared" si="12"/>
        <v>3.5756666666666668</v>
      </c>
    </row>
    <row r="826" spans="1:7" x14ac:dyDescent="0.25">
      <c r="A826" s="3">
        <v>825</v>
      </c>
      <c r="B826" s="3">
        <v>144.018</v>
      </c>
      <c r="C826" s="3">
        <v>5.8929999999999998</v>
      </c>
      <c r="D826" s="3">
        <v>10.721</v>
      </c>
      <c r="E826" s="3">
        <v>1349.55</v>
      </c>
      <c r="F826" s="3">
        <v>0.96199999999999997</v>
      </c>
      <c r="G826" s="6">
        <f t="shared" si="12"/>
        <v>3.5736666666666665</v>
      </c>
    </row>
    <row r="827" spans="1:7" x14ac:dyDescent="0.25">
      <c r="A827" s="3">
        <v>826</v>
      </c>
      <c r="B827" s="3">
        <v>143.61699999999999</v>
      </c>
      <c r="C827" s="3">
        <v>5.8940000000000001</v>
      </c>
      <c r="D827" s="3">
        <v>10.715999999999999</v>
      </c>
      <c r="E827" s="3">
        <v>1351.19</v>
      </c>
      <c r="F827" s="3">
        <v>0.96199999999999997</v>
      </c>
      <c r="G827" s="6">
        <f t="shared" si="12"/>
        <v>3.5719999999999996</v>
      </c>
    </row>
    <row r="828" spans="1:7" x14ac:dyDescent="0.25">
      <c r="A828" s="3">
        <v>827</v>
      </c>
      <c r="B828" s="3">
        <v>143.81700000000001</v>
      </c>
      <c r="C828" s="3">
        <v>5.8970000000000002</v>
      </c>
      <c r="D828" s="3">
        <v>10.727</v>
      </c>
      <c r="E828" s="3">
        <v>1352.83</v>
      </c>
      <c r="F828" s="3">
        <v>0.97199999999999998</v>
      </c>
      <c r="G828" s="6">
        <f t="shared" si="12"/>
        <v>3.5756666666666668</v>
      </c>
    </row>
    <row r="829" spans="1:7" x14ac:dyDescent="0.25">
      <c r="A829" s="3">
        <v>828</v>
      </c>
      <c r="B829" s="3">
        <v>143.221</v>
      </c>
      <c r="C829" s="3">
        <v>5.899</v>
      </c>
      <c r="D829" s="3">
        <v>10.717000000000001</v>
      </c>
      <c r="E829" s="3">
        <v>1354.47</v>
      </c>
      <c r="F829" s="3">
        <v>0.95899999999999996</v>
      </c>
      <c r="G829" s="6">
        <f t="shared" si="12"/>
        <v>3.5723333333333334</v>
      </c>
    </row>
    <row r="830" spans="1:7" x14ac:dyDescent="0.25">
      <c r="A830" s="3">
        <v>829</v>
      </c>
      <c r="B830" s="3">
        <v>144.22</v>
      </c>
      <c r="C830" s="3">
        <v>5.9</v>
      </c>
      <c r="D830" s="3">
        <v>10.714</v>
      </c>
      <c r="E830" s="3">
        <v>1356.11</v>
      </c>
      <c r="F830" s="3">
        <v>0.96899999999999997</v>
      </c>
      <c r="G830" s="6">
        <f t="shared" si="12"/>
        <v>3.5713333333333335</v>
      </c>
    </row>
    <row r="831" spans="1:7" x14ac:dyDescent="0.25">
      <c r="A831" s="3">
        <v>830</v>
      </c>
      <c r="B831" s="3">
        <v>142.82900000000001</v>
      </c>
      <c r="C831" s="3">
        <v>5.8949999999999996</v>
      </c>
      <c r="D831" s="3">
        <v>10.715999999999999</v>
      </c>
      <c r="E831" s="3">
        <v>1357.74</v>
      </c>
      <c r="F831" s="3">
        <v>0.96599999999999997</v>
      </c>
      <c r="G831" s="6">
        <f t="shared" si="12"/>
        <v>3.5719999999999996</v>
      </c>
    </row>
    <row r="832" spans="1:7" x14ac:dyDescent="0.25">
      <c r="A832" s="3">
        <v>831</v>
      </c>
      <c r="B832" s="3">
        <v>143.81700000000001</v>
      </c>
      <c r="C832" s="3">
        <v>5.8979999999999997</v>
      </c>
      <c r="D832" s="3">
        <v>10.718999999999999</v>
      </c>
      <c r="E832" s="3">
        <v>1359.38</v>
      </c>
      <c r="F832" s="3">
        <v>0.97199999999999998</v>
      </c>
      <c r="G832" s="6">
        <f t="shared" si="12"/>
        <v>3.573</v>
      </c>
    </row>
    <row r="833" spans="1:7" x14ac:dyDescent="0.25">
      <c r="A833" s="3">
        <v>832</v>
      </c>
      <c r="B833" s="3">
        <v>142.441</v>
      </c>
      <c r="C833" s="3">
        <v>5.9020000000000001</v>
      </c>
      <c r="D833" s="3">
        <v>10.717000000000001</v>
      </c>
      <c r="E833" s="3">
        <v>1361.02</v>
      </c>
      <c r="F833" s="3">
        <v>0.96199999999999997</v>
      </c>
      <c r="G833" s="6">
        <f t="shared" si="12"/>
        <v>3.5723333333333334</v>
      </c>
    </row>
    <row r="834" spans="1:7" x14ac:dyDescent="0.25">
      <c r="A834" s="3">
        <v>833</v>
      </c>
      <c r="B834" s="3">
        <v>144.22</v>
      </c>
      <c r="C834" s="3">
        <v>5.8949999999999996</v>
      </c>
      <c r="D834" s="3">
        <v>10.715999999999999</v>
      </c>
      <c r="E834" s="3">
        <v>1362.66</v>
      </c>
      <c r="F834" s="3">
        <v>0.96899999999999997</v>
      </c>
      <c r="G834" s="6">
        <f t="shared" si="12"/>
        <v>3.5719999999999996</v>
      </c>
    </row>
    <row r="835" spans="1:7" x14ac:dyDescent="0.25">
      <c r="A835" s="3">
        <v>834</v>
      </c>
      <c r="B835" s="3">
        <v>142.24799999999999</v>
      </c>
      <c r="C835" s="3">
        <v>5.8970000000000002</v>
      </c>
      <c r="D835" s="3">
        <v>10.717000000000001</v>
      </c>
      <c r="E835" s="3">
        <v>1364.3</v>
      </c>
      <c r="F835" s="3">
        <v>0.96899999999999997</v>
      </c>
      <c r="G835" s="6">
        <f t="shared" ref="G835:G898" si="13">D835/3</f>
        <v>3.5723333333333334</v>
      </c>
    </row>
    <row r="836" spans="1:7" x14ac:dyDescent="0.25">
      <c r="A836" s="3">
        <v>835</v>
      </c>
      <c r="B836" s="3">
        <v>144.018</v>
      </c>
      <c r="C836" s="3">
        <v>5.8959999999999999</v>
      </c>
      <c r="D836" s="3">
        <v>10.709</v>
      </c>
      <c r="E836" s="3">
        <v>1365.94</v>
      </c>
      <c r="F836" s="3">
        <v>0.96599999999999997</v>
      </c>
      <c r="G836" s="6">
        <f t="shared" si="13"/>
        <v>3.5696666666666665</v>
      </c>
    </row>
    <row r="837" spans="1:7" x14ac:dyDescent="0.25">
      <c r="A837" s="3">
        <v>836</v>
      </c>
      <c r="B837" s="3">
        <v>142.63399999999999</v>
      </c>
      <c r="C837" s="3">
        <v>5.8949999999999996</v>
      </c>
      <c r="D837" s="3">
        <v>10.715999999999999</v>
      </c>
      <c r="E837" s="3">
        <v>1367.57</v>
      </c>
      <c r="F837" s="3">
        <v>0.95899999999999996</v>
      </c>
      <c r="G837" s="6">
        <f t="shared" si="13"/>
        <v>3.5719999999999996</v>
      </c>
    </row>
    <row r="838" spans="1:7" x14ac:dyDescent="0.25">
      <c r="A838" s="3">
        <v>837</v>
      </c>
      <c r="B838" s="3">
        <v>143.81700000000001</v>
      </c>
      <c r="C838" s="3">
        <v>5.8940000000000001</v>
      </c>
      <c r="D838" s="3">
        <v>10.715999999999999</v>
      </c>
      <c r="E838" s="3">
        <v>1369.21</v>
      </c>
      <c r="F838" s="3">
        <v>0.95899999999999996</v>
      </c>
      <c r="G838" s="6">
        <f t="shared" si="13"/>
        <v>3.5719999999999996</v>
      </c>
    </row>
    <row r="839" spans="1:7" x14ac:dyDescent="0.25">
      <c r="A839" s="3">
        <v>838</v>
      </c>
      <c r="B839" s="3">
        <v>142.82900000000001</v>
      </c>
      <c r="C839" s="3">
        <v>5.8929999999999998</v>
      </c>
      <c r="D839" s="3">
        <v>10.715999999999999</v>
      </c>
      <c r="E839" s="3">
        <v>1370.85</v>
      </c>
      <c r="F839" s="3">
        <v>0.96899999999999997</v>
      </c>
      <c r="G839" s="6">
        <f t="shared" si="13"/>
        <v>3.5719999999999996</v>
      </c>
    </row>
    <row r="840" spans="1:7" x14ac:dyDescent="0.25">
      <c r="A840" s="3">
        <v>839</v>
      </c>
      <c r="B840" s="3">
        <v>144.018</v>
      </c>
      <c r="C840" s="3">
        <v>5.8860000000000001</v>
      </c>
      <c r="D840" s="3">
        <v>10.706</v>
      </c>
      <c r="E840" s="3">
        <v>1372.48</v>
      </c>
      <c r="F840" s="3">
        <v>0.96599999999999997</v>
      </c>
      <c r="G840" s="6">
        <f t="shared" si="13"/>
        <v>3.5686666666666667</v>
      </c>
    </row>
    <row r="841" spans="1:7" x14ac:dyDescent="0.25">
      <c r="A841" s="3">
        <v>840</v>
      </c>
      <c r="B841" s="3">
        <v>142.82900000000001</v>
      </c>
      <c r="C841" s="3">
        <v>5.89</v>
      </c>
      <c r="D841" s="3">
        <v>10.715999999999999</v>
      </c>
      <c r="E841" s="3">
        <v>1374.12</v>
      </c>
      <c r="F841" s="3">
        <v>0.97499999999999998</v>
      </c>
      <c r="G841" s="6">
        <f t="shared" si="13"/>
        <v>3.5719999999999996</v>
      </c>
    </row>
    <row r="842" spans="1:7" x14ac:dyDescent="0.25">
      <c r="A842" s="3">
        <v>841</v>
      </c>
      <c r="B842" s="3">
        <v>143.81700000000001</v>
      </c>
      <c r="C842" s="3">
        <v>5.8970000000000002</v>
      </c>
      <c r="D842" s="3">
        <v>10.707000000000001</v>
      </c>
      <c r="E842" s="3">
        <v>1375.76</v>
      </c>
      <c r="F842" s="3">
        <v>0.96199999999999997</v>
      </c>
      <c r="G842" s="6">
        <f t="shared" si="13"/>
        <v>3.5690000000000004</v>
      </c>
    </row>
    <row r="843" spans="1:7" x14ac:dyDescent="0.25">
      <c r="A843" s="3">
        <v>842</v>
      </c>
      <c r="B843" s="3">
        <v>143.02500000000001</v>
      </c>
      <c r="C843" s="3">
        <v>5.8860000000000001</v>
      </c>
      <c r="D843" s="3">
        <v>10.712999999999999</v>
      </c>
      <c r="E843" s="3">
        <v>1377.39</v>
      </c>
      <c r="F843" s="3">
        <v>0.96899999999999997</v>
      </c>
      <c r="G843" s="6">
        <f t="shared" si="13"/>
        <v>3.5709999999999997</v>
      </c>
    </row>
    <row r="844" spans="1:7" x14ac:dyDescent="0.25">
      <c r="A844" s="3">
        <v>843</v>
      </c>
      <c r="B844" s="3">
        <v>143.61699999999999</v>
      </c>
      <c r="C844" s="3">
        <v>5.8979999999999997</v>
      </c>
      <c r="D844" s="3">
        <v>10.714</v>
      </c>
      <c r="E844" s="3">
        <v>1379.03</v>
      </c>
      <c r="F844" s="3">
        <v>0.96199999999999997</v>
      </c>
      <c r="G844" s="6">
        <f t="shared" si="13"/>
        <v>3.5713333333333335</v>
      </c>
    </row>
    <row r="845" spans="1:7" x14ac:dyDescent="0.25">
      <c r="A845" s="3">
        <v>844</v>
      </c>
      <c r="B845" s="3">
        <v>143.221</v>
      </c>
      <c r="C845" s="3">
        <v>5.8879999999999999</v>
      </c>
      <c r="D845" s="3">
        <v>10.715999999999999</v>
      </c>
      <c r="E845" s="3">
        <v>1380.66</v>
      </c>
      <c r="F845" s="3">
        <v>0.96899999999999997</v>
      </c>
      <c r="G845" s="6">
        <f t="shared" si="13"/>
        <v>3.5719999999999996</v>
      </c>
    </row>
    <row r="846" spans="1:7" x14ac:dyDescent="0.25">
      <c r="A846" s="3">
        <v>845</v>
      </c>
      <c r="B846" s="3">
        <v>143.61699999999999</v>
      </c>
      <c r="C846" s="3">
        <v>5.891</v>
      </c>
      <c r="D846" s="3">
        <v>10.699</v>
      </c>
      <c r="E846" s="3">
        <v>1382.3</v>
      </c>
      <c r="F846" s="3">
        <v>0.96199999999999997</v>
      </c>
      <c r="G846" s="6">
        <f t="shared" si="13"/>
        <v>3.5663333333333331</v>
      </c>
    </row>
    <row r="847" spans="1:7" x14ac:dyDescent="0.25">
      <c r="A847" s="3">
        <v>846</v>
      </c>
      <c r="B847" s="3">
        <v>143.81700000000001</v>
      </c>
      <c r="C847" s="3">
        <v>5.9050000000000002</v>
      </c>
      <c r="D847" s="3">
        <v>10.707000000000001</v>
      </c>
      <c r="E847" s="3">
        <v>1383.94</v>
      </c>
      <c r="F847" s="3">
        <v>0.96199999999999997</v>
      </c>
      <c r="G847" s="6">
        <f t="shared" si="13"/>
        <v>3.5690000000000004</v>
      </c>
    </row>
    <row r="848" spans="1:7" x14ac:dyDescent="0.25">
      <c r="A848" s="3">
        <v>847</v>
      </c>
      <c r="B848" s="3">
        <v>143.41900000000001</v>
      </c>
      <c r="C848" s="3">
        <v>5.891</v>
      </c>
      <c r="D848" s="3">
        <v>10.714</v>
      </c>
      <c r="E848" s="3">
        <v>1385.58</v>
      </c>
      <c r="F848" s="3">
        <v>0.96599999999999997</v>
      </c>
      <c r="G848" s="6">
        <f t="shared" si="13"/>
        <v>3.5713333333333335</v>
      </c>
    </row>
    <row r="849" spans="1:7" x14ac:dyDescent="0.25">
      <c r="A849" s="3">
        <v>848</v>
      </c>
      <c r="B849" s="3">
        <v>143.81700000000001</v>
      </c>
      <c r="C849" s="3">
        <v>5.8949999999999996</v>
      </c>
      <c r="D849" s="3">
        <v>10.711</v>
      </c>
      <c r="E849" s="3">
        <v>1387.22</v>
      </c>
      <c r="F849" s="3">
        <v>0.96899999999999997</v>
      </c>
      <c r="G849" s="6">
        <f t="shared" si="13"/>
        <v>3.5703333333333336</v>
      </c>
    </row>
    <row r="850" spans="1:7" x14ac:dyDescent="0.25">
      <c r="A850" s="3">
        <v>849</v>
      </c>
      <c r="B850" s="3">
        <v>143.221</v>
      </c>
      <c r="C850" s="3">
        <v>5.8940000000000001</v>
      </c>
      <c r="D850" s="3">
        <v>10.704000000000001</v>
      </c>
      <c r="E850" s="3">
        <v>1388.85</v>
      </c>
      <c r="F850" s="3">
        <v>0.96199999999999997</v>
      </c>
      <c r="G850" s="6">
        <f t="shared" si="13"/>
        <v>3.5680000000000001</v>
      </c>
    </row>
    <row r="851" spans="1:7" x14ac:dyDescent="0.25">
      <c r="A851" s="3">
        <v>850</v>
      </c>
      <c r="B851" s="3">
        <v>144.018</v>
      </c>
      <c r="C851" s="3">
        <v>5.8959999999999999</v>
      </c>
      <c r="D851" s="3">
        <v>10.699</v>
      </c>
      <c r="E851" s="3">
        <v>1390.49</v>
      </c>
      <c r="F851" s="3">
        <v>0.96899999999999997</v>
      </c>
      <c r="G851" s="6">
        <f t="shared" si="13"/>
        <v>3.5663333333333331</v>
      </c>
    </row>
    <row r="852" spans="1:7" x14ac:dyDescent="0.25">
      <c r="A852" s="3">
        <v>851</v>
      </c>
      <c r="B852" s="3">
        <v>143.61699999999999</v>
      </c>
      <c r="C852" s="3">
        <v>5.8959999999999999</v>
      </c>
      <c r="D852" s="3">
        <v>10.709</v>
      </c>
      <c r="E852" s="3">
        <v>1392.13</v>
      </c>
      <c r="F852" s="3">
        <v>0.96899999999999997</v>
      </c>
      <c r="G852" s="6">
        <f t="shared" si="13"/>
        <v>3.5696666666666665</v>
      </c>
    </row>
    <row r="853" spans="1:7" x14ac:dyDescent="0.25">
      <c r="A853" s="3">
        <v>852</v>
      </c>
      <c r="B853" s="3">
        <v>144.22</v>
      </c>
      <c r="C853" s="3">
        <v>5.883</v>
      </c>
      <c r="D853" s="3">
        <v>10.708</v>
      </c>
      <c r="E853" s="3">
        <v>1393.76</v>
      </c>
      <c r="F853" s="3">
        <v>0.96599999999999997</v>
      </c>
      <c r="G853" s="6">
        <f t="shared" si="13"/>
        <v>3.5693333333333332</v>
      </c>
    </row>
    <row r="854" spans="1:7" x14ac:dyDescent="0.25">
      <c r="A854" s="3">
        <v>853</v>
      </c>
      <c r="B854" s="3">
        <v>142.63399999999999</v>
      </c>
      <c r="C854" s="3">
        <v>5.8949999999999996</v>
      </c>
      <c r="D854" s="3">
        <v>10.706</v>
      </c>
      <c r="E854" s="3">
        <v>1395.4</v>
      </c>
      <c r="F854" s="3">
        <v>0.95899999999999996</v>
      </c>
      <c r="G854" s="6">
        <f t="shared" si="13"/>
        <v>3.5686666666666667</v>
      </c>
    </row>
    <row r="855" spans="1:7" x14ac:dyDescent="0.25">
      <c r="A855" s="3">
        <v>854</v>
      </c>
      <c r="B855" s="3">
        <v>144.22</v>
      </c>
      <c r="C855" s="3">
        <v>5.8929999999999998</v>
      </c>
      <c r="D855" s="3">
        <v>10.704000000000001</v>
      </c>
      <c r="E855" s="3">
        <v>1397.04</v>
      </c>
      <c r="F855" s="3">
        <v>0.96899999999999997</v>
      </c>
      <c r="G855" s="6">
        <f t="shared" si="13"/>
        <v>3.5680000000000001</v>
      </c>
    </row>
    <row r="856" spans="1:7" x14ac:dyDescent="0.25">
      <c r="A856" s="3">
        <v>855</v>
      </c>
      <c r="B856" s="3">
        <v>142.82900000000001</v>
      </c>
      <c r="C856" s="3">
        <v>5.8949999999999996</v>
      </c>
      <c r="D856" s="3">
        <v>10.704000000000001</v>
      </c>
      <c r="E856" s="3">
        <v>1398.67</v>
      </c>
      <c r="F856" s="3">
        <v>0.96199999999999997</v>
      </c>
      <c r="G856" s="6">
        <f t="shared" si="13"/>
        <v>3.5680000000000001</v>
      </c>
    </row>
    <row r="857" spans="1:7" x14ac:dyDescent="0.25">
      <c r="A857" s="3">
        <v>856</v>
      </c>
      <c r="B857" s="3">
        <v>144.83199999999999</v>
      </c>
      <c r="C857" s="3">
        <v>5.899</v>
      </c>
      <c r="D857" s="3">
        <v>10.692</v>
      </c>
      <c r="E857" s="3">
        <v>1400.31</v>
      </c>
      <c r="F857" s="3">
        <v>0.96199999999999997</v>
      </c>
      <c r="G857" s="6">
        <f t="shared" si="13"/>
        <v>3.5640000000000001</v>
      </c>
    </row>
    <row r="858" spans="1:7" x14ac:dyDescent="0.25">
      <c r="A858" s="3">
        <v>857</v>
      </c>
      <c r="B858" s="3">
        <v>142.441</v>
      </c>
      <c r="C858" s="3">
        <v>5.8890000000000002</v>
      </c>
      <c r="D858" s="3">
        <v>10.708</v>
      </c>
      <c r="E858" s="3">
        <v>1401.95</v>
      </c>
      <c r="F858" s="3">
        <v>0.95899999999999996</v>
      </c>
      <c r="G858" s="6">
        <f t="shared" si="13"/>
        <v>3.5693333333333332</v>
      </c>
    </row>
    <row r="859" spans="1:7" x14ac:dyDescent="0.25">
      <c r="A859" s="3">
        <v>858</v>
      </c>
      <c r="B859" s="3">
        <v>144.22</v>
      </c>
      <c r="C859" s="3">
        <v>5.8920000000000003</v>
      </c>
      <c r="D859" s="3">
        <v>10.696</v>
      </c>
      <c r="E859" s="3">
        <v>1403.59</v>
      </c>
      <c r="F859" s="3">
        <v>0.96199999999999997</v>
      </c>
      <c r="G859" s="6">
        <f t="shared" si="13"/>
        <v>3.5653333333333332</v>
      </c>
    </row>
    <row r="860" spans="1:7" x14ac:dyDescent="0.25">
      <c r="A860" s="3">
        <v>859</v>
      </c>
      <c r="B860" s="3">
        <v>142.63399999999999</v>
      </c>
      <c r="C860" s="3">
        <v>5.8929999999999998</v>
      </c>
      <c r="D860" s="3">
        <v>10.699</v>
      </c>
      <c r="E860" s="3">
        <v>1405.22</v>
      </c>
      <c r="F860" s="3">
        <v>0.96599999999999997</v>
      </c>
      <c r="G860" s="6">
        <f t="shared" si="13"/>
        <v>3.5663333333333331</v>
      </c>
    </row>
    <row r="861" spans="1:7" x14ac:dyDescent="0.25">
      <c r="A861" s="3">
        <v>860</v>
      </c>
      <c r="B861" s="3">
        <v>143.61699999999999</v>
      </c>
      <c r="C861" s="3">
        <v>5.891</v>
      </c>
      <c r="D861" s="3">
        <v>10.696</v>
      </c>
      <c r="E861" s="3">
        <v>1406.86</v>
      </c>
      <c r="F861" s="3">
        <v>0.95899999999999996</v>
      </c>
      <c r="G861" s="6">
        <f t="shared" si="13"/>
        <v>3.5653333333333332</v>
      </c>
    </row>
    <row r="862" spans="1:7" x14ac:dyDescent="0.25">
      <c r="A862" s="3">
        <v>861</v>
      </c>
      <c r="B862" s="3">
        <v>143.41900000000001</v>
      </c>
      <c r="C862" s="3">
        <v>5.8849999999999998</v>
      </c>
      <c r="D862" s="3">
        <v>10.706</v>
      </c>
      <c r="E862" s="3">
        <v>1408.49</v>
      </c>
      <c r="F862" s="3">
        <v>0.96899999999999997</v>
      </c>
      <c r="G862" s="6">
        <f t="shared" si="13"/>
        <v>3.5686666666666667</v>
      </c>
    </row>
    <row r="863" spans="1:7" x14ac:dyDescent="0.25">
      <c r="A863" s="3">
        <v>862</v>
      </c>
      <c r="B863" s="3">
        <v>143.41900000000001</v>
      </c>
      <c r="C863" s="3">
        <v>5.899</v>
      </c>
      <c r="D863" s="3">
        <v>10.692</v>
      </c>
      <c r="E863" s="3">
        <v>1410.13</v>
      </c>
      <c r="F863" s="3">
        <v>0.96199999999999997</v>
      </c>
      <c r="G863" s="6">
        <f t="shared" si="13"/>
        <v>3.5640000000000001</v>
      </c>
    </row>
    <row r="864" spans="1:7" x14ac:dyDescent="0.25">
      <c r="A864" s="3">
        <v>863</v>
      </c>
      <c r="B864" s="3">
        <v>144.22</v>
      </c>
      <c r="C864" s="3">
        <v>5.8929999999999998</v>
      </c>
      <c r="D864" s="3">
        <v>10.699</v>
      </c>
      <c r="E864" s="3">
        <v>1411.77</v>
      </c>
      <c r="F864" s="3">
        <v>0.97499999999999998</v>
      </c>
      <c r="G864" s="6">
        <f t="shared" si="13"/>
        <v>3.5663333333333331</v>
      </c>
    </row>
    <row r="865" spans="1:7" x14ac:dyDescent="0.25">
      <c r="A865" s="3">
        <v>864</v>
      </c>
      <c r="B865" s="3">
        <v>143.221</v>
      </c>
      <c r="C865" s="3">
        <v>5.8920000000000003</v>
      </c>
      <c r="D865" s="3">
        <v>10.694000000000001</v>
      </c>
      <c r="E865" s="3">
        <v>1413.41</v>
      </c>
      <c r="F865" s="3">
        <v>0.96199999999999997</v>
      </c>
      <c r="G865" s="6">
        <f t="shared" si="13"/>
        <v>3.5646666666666671</v>
      </c>
    </row>
    <row r="866" spans="1:7" x14ac:dyDescent="0.25">
      <c r="A866" s="3">
        <v>865</v>
      </c>
      <c r="B866" s="3">
        <v>143.81700000000001</v>
      </c>
      <c r="C866" s="3">
        <v>5.8789999999999996</v>
      </c>
      <c r="D866" s="3">
        <v>10.69</v>
      </c>
      <c r="E866" s="3">
        <v>1415.04</v>
      </c>
      <c r="F866" s="3">
        <v>0.96599999999999997</v>
      </c>
      <c r="G866" s="6">
        <f t="shared" si="13"/>
        <v>3.563333333333333</v>
      </c>
    </row>
    <row r="867" spans="1:7" x14ac:dyDescent="0.25">
      <c r="A867" s="3">
        <v>866</v>
      </c>
      <c r="B867" s="3">
        <v>143.02500000000001</v>
      </c>
      <c r="C867" s="3">
        <v>5.8849999999999998</v>
      </c>
      <c r="D867" s="3">
        <v>10.688000000000001</v>
      </c>
      <c r="E867" s="3">
        <v>1416.67</v>
      </c>
      <c r="F867" s="3">
        <v>0.95599999999999996</v>
      </c>
      <c r="G867" s="6">
        <f t="shared" si="13"/>
        <v>3.5626666666666669</v>
      </c>
    </row>
    <row r="868" spans="1:7" x14ac:dyDescent="0.25">
      <c r="A868" s="3">
        <v>867</v>
      </c>
      <c r="B868" s="3">
        <v>144.423</v>
      </c>
      <c r="C868" s="3">
        <v>5.89</v>
      </c>
      <c r="D868" s="3">
        <v>10.686</v>
      </c>
      <c r="E868" s="3">
        <v>1418.31</v>
      </c>
      <c r="F868" s="3">
        <v>0.96899999999999997</v>
      </c>
      <c r="G868" s="6">
        <f t="shared" si="13"/>
        <v>3.5619999999999998</v>
      </c>
    </row>
    <row r="869" spans="1:7" x14ac:dyDescent="0.25">
      <c r="A869" s="3">
        <v>868</v>
      </c>
      <c r="B869" s="3">
        <v>142.63399999999999</v>
      </c>
      <c r="C869" s="3">
        <v>5.8929999999999998</v>
      </c>
      <c r="D869" s="3">
        <v>10.691000000000001</v>
      </c>
      <c r="E869" s="3">
        <v>1419.95</v>
      </c>
      <c r="F869" s="3">
        <v>0.95899999999999996</v>
      </c>
      <c r="G869" s="6">
        <f t="shared" si="13"/>
        <v>3.5636666666666668</v>
      </c>
    </row>
    <row r="870" spans="1:7" x14ac:dyDescent="0.25">
      <c r="A870" s="3">
        <v>869</v>
      </c>
      <c r="B870" s="3">
        <v>144.018</v>
      </c>
      <c r="C870" s="3">
        <v>5.8920000000000003</v>
      </c>
      <c r="D870" s="3">
        <v>10.691000000000001</v>
      </c>
      <c r="E870" s="3">
        <v>1421.58</v>
      </c>
      <c r="F870" s="3">
        <v>0.96199999999999997</v>
      </c>
      <c r="G870" s="6">
        <f t="shared" si="13"/>
        <v>3.5636666666666668</v>
      </c>
    </row>
    <row r="871" spans="1:7" x14ac:dyDescent="0.25">
      <c r="A871" s="3">
        <v>870</v>
      </c>
      <c r="B871" s="3">
        <v>142.24799999999999</v>
      </c>
      <c r="C871" s="3">
        <v>5.8920000000000003</v>
      </c>
      <c r="D871" s="3">
        <v>10.689</v>
      </c>
      <c r="E871" s="3">
        <v>1423.22</v>
      </c>
      <c r="F871" s="3">
        <v>0.95599999999999996</v>
      </c>
      <c r="G871" s="6">
        <f t="shared" si="13"/>
        <v>3.5630000000000002</v>
      </c>
    </row>
    <row r="872" spans="1:7" x14ac:dyDescent="0.25">
      <c r="A872" s="3">
        <v>871</v>
      </c>
      <c r="B872" s="3">
        <v>144.22</v>
      </c>
      <c r="C872" s="3">
        <v>5.88</v>
      </c>
      <c r="D872" s="3">
        <v>10.685</v>
      </c>
      <c r="E872" s="3">
        <v>1424.85</v>
      </c>
      <c r="F872" s="3">
        <v>0.96199999999999997</v>
      </c>
      <c r="G872" s="6">
        <f t="shared" si="13"/>
        <v>3.561666666666667</v>
      </c>
    </row>
    <row r="873" spans="1:7" x14ac:dyDescent="0.25">
      <c r="A873" s="3">
        <v>872</v>
      </c>
      <c r="B873" s="3">
        <v>142.82900000000001</v>
      </c>
      <c r="C873" s="3">
        <v>5.8819999999999997</v>
      </c>
      <c r="D873" s="3">
        <v>10.69</v>
      </c>
      <c r="E873" s="3">
        <v>1426.49</v>
      </c>
      <c r="F873" s="3">
        <v>0.96199999999999997</v>
      </c>
      <c r="G873" s="6">
        <f t="shared" si="13"/>
        <v>3.563333333333333</v>
      </c>
    </row>
    <row r="874" spans="1:7" x14ac:dyDescent="0.25">
      <c r="A874" s="3">
        <v>873</v>
      </c>
      <c r="B874" s="3">
        <v>143.41900000000001</v>
      </c>
      <c r="C874" s="3">
        <v>5.8869999999999996</v>
      </c>
      <c r="D874" s="3">
        <v>10.688000000000001</v>
      </c>
      <c r="E874" s="3">
        <v>1428.12</v>
      </c>
      <c r="F874" s="3">
        <v>0.95599999999999996</v>
      </c>
      <c r="G874" s="6">
        <f t="shared" si="13"/>
        <v>3.5626666666666669</v>
      </c>
    </row>
    <row r="875" spans="1:7" x14ac:dyDescent="0.25">
      <c r="A875" s="3">
        <v>874</v>
      </c>
      <c r="B875" s="3">
        <v>143.221</v>
      </c>
      <c r="C875" s="3">
        <v>5.8929999999999998</v>
      </c>
      <c r="D875" s="3">
        <v>10.686</v>
      </c>
      <c r="E875" s="3">
        <v>1429.76</v>
      </c>
      <c r="F875" s="3">
        <v>0.96599999999999997</v>
      </c>
      <c r="G875" s="6">
        <f t="shared" si="13"/>
        <v>3.5619999999999998</v>
      </c>
    </row>
    <row r="876" spans="1:7" x14ac:dyDescent="0.25">
      <c r="A876" s="3">
        <v>875</v>
      </c>
      <c r="B876" s="3">
        <v>143.61699999999999</v>
      </c>
      <c r="C876" s="3">
        <v>5.9009999999999998</v>
      </c>
      <c r="D876" s="3">
        <v>10.682</v>
      </c>
      <c r="E876" s="3">
        <v>1431.4</v>
      </c>
      <c r="F876" s="3">
        <v>0.95899999999999996</v>
      </c>
      <c r="G876" s="6">
        <f t="shared" si="13"/>
        <v>3.5606666666666666</v>
      </c>
    </row>
    <row r="877" spans="1:7" x14ac:dyDescent="0.25">
      <c r="A877" s="3">
        <v>876</v>
      </c>
      <c r="B877" s="3">
        <v>143.81700000000001</v>
      </c>
      <c r="C877" s="3">
        <v>5.8920000000000003</v>
      </c>
      <c r="D877" s="3">
        <v>10.676</v>
      </c>
      <c r="E877" s="3">
        <v>1433.03</v>
      </c>
      <c r="F877" s="3">
        <v>0.96899999999999997</v>
      </c>
      <c r="G877" s="6">
        <f t="shared" si="13"/>
        <v>3.5586666666666669</v>
      </c>
    </row>
    <row r="878" spans="1:7" x14ac:dyDescent="0.25">
      <c r="A878" s="3">
        <v>877</v>
      </c>
      <c r="B878" s="3">
        <v>143.61699999999999</v>
      </c>
      <c r="C878" s="3">
        <v>5.8780000000000001</v>
      </c>
      <c r="D878" s="3">
        <v>10.69</v>
      </c>
      <c r="E878" s="3">
        <v>1434.67</v>
      </c>
      <c r="F878" s="3">
        <v>0.95899999999999996</v>
      </c>
      <c r="G878" s="6">
        <f t="shared" si="13"/>
        <v>3.563333333333333</v>
      </c>
    </row>
    <row r="879" spans="1:7" x14ac:dyDescent="0.25">
      <c r="A879" s="3">
        <v>878</v>
      </c>
      <c r="B879" s="3">
        <v>143.61699999999999</v>
      </c>
      <c r="C879" s="3">
        <v>5.8780000000000001</v>
      </c>
      <c r="D879" s="3">
        <v>10.688000000000001</v>
      </c>
      <c r="E879" s="3">
        <v>1436.3</v>
      </c>
      <c r="F879" s="3">
        <v>0.96199999999999997</v>
      </c>
      <c r="G879" s="6">
        <f t="shared" si="13"/>
        <v>3.5626666666666669</v>
      </c>
    </row>
    <row r="880" spans="1:7" x14ac:dyDescent="0.25">
      <c r="A880" s="3">
        <v>879</v>
      </c>
      <c r="B880" s="3">
        <v>142.82900000000001</v>
      </c>
      <c r="C880" s="3">
        <v>5.8869999999999996</v>
      </c>
      <c r="D880" s="3">
        <v>10.688000000000001</v>
      </c>
      <c r="E880" s="3">
        <v>1437.94</v>
      </c>
      <c r="F880" s="3">
        <v>0.95599999999999996</v>
      </c>
      <c r="G880" s="6">
        <f t="shared" si="13"/>
        <v>3.5626666666666669</v>
      </c>
    </row>
    <row r="881" spans="1:7" x14ac:dyDescent="0.25">
      <c r="A881" s="3">
        <v>880</v>
      </c>
      <c r="B881" s="3">
        <v>144.22</v>
      </c>
      <c r="C881" s="3">
        <v>5.883</v>
      </c>
      <c r="D881" s="3">
        <v>10.69</v>
      </c>
      <c r="E881" s="3">
        <v>1439.57</v>
      </c>
      <c r="F881" s="3">
        <v>0.96899999999999997</v>
      </c>
      <c r="G881" s="6">
        <f t="shared" si="13"/>
        <v>3.563333333333333</v>
      </c>
    </row>
    <row r="882" spans="1:7" x14ac:dyDescent="0.25">
      <c r="A882" s="3">
        <v>881</v>
      </c>
      <c r="B882" s="3">
        <v>142.82900000000001</v>
      </c>
      <c r="C882" s="3">
        <v>5.8920000000000003</v>
      </c>
      <c r="D882" s="3">
        <v>10.683999999999999</v>
      </c>
      <c r="E882" s="3">
        <v>1441.21</v>
      </c>
      <c r="F882" s="3">
        <v>0.95899999999999996</v>
      </c>
      <c r="G882" s="6">
        <f t="shared" si="13"/>
        <v>3.5613333333333332</v>
      </c>
    </row>
    <row r="883" spans="1:7" x14ac:dyDescent="0.25">
      <c r="A883" s="3">
        <v>882</v>
      </c>
      <c r="B883" s="3">
        <v>144.22</v>
      </c>
      <c r="C883" s="3">
        <v>5.8840000000000003</v>
      </c>
      <c r="D883" s="3">
        <v>10.68</v>
      </c>
      <c r="E883" s="3">
        <v>1442.84</v>
      </c>
      <c r="F883" s="3">
        <v>0.95899999999999996</v>
      </c>
      <c r="G883" s="6">
        <f t="shared" si="13"/>
        <v>3.56</v>
      </c>
    </row>
    <row r="884" spans="1:7" x14ac:dyDescent="0.25">
      <c r="A884" s="3">
        <v>883</v>
      </c>
      <c r="B884" s="3">
        <v>142.24799999999999</v>
      </c>
      <c r="C884" s="3">
        <v>5.8979999999999997</v>
      </c>
      <c r="D884" s="3">
        <v>10.673999999999999</v>
      </c>
      <c r="E884" s="3">
        <v>1444.48</v>
      </c>
      <c r="F884" s="3">
        <v>0.95599999999999996</v>
      </c>
      <c r="G884" s="6">
        <f t="shared" si="13"/>
        <v>3.5579999999999998</v>
      </c>
    </row>
    <row r="885" spans="1:7" x14ac:dyDescent="0.25">
      <c r="A885" s="3">
        <v>884</v>
      </c>
      <c r="B885" s="3">
        <v>144.22</v>
      </c>
      <c r="C885" s="3">
        <v>5.8789999999999996</v>
      </c>
      <c r="D885" s="3">
        <v>10.673</v>
      </c>
      <c r="E885" s="3">
        <v>1446.11</v>
      </c>
      <c r="F885" s="3">
        <v>0.95599999999999996</v>
      </c>
      <c r="G885" s="6">
        <f t="shared" si="13"/>
        <v>3.5576666666666665</v>
      </c>
    </row>
    <row r="886" spans="1:7" x14ac:dyDescent="0.25">
      <c r="A886" s="3">
        <v>885</v>
      </c>
      <c r="B886" s="3">
        <v>142.82900000000001</v>
      </c>
      <c r="C886" s="3">
        <v>5.8849999999999998</v>
      </c>
      <c r="D886" s="3">
        <v>10.688000000000001</v>
      </c>
      <c r="E886" s="3">
        <v>1447.75</v>
      </c>
      <c r="F886" s="3">
        <v>0.95899999999999996</v>
      </c>
      <c r="G886" s="6">
        <f t="shared" si="13"/>
        <v>3.5626666666666669</v>
      </c>
    </row>
    <row r="887" spans="1:7" x14ac:dyDescent="0.25">
      <c r="A887" s="3">
        <v>886</v>
      </c>
      <c r="B887" s="3">
        <v>143.81700000000001</v>
      </c>
      <c r="C887" s="3">
        <v>5.8849999999999998</v>
      </c>
      <c r="D887" s="3">
        <v>10.670999999999999</v>
      </c>
      <c r="E887" s="3">
        <v>1449.38</v>
      </c>
      <c r="F887" s="3">
        <v>0.95599999999999996</v>
      </c>
      <c r="G887" s="6">
        <f t="shared" si="13"/>
        <v>3.5569999999999999</v>
      </c>
    </row>
    <row r="888" spans="1:7" x14ac:dyDescent="0.25">
      <c r="A888" s="3">
        <v>887</v>
      </c>
      <c r="B888" s="3">
        <v>142.63399999999999</v>
      </c>
      <c r="C888" s="3">
        <v>5.8890000000000002</v>
      </c>
      <c r="D888" s="3">
        <v>10.676</v>
      </c>
      <c r="E888" s="3">
        <v>1451.02</v>
      </c>
      <c r="F888" s="3">
        <v>0.95899999999999996</v>
      </c>
      <c r="G888" s="6">
        <f t="shared" si="13"/>
        <v>3.5586666666666669</v>
      </c>
    </row>
    <row r="889" spans="1:7" x14ac:dyDescent="0.25">
      <c r="A889" s="3">
        <v>888</v>
      </c>
      <c r="B889" s="3">
        <v>143.41900000000001</v>
      </c>
      <c r="C889" s="3">
        <v>5.8810000000000002</v>
      </c>
      <c r="D889" s="3">
        <v>10.675000000000001</v>
      </c>
      <c r="E889" s="3">
        <v>1452.65</v>
      </c>
      <c r="F889" s="3">
        <v>0.95599999999999996</v>
      </c>
      <c r="G889" s="6">
        <f t="shared" si="13"/>
        <v>3.5583333333333336</v>
      </c>
    </row>
    <row r="890" spans="1:7" x14ac:dyDescent="0.25">
      <c r="A890" s="3">
        <v>889</v>
      </c>
      <c r="B890" s="3">
        <v>143.81700000000001</v>
      </c>
      <c r="C890" s="3">
        <v>5.891</v>
      </c>
      <c r="D890" s="3">
        <v>10.670999999999999</v>
      </c>
      <c r="E890" s="3">
        <v>1454.29</v>
      </c>
      <c r="F890" s="3">
        <v>0.95899999999999996</v>
      </c>
      <c r="G890" s="6">
        <f t="shared" si="13"/>
        <v>3.5569999999999999</v>
      </c>
    </row>
    <row r="891" spans="1:7" x14ac:dyDescent="0.25">
      <c r="A891" s="3">
        <v>890</v>
      </c>
      <c r="B891" s="3">
        <v>143.41900000000001</v>
      </c>
      <c r="C891" s="3">
        <v>5.8920000000000003</v>
      </c>
      <c r="D891" s="3">
        <v>10.670999999999999</v>
      </c>
      <c r="E891" s="3">
        <v>1455.92</v>
      </c>
      <c r="F891" s="3">
        <v>0.95899999999999996</v>
      </c>
      <c r="G891" s="6">
        <f t="shared" si="13"/>
        <v>3.5569999999999999</v>
      </c>
    </row>
    <row r="892" spans="1:7" x14ac:dyDescent="0.25">
      <c r="A892" s="3">
        <v>891</v>
      </c>
      <c r="B892" s="3">
        <v>143.61699999999999</v>
      </c>
      <c r="C892" s="3">
        <v>5.8860000000000001</v>
      </c>
      <c r="D892" s="3">
        <v>10.676</v>
      </c>
      <c r="E892" s="3">
        <v>1457.56</v>
      </c>
      <c r="F892" s="3">
        <v>0.96599999999999997</v>
      </c>
      <c r="G892" s="6">
        <f t="shared" si="13"/>
        <v>3.5586666666666669</v>
      </c>
    </row>
    <row r="893" spans="1:7" x14ac:dyDescent="0.25">
      <c r="A893" s="3">
        <v>892</v>
      </c>
      <c r="B893" s="3">
        <v>143.02500000000001</v>
      </c>
      <c r="C893" s="3">
        <v>5.89</v>
      </c>
      <c r="D893" s="3">
        <v>10.676</v>
      </c>
      <c r="E893" s="3">
        <v>1459.19</v>
      </c>
      <c r="F893" s="3">
        <v>0.95599999999999996</v>
      </c>
      <c r="G893" s="6">
        <f t="shared" si="13"/>
        <v>3.5586666666666669</v>
      </c>
    </row>
    <row r="894" spans="1:7" x14ac:dyDescent="0.25">
      <c r="A894" s="3">
        <v>893</v>
      </c>
      <c r="B894" s="3">
        <v>144.018</v>
      </c>
      <c r="C894" s="3">
        <v>5.8879999999999999</v>
      </c>
      <c r="D894" s="3">
        <v>10.673</v>
      </c>
      <c r="E894" s="3">
        <v>1460.83</v>
      </c>
      <c r="F894" s="3">
        <v>0.96899999999999997</v>
      </c>
      <c r="G894" s="6">
        <f t="shared" si="13"/>
        <v>3.5576666666666665</v>
      </c>
    </row>
    <row r="895" spans="1:7" x14ac:dyDescent="0.25">
      <c r="A895" s="3">
        <v>894</v>
      </c>
      <c r="B895" s="3">
        <v>143.02500000000001</v>
      </c>
      <c r="C895" s="3">
        <v>5.8890000000000002</v>
      </c>
      <c r="D895" s="3">
        <v>10.676</v>
      </c>
      <c r="E895" s="3">
        <v>1462.47</v>
      </c>
      <c r="F895" s="3">
        <v>0.95599999999999996</v>
      </c>
      <c r="G895" s="6">
        <f t="shared" si="13"/>
        <v>3.5586666666666669</v>
      </c>
    </row>
    <row r="896" spans="1:7" x14ac:dyDescent="0.25">
      <c r="A896" s="3">
        <v>895</v>
      </c>
      <c r="B896" s="3">
        <v>143.81700000000001</v>
      </c>
      <c r="C896" s="3">
        <v>5.8789999999999996</v>
      </c>
      <c r="D896" s="3">
        <v>10.667999999999999</v>
      </c>
      <c r="E896" s="3">
        <v>1464.1</v>
      </c>
      <c r="F896" s="3">
        <v>0.96199999999999997</v>
      </c>
      <c r="G896" s="6">
        <f t="shared" si="13"/>
        <v>3.5559999999999996</v>
      </c>
    </row>
    <row r="897" spans="1:7" x14ac:dyDescent="0.25">
      <c r="A897" s="3">
        <v>896</v>
      </c>
      <c r="B897" s="3">
        <v>143.02500000000001</v>
      </c>
      <c r="C897" s="3">
        <v>5.8810000000000002</v>
      </c>
      <c r="D897" s="3">
        <v>10.664999999999999</v>
      </c>
      <c r="E897" s="3">
        <v>1465.73</v>
      </c>
      <c r="F897" s="3">
        <v>0.95299999999999996</v>
      </c>
      <c r="G897" s="6">
        <f t="shared" si="13"/>
        <v>3.5549999999999997</v>
      </c>
    </row>
    <row r="898" spans="1:7" x14ac:dyDescent="0.25">
      <c r="A898" s="3">
        <v>897</v>
      </c>
      <c r="B898" s="3">
        <v>143.81700000000001</v>
      </c>
      <c r="C898" s="3">
        <v>5.891</v>
      </c>
      <c r="D898" s="3">
        <v>10.663</v>
      </c>
      <c r="E898" s="3">
        <v>1467.37</v>
      </c>
      <c r="F898" s="3">
        <v>0.95899999999999996</v>
      </c>
      <c r="G898" s="6">
        <f t="shared" si="13"/>
        <v>3.5543333333333336</v>
      </c>
    </row>
    <row r="899" spans="1:7" x14ac:dyDescent="0.25">
      <c r="A899" s="3">
        <v>898</v>
      </c>
      <c r="B899" s="3">
        <v>142.63399999999999</v>
      </c>
      <c r="C899" s="3">
        <v>5.891</v>
      </c>
      <c r="D899" s="3">
        <v>10.667999999999999</v>
      </c>
      <c r="E899" s="3">
        <v>1469.01</v>
      </c>
      <c r="F899" s="3">
        <v>0.95899999999999996</v>
      </c>
      <c r="G899" s="6">
        <f t="shared" ref="G899:G962" si="14">D899/3</f>
        <v>3.5559999999999996</v>
      </c>
    </row>
    <row r="900" spans="1:7" x14ac:dyDescent="0.25">
      <c r="A900" s="3">
        <v>899</v>
      </c>
      <c r="B900" s="3">
        <v>143.81700000000001</v>
      </c>
      <c r="C900" s="3">
        <v>5.8840000000000003</v>
      </c>
      <c r="D900" s="3">
        <v>10.67</v>
      </c>
      <c r="E900" s="3">
        <v>1470.64</v>
      </c>
      <c r="F900" s="3">
        <v>0.96199999999999997</v>
      </c>
      <c r="G900" s="6">
        <f t="shared" si="14"/>
        <v>3.5566666666666666</v>
      </c>
    </row>
    <row r="901" spans="1:7" x14ac:dyDescent="0.25">
      <c r="A901" s="3">
        <v>900</v>
      </c>
      <c r="B901" s="3">
        <v>142.63399999999999</v>
      </c>
      <c r="C901" s="3">
        <v>5.8810000000000002</v>
      </c>
      <c r="D901" s="3">
        <v>10.664999999999999</v>
      </c>
      <c r="E901" s="3">
        <v>1472.27</v>
      </c>
      <c r="F901" s="3">
        <v>0.95299999999999996</v>
      </c>
      <c r="G901" s="6">
        <f t="shared" si="14"/>
        <v>3.5549999999999997</v>
      </c>
    </row>
    <row r="902" spans="1:7" x14ac:dyDescent="0.25">
      <c r="A902" s="3">
        <v>901</v>
      </c>
      <c r="B902" s="3">
        <v>143.81700000000001</v>
      </c>
      <c r="C902" s="3">
        <v>5.8849999999999998</v>
      </c>
      <c r="D902" s="3">
        <v>10.663</v>
      </c>
      <c r="E902" s="3">
        <v>1473.91</v>
      </c>
      <c r="F902" s="3">
        <v>0.95599999999999996</v>
      </c>
      <c r="G902" s="6">
        <f t="shared" si="14"/>
        <v>3.5543333333333336</v>
      </c>
    </row>
    <row r="903" spans="1:7" x14ac:dyDescent="0.25">
      <c r="A903" s="3">
        <v>902</v>
      </c>
      <c r="B903" s="3">
        <v>142.441</v>
      </c>
      <c r="C903" s="3">
        <v>5.89</v>
      </c>
      <c r="D903" s="3">
        <v>10.657999999999999</v>
      </c>
      <c r="E903" s="3">
        <v>1475.54</v>
      </c>
      <c r="F903" s="3">
        <v>0.96199999999999997</v>
      </c>
      <c r="G903" s="6">
        <f t="shared" si="14"/>
        <v>3.5526666666666666</v>
      </c>
    </row>
    <row r="904" spans="1:7" x14ac:dyDescent="0.25">
      <c r="A904" s="3">
        <v>903</v>
      </c>
      <c r="B904" s="3">
        <v>144.018</v>
      </c>
      <c r="C904" s="3">
        <v>5.8819999999999997</v>
      </c>
      <c r="D904" s="3">
        <v>10.663</v>
      </c>
      <c r="E904" s="3">
        <v>1477.18</v>
      </c>
      <c r="F904" s="3">
        <v>0.95599999999999996</v>
      </c>
      <c r="G904" s="6">
        <f t="shared" si="14"/>
        <v>3.5543333333333336</v>
      </c>
    </row>
    <row r="905" spans="1:7" x14ac:dyDescent="0.25">
      <c r="A905" s="3">
        <v>904</v>
      </c>
      <c r="B905" s="3">
        <v>142.63399999999999</v>
      </c>
      <c r="C905" s="3">
        <v>5.8789999999999996</v>
      </c>
      <c r="D905" s="3">
        <v>10.657999999999999</v>
      </c>
      <c r="E905" s="3">
        <v>1478.81</v>
      </c>
      <c r="F905" s="3">
        <v>0.95599999999999996</v>
      </c>
      <c r="G905" s="6">
        <f t="shared" si="14"/>
        <v>3.5526666666666666</v>
      </c>
    </row>
    <row r="906" spans="1:7" x14ac:dyDescent="0.25">
      <c r="A906" s="3">
        <v>905</v>
      </c>
      <c r="B906" s="3">
        <v>144.22</v>
      </c>
      <c r="C906" s="3">
        <v>5.8869999999999996</v>
      </c>
      <c r="D906" s="3">
        <v>10.667999999999999</v>
      </c>
      <c r="E906" s="3">
        <v>1480.45</v>
      </c>
      <c r="F906" s="3">
        <v>0.96199999999999997</v>
      </c>
      <c r="G906" s="6">
        <f t="shared" si="14"/>
        <v>3.5559999999999996</v>
      </c>
    </row>
    <row r="907" spans="1:7" x14ac:dyDescent="0.25">
      <c r="A907" s="3">
        <v>906</v>
      </c>
      <c r="B907" s="3">
        <v>142.441</v>
      </c>
      <c r="C907" s="3">
        <v>5.8780000000000001</v>
      </c>
      <c r="D907" s="3">
        <v>10.667</v>
      </c>
      <c r="E907" s="3">
        <v>1482.08</v>
      </c>
      <c r="F907" s="3">
        <v>0.95599999999999996</v>
      </c>
      <c r="G907" s="6">
        <f t="shared" si="14"/>
        <v>3.5556666666666668</v>
      </c>
    </row>
    <row r="908" spans="1:7" x14ac:dyDescent="0.25">
      <c r="A908" s="3">
        <v>907</v>
      </c>
      <c r="B908" s="3">
        <v>144.22</v>
      </c>
      <c r="C908" s="3">
        <v>5.8860000000000001</v>
      </c>
      <c r="D908" s="3">
        <v>10.666</v>
      </c>
      <c r="E908" s="3">
        <v>1483.71</v>
      </c>
      <c r="F908" s="3">
        <v>0.95599999999999996</v>
      </c>
      <c r="G908" s="6">
        <f t="shared" si="14"/>
        <v>3.5553333333333335</v>
      </c>
    </row>
    <row r="909" spans="1:7" x14ac:dyDescent="0.25">
      <c r="A909" s="3">
        <v>908</v>
      </c>
      <c r="B909" s="3">
        <v>142.441</v>
      </c>
      <c r="C909" s="3">
        <v>5.8810000000000002</v>
      </c>
      <c r="D909" s="3">
        <v>10.664999999999999</v>
      </c>
      <c r="E909" s="3">
        <v>1485.35</v>
      </c>
      <c r="F909" s="3">
        <v>0.96199999999999997</v>
      </c>
      <c r="G909" s="6">
        <f t="shared" si="14"/>
        <v>3.5549999999999997</v>
      </c>
    </row>
    <row r="910" spans="1:7" x14ac:dyDescent="0.25">
      <c r="A910" s="3">
        <v>909</v>
      </c>
      <c r="B910" s="3">
        <v>144.018</v>
      </c>
      <c r="C910" s="3">
        <v>5.8840000000000003</v>
      </c>
      <c r="D910" s="3">
        <v>10.664999999999999</v>
      </c>
      <c r="E910" s="3">
        <v>1486.98</v>
      </c>
      <c r="F910" s="3">
        <v>0.95599999999999996</v>
      </c>
      <c r="G910" s="6">
        <f t="shared" si="14"/>
        <v>3.5549999999999997</v>
      </c>
    </row>
    <row r="911" spans="1:7" x14ac:dyDescent="0.25">
      <c r="A911" s="3">
        <v>910</v>
      </c>
      <c r="B911" s="3">
        <v>142.63399999999999</v>
      </c>
      <c r="C911" s="3">
        <v>5.8840000000000003</v>
      </c>
      <c r="D911" s="3">
        <v>10.654999999999999</v>
      </c>
      <c r="E911" s="3">
        <v>1488.62</v>
      </c>
      <c r="F911" s="3">
        <v>0.95899999999999996</v>
      </c>
      <c r="G911" s="6">
        <f t="shared" si="14"/>
        <v>3.5516666666666663</v>
      </c>
    </row>
    <row r="912" spans="1:7" x14ac:dyDescent="0.25">
      <c r="A912" s="3">
        <v>911</v>
      </c>
      <c r="B912" s="3">
        <v>144.22</v>
      </c>
      <c r="C912" s="3">
        <v>5.8869999999999996</v>
      </c>
      <c r="D912" s="3">
        <v>10.653</v>
      </c>
      <c r="E912" s="3">
        <v>1490.25</v>
      </c>
      <c r="F912" s="3">
        <v>0.95599999999999996</v>
      </c>
      <c r="G912" s="6">
        <f t="shared" si="14"/>
        <v>3.5510000000000002</v>
      </c>
    </row>
    <row r="913" spans="1:7" x14ac:dyDescent="0.25">
      <c r="A913" s="3">
        <v>912</v>
      </c>
      <c r="B913" s="3">
        <v>142.82900000000001</v>
      </c>
      <c r="C913" s="3">
        <v>5.899</v>
      </c>
      <c r="D913" s="3">
        <v>10.659000000000001</v>
      </c>
      <c r="E913" s="3">
        <v>1491.89</v>
      </c>
      <c r="F913" s="3">
        <v>0.96599999999999997</v>
      </c>
      <c r="G913" s="6">
        <f t="shared" si="14"/>
        <v>3.5530000000000004</v>
      </c>
    </row>
    <row r="914" spans="1:7" x14ac:dyDescent="0.25">
      <c r="A914" s="3">
        <v>913</v>
      </c>
      <c r="B914" s="3">
        <v>143.61699999999999</v>
      </c>
      <c r="C914" s="3">
        <v>5.8890000000000002</v>
      </c>
      <c r="D914" s="3">
        <v>10.657999999999999</v>
      </c>
      <c r="E914" s="3">
        <v>1493.53</v>
      </c>
      <c r="F914" s="3">
        <v>0.95299999999999996</v>
      </c>
      <c r="G914" s="6">
        <f t="shared" si="14"/>
        <v>3.5526666666666666</v>
      </c>
    </row>
    <row r="915" spans="1:7" x14ac:dyDescent="0.25">
      <c r="A915" s="3">
        <v>914</v>
      </c>
      <c r="B915" s="3">
        <v>142.441</v>
      </c>
      <c r="C915" s="3">
        <v>5.8819999999999997</v>
      </c>
      <c r="D915" s="3">
        <v>10.65</v>
      </c>
      <c r="E915" s="3">
        <v>1495.16</v>
      </c>
      <c r="F915" s="3">
        <v>0.95899999999999996</v>
      </c>
      <c r="G915" s="6">
        <f t="shared" si="14"/>
        <v>3.5500000000000003</v>
      </c>
    </row>
    <row r="916" spans="1:7" x14ac:dyDescent="0.25">
      <c r="A916" s="3">
        <v>915</v>
      </c>
      <c r="B916" s="3">
        <v>143.81700000000001</v>
      </c>
      <c r="C916" s="3">
        <v>5.883</v>
      </c>
      <c r="D916" s="3">
        <v>10.654999999999999</v>
      </c>
      <c r="E916" s="3">
        <v>1496.8</v>
      </c>
      <c r="F916" s="3">
        <v>0.95899999999999996</v>
      </c>
      <c r="G916" s="6">
        <f t="shared" si="14"/>
        <v>3.5516666666666663</v>
      </c>
    </row>
    <row r="917" spans="1:7" x14ac:dyDescent="0.25">
      <c r="A917" s="3">
        <v>916</v>
      </c>
      <c r="B917" s="3">
        <v>143.02500000000001</v>
      </c>
      <c r="C917" s="3">
        <v>5.88</v>
      </c>
      <c r="D917" s="3">
        <v>10.663</v>
      </c>
      <c r="E917" s="3">
        <v>1498.43</v>
      </c>
      <c r="F917" s="3">
        <v>0.95</v>
      </c>
      <c r="G917" s="6">
        <f t="shared" si="14"/>
        <v>3.5543333333333336</v>
      </c>
    </row>
    <row r="918" spans="1:7" x14ac:dyDescent="0.25">
      <c r="A918" s="3">
        <v>917</v>
      </c>
      <c r="B918" s="3">
        <v>144.018</v>
      </c>
      <c r="C918" s="3">
        <v>5.883</v>
      </c>
      <c r="D918" s="3">
        <v>10.66</v>
      </c>
      <c r="E918" s="3">
        <v>1500.06</v>
      </c>
      <c r="F918" s="3">
        <v>0.95599999999999996</v>
      </c>
      <c r="G918" s="6">
        <f t="shared" si="14"/>
        <v>3.5533333333333332</v>
      </c>
    </row>
    <row r="919" spans="1:7" x14ac:dyDescent="0.25">
      <c r="A919" s="3">
        <v>918</v>
      </c>
      <c r="B919" s="3">
        <v>142.441</v>
      </c>
      <c r="C919" s="3">
        <v>5.8780000000000001</v>
      </c>
      <c r="D919" s="3">
        <v>10.651999999999999</v>
      </c>
      <c r="E919" s="3">
        <v>1501.7</v>
      </c>
      <c r="F919" s="3">
        <v>0.96199999999999997</v>
      </c>
      <c r="G919" s="6">
        <f t="shared" si="14"/>
        <v>3.5506666666666664</v>
      </c>
    </row>
    <row r="920" spans="1:7" x14ac:dyDescent="0.25">
      <c r="A920" s="3">
        <v>919</v>
      </c>
      <c r="B920" s="3">
        <v>144.018</v>
      </c>
      <c r="C920" s="3">
        <v>5.8789999999999996</v>
      </c>
      <c r="D920" s="3">
        <v>10.65</v>
      </c>
      <c r="E920" s="3">
        <v>1503.33</v>
      </c>
      <c r="F920" s="3">
        <v>0.95899999999999996</v>
      </c>
      <c r="G920" s="6">
        <f t="shared" si="14"/>
        <v>3.5500000000000003</v>
      </c>
    </row>
    <row r="921" spans="1:7" x14ac:dyDescent="0.25">
      <c r="A921" s="3">
        <v>920</v>
      </c>
      <c r="B921" s="3">
        <v>142.63399999999999</v>
      </c>
      <c r="C921" s="3">
        <v>5.883</v>
      </c>
      <c r="D921" s="3">
        <v>10.663</v>
      </c>
      <c r="E921" s="3">
        <v>1504.96</v>
      </c>
      <c r="F921" s="3">
        <v>0.95899999999999996</v>
      </c>
      <c r="G921" s="6">
        <f t="shared" si="14"/>
        <v>3.5543333333333336</v>
      </c>
    </row>
    <row r="922" spans="1:7" x14ac:dyDescent="0.25">
      <c r="A922" s="3">
        <v>921</v>
      </c>
      <c r="B922" s="3">
        <v>143.81700000000001</v>
      </c>
      <c r="C922" s="3">
        <v>5.8760000000000003</v>
      </c>
      <c r="D922" s="3">
        <v>10.641999999999999</v>
      </c>
      <c r="E922" s="3">
        <v>1506.59</v>
      </c>
      <c r="F922" s="3">
        <v>0.96199999999999997</v>
      </c>
      <c r="G922" s="6">
        <f t="shared" si="14"/>
        <v>3.547333333333333</v>
      </c>
    </row>
    <row r="923" spans="1:7" x14ac:dyDescent="0.25">
      <c r="A923" s="3">
        <v>922</v>
      </c>
      <c r="B923" s="3">
        <v>142.24799999999999</v>
      </c>
      <c r="C923" s="3">
        <v>5.8789999999999996</v>
      </c>
      <c r="D923" s="3">
        <v>10.65</v>
      </c>
      <c r="E923" s="3">
        <v>1508.23</v>
      </c>
      <c r="F923" s="3">
        <v>0.96199999999999997</v>
      </c>
      <c r="G923" s="6">
        <f t="shared" si="14"/>
        <v>3.5500000000000003</v>
      </c>
    </row>
    <row r="924" spans="1:7" x14ac:dyDescent="0.25">
      <c r="A924" s="3">
        <v>923</v>
      </c>
      <c r="B924" s="3">
        <v>144.018</v>
      </c>
      <c r="C924" s="3">
        <v>5.8869999999999996</v>
      </c>
      <c r="D924" s="3">
        <v>10.646000000000001</v>
      </c>
      <c r="E924" s="3">
        <v>1509.86</v>
      </c>
      <c r="F924" s="3">
        <v>0.95599999999999996</v>
      </c>
      <c r="G924" s="6">
        <f t="shared" si="14"/>
        <v>3.5486666666666671</v>
      </c>
    </row>
    <row r="925" spans="1:7" x14ac:dyDescent="0.25">
      <c r="A925" s="3">
        <v>924</v>
      </c>
      <c r="B925" s="3">
        <v>142.63399999999999</v>
      </c>
      <c r="C925" s="3">
        <v>5.8819999999999997</v>
      </c>
      <c r="D925" s="3">
        <v>10.643000000000001</v>
      </c>
      <c r="E925" s="3">
        <v>1511.5</v>
      </c>
      <c r="F925" s="3">
        <v>0.94699999999999995</v>
      </c>
      <c r="G925" s="6">
        <f t="shared" si="14"/>
        <v>3.5476666666666667</v>
      </c>
    </row>
    <row r="926" spans="1:7" x14ac:dyDescent="0.25">
      <c r="A926" s="3">
        <v>925</v>
      </c>
      <c r="B926" s="3">
        <v>144.22</v>
      </c>
      <c r="C926" s="3">
        <v>5.8890000000000002</v>
      </c>
      <c r="D926" s="3">
        <v>10.646000000000001</v>
      </c>
      <c r="E926" s="3">
        <v>1513.13</v>
      </c>
      <c r="F926" s="3">
        <v>0.95899999999999996</v>
      </c>
      <c r="G926" s="6">
        <f t="shared" si="14"/>
        <v>3.5486666666666671</v>
      </c>
    </row>
    <row r="927" spans="1:7" x14ac:dyDescent="0.25">
      <c r="A927" s="3">
        <v>926</v>
      </c>
      <c r="B927" s="3">
        <v>142.441</v>
      </c>
      <c r="C927" s="3">
        <v>5.8769999999999998</v>
      </c>
      <c r="D927" s="3">
        <v>10.65</v>
      </c>
      <c r="E927" s="3">
        <v>1514.77</v>
      </c>
      <c r="F927" s="3">
        <v>0.96199999999999997</v>
      </c>
      <c r="G927" s="6">
        <f t="shared" si="14"/>
        <v>3.5500000000000003</v>
      </c>
    </row>
    <row r="928" spans="1:7" x14ac:dyDescent="0.25">
      <c r="A928" s="3">
        <v>927</v>
      </c>
      <c r="B928" s="3">
        <v>144.22</v>
      </c>
      <c r="C928" s="3">
        <v>5.88</v>
      </c>
      <c r="D928" s="3">
        <v>10.64</v>
      </c>
      <c r="E928" s="3">
        <v>1516.4</v>
      </c>
      <c r="F928" s="3">
        <v>0.95599999999999996</v>
      </c>
      <c r="G928" s="6">
        <f t="shared" si="14"/>
        <v>3.5466666666666669</v>
      </c>
    </row>
    <row r="929" spans="1:7" x14ac:dyDescent="0.25">
      <c r="A929" s="3">
        <v>928</v>
      </c>
      <c r="B929" s="3">
        <v>142.63399999999999</v>
      </c>
      <c r="C929" s="3">
        <v>5.8760000000000003</v>
      </c>
      <c r="D929" s="3">
        <v>10.641999999999999</v>
      </c>
      <c r="E929" s="3">
        <v>1518.03</v>
      </c>
      <c r="F929" s="3">
        <v>0.94699999999999995</v>
      </c>
      <c r="G929" s="6">
        <f t="shared" si="14"/>
        <v>3.547333333333333</v>
      </c>
    </row>
    <row r="930" spans="1:7" x14ac:dyDescent="0.25">
      <c r="A930" s="3">
        <v>929</v>
      </c>
      <c r="B930" s="3">
        <v>144.018</v>
      </c>
      <c r="C930" s="3">
        <v>5.8819999999999997</v>
      </c>
      <c r="D930" s="3">
        <v>10.645</v>
      </c>
      <c r="E930" s="3">
        <v>1519.67</v>
      </c>
      <c r="F930" s="3">
        <v>0.95899999999999996</v>
      </c>
      <c r="G930" s="6">
        <f t="shared" si="14"/>
        <v>3.5483333333333333</v>
      </c>
    </row>
    <row r="931" spans="1:7" x14ac:dyDescent="0.25">
      <c r="A931" s="3">
        <v>930</v>
      </c>
      <c r="B931" s="3">
        <v>142.63399999999999</v>
      </c>
      <c r="C931" s="3">
        <v>5.8780000000000001</v>
      </c>
      <c r="D931" s="3">
        <v>10.645</v>
      </c>
      <c r="E931" s="3">
        <v>1521.3</v>
      </c>
      <c r="F931" s="3">
        <v>0.95899999999999996</v>
      </c>
      <c r="G931" s="6">
        <f t="shared" si="14"/>
        <v>3.5483333333333333</v>
      </c>
    </row>
    <row r="932" spans="1:7" x14ac:dyDescent="0.25">
      <c r="A932" s="3">
        <v>931</v>
      </c>
      <c r="B932" s="3">
        <v>144.22</v>
      </c>
      <c r="C932" s="3">
        <v>5.8849999999999998</v>
      </c>
      <c r="D932" s="3">
        <v>10.645</v>
      </c>
      <c r="E932" s="3">
        <v>1522.93</v>
      </c>
      <c r="F932" s="3">
        <v>0.95299999999999996</v>
      </c>
      <c r="G932" s="6">
        <f t="shared" si="14"/>
        <v>3.5483333333333333</v>
      </c>
    </row>
    <row r="933" spans="1:7" x14ac:dyDescent="0.25">
      <c r="A933" s="3">
        <v>932</v>
      </c>
      <c r="B933" s="3">
        <v>142.82900000000001</v>
      </c>
      <c r="C933" s="3">
        <v>5.8860000000000001</v>
      </c>
      <c r="D933" s="3">
        <v>10.643000000000001</v>
      </c>
      <c r="E933" s="3">
        <v>1524.57</v>
      </c>
      <c r="F933" s="3">
        <v>0.95899999999999996</v>
      </c>
      <c r="G933" s="6">
        <f t="shared" si="14"/>
        <v>3.5476666666666667</v>
      </c>
    </row>
    <row r="934" spans="1:7" x14ac:dyDescent="0.25">
      <c r="A934" s="3">
        <v>933</v>
      </c>
      <c r="B934" s="3">
        <v>144.22</v>
      </c>
      <c r="C934" s="3">
        <v>5.88</v>
      </c>
      <c r="D934" s="3">
        <v>10.648</v>
      </c>
      <c r="E934" s="3">
        <v>1526.2</v>
      </c>
      <c r="F934" s="3">
        <v>0.95899999999999996</v>
      </c>
      <c r="G934" s="6">
        <f t="shared" si="14"/>
        <v>3.5493333333333332</v>
      </c>
    </row>
    <row r="935" spans="1:7" x14ac:dyDescent="0.25">
      <c r="A935" s="3">
        <v>934</v>
      </c>
      <c r="B935" s="3">
        <v>143.02500000000001</v>
      </c>
      <c r="C935" s="3">
        <v>5.883</v>
      </c>
      <c r="D935" s="3">
        <v>10.648</v>
      </c>
      <c r="E935" s="3">
        <v>1527.84</v>
      </c>
      <c r="F935" s="3">
        <v>0.95899999999999996</v>
      </c>
      <c r="G935" s="6">
        <f t="shared" si="14"/>
        <v>3.5493333333333332</v>
      </c>
    </row>
    <row r="936" spans="1:7" x14ac:dyDescent="0.25">
      <c r="A936" s="3">
        <v>935</v>
      </c>
      <c r="B936" s="3">
        <v>143.81700000000001</v>
      </c>
      <c r="C936" s="3">
        <v>5.883</v>
      </c>
      <c r="D936" s="3">
        <v>10.64</v>
      </c>
      <c r="E936" s="3">
        <v>1529.47</v>
      </c>
      <c r="F936" s="3">
        <v>0.95899999999999996</v>
      </c>
      <c r="G936" s="6">
        <f t="shared" si="14"/>
        <v>3.5466666666666669</v>
      </c>
    </row>
    <row r="937" spans="1:7" x14ac:dyDescent="0.25">
      <c r="A937" s="3">
        <v>936</v>
      </c>
      <c r="B937" s="3">
        <v>143.02500000000001</v>
      </c>
      <c r="C937" s="3">
        <v>5.8760000000000003</v>
      </c>
      <c r="D937" s="3">
        <v>10.637</v>
      </c>
      <c r="E937" s="3">
        <v>1531.1</v>
      </c>
      <c r="F937" s="3">
        <v>0.95299999999999996</v>
      </c>
      <c r="G937" s="6">
        <f t="shared" si="14"/>
        <v>3.545666666666667</v>
      </c>
    </row>
    <row r="938" spans="1:7" x14ac:dyDescent="0.25">
      <c r="A938" s="3">
        <v>937</v>
      </c>
      <c r="B938" s="3">
        <v>144.018</v>
      </c>
      <c r="C938" s="3">
        <v>5.8890000000000002</v>
      </c>
      <c r="D938" s="3">
        <v>10.635999999999999</v>
      </c>
      <c r="E938" s="3">
        <v>1532.74</v>
      </c>
      <c r="F938" s="3">
        <v>0.95</v>
      </c>
      <c r="G938" s="6">
        <f t="shared" si="14"/>
        <v>3.5453333333333332</v>
      </c>
    </row>
    <row r="939" spans="1:7" x14ac:dyDescent="0.25">
      <c r="A939" s="3">
        <v>938</v>
      </c>
      <c r="B939" s="3">
        <v>142.82900000000001</v>
      </c>
      <c r="C939" s="3">
        <v>5.88</v>
      </c>
      <c r="D939" s="3">
        <v>10.64</v>
      </c>
      <c r="E939" s="3">
        <v>1534.37</v>
      </c>
      <c r="F939" s="3">
        <v>0.95299999999999996</v>
      </c>
      <c r="G939" s="6">
        <f t="shared" si="14"/>
        <v>3.5466666666666669</v>
      </c>
    </row>
    <row r="940" spans="1:7" x14ac:dyDescent="0.25">
      <c r="A940" s="3">
        <v>939</v>
      </c>
      <c r="B940" s="3">
        <v>143.81700000000001</v>
      </c>
      <c r="C940" s="3">
        <v>5.8710000000000004</v>
      </c>
      <c r="D940" s="3">
        <v>10.627000000000001</v>
      </c>
      <c r="E940" s="3">
        <v>1536</v>
      </c>
      <c r="F940" s="3">
        <v>0.95599999999999996</v>
      </c>
      <c r="G940" s="6">
        <f t="shared" si="14"/>
        <v>3.5423333333333336</v>
      </c>
    </row>
    <row r="941" spans="1:7" x14ac:dyDescent="0.25">
      <c r="A941" s="3">
        <v>940</v>
      </c>
      <c r="B941" s="3">
        <v>142.82900000000001</v>
      </c>
      <c r="C941" s="3">
        <v>5.875</v>
      </c>
      <c r="D941" s="3">
        <v>10.64</v>
      </c>
      <c r="E941" s="3">
        <v>1537.63</v>
      </c>
      <c r="F941" s="3">
        <v>0.94399999999999995</v>
      </c>
      <c r="G941" s="6">
        <f t="shared" si="14"/>
        <v>3.5466666666666669</v>
      </c>
    </row>
    <row r="942" spans="1:7" x14ac:dyDescent="0.25">
      <c r="A942" s="3">
        <v>941</v>
      </c>
      <c r="B942" s="3">
        <v>144.22</v>
      </c>
      <c r="C942" s="3">
        <v>5.8860000000000001</v>
      </c>
      <c r="D942" s="3">
        <v>10.64</v>
      </c>
      <c r="E942" s="3">
        <v>1539.27</v>
      </c>
      <c r="F942" s="3">
        <v>0.95899999999999996</v>
      </c>
      <c r="G942" s="6">
        <f t="shared" si="14"/>
        <v>3.5466666666666669</v>
      </c>
    </row>
    <row r="943" spans="1:7" x14ac:dyDescent="0.25">
      <c r="A943" s="3">
        <v>942</v>
      </c>
      <c r="B943" s="3">
        <v>142.82900000000001</v>
      </c>
      <c r="C943" s="3">
        <v>5.8849999999999998</v>
      </c>
      <c r="D943" s="3">
        <v>10.64</v>
      </c>
      <c r="E943" s="3">
        <v>1540.9</v>
      </c>
      <c r="F943" s="3">
        <v>0.95599999999999996</v>
      </c>
      <c r="G943" s="6">
        <f t="shared" si="14"/>
        <v>3.5466666666666669</v>
      </c>
    </row>
    <row r="944" spans="1:7" x14ac:dyDescent="0.25">
      <c r="A944" s="3">
        <v>943</v>
      </c>
      <c r="B944" s="3">
        <v>144.22</v>
      </c>
      <c r="C944" s="3">
        <v>5.8819999999999997</v>
      </c>
      <c r="D944" s="3">
        <v>10.64</v>
      </c>
      <c r="E944" s="3">
        <v>1542.54</v>
      </c>
      <c r="F944" s="3">
        <v>0.95599999999999996</v>
      </c>
      <c r="G944" s="6">
        <f t="shared" si="14"/>
        <v>3.5466666666666669</v>
      </c>
    </row>
    <row r="945" spans="1:7" x14ac:dyDescent="0.25">
      <c r="A945" s="3">
        <v>944</v>
      </c>
      <c r="B945" s="3">
        <v>143.41900000000001</v>
      </c>
      <c r="C945" s="3">
        <v>5.8810000000000002</v>
      </c>
      <c r="D945" s="3">
        <v>10.638</v>
      </c>
      <c r="E945" s="3">
        <v>1544.17</v>
      </c>
      <c r="F945" s="3">
        <v>0.95</v>
      </c>
      <c r="G945" s="6">
        <f t="shared" si="14"/>
        <v>3.5459999999999998</v>
      </c>
    </row>
    <row r="946" spans="1:7" x14ac:dyDescent="0.25">
      <c r="A946" s="3">
        <v>945</v>
      </c>
      <c r="B946" s="3">
        <v>143.81700000000001</v>
      </c>
      <c r="C946" s="3">
        <v>5.8769999999999998</v>
      </c>
      <c r="D946" s="3">
        <v>10.627000000000001</v>
      </c>
      <c r="E946" s="3">
        <v>1545.8</v>
      </c>
      <c r="F946" s="3">
        <v>0.95299999999999996</v>
      </c>
      <c r="G946" s="6">
        <f t="shared" si="14"/>
        <v>3.5423333333333336</v>
      </c>
    </row>
    <row r="947" spans="1:7" x14ac:dyDescent="0.25">
      <c r="A947" s="3">
        <v>946</v>
      </c>
      <c r="B947" s="3">
        <v>142.63399999999999</v>
      </c>
      <c r="C947" s="3">
        <v>5.8769999999999998</v>
      </c>
      <c r="D947" s="3">
        <v>10.632</v>
      </c>
      <c r="E947" s="3">
        <v>1547.44</v>
      </c>
      <c r="F947" s="3">
        <v>0.96199999999999997</v>
      </c>
      <c r="G947" s="6">
        <f t="shared" si="14"/>
        <v>3.544</v>
      </c>
    </row>
    <row r="948" spans="1:7" x14ac:dyDescent="0.25">
      <c r="A948" s="3">
        <v>947</v>
      </c>
      <c r="B948" s="3">
        <v>144.018</v>
      </c>
      <c r="C948" s="3">
        <v>5.8739999999999997</v>
      </c>
      <c r="D948" s="3">
        <v>10.635</v>
      </c>
      <c r="E948" s="3">
        <v>1549.07</v>
      </c>
      <c r="F948" s="3">
        <v>0.96899999999999997</v>
      </c>
      <c r="G948" s="6">
        <f t="shared" si="14"/>
        <v>3.5449999999999999</v>
      </c>
    </row>
    <row r="949" spans="1:7" x14ac:dyDescent="0.25">
      <c r="A949" s="3">
        <v>948</v>
      </c>
      <c r="B949" s="3">
        <v>143.221</v>
      </c>
      <c r="C949" s="3">
        <v>5.88</v>
      </c>
      <c r="D949" s="3">
        <v>10.635</v>
      </c>
      <c r="E949" s="3">
        <v>1550.7</v>
      </c>
      <c r="F949" s="3">
        <v>0.95899999999999996</v>
      </c>
      <c r="G949" s="6">
        <f t="shared" si="14"/>
        <v>3.5449999999999999</v>
      </c>
    </row>
    <row r="950" spans="1:7" x14ac:dyDescent="0.25">
      <c r="A950" s="3">
        <v>949</v>
      </c>
      <c r="B950" s="3">
        <v>143.61699999999999</v>
      </c>
      <c r="C950" s="3">
        <v>5.8789999999999996</v>
      </c>
      <c r="D950" s="3">
        <v>10.62</v>
      </c>
      <c r="E950" s="3">
        <v>1552.33</v>
      </c>
      <c r="F950" s="3">
        <v>0.95</v>
      </c>
      <c r="G950" s="6">
        <f t="shared" si="14"/>
        <v>3.5399999999999996</v>
      </c>
    </row>
    <row r="951" spans="1:7" x14ac:dyDescent="0.25">
      <c r="A951" s="3">
        <v>950</v>
      </c>
      <c r="B951" s="3">
        <v>143.221</v>
      </c>
      <c r="C951" s="3">
        <v>5.875</v>
      </c>
      <c r="D951" s="3">
        <v>10.622</v>
      </c>
      <c r="E951" s="3">
        <v>1553.97</v>
      </c>
      <c r="F951" s="3">
        <v>0.94099999999999995</v>
      </c>
      <c r="G951" s="6">
        <f t="shared" si="14"/>
        <v>3.5406666666666666</v>
      </c>
    </row>
    <row r="952" spans="1:7" x14ac:dyDescent="0.25">
      <c r="A952" s="3">
        <v>951</v>
      </c>
      <c r="B952" s="3">
        <v>143.61699999999999</v>
      </c>
      <c r="C952" s="3">
        <v>5.89</v>
      </c>
      <c r="D952" s="3">
        <v>10.635999999999999</v>
      </c>
      <c r="E952" s="3">
        <v>1555.6</v>
      </c>
      <c r="F952" s="3">
        <v>0.94399999999999995</v>
      </c>
      <c r="G952" s="6">
        <f t="shared" si="14"/>
        <v>3.5453333333333332</v>
      </c>
    </row>
    <row r="953" spans="1:7" x14ac:dyDescent="0.25">
      <c r="A953" s="3">
        <v>952</v>
      </c>
      <c r="B953" s="3">
        <v>142.82900000000001</v>
      </c>
      <c r="C953" s="3">
        <v>5.8789999999999996</v>
      </c>
      <c r="D953" s="3">
        <v>10.64</v>
      </c>
      <c r="E953" s="3">
        <v>1557.24</v>
      </c>
      <c r="F953" s="3">
        <v>0.95599999999999996</v>
      </c>
      <c r="G953" s="6">
        <f t="shared" si="14"/>
        <v>3.5466666666666669</v>
      </c>
    </row>
    <row r="954" spans="1:7" x14ac:dyDescent="0.25">
      <c r="A954" s="3">
        <v>953</v>
      </c>
      <c r="B954" s="3">
        <v>143.81700000000001</v>
      </c>
      <c r="C954" s="3">
        <v>5.8819999999999997</v>
      </c>
      <c r="D954" s="3">
        <v>10.635</v>
      </c>
      <c r="E954" s="3">
        <v>1558.87</v>
      </c>
      <c r="F954" s="3">
        <v>0.95899999999999996</v>
      </c>
      <c r="G954" s="6">
        <f t="shared" si="14"/>
        <v>3.5449999999999999</v>
      </c>
    </row>
    <row r="955" spans="1:7" x14ac:dyDescent="0.25">
      <c r="A955" s="3">
        <v>954</v>
      </c>
      <c r="B955" s="3">
        <v>143.41900000000001</v>
      </c>
      <c r="C955" s="3">
        <v>5.8840000000000003</v>
      </c>
      <c r="D955" s="3">
        <v>10.622999999999999</v>
      </c>
      <c r="E955" s="3">
        <v>1560.5</v>
      </c>
      <c r="F955" s="3">
        <v>0.95599999999999996</v>
      </c>
      <c r="G955" s="6">
        <f t="shared" si="14"/>
        <v>3.5409999999999999</v>
      </c>
    </row>
    <row r="956" spans="1:7" x14ac:dyDescent="0.25">
      <c r="A956" s="3">
        <v>955</v>
      </c>
      <c r="B956" s="3">
        <v>143.81700000000001</v>
      </c>
      <c r="C956" s="3">
        <v>5.88</v>
      </c>
      <c r="D956" s="3">
        <v>10.635</v>
      </c>
      <c r="E956" s="3">
        <v>1562.14</v>
      </c>
      <c r="F956" s="3">
        <v>0.96599999999999997</v>
      </c>
      <c r="G956" s="6">
        <f t="shared" si="14"/>
        <v>3.5449999999999999</v>
      </c>
    </row>
    <row r="957" spans="1:7" x14ac:dyDescent="0.25">
      <c r="A957" s="3">
        <v>956</v>
      </c>
      <c r="B957" s="3">
        <v>143.41900000000001</v>
      </c>
      <c r="C957" s="3">
        <v>5.8739999999999997</v>
      </c>
      <c r="D957" s="3">
        <v>10.625</v>
      </c>
      <c r="E957" s="3">
        <v>1563.77</v>
      </c>
      <c r="F957" s="3">
        <v>0.94699999999999995</v>
      </c>
      <c r="G957" s="6">
        <f t="shared" si="14"/>
        <v>3.5416666666666665</v>
      </c>
    </row>
    <row r="958" spans="1:7" x14ac:dyDescent="0.25">
      <c r="A958" s="3">
        <v>957</v>
      </c>
      <c r="B958" s="3">
        <v>143.61699999999999</v>
      </c>
      <c r="C958" s="3">
        <v>5.8769999999999998</v>
      </c>
      <c r="D958" s="3">
        <v>10.63</v>
      </c>
      <c r="E958" s="3">
        <v>1565.4</v>
      </c>
      <c r="F958" s="3">
        <v>0.95899999999999996</v>
      </c>
      <c r="G958" s="6">
        <f t="shared" si="14"/>
        <v>3.5433333333333334</v>
      </c>
    </row>
    <row r="959" spans="1:7" x14ac:dyDescent="0.25">
      <c r="A959" s="3">
        <v>958</v>
      </c>
      <c r="B959" s="3">
        <v>143.61699999999999</v>
      </c>
      <c r="C959" s="3">
        <v>5.8769999999999998</v>
      </c>
      <c r="D959" s="3">
        <v>10.627000000000001</v>
      </c>
      <c r="E959" s="3">
        <v>1567.03</v>
      </c>
      <c r="F959" s="3">
        <v>0.95599999999999996</v>
      </c>
      <c r="G959" s="6">
        <f t="shared" si="14"/>
        <v>3.5423333333333336</v>
      </c>
    </row>
    <row r="960" spans="1:7" x14ac:dyDescent="0.25">
      <c r="A960" s="3">
        <v>959</v>
      </c>
      <c r="B960" s="3">
        <v>144.018</v>
      </c>
      <c r="C960" s="3">
        <v>5.8719999999999999</v>
      </c>
      <c r="D960" s="3">
        <v>10.634</v>
      </c>
      <c r="E960" s="3">
        <v>1568.66</v>
      </c>
      <c r="F960" s="3">
        <v>0.95899999999999996</v>
      </c>
      <c r="G960" s="6">
        <f t="shared" si="14"/>
        <v>3.5446666666666666</v>
      </c>
    </row>
    <row r="961" spans="1:7" x14ac:dyDescent="0.25">
      <c r="A961" s="3">
        <v>960</v>
      </c>
      <c r="B961" s="3">
        <v>143.221</v>
      </c>
      <c r="C961" s="3">
        <v>5.8730000000000002</v>
      </c>
      <c r="D961" s="3">
        <v>10.629</v>
      </c>
      <c r="E961" s="3">
        <v>1570.3</v>
      </c>
      <c r="F961" s="3">
        <v>0.95599999999999996</v>
      </c>
      <c r="G961" s="6">
        <f t="shared" si="14"/>
        <v>3.5429999999999997</v>
      </c>
    </row>
    <row r="962" spans="1:7" x14ac:dyDescent="0.25">
      <c r="A962" s="3">
        <v>961</v>
      </c>
      <c r="B962" s="3">
        <v>143.221</v>
      </c>
      <c r="C962" s="3">
        <v>5.8780000000000001</v>
      </c>
      <c r="D962" s="3">
        <v>10.62</v>
      </c>
      <c r="E962" s="3">
        <v>1571.93</v>
      </c>
      <c r="F962" s="3">
        <v>0.94699999999999995</v>
      </c>
      <c r="G962" s="6">
        <f t="shared" si="14"/>
        <v>3.5399999999999996</v>
      </c>
    </row>
    <row r="963" spans="1:7" x14ac:dyDescent="0.25">
      <c r="A963" s="3">
        <v>962</v>
      </c>
      <c r="B963" s="3">
        <v>143.221</v>
      </c>
      <c r="C963" s="3">
        <v>5.8719999999999999</v>
      </c>
      <c r="D963" s="3">
        <v>10.614000000000001</v>
      </c>
      <c r="E963" s="3">
        <v>1573.56</v>
      </c>
      <c r="F963" s="3">
        <v>0.94399999999999995</v>
      </c>
      <c r="G963" s="6">
        <f t="shared" ref="G963:G1026" si="15">D963/3</f>
        <v>3.5380000000000003</v>
      </c>
    </row>
    <row r="964" spans="1:7" x14ac:dyDescent="0.25">
      <c r="A964" s="3">
        <v>963</v>
      </c>
      <c r="B964" s="3">
        <v>143.02500000000001</v>
      </c>
      <c r="C964" s="3">
        <v>5.8819999999999997</v>
      </c>
      <c r="D964" s="3">
        <v>10.622999999999999</v>
      </c>
      <c r="E964" s="3">
        <v>1575.19</v>
      </c>
      <c r="F964" s="3">
        <v>0.94699999999999995</v>
      </c>
      <c r="G964" s="6">
        <f t="shared" si="15"/>
        <v>3.5409999999999999</v>
      </c>
    </row>
    <row r="965" spans="1:7" x14ac:dyDescent="0.25">
      <c r="A965" s="3">
        <v>964</v>
      </c>
      <c r="B965" s="3">
        <v>144.018</v>
      </c>
      <c r="C965" s="3">
        <v>5.89</v>
      </c>
      <c r="D965" s="3">
        <v>10.622999999999999</v>
      </c>
      <c r="E965" s="3">
        <v>1576.83</v>
      </c>
      <c r="F965" s="3">
        <v>0.94699999999999995</v>
      </c>
      <c r="G965" s="6">
        <f t="shared" si="15"/>
        <v>3.5409999999999999</v>
      </c>
    </row>
    <row r="966" spans="1:7" x14ac:dyDescent="0.25">
      <c r="A966" s="3">
        <v>965</v>
      </c>
      <c r="B966" s="3">
        <v>143.41900000000001</v>
      </c>
      <c r="C966" s="3">
        <v>5.8860000000000001</v>
      </c>
      <c r="D966" s="3">
        <v>10.622999999999999</v>
      </c>
      <c r="E966" s="3">
        <v>1578.46</v>
      </c>
      <c r="F966" s="3">
        <v>0.95599999999999996</v>
      </c>
      <c r="G966" s="6">
        <f t="shared" si="15"/>
        <v>3.5409999999999999</v>
      </c>
    </row>
    <row r="967" spans="1:7" x14ac:dyDescent="0.25">
      <c r="A967" s="3">
        <v>966</v>
      </c>
      <c r="B967" s="3">
        <v>144.83199999999999</v>
      </c>
      <c r="C967" s="3">
        <v>5.883</v>
      </c>
      <c r="D967" s="3">
        <v>10.622999999999999</v>
      </c>
      <c r="E967" s="3">
        <v>1580.1</v>
      </c>
      <c r="F967" s="3">
        <v>0.95599999999999996</v>
      </c>
      <c r="G967" s="6">
        <f t="shared" si="15"/>
        <v>3.5409999999999999</v>
      </c>
    </row>
    <row r="968" spans="1:7" x14ac:dyDescent="0.25">
      <c r="A968" s="3">
        <v>967</v>
      </c>
      <c r="B968" s="3">
        <v>144.423</v>
      </c>
      <c r="C968" s="3">
        <v>5.8730000000000002</v>
      </c>
      <c r="D968" s="3">
        <v>10.622</v>
      </c>
      <c r="E968" s="3">
        <v>1581.73</v>
      </c>
      <c r="F968" s="3">
        <v>0.95</v>
      </c>
      <c r="G968" s="6">
        <f t="shared" si="15"/>
        <v>3.5406666666666666</v>
      </c>
    </row>
    <row r="969" spans="1:7" x14ac:dyDescent="0.25">
      <c r="A969" s="3">
        <v>968</v>
      </c>
      <c r="B969" s="3">
        <v>144.62700000000001</v>
      </c>
      <c r="C969" s="3">
        <v>5.867</v>
      </c>
      <c r="D969" s="3">
        <v>10.619</v>
      </c>
      <c r="E969" s="3">
        <v>1583.36</v>
      </c>
      <c r="F969" s="3">
        <v>0.95599999999999996</v>
      </c>
      <c r="G969" s="6">
        <f t="shared" si="15"/>
        <v>3.5396666666666667</v>
      </c>
    </row>
    <row r="970" spans="1:7" x14ac:dyDescent="0.25">
      <c r="A970" s="3">
        <v>969</v>
      </c>
      <c r="B970" s="3">
        <v>143.41900000000001</v>
      </c>
      <c r="C970" s="3">
        <v>5.875</v>
      </c>
      <c r="D970" s="3">
        <v>10.617000000000001</v>
      </c>
      <c r="E970" s="3">
        <v>1584.99</v>
      </c>
      <c r="F970" s="3">
        <v>0.95899999999999996</v>
      </c>
      <c r="G970" s="6">
        <f t="shared" si="15"/>
        <v>3.5390000000000001</v>
      </c>
    </row>
    <row r="971" spans="1:7" x14ac:dyDescent="0.25">
      <c r="A971" s="3">
        <v>970</v>
      </c>
      <c r="B971" s="3">
        <v>144.83199999999999</v>
      </c>
      <c r="C971" s="3">
        <v>5.8730000000000002</v>
      </c>
      <c r="D971" s="3">
        <v>10.614000000000001</v>
      </c>
      <c r="E971" s="3">
        <v>1586.62</v>
      </c>
      <c r="F971" s="3">
        <v>0.95899999999999996</v>
      </c>
      <c r="G971" s="6">
        <f t="shared" si="15"/>
        <v>3.5380000000000003</v>
      </c>
    </row>
    <row r="972" spans="1:7" x14ac:dyDescent="0.25">
      <c r="A972" s="3">
        <v>971</v>
      </c>
      <c r="B972" s="3">
        <v>143.61699999999999</v>
      </c>
      <c r="C972" s="3">
        <v>5.8840000000000003</v>
      </c>
      <c r="D972" s="3">
        <v>10.615</v>
      </c>
      <c r="E972" s="3">
        <v>1588.26</v>
      </c>
      <c r="F972" s="3">
        <v>0.95599999999999996</v>
      </c>
      <c r="G972" s="6">
        <f t="shared" si="15"/>
        <v>3.5383333333333336</v>
      </c>
    </row>
    <row r="973" spans="1:7" x14ac:dyDescent="0.25">
      <c r="A973" s="3">
        <v>972</v>
      </c>
      <c r="B973" s="3">
        <v>145.45400000000001</v>
      </c>
      <c r="C973" s="3">
        <v>5.8730000000000002</v>
      </c>
      <c r="D973" s="3">
        <v>10.599</v>
      </c>
      <c r="E973" s="3">
        <v>1589.89</v>
      </c>
      <c r="F973" s="3">
        <v>0.95299999999999996</v>
      </c>
      <c r="G973" s="6">
        <f t="shared" si="15"/>
        <v>3.5329999999999999</v>
      </c>
    </row>
    <row r="974" spans="1:7" x14ac:dyDescent="0.25">
      <c r="A974" s="3">
        <v>973</v>
      </c>
      <c r="B974" s="3">
        <v>144.018</v>
      </c>
      <c r="C974" s="3">
        <v>5.8780000000000001</v>
      </c>
      <c r="D974" s="3">
        <v>10.615</v>
      </c>
      <c r="E974" s="3">
        <v>1591.52</v>
      </c>
      <c r="F974" s="3">
        <v>0.95299999999999996</v>
      </c>
      <c r="G974" s="6">
        <f t="shared" si="15"/>
        <v>3.5383333333333336</v>
      </c>
    </row>
    <row r="975" spans="1:7" x14ac:dyDescent="0.25">
      <c r="A975" s="3">
        <v>974</v>
      </c>
      <c r="B975" s="3">
        <v>145.66399999999999</v>
      </c>
      <c r="C975" s="3">
        <v>5.8739999999999997</v>
      </c>
      <c r="D975" s="3">
        <v>10.614000000000001</v>
      </c>
      <c r="E975" s="3">
        <v>1593.15</v>
      </c>
      <c r="F975" s="3">
        <v>0.95</v>
      </c>
      <c r="G975" s="6">
        <f t="shared" si="15"/>
        <v>3.5380000000000003</v>
      </c>
    </row>
    <row r="976" spans="1:7" x14ac:dyDescent="0.25">
      <c r="A976" s="3">
        <v>975</v>
      </c>
      <c r="B976" s="3">
        <v>144.22</v>
      </c>
      <c r="C976" s="3">
        <v>5.8810000000000002</v>
      </c>
      <c r="D976" s="3">
        <v>10.602</v>
      </c>
      <c r="E976" s="3">
        <v>1594.79</v>
      </c>
      <c r="F976" s="3">
        <v>0.95899999999999996</v>
      </c>
      <c r="G976" s="6">
        <f t="shared" si="15"/>
        <v>3.5340000000000003</v>
      </c>
    </row>
    <row r="977" spans="1:7" x14ac:dyDescent="0.25">
      <c r="A977" s="3">
        <v>976</v>
      </c>
      <c r="B977" s="3">
        <v>144.62700000000001</v>
      </c>
      <c r="C977" s="3">
        <v>5.8739999999999997</v>
      </c>
      <c r="D977" s="3">
        <v>10.603999999999999</v>
      </c>
      <c r="E977" s="3">
        <v>1596.42</v>
      </c>
      <c r="F977" s="3">
        <v>0.96199999999999997</v>
      </c>
      <c r="G977" s="6">
        <f t="shared" si="15"/>
        <v>3.5346666666666664</v>
      </c>
    </row>
    <row r="978" spans="1:7" x14ac:dyDescent="0.25">
      <c r="A978" s="3">
        <v>977</v>
      </c>
      <c r="B978" s="3">
        <v>144.22</v>
      </c>
      <c r="C978" s="3">
        <v>5.8719999999999999</v>
      </c>
      <c r="D978" s="3">
        <v>10.612</v>
      </c>
      <c r="E978" s="3">
        <v>1598.05</v>
      </c>
      <c r="F978" s="3">
        <v>0.95299999999999996</v>
      </c>
      <c r="G978" s="6">
        <f t="shared" si="15"/>
        <v>3.5373333333333332</v>
      </c>
    </row>
    <row r="979" spans="1:7" x14ac:dyDescent="0.25">
      <c r="A979" s="3">
        <v>978</v>
      </c>
      <c r="B979" s="3">
        <v>144.62700000000001</v>
      </c>
      <c r="C979" s="3">
        <v>5.8769999999999998</v>
      </c>
      <c r="D979" s="3">
        <v>10.606999999999999</v>
      </c>
      <c r="E979" s="3">
        <v>1599.68</v>
      </c>
      <c r="F979" s="3">
        <v>0.95599999999999996</v>
      </c>
      <c r="G979" s="6">
        <f t="shared" si="15"/>
        <v>3.5356666666666663</v>
      </c>
    </row>
    <row r="980" spans="1:7" x14ac:dyDescent="0.25">
      <c r="A980" s="3">
        <v>979</v>
      </c>
      <c r="B980" s="3">
        <v>143.41900000000001</v>
      </c>
      <c r="C980" s="3">
        <v>5.8819999999999997</v>
      </c>
      <c r="D980" s="3">
        <v>10.615</v>
      </c>
      <c r="E980" s="3">
        <v>1601.32</v>
      </c>
      <c r="F980" s="3">
        <v>0.95599999999999996</v>
      </c>
      <c r="G980" s="6">
        <f t="shared" si="15"/>
        <v>3.5383333333333336</v>
      </c>
    </row>
    <row r="981" spans="1:7" x14ac:dyDescent="0.25">
      <c r="A981" s="3">
        <v>980</v>
      </c>
      <c r="B981" s="3">
        <v>144.62700000000001</v>
      </c>
      <c r="C981" s="3">
        <v>5.8689999999999998</v>
      </c>
      <c r="D981" s="3">
        <v>10.593999999999999</v>
      </c>
      <c r="E981" s="3">
        <v>1602.95</v>
      </c>
      <c r="F981" s="3">
        <v>0.94699999999999995</v>
      </c>
      <c r="G981" s="6">
        <f t="shared" si="15"/>
        <v>3.531333333333333</v>
      </c>
    </row>
    <row r="982" spans="1:7" x14ac:dyDescent="0.25">
      <c r="A982" s="3">
        <v>981</v>
      </c>
      <c r="B982" s="3">
        <v>143.221</v>
      </c>
      <c r="C982" s="3">
        <v>5.8719999999999999</v>
      </c>
      <c r="D982" s="3">
        <v>10.612</v>
      </c>
      <c r="E982" s="3">
        <v>1604.58</v>
      </c>
      <c r="F982" s="3">
        <v>0.95599999999999996</v>
      </c>
      <c r="G982" s="6">
        <f t="shared" si="15"/>
        <v>3.5373333333333332</v>
      </c>
    </row>
    <row r="983" spans="1:7" x14ac:dyDescent="0.25">
      <c r="A983" s="3">
        <v>982</v>
      </c>
      <c r="B983" s="3">
        <v>143.61699999999999</v>
      </c>
      <c r="C983" s="3">
        <v>5.8760000000000003</v>
      </c>
      <c r="D983" s="3">
        <v>10.6</v>
      </c>
      <c r="E983" s="3">
        <v>1606.21</v>
      </c>
      <c r="F983" s="3">
        <v>0.95899999999999996</v>
      </c>
      <c r="G983" s="6">
        <f t="shared" si="15"/>
        <v>3.5333333333333332</v>
      </c>
    </row>
    <row r="984" spans="1:7" x14ac:dyDescent="0.25">
      <c r="A984" s="3">
        <v>983</v>
      </c>
      <c r="B984" s="3">
        <v>143.41900000000001</v>
      </c>
      <c r="C984" s="3">
        <v>5.875</v>
      </c>
      <c r="D984" s="3">
        <v>10.612</v>
      </c>
      <c r="E984" s="3">
        <v>1607.84</v>
      </c>
      <c r="F984" s="3">
        <v>0.94699999999999995</v>
      </c>
      <c r="G984" s="6">
        <f t="shared" si="15"/>
        <v>3.5373333333333332</v>
      </c>
    </row>
    <row r="985" spans="1:7" x14ac:dyDescent="0.25">
      <c r="A985" s="3">
        <v>984</v>
      </c>
      <c r="B985" s="3">
        <v>143.02500000000001</v>
      </c>
      <c r="C985" s="3">
        <v>5.8730000000000002</v>
      </c>
      <c r="D985" s="3">
        <v>10.606999999999999</v>
      </c>
      <c r="E985" s="3">
        <v>1609.47</v>
      </c>
      <c r="F985" s="3">
        <v>0.95899999999999996</v>
      </c>
      <c r="G985" s="6">
        <f t="shared" si="15"/>
        <v>3.5356666666666663</v>
      </c>
    </row>
    <row r="986" spans="1:7" x14ac:dyDescent="0.25">
      <c r="A986" s="3">
        <v>985</v>
      </c>
      <c r="B986" s="3">
        <v>143.221</v>
      </c>
      <c r="C986" s="3">
        <v>5.8680000000000003</v>
      </c>
      <c r="D986" s="3">
        <v>10.597</v>
      </c>
      <c r="E986" s="3">
        <v>1611.1</v>
      </c>
      <c r="F986" s="3">
        <v>0.94699999999999995</v>
      </c>
      <c r="G986" s="6">
        <f t="shared" si="15"/>
        <v>3.5323333333333333</v>
      </c>
    </row>
    <row r="987" spans="1:7" x14ac:dyDescent="0.25">
      <c r="A987" s="3">
        <v>986</v>
      </c>
      <c r="B987" s="3">
        <v>143.221</v>
      </c>
      <c r="C987" s="3">
        <v>5.875</v>
      </c>
      <c r="D987" s="3">
        <v>10.612</v>
      </c>
      <c r="E987" s="3">
        <v>1612.74</v>
      </c>
      <c r="F987" s="3">
        <v>0.95299999999999996</v>
      </c>
      <c r="G987" s="6">
        <f t="shared" si="15"/>
        <v>3.5373333333333332</v>
      </c>
    </row>
    <row r="988" spans="1:7" x14ac:dyDescent="0.25">
      <c r="A988" s="3">
        <v>987</v>
      </c>
      <c r="B988" s="3">
        <v>143.221</v>
      </c>
      <c r="C988" s="3">
        <v>5.8730000000000002</v>
      </c>
      <c r="D988" s="3">
        <v>10.609</v>
      </c>
      <c r="E988" s="3">
        <v>1614.37</v>
      </c>
      <c r="F988" s="3">
        <v>0.95299999999999996</v>
      </c>
      <c r="G988" s="6">
        <f t="shared" si="15"/>
        <v>3.5363333333333333</v>
      </c>
    </row>
    <row r="989" spans="1:7" x14ac:dyDescent="0.25">
      <c r="A989" s="3">
        <v>988</v>
      </c>
      <c r="B989" s="3">
        <v>143.02500000000001</v>
      </c>
      <c r="C989" s="3">
        <v>5.8849999999999998</v>
      </c>
      <c r="D989" s="3">
        <v>10.6</v>
      </c>
      <c r="E989" s="3">
        <v>1616</v>
      </c>
      <c r="F989" s="3">
        <v>0.95899999999999996</v>
      </c>
      <c r="G989" s="6">
        <f t="shared" si="15"/>
        <v>3.5333333333333332</v>
      </c>
    </row>
    <row r="990" spans="1:7" x14ac:dyDescent="0.25">
      <c r="A990" s="3">
        <v>989</v>
      </c>
      <c r="B990" s="3">
        <v>143.81700000000001</v>
      </c>
      <c r="C990" s="3">
        <v>5.8739999999999997</v>
      </c>
      <c r="D990" s="3">
        <v>10.593999999999999</v>
      </c>
      <c r="E990" s="3">
        <v>1617.63</v>
      </c>
      <c r="F990" s="3">
        <v>0.94699999999999995</v>
      </c>
      <c r="G990" s="6">
        <f t="shared" si="15"/>
        <v>3.531333333333333</v>
      </c>
    </row>
    <row r="991" spans="1:7" x14ac:dyDescent="0.25">
      <c r="A991" s="3">
        <v>990</v>
      </c>
      <c r="B991" s="3">
        <v>142.441</v>
      </c>
      <c r="C991" s="3">
        <v>5.867</v>
      </c>
      <c r="D991" s="3">
        <v>10.596</v>
      </c>
      <c r="E991" s="3">
        <v>1619.26</v>
      </c>
      <c r="F991" s="3">
        <v>0.95</v>
      </c>
      <c r="G991" s="6">
        <f t="shared" si="15"/>
        <v>3.532</v>
      </c>
    </row>
    <row r="992" spans="1:7" x14ac:dyDescent="0.25">
      <c r="A992" s="3">
        <v>991</v>
      </c>
      <c r="B992" s="3">
        <v>144.22</v>
      </c>
      <c r="C992" s="3">
        <v>5.8630000000000004</v>
      </c>
      <c r="D992" s="3">
        <v>10.603999999999999</v>
      </c>
      <c r="E992" s="3">
        <v>1620.89</v>
      </c>
      <c r="F992" s="3">
        <v>0.95899999999999996</v>
      </c>
      <c r="G992" s="6">
        <f t="shared" si="15"/>
        <v>3.5346666666666664</v>
      </c>
    </row>
    <row r="993" spans="1:7" x14ac:dyDescent="0.25">
      <c r="A993" s="3">
        <v>992</v>
      </c>
      <c r="B993" s="3">
        <v>142.24799999999999</v>
      </c>
      <c r="C993" s="3">
        <v>5.8710000000000004</v>
      </c>
      <c r="D993" s="3">
        <v>10.593999999999999</v>
      </c>
      <c r="E993" s="3">
        <v>1622.52</v>
      </c>
      <c r="F993" s="3">
        <v>0.95</v>
      </c>
      <c r="G993" s="6">
        <f t="shared" si="15"/>
        <v>3.531333333333333</v>
      </c>
    </row>
    <row r="994" spans="1:7" x14ac:dyDescent="0.25">
      <c r="A994" s="3">
        <v>993</v>
      </c>
      <c r="B994" s="3">
        <v>143.81700000000001</v>
      </c>
      <c r="C994" s="3">
        <v>5.86</v>
      </c>
      <c r="D994" s="3">
        <v>10.590999999999999</v>
      </c>
      <c r="E994" s="3">
        <v>1624.15</v>
      </c>
      <c r="F994" s="3">
        <v>0.96199999999999997</v>
      </c>
      <c r="G994" s="6">
        <f t="shared" si="15"/>
        <v>3.5303333333333331</v>
      </c>
    </row>
    <row r="995" spans="1:7" x14ac:dyDescent="0.25">
      <c r="A995" s="3">
        <v>994</v>
      </c>
      <c r="B995" s="3">
        <v>142.82900000000001</v>
      </c>
      <c r="C995" s="3">
        <v>5.875</v>
      </c>
      <c r="D995" s="3">
        <v>10.593999999999999</v>
      </c>
      <c r="E995" s="3">
        <v>1625.78</v>
      </c>
      <c r="F995" s="3">
        <v>0.95599999999999996</v>
      </c>
      <c r="G995" s="6">
        <f t="shared" si="15"/>
        <v>3.531333333333333</v>
      </c>
    </row>
    <row r="996" spans="1:7" x14ac:dyDescent="0.25">
      <c r="A996" s="3">
        <v>995</v>
      </c>
      <c r="B996" s="3">
        <v>144.22</v>
      </c>
      <c r="C996" s="3">
        <v>5.867</v>
      </c>
      <c r="D996" s="3">
        <v>10.590999999999999</v>
      </c>
      <c r="E996" s="3">
        <v>1627.41</v>
      </c>
      <c r="F996" s="3">
        <v>0.95599999999999996</v>
      </c>
      <c r="G996" s="6">
        <f t="shared" si="15"/>
        <v>3.5303333333333331</v>
      </c>
    </row>
    <row r="997" spans="1:7" x14ac:dyDescent="0.25">
      <c r="A997" s="3">
        <v>996</v>
      </c>
      <c r="B997" s="3">
        <v>142.63399999999999</v>
      </c>
      <c r="C997" s="3">
        <v>5.8639999999999999</v>
      </c>
      <c r="D997" s="3">
        <v>10.593999999999999</v>
      </c>
      <c r="E997" s="3">
        <v>1629.04</v>
      </c>
      <c r="F997" s="3">
        <v>0.94699999999999995</v>
      </c>
      <c r="G997" s="6">
        <f t="shared" si="15"/>
        <v>3.531333333333333</v>
      </c>
    </row>
    <row r="998" spans="1:7" x14ac:dyDescent="0.25">
      <c r="A998" s="3">
        <v>997</v>
      </c>
      <c r="B998" s="3">
        <v>144.018</v>
      </c>
      <c r="C998" s="3">
        <v>5.87</v>
      </c>
      <c r="D998" s="3">
        <v>10.593999999999999</v>
      </c>
      <c r="E998" s="3">
        <v>1630.67</v>
      </c>
      <c r="F998" s="3">
        <v>0.95</v>
      </c>
      <c r="G998" s="6">
        <f t="shared" si="15"/>
        <v>3.531333333333333</v>
      </c>
    </row>
    <row r="999" spans="1:7" x14ac:dyDescent="0.25">
      <c r="A999" s="3">
        <v>998</v>
      </c>
      <c r="B999" s="3">
        <v>142.82900000000001</v>
      </c>
      <c r="C999" s="3">
        <v>5.8689999999999998</v>
      </c>
      <c r="D999" s="3">
        <v>10.593999999999999</v>
      </c>
      <c r="E999" s="3">
        <v>1632.3</v>
      </c>
      <c r="F999" s="3">
        <v>0.95599999999999996</v>
      </c>
      <c r="G999" s="6">
        <f t="shared" si="15"/>
        <v>3.531333333333333</v>
      </c>
    </row>
    <row r="1000" spans="1:7" x14ac:dyDescent="0.25">
      <c r="A1000" s="3">
        <v>999</v>
      </c>
      <c r="B1000" s="3">
        <v>144.22</v>
      </c>
      <c r="C1000" s="3">
        <v>5.8659999999999997</v>
      </c>
      <c r="D1000" s="3">
        <v>10.590999999999999</v>
      </c>
      <c r="E1000" s="3">
        <v>1633.93</v>
      </c>
      <c r="F1000" s="3">
        <v>0.96199999999999997</v>
      </c>
      <c r="G1000" s="6">
        <f t="shared" si="15"/>
        <v>3.5303333333333331</v>
      </c>
    </row>
    <row r="1001" spans="1:7" x14ac:dyDescent="0.25">
      <c r="A1001" s="3">
        <v>1000</v>
      </c>
      <c r="B1001" s="3">
        <v>142.82900000000001</v>
      </c>
      <c r="C1001" s="3">
        <v>5.8659999999999997</v>
      </c>
      <c r="D1001" s="3">
        <v>10.590999999999999</v>
      </c>
      <c r="E1001" s="3">
        <v>1635.56</v>
      </c>
      <c r="F1001" s="3">
        <v>0.95</v>
      </c>
      <c r="G1001" s="6">
        <f t="shared" si="15"/>
        <v>3.5303333333333331</v>
      </c>
    </row>
    <row r="1002" spans="1:7" x14ac:dyDescent="0.25">
      <c r="A1002" s="3">
        <v>1001</v>
      </c>
      <c r="B1002" s="3">
        <v>144.018</v>
      </c>
      <c r="C1002" s="3">
        <v>5.87</v>
      </c>
      <c r="D1002" s="3">
        <v>10.593999999999999</v>
      </c>
      <c r="E1002" s="3">
        <v>1637.19</v>
      </c>
      <c r="F1002" s="3">
        <v>0.95299999999999996</v>
      </c>
      <c r="G1002" s="6">
        <f t="shared" si="15"/>
        <v>3.531333333333333</v>
      </c>
    </row>
    <row r="1003" spans="1:7" x14ac:dyDescent="0.25">
      <c r="A1003" s="3">
        <v>1002</v>
      </c>
      <c r="B1003" s="3">
        <v>143.221</v>
      </c>
      <c r="C1003" s="3">
        <v>5.8730000000000002</v>
      </c>
      <c r="D1003" s="3">
        <v>10.589</v>
      </c>
      <c r="E1003" s="3">
        <v>1638.82</v>
      </c>
      <c r="F1003" s="3">
        <v>0.95</v>
      </c>
      <c r="G1003" s="6">
        <f t="shared" si="15"/>
        <v>3.529666666666667</v>
      </c>
    </row>
    <row r="1004" spans="1:7" x14ac:dyDescent="0.25">
      <c r="A1004" s="3">
        <v>1003</v>
      </c>
      <c r="B1004" s="3">
        <v>143.61699999999999</v>
      </c>
      <c r="C1004" s="3">
        <v>5.8710000000000004</v>
      </c>
      <c r="D1004" s="3">
        <v>10.592000000000001</v>
      </c>
      <c r="E1004" s="3">
        <v>1640.46</v>
      </c>
      <c r="F1004" s="3">
        <v>0.95</v>
      </c>
      <c r="G1004" s="6">
        <f t="shared" si="15"/>
        <v>3.5306666666666668</v>
      </c>
    </row>
    <row r="1005" spans="1:7" x14ac:dyDescent="0.25">
      <c r="A1005" s="3">
        <v>1004</v>
      </c>
      <c r="B1005" s="3">
        <v>143.41900000000001</v>
      </c>
      <c r="C1005" s="3">
        <v>5.8719999999999999</v>
      </c>
      <c r="D1005" s="3">
        <v>10.587</v>
      </c>
      <c r="E1005" s="3">
        <v>1642.09</v>
      </c>
      <c r="F1005" s="3">
        <v>0.94399999999999995</v>
      </c>
      <c r="G1005" s="6">
        <f t="shared" si="15"/>
        <v>3.5289999999999999</v>
      </c>
    </row>
    <row r="1006" spans="1:7" x14ac:dyDescent="0.25">
      <c r="A1006" s="3">
        <v>1005</v>
      </c>
      <c r="B1006" s="3">
        <v>143.81700000000001</v>
      </c>
      <c r="C1006" s="3">
        <v>5.8650000000000002</v>
      </c>
      <c r="D1006" s="3">
        <v>10.593999999999999</v>
      </c>
      <c r="E1006" s="3">
        <v>1643.72</v>
      </c>
      <c r="F1006" s="3">
        <v>0.95899999999999996</v>
      </c>
      <c r="G1006" s="6">
        <f t="shared" si="15"/>
        <v>3.531333333333333</v>
      </c>
    </row>
    <row r="1007" spans="1:7" x14ac:dyDescent="0.25">
      <c r="A1007" s="3">
        <v>1006</v>
      </c>
      <c r="B1007" s="3">
        <v>143.41900000000001</v>
      </c>
      <c r="C1007" s="3">
        <v>5.8730000000000002</v>
      </c>
      <c r="D1007" s="3">
        <v>10.589</v>
      </c>
      <c r="E1007" s="3">
        <v>1645.35</v>
      </c>
      <c r="F1007" s="3">
        <v>0.95</v>
      </c>
      <c r="G1007" s="6">
        <f t="shared" si="15"/>
        <v>3.529666666666667</v>
      </c>
    </row>
    <row r="1008" spans="1:7" x14ac:dyDescent="0.25">
      <c r="A1008" s="3">
        <v>1007</v>
      </c>
      <c r="B1008" s="3">
        <v>143.41900000000001</v>
      </c>
      <c r="C1008" s="3">
        <v>5.875</v>
      </c>
      <c r="D1008" s="3">
        <v>10.592000000000001</v>
      </c>
      <c r="E1008" s="3">
        <v>1646.98</v>
      </c>
      <c r="F1008" s="3">
        <v>0.95599999999999996</v>
      </c>
      <c r="G1008" s="6">
        <f t="shared" si="15"/>
        <v>3.5306666666666668</v>
      </c>
    </row>
    <row r="1009" spans="1:7" x14ac:dyDescent="0.25">
      <c r="A1009" s="3">
        <v>1008</v>
      </c>
      <c r="B1009" s="3">
        <v>143.61699999999999</v>
      </c>
      <c r="C1009" s="3">
        <v>5.8650000000000002</v>
      </c>
      <c r="D1009" s="3">
        <v>10.586</v>
      </c>
      <c r="E1009" s="3">
        <v>1648.61</v>
      </c>
      <c r="F1009" s="3">
        <v>0.94699999999999995</v>
      </c>
      <c r="G1009" s="6">
        <f t="shared" si="15"/>
        <v>3.5286666666666666</v>
      </c>
    </row>
    <row r="1010" spans="1:7" x14ac:dyDescent="0.25">
      <c r="A1010" s="3">
        <v>1009</v>
      </c>
      <c r="B1010" s="3">
        <v>143.221</v>
      </c>
      <c r="C1010" s="3">
        <v>5.8620000000000001</v>
      </c>
      <c r="D1010" s="3">
        <v>10.586</v>
      </c>
      <c r="E1010" s="3">
        <v>1650.24</v>
      </c>
      <c r="F1010" s="3">
        <v>0.95299999999999996</v>
      </c>
      <c r="G1010" s="6">
        <f t="shared" si="15"/>
        <v>3.5286666666666666</v>
      </c>
    </row>
    <row r="1011" spans="1:7" x14ac:dyDescent="0.25">
      <c r="A1011" s="3">
        <v>1010</v>
      </c>
      <c r="B1011" s="3">
        <v>143.41900000000001</v>
      </c>
      <c r="C1011" s="3">
        <v>5.8650000000000002</v>
      </c>
      <c r="D1011" s="3">
        <v>10.589</v>
      </c>
      <c r="E1011" s="3">
        <v>1651.87</v>
      </c>
      <c r="F1011" s="3">
        <v>0.95599999999999996</v>
      </c>
      <c r="G1011" s="6">
        <f t="shared" si="15"/>
        <v>3.529666666666667</v>
      </c>
    </row>
    <row r="1012" spans="1:7" x14ac:dyDescent="0.25">
      <c r="A1012" s="3">
        <v>1011</v>
      </c>
      <c r="B1012" s="3">
        <v>142.82900000000001</v>
      </c>
      <c r="C1012" s="3">
        <v>5.875</v>
      </c>
      <c r="D1012" s="3">
        <v>10.589</v>
      </c>
      <c r="E1012" s="3">
        <v>1653.5</v>
      </c>
      <c r="F1012" s="3">
        <v>0.95599999999999996</v>
      </c>
      <c r="G1012" s="6">
        <f t="shared" si="15"/>
        <v>3.529666666666667</v>
      </c>
    </row>
    <row r="1013" spans="1:7" x14ac:dyDescent="0.25">
      <c r="A1013" s="3">
        <v>1012</v>
      </c>
      <c r="B1013" s="3">
        <v>143.41900000000001</v>
      </c>
      <c r="C1013" s="3">
        <v>5.8650000000000002</v>
      </c>
      <c r="D1013" s="3">
        <v>10.589</v>
      </c>
      <c r="E1013" s="3">
        <v>1655.13</v>
      </c>
      <c r="F1013" s="3">
        <v>0.94699999999999995</v>
      </c>
      <c r="G1013" s="6">
        <f t="shared" si="15"/>
        <v>3.529666666666667</v>
      </c>
    </row>
    <row r="1014" spans="1:7" x14ac:dyDescent="0.25">
      <c r="A1014" s="3">
        <v>1013</v>
      </c>
      <c r="B1014" s="3">
        <v>143.02500000000001</v>
      </c>
      <c r="C1014" s="3">
        <v>5.8609999999999998</v>
      </c>
      <c r="D1014" s="3">
        <v>10.586</v>
      </c>
      <c r="E1014" s="3">
        <v>1656.76</v>
      </c>
      <c r="F1014" s="3">
        <v>0.95599999999999996</v>
      </c>
      <c r="G1014" s="6">
        <f t="shared" si="15"/>
        <v>3.5286666666666666</v>
      </c>
    </row>
    <row r="1015" spans="1:7" x14ac:dyDescent="0.25">
      <c r="A1015" s="3">
        <v>1014</v>
      </c>
      <c r="B1015" s="3">
        <v>143.61699999999999</v>
      </c>
      <c r="C1015" s="3">
        <v>5.8680000000000003</v>
      </c>
      <c r="D1015" s="3">
        <v>10.579000000000001</v>
      </c>
      <c r="E1015" s="3">
        <v>1658.39</v>
      </c>
      <c r="F1015" s="3">
        <v>0.95</v>
      </c>
      <c r="G1015" s="6">
        <f t="shared" si="15"/>
        <v>3.5263333333333335</v>
      </c>
    </row>
    <row r="1016" spans="1:7" x14ac:dyDescent="0.25">
      <c r="A1016" s="3">
        <v>1015</v>
      </c>
      <c r="B1016" s="3">
        <v>142.82900000000001</v>
      </c>
      <c r="C1016" s="3">
        <v>5.8659999999999997</v>
      </c>
      <c r="D1016" s="3">
        <v>10.576000000000001</v>
      </c>
      <c r="E1016" s="3">
        <v>1660.01</v>
      </c>
      <c r="F1016" s="3">
        <v>0.95</v>
      </c>
      <c r="G1016" s="6">
        <f t="shared" si="15"/>
        <v>3.5253333333333337</v>
      </c>
    </row>
    <row r="1017" spans="1:7" x14ac:dyDescent="0.25">
      <c r="A1017" s="3">
        <v>1016</v>
      </c>
      <c r="B1017" s="3">
        <v>144.018</v>
      </c>
      <c r="C1017" s="3">
        <v>5.8659999999999997</v>
      </c>
      <c r="D1017" s="3">
        <v>10.589</v>
      </c>
      <c r="E1017" s="3">
        <v>1661.64</v>
      </c>
      <c r="F1017" s="3">
        <v>0.96199999999999997</v>
      </c>
      <c r="G1017" s="6">
        <f t="shared" si="15"/>
        <v>3.529666666666667</v>
      </c>
    </row>
    <row r="1018" spans="1:7" x14ac:dyDescent="0.25">
      <c r="A1018" s="3">
        <v>1017</v>
      </c>
      <c r="B1018" s="3">
        <v>142.82900000000001</v>
      </c>
      <c r="C1018" s="3">
        <v>5.8730000000000002</v>
      </c>
      <c r="D1018" s="3">
        <v>10.589</v>
      </c>
      <c r="E1018" s="3">
        <v>1663.28</v>
      </c>
      <c r="F1018" s="3">
        <v>0.95899999999999996</v>
      </c>
      <c r="G1018" s="6">
        <f t="shared" si="15"/>
        <v>3.529666666666667</v>
      </c>
    </row>
    <row r="1019" spans="1:7" x14ac:dyDescent="0.25">
      <c r="A1019" s="3">
        <v>1018</v>
      </c>
      <c r="B1019" s="3">
        <v>144.018</v>
      </c>
      <c r="C1019" s="3">
        <v>5.8609999999999998</v>
      </c>
      <c r="D1019" s="3">
        <v>10.571</v>
      </c>
      <c r="E1019" s="3">
        <v>1664.9</v>
      </c>
      <c r="F1019" s="3">
        <v>0.94699999999999995</v>
      </c>
      <c r="G1019" s="6">
        <f t="shared" si="15"/>
        <v>3.5236666666666667</v>
      </c>
    </row>
    <row r="1020" spans="1:7" x14ac:dyDescent="0.25">
      <c r="A1020" s="3">
        <v>1019</v>
      </c>
      <c r="B1020" s="3">
        <v>142.63399999999999</v>
      </c>
      <c r="C1020" s="3">
        <v>5.8609999999999998</v>
      </c>
      <c r="D1020" s="3">
        <v>10.587999999999999</v>
      </c>
      <c r="E1020" s="3">
        <v>1666.53</v>
      </c>
      <c r="F1020" s="3">
        <v>0.95599999999999996</v>
      </c>
      <c r="G1020" s="6">
        <f t="shared" si="15"/>
        <v>3.5293333333333332</v>
      </c>
    </row>
    <row r="1021" spans="1:7" x14ac:dyDescent="0.25">
      <c r="A1021" s="3">
        <v>1020</v>
      </c>
      <c r="B1021" s="3">
        <v>144.018</v>
      </c>
      <c r="C1021" s="3">
        <v>5.87</v>
      </c>
      <c r="D1021" s="3">
        <v>10.589</v>
      </c>
      <c r="E1021" s="3">
        <v>1668.16</v>
      </c>
      <c r="F1021" s="3">
        <v>0.95299999999999996</v>
      </c>
      <c r="G1021" s="6">
        <f t="shared" si="15"/>
        <v>3.529666666666667</v>
      </c>
    </row>
    <row r="1022" spans="1:7" x14ac:dyDescent="0.25">
      <c r="A1022" s="3">
        <v>1021</v>
      </c>
      <c r="B1022" s="3">
        <v>143.02500000000001</v>
      </c>
      <c r="C1022" s="3">
        <v>5.8769999999999998</v>
      </c>
      <c r="D1022" s="3">
        <v>10.585000000000001</v>
      </c>
      <c r="E1022" s="3">
        <v>1669.79</v>
      </c>
      <c r="F1022" s="3">
        <v>0.95599999999999996</v>
      </c>
      <c r="G1022" s="6">
        <f t="shared" si="15"/>
        <v>3.5283333333333338</v>
      </c>
    </row>
    <row r="1023" spans="1:7" x14ac:dyDescent="0.25">
      <c r="A1023" s="3">
        <v>1022</v>
      </c>
      <c r="B1023" s="3">
        <v>143.81700000000001</v>
      </c>
      <c r="C1023" s="3">
        <v>5.875</v>
      </c>
      <c r="D1023" s="3">
        <v>10.569000000000001</v>
      </c>
      <c r="E1023" s="3">
        <v>1671.43</v>
      </c>
      <c r="F1023" s="3">
        <v>0.95299999999999996</v>
      </c>
      <c r="G1023" s="6">
        <f t="shared" si="15"/>
        <v>3.5230000000000001</v>
      </c>
    </row>
    <row r="1024" spans="1:7" x14ac:dyDescent="0.25">
      <c r="A1024" s="3">
        <v>1023</v>
      </c>
      <c r="B1024" s="3">
        <v>143.02500000000001</v>
      </c>
      <c r="C1024" s="3">
        <v>5.8689999999999998</v>
      </c>
      <c r="D1024" s="3">
        <v>10.574</v>
      </c>
      <c r="E1024" s="3">
        <v>1673.06</v>
      </c>
      <c r="F1024" s="3">
        <v>0.94699999999999995</v>
      </c>
      <c r="G1024" s="6">
        <f t="shared" si="15"/>
        <v>3.5246666666666666</v>
      </c>
    </row>
    <row r="1025" spans="1:7" x14ac:dyDescent="0.25">
      <c r="A1025" s="3">
        <v>1024</v>
      </c>
      <c r="B1025" s="3">
        <v>144.423</v>
      </c>
      <c r="C1025" s="3">
        <v>5.8579999999999997</v>
      </c>
      <c r="D1025" s="3">
        <v>10.583</v>
      </c>
      <c r="E1025" s="3">
        <v>1674.68</v>
      </c>
      <c r="F1025" s="3">
        <v>0.95299999999999996</v>
      </c>
      <c r="G1025" s="6">
        <f t="shared" si="15"/>
        <v>3.5276666666666667</v>
      </c>
    </row>
    <row r="1026" spans="1:7" x14ac:dyDescent="0.25">
      <c r="A1026" s="3">
        <v>1025</v>
      </c>
      <c r="B1026" s="3">
        <v>142.24799999999999</v>
      </c>
      <c r="C1026" s="3">
        <v>5.87</v>
      </c>
      <c r="D1026" s="3">
        <v>10.582000000000001</v>
      </c>
      <c r="E1026" s="3">
        <v>1676.31</v>
      </c>
      <c r="F1026" s="3">
        <v>0.95299999999999996</v>
      </c>
      <c r="G1026" s="6">
        <f t="shared" si="15"/>
        <v>3.5273333333333334</v>
      </c>
    </row>
    <row r="1027" spans="1:7" x14ac:dyDescent="0.25">
      <c r="A1027" s="3">
        <v>1026</v>
      </c>
      <c r="B1027" s="3">
        <v>144.22</v>
      </c>
      <c r="C1027" s="3">
        <v>5.8710000000000004</v>
      </c>
      <c r="D1027" s="3">
        <v>10.574</v>
      </c>
      <c r="E1027" s="3">
        <v>1677.95</v>
      </c>
      <c r="F1027" s="3">
        <v>0.95</v>
      </c>
      <c r="G1027" s="6">
        <f t="shared" ref="G1027:G1090" si="16">D1027/3</f>
        <v>3.5246666666666666</v>
      </c>
    </row>
    <row r="1028" spans="1:7" x14ac:dyDescent="0.25">
      <c r="A1028" s="3">
        <v>1027</v>
      </c>
      <c r="B1028" s="3">
        <v>142.82900000000001</v>
      </c>
      <c r="C1028" s="3">
        <v>5.8620000000000001</v>
      </c>
      <c r="D1028" s="3">
        <v>10.573</v>
      </c>
      <c r="E1028" s="3">
        <v>1679.57</v>
      </c>
      <c r="F1028" s="3">
        <v>0.95299999999999996</v>
      </c>
      <c r="G1028" s="6">
        <f t="shared" si="16"/>
        <v>3.5243333333333333</v>
      </c>
    </row>
    <row r="1029" spans="1:7" x14ac:dyDescent="0.25">
      <c r="A1029" s="3">
        <v>1028</v>
      </c>
      <c r="B1029" s="3">
        <v>144.423</v>
      </c>
      <c r="C1029" s="3">
        <v>5.867</v>
      </c>
      <c r="D1029" s="3">
        <v>10.576000000000001</v>
      </c>
      <c r="E1029" s="3">
        <v>1681.2</v>
      </c>
      <c r="F1029" s="3">
        <v>0.94699999999999995</v>
      </c>
      <c r="G1029" s="6">
        <f t="shared" si="16"/>
        <v>3.5253333333333337</v>
      </c>
    </row>
    <row r="1030" spans="1:7" x14ac:dyDescent="0.25">
      <c r="A1030" s="3">
        <v>1029</v>
      </c>
      <c r="B1030" s="3">
        <v>142.24799999999999</v>
      </c>
      <c r="C1030" s="3">
        <v>5.867</v>
      </c>
      <c r="D1030" s="3">
        <v>10.571</v>
      </c>
      <c r="E1030" s="3">
        <v>1682.83</v>
      </c>
      <c r="F1030" s="3">
        <v>0.95899999999999996</v>
      </c>
      <c r="G1030" s="6">
        <f t="shared" si="16"/>
        <v>3.5236666666666667</v>
      </c>
    </row>
    <row r="1031" spans="1:7" x14ac:dyDescent="0.25">
      <c r="A1031" s="3">
        <v>1030</v>
      </c>
      <c r="B1031" s="3">
        <v>144.018</v>
      </c>
      <c r="C1031" s="3">
        <v>5.8710000000000004</v>
      </c>
      <c r="D1031" s="3">
        <v>10.567</v>
      </c>
      <c r="E1031" s="3">
        <v>1684.46</v>
      </c>
      <c r="F1031" s="3">
        <v>0.95</v>
      </c>
      <c r="G1031" s="6">
        <f t="shared" si="16"/>
        <v>3.5223333333333335</v>
      </c>
    </row>
    <row r="1032" spans="1:7" x14ac:dyDescent="0.25">
      <c r="A1032" s="3">
        <v>1031</v>
      </c>
      <c r="B1032" s="3">
        <v>142.24799999999999</v>
      </c>
      <c r="C1032" s="3">
        <v>5.8609999999999998</v>
      </c>
      <c r="D1032" s="3">
        <v>10.571</v>
      </c>
      <c r="E1032" s="3">
        <v>1686.09</v>
      </c>
      <c r="F1032" s="3">
        <v>0.95899999999999996</v>
      </c>
      <c r="G1032" s="6">
        <f t="shared" si="16"/>
        <v>3.5236666666666667</v>
      </c>
    </row>
    <row r="1033" spans="1:7" x14ac:dyDescent="0.25">
      <c r="A1033" s="3">
        <v>1032</v>
      </c>
      <c r="B1033" s="3">
        <v>144.22</v>
      </c>
      <c r="C1033" s="3">
        <v>5.86</v>
      </c>
      <c r="D1033" s="3">
        <v>10.563000000000001</v>
      </c>
      <c r="E1033" s="3">
        <v>1687.72</v>
      </c>
      <c r="F1033" s="3">
        <v>0.94699999999999995</v>
      </c>
      <c r="G1033" s="6">
        <f t="shared" si="16"/>
        <v>3.5210000000000004</v>
      </c>
    </row>
    <row r="1034" spans="1:7" x14ac:dyDescent="0.25">
      <c r="A1034" s="3">
        <v>1033</v>
      </c>
      <c r="B1034" s="3">
        <v>142.05699999999999</v>
      </c>
      <c r="C1034" s="3">
        <v>5.8650000000000002</v>
      </c>
      <c r="D1034" s="3">
        <v>10.564</v>
      </c>
      <c r="E1034" s="3">
        <v>1689.35</v>
      </c>
      <c r="F1034" s="3">
        <v>0.95</v>
      </c>
      <c r="G1034" s="6">
        <f t="shared" si="16"/>
        <v>3.5213333333333332</v>
      </c>
    </row>
    <row r="1035" spans="1:7" x14ac:dyDescent="0.25">
      <c r="A1035" s="3">
        <v>1034</v>
      </c>
      <c r="B1035" s="3">
        <v>143.61699999999999</v>
      </c>
      <c r="C1035" s="3">
        <v>5.8650000000000002</v>
      </c>
      <c r="D1035" s="3">
        <v>10.566000000000001</v>
      </c>
      <c r="E1035" s="3">
        <v>1690.98</v>
      </c>
      <c r="F1035" s="3">
        <v>0.95599999999999996</v>
      </c>
      <c r="G1035" s="6">
        <f t="shared" si="16"/>
        <v>3.5220000000000002</v>
      </c>
    </row>
    <row r="1036" spans="1:7" x14ac:dyDescent="0.25">
      <c r="A1036" s="3">
        <v>1035</v>
      </c>
      <c r="B1036" s="3">
        <v>142.63399999999999</v>
      </c>
      <c r="C1036" s="3">
        <v>5.8639999999999999</v>
      </c>
      <c r="D1036" s="3">
        <v>10.566000000000001</v>
      </c>
      <c r="E1036" s="3">
        <v>1692.61</v>
      </c>
      <c r="F1036" s="3">
        <v>0.95299999999999996</v>
      </c>
      <c r="G1036" s="6">
        <f t="shared" si="16"/>
        <v>3.5220000000000002</v>
      </c>
    </row>
    <row r="1037" spans="1:7" x14ac:dyDescent="0.25">
      <c r="A1037" s="3">
        <v>1036</v>
      </c>
      <c r="B1037" s="3">
        <v>143.81700000000001</v>
      </c>
      <c r="C1037" s="3">
        <v>5.8780000000000001</v>
      </c>
      <c r="D1037" s="3">
        <v>10.567</v>
      </c>
      <c r="E1037" s="3">
        <v>1694.24</v>
      </c>
      <c r="F1037" s="3">
        <v>0.95299999999999996</v>
      </c>
      <c r="G1037" s="6">
        <f t="shared" si="16"/>
        <v>3.5223333333333335</v>
      </c>
    </row>
    <row r="1038" spans="1:7" x14ac:dyDescent="0.25">
      <c r="A1038" s="3">
        <v>1037</v>
      </c>
      <c r="B1038" s="3">
        <v>142.441</v>
      </c>
      <c r="C1038" s="3">
        <v>5.8719999999999999</v>
      </c>
      <c r="D1038" s="3">
        <v>10.564</v>
      </c>
      <c r="E1038" s="3">
        <v>1695.87</v>
      </c>
      <c r="F1038" s="3">
        <v>0.95299999999999996</v>
      </c>
      <c r="G1038" s="6">
        <f t="shared" si="16"/>
        <v>3.5213333333333332</v>
      </c>
    </row>
    <row r="1039" spans="1:7" x14ac:dyDescent="0.25">
      <c r="A1039" s="3">
        <v>1038</v>
      </c>
      <c r="B1039" s="3">
        <v>144.22</v>
      </c>
      <c r="C1039" s="3">
        <v>5.8719999999999999</v>
      </c>
      <c r="D1039" s="3">
        <v>10.564</v>
      </c>
      <c r="E1039" s="3">
        <v>1697.5</v>
      </c>
      <c r="F1039" s="3">
        <v>0.95</v>
      </c>
      <c r="G1039" s="6">
        <f t="shared" si="16"/>
        <v>3.5213333333333332</v>
      </c>
    </row>
    <row r="1040" spans="1:7" x14ac:dyDescent="0.25">
      <c r="A1040" s="3">
        <v>1039</v>
      </c>
      <c r="B1040" s="3">
        <v>142.24799999999999</v>
      </c>
      <c r="C1040" s="3">
        <v>5.8609999999999998</v>
      </c>
      <c r="D1040" s="3">
        <v>10.555999999999999</v>
      </c>
      <c r="E1040" s="3">
        <v>1699.13</v>
      </c>
      <c r="F1040" s="3">
        <v>0.95</v>
      </c>
      <c r="G1040" s="6">
        <f t="shared" si="16"/>
        <v>3.5186666666666664</v>
      </c>
    </row>
    <row r="1041" spans="1:7" x14ac:dyDescent="0.25">
      <c r="A1041" s="3">
        <v>1040</v>
      </c>
      <c r="B1041" s="3">
        <v>144.423</v>
      </c>
      <c r="C1041" s="3">
        <v>5.8650000000000002</v>
      </c>
      <c r="D1041" s="3">
        <v>10.564</v>
      </c>
      <c r="E1041" s="3">
        <v>1700.76</v>
      </c>
      <c r="F1041" s="3">
        <v>0.94699999999999995</v>
      </c>
      <c r="G1041" s="6">
        <f t="shared" si="16"/>
        <v>3.5213333333333332</v>
      </c>
    </row>
    <row r="1042" spans="1:7" x14ac:dyDescent="0.25">
      <c r="A1042" s="3">
        <v>1041</v>
      </c>
      <c r="B1042" s="3">
        <v>142.05699999999999</v>
      </c>
      <c r="C1042" s="3">
        <v>5.8680000000000003</v>
      </c>
      <c r="D1042" s="3">
        <v>10.564</v>
      </c>
      <c r="E1042" s="3">
        <v>1702.39</v>
      </c>
      <c r="F1042" s="3">
        <v>0.95</v>
      </c>
      <c r="G1042" s="6">
        <f t="shared" si="16"/>
        <v>3.5213333333333332</v>
      </c>
    </row>
    <row r="1043" spans="1:7" x14ac:dyDescent="0.25">
      <c r="A1043" s="3">
        <v>1042</v>
      </c>
      <c r="B1043" s="3">
        <v>144.22</v>
      </c>
      <c r="C1043" s="3">
        <v>5.8710000000000004</v>
      </c>
      <c r="D1043" s="3">
        <v>10.569000000000001</v>
      </c>
      <c r="E1043" s="3">
        <v>1704.02</v>
      </c>
      <c r="F1043" s="3">
        <v>0.95299999999999996</v>
      </c>
      <c r="G1043" s="6">
        <f t="shared" si="16"/>
        <v>3.5230000000000001</v>
      </c>
    </row>
    <row r="1044" spans="1:7" x14ac:dyDescent="0.25">
      <c r="A1044" s="3">
        <v>1043</v>
      </c>
      <c r="B1044" s="3">
        <v>142.24799999999999</v>
      </c>
      <c r="C1044" s="3">
        <v>5.8689999999999998</v>
      </c>
      <c r="D1044" s="3">
        <v>10.554</v>
      </c>
      <c r="E1044" s="3">
        <v>1705.65</v>
      </c>
      <c r="F1044" s="3">
        <v>0.94699999999999995</v>
      </c>
      <c r="G1044" s="6">
        <f t="shared" si="16"/>
        <v>3.5180000000000002</v>
      </c>
    </row>
    <row r="1045" spans="1:7" x14ac:dyDescent="0.25">
      <c r="A1045" s="3">
        <v>1044</v>
      </c>
      <c r="B1045" s="3">
        <v>144.22</v>
      </c>
      <c r="C1045" s="3">
        <v>5.8710000000000004</v>
      </c>
      <c r="D1045" s="3">
        <v>10.564</v>
      </c>
      <c r="E1045" s="3">
        <v>1707.28</v>
      </c>
      <c r="F1045" s="3">
        <v>0.95</v>
      </c>
      <c r="G1045" s="6">
        <f t="shared" si="16"/>
        <v>3.5213333333333332</v>
      </c>
    </row>
    <row r="1046" spans="1:7" x14ac:dyDescent="0.25">
      <c r="A1046" s="3">
        <v>1045</v>
      </c>
      <c r="B1046" s="3">
        <v>142.441</v>
      </c>
      <c r="C1046" s="3">
        <v>5.859</v>
      </c>
      <c r="D1046" s="3">
        <v>10.563000000000001</v>
      </c>
      <c r="E1046" s="3">
        <v>1708.91</v>
      </c>
      <c r="F1046" s="3">
        <v>0.95599999999999996</v>
      </c>
      <c r="G1046" s="6">
        <f t="shared" si="16"/>
        <v>3.5210000000000004</v>
      </c>
    </row>
    <row r="1047" spans="1:7" x14ac:dyDescent="0.25">
      <c r="A1047" s="3">
        <v>1046</v>
      </c>
      <c r="B1047" s="3">
        <v>144.423</v>
      </c>
      <c r="C1047" s="3">
        <v>5.8710000000000004</v>
      </c>
      <c r="D1047" s="3">
        <v>10.554</v>
      </c>
      <c r="E1047" s="3">
        <v>1710.54</v>
      </c>
      <c r="F1047" s="3">
        <v>0.95</v>
      </c>
      <c r="G1047" s="6">
        <f t="shared" si="16"/>
        <v>3.5180000000000002</v>
      </c>
    </row>
    <row r="1048" spans="1:7" x14ac:dyDescent="0.25">
      <c r="A1048" s="3">
        <v>1047</v>
      </c>
      <c r="B1048" s="3">
        <v>142.441</v>
      </c>
      <c r="C1048" s="3">
        <v>5.8639999999999999</v>
      </c>
      <c r="D1048" s="3">
        <v>10.558999999999999</v>
      </c>
      <c r="E1048" s="3">
        <v>1712.17</v>
      </c>
      <c r="F1048" s="3">
        <v>0.95299999999999996</v>
      </c>
      <c r="G1048" s="6">
        <f t="shared" si="16"/>
        <v>3.5196666666666663</v>
      </c>
    </row>
    <row r="1049" spans="1:7" x14ac:dyDescent="0.25">
      <c r="A1049" s="3">
        <v>1048</v>
      </c>
      <c r="B1049" s="3">
        <v>144.018</v>
      </c>
      <c r="C1049" s="3">
        <v>5.8630000000000004</v>
      </c>
      <c r="D1049" s="3">
        <v>10.564</v>
      </c>
      <c r="E1049" s="3">
        <v>1713.8</v>
      </c>
      <c r="F1049" s="3">
        <v>0.94399999999999995</v>
      </c>
      <c r="G1049" s="6">
        <f t="shared" si="16"/>
        <v>3.5213333333333332</v>
      </c>
    </row>
    <row r="1050" spans="1:7" x14ac:dyDescent="0.25">
      <c r="A1050" s="3">
        <v>1049</v>
      </c>
      <c r="B1050" s="3">
        <v>142.63399999999999</v>
      </c>
      <c r="C1050" s="3">
        <v>5.8659999999999997</v>
      </c>
      <c r="D1050" s="3">
        <v>10.555999999999999</v>
      </c>
      <c r="E1050" s="3">
        <v>1715.43</v>
      </c>
      <c r="F1050" s="3">
        <v>0.94699999999999995</v>
      </c>
      <c r="G1050" s="6">
        <f t="shared" si="16"/>
        <v>3.5186666666666664</v>
      </c>
    </row>
    <row r="1051" spans="1:7" x14ac:dyDescent="0.25">
      <c r="A1051" s="3">
        <v>1050</v>
      </c>
      <c r="B1051" s="3">
        <v>144.423</v>
      </c>
      <c r="C1051" s="3">
        <v>5.8680000000000003</v>
      </c>
      <c r="D1051" s="3">
        <v>10.555999999999999</v>
      </c>
      <c r="E1051" s="3">
        <v>1717.06</v>
      </c>
      <c r="F1051" s="3">
        <v>0.94399999999999995</v>
      </c>
      <c r="G1051" s="6">
        <f t="shared" si="16"/>
        <v>3.5186666666666664</v>
      </c>
    </row>
    <row r="1052" spans="1:7" x14ac:dyDescent="0.25">
      <c r="A1052" s="3">
        <v>1051</v>
      </c>
      <c r="B1052" s="3">
        <v>142.05699999999999</v>
      </c>
      <c r="C1052" s="3">
        <v>5.8650000000000002</v>
      </c>
      <c r="D1052" s="3">
        <v>10.564</v>
      </c>
      <c r="E1052" s="3">
        <v>1718.69</v>
      </c>
      <c r="F1052" s="3">
        <v>0.95</v>
      </c>
      <c r="G1052" s="6">
        <f t="shared" si="16"/>
        <v>3.5213333333333332</v>
      </c>
    </row>
    <row r="1053" spans="1:7" x14ac:dyDescent="0.25">
      <c r="A1053" s="3">
        <v>1052</v>
      </c>
      <c r="B1053" s="3">
        <v>144.018</v>
      </c>
      <c r="C1053" s="3">
        <v>5.8639999999999999</v>
      </c>
      <c r="D1053" s="3">
        <v>10.558999999999999</v>
      </c>
      <c r="E1053" s="3">
        <v>1720.32</v>
      </c>
      <c r="F1053" s="3">
        <v>0.95</v>
      </c>
      <c r="G1053" s="6">
        <f t="shared" si="16"/>
        <v>3.5196666666666663</v>
      </c>
    </row>
    <row r="1054" spans="1:7" x14ac:dyDescent="0.25">
      <c r="A1054" s="3">
        <v>1053</v>
      </c>
      <c r="B1054" s="3">
        <v>141.86600000000001</v>
      </c>
      <c r="C1054" s="3">
        <v>5.8639999999999999</v>
      </c>
      <c r="D1054" s="3">
        <v>10.541</v>
      </c>
      <c r="E1054" s="3">
        <v>1721.95</v>
      </c>
      <c r="F1054" s="3">
        <v>0.94699999999999995</v>
      </c>
      <c r="G1054" s="6">
        <f t="shared" si="16"/>
        <v>3.5136666666666669</v>
      </c>
    </row>
    <row r="1055" spans="1:7" x14ac:dyDescent="0.25">
      <c r="A1055" s="3">
        <v>1054</v>
      </c>
      <c r="B1055" s="3">
        <v>144.22</v>
      </c>
      <c r="C1055" s="3">
        <v>5.8780000000000001</v>
      </c>
      <c r="D1055" s="3">
        <v>10.557</v>
      </c>
      <c r="E1055" s="3">
        <v>1723.58</v>
      </c>
      <c r="F1055" s="3">
        <v>0.95</v>
      </c>
      <c r="G1055" s="6">
        <f t="shared" si="16"/>
        <v>3.5190000000000001</v>
      </c>
    </row>
    <row r="1056" spans="1:7" x14ac:dyDescent="0.25">
      <c r="A1056" s="3">
        <v>1055</v>
      </c>
      <c r="B1056" s="3">
        <v>142.24799999999999</v>
      </c>
      <c r="C1056" s="3">
        <v>5.867</v>
      </c>
      <c r="D1056" s="3">
        <v>10.561</v>
      </c>
      <c r="E1056" s="3">
        <v>1725.21</v>
      </c>
      <c r="F1056" s="3">
        <v>0.94699999999999995</v>
      </c>
      <c r="G1056" s="6">
        <f t="shared" si="16"/>
        <v>3.5203333333333333</v>
      </c>
    </row>
    <row r="1057" spans="1:7" x14ac:dyDescent="0.25">
      <c r="A1057" s="3">
        <v>1056</v>
      </c>
      <c r="B1057" s="3">
        <v>144.423</v>
      </c>
      <c r="C1057" s="3">
        <v>5.8710000000000004</v>
      </c>
      <c r="D1057" s="3">
        <v>10.558999999999999</v>
      </c>
      <c r="E1057" s="3">
        <v>1726.84</v>
      </c>
      <c r="F1057" s="3">
        <v>0.95</v>
      </c>
      <c r="G1057" s="6">
        <f t="shared" si="16"/>
        <v>3.5196666666666663</v>
      </c>
    </row>
    <row r="1058" spans="1:7" x14ac:dyDescent="0.25">
      <c r="A1058" s="3">
        <v>1057</v>
      </c>
      <c r="B1058" s="3">
        <v>142.24799999999999</v>
      </c>
      <c r="C1058" s="3">
        <v>5.87</v>
      </c>
      <c r="D1058" s="3">
        <v>10.557</v>
      </c>
      <c r="E1058" s="3">
        <v>1728.47</v>
      </c>
      <c r="F1058" s="3">
        <v>0.93799999999999994</v>
      </c>
      <c r="G1058" s="6">
        <f t="shared" si="16"/>
        <v>3.5190000000000001</v>
      </c>
    </row>
    <row r="1059" spans="1:7" x14ac:dyDescent="0.25">
      <c r="A1059" s="3">
        <v>1058</v>
      </c>
      <c r="B1059" s="3">
        <v>144.22</v>
      </c>
      <c r="C1059" s="3">
        <v>5.8559999999999999</v>
      </c>
      <c r="D1059" s="3">
        <v>10.553000000000001</v>
      </c>
      <c r="E1059" s="3">
        <v>1730.1</v>
      </c>
      <c r="F1059" s="3">
        <v>0.95599999999999996</v>
      </c>
      <c r="G1059" s="6">
        <f t="shared" si="16"/>
        <v>3.5176666666666669</v>
      </c>
    </row>
    <row r="1060" spans="1:7" x14ac:dyDescent="0.25">
      <c r="A1060" s="3">
        <v>1059</v>
      </c>
      <c r="B1060" s="3">
        <v>142.63399999999999</v>
      </c>
      <c r="C1060" s="3">
        <v>5.859</v>
      </c>
      <c r="D1060" s="3">
        <v>10.558</v>
      </c>
      <c r="E1060" s="3">
        <v>1731.72</v>
      </c>
      <c r="F1060" s="3">
        <v>0.94699999999999995</v>
      </c>
      <c r="G1060" s="6">
        <f t="shared" si="16"/>
        <v>3.5193333333333334</v>
      </c>
    </row>
    <row r="1061" spans="1:7" x14ac:dyDescent="0.25">
      <c r="A1061" s="3">
        <v>1060</v>
      </c>
      <c r="B1061" s="3">
        <v>143.61699999999999</v>
      </c>
      <c r="C1061" s="3">
        <v>5.8680000000000003</v>
      </c>
      <c r="D1061" s="3">
        <v>10.558999999999999</v>
      </c>
      <c r="E1061" s="3">
        <v>1733.35</v>
      </c>
      <c r="F1061" s="3">
        <v>0.94399999999999995</v>
      </c>
      <c r="G1061" s="6">
        <f t="shared" si="16"/>
        <v>3.5196666666666663</v>
      </c>
    </row>
    <row r="1062" spans="1:7" x14ac:dyDescent="0.25">
      <c r="A1062" s="3">
        <v>1061</v>
      </c>
      <c r="B1062" s="3">
        <v>142.63399999999999</v>
      </c>
      <c r="C1062" s="3">
        <v>5.8689999999999998</v>
      </c>
      <c r="D1062" s="3">
        <v>10.554</v>
      </c>
      <c r="E1062" s="3">
        <v>1734.98</v>
      </c>
      <c r="F1062" s="3">
        <v>0.94699999999999995</v>
      </c>
      <c r="G1062" s="6">
        <f t="shared" si="16"/>
        <v>3.5180000000000002</v>
      </c>
    </row>
    <row r="1063" spans="1:7" x14ac:dyDescent="0.25">
      <c r="A1063" s="3">
        <v>1062</v>
      </c>
      <c r="B1063" s="3">
        <v>144.018</v>
      </c>
      <c r="C1063" s="3">
        <v>5.8730000000000002</v>
      </c>
      <c r="D1063" s="3">
        <v>10.542</v>
      </c>
      <c r="E1063" s="3">
        <v>1736.62</v>
      </c>
      <c r="F1063" s="3">
        <v>0.94099999999999995</v>
      </c>
      <c r="G1063" s="6">
        <f t="shared" si="16"/>
        <v>3.5139999999999998</v>
      </c>
    </row>
    <row r="1064" spans="1:7" x14ac:dyDescent="0.25">
      <c r="A1064" s="3">
        <v>1063</v>
      </c>
      <c r="B1064" s="3">
        <v>143.221</v>
      </c>
      <c r="C1064" s="3">
        <v>5.8710000000000004</v>
      </c>
      <c r="D1064" s="3">
        <v>10.539</v>
      </c>
      <c r="E1064" s="3">
        <v>1738.25</v>
      </c>
      <c r="F1064" s="3">
        <v>0.95899999999999996</v>
      </c>
      <c r="G1064" s="6">
        <f t="shared" si="16"/>
        <v>3.5129999999999999</v>
      </c>
    </row>
    <row r="1065" spans="1:7" x14ac:dyDescent="0.25">
      <c r="A1065" s="3">
        <v>1064</v>
      </c>
      <c r="B1065" s="3">
        <v>143.61699999999999</v>
      </c>
      <c r="C1065" s="3">
        <v>5.8639999999999999</v>
      </c>
      <c r="D1065" s="3">
        <v>10.544</v>
      </c>
      <c r="E1065" s="3">
        <v>1739.88</v>
      </c>
      <c r="F1065" s="3">
        <v>0.93799999999999994</v>
      </c>
      <c r="G1065" s="6">
        <f t="shared" si="16"/>
        <v>3.5146666666666668</v>
      </c>
    </row>
    <row r="1066" spans="1:7" x14ac:dyDescent="0.25">
      <c r="A1066" s="3">
        <v>1065</v>
      </c>
      <c r="B1066" s="3">
        <v>143.02500000000001</v>
      </c>
      <c r="C1066" s="3">
        <v>5.8609999999999998</v>
      </c>
      <c r="D1066" s="3">
        <v>10.542999999999999</v>
      </c>
      <c r="E1066" s="3">
        <v>1741.5</v>
      </c>
      <c r="F1066" s="3">
        <v>0.95</v>
      </c>
      <c r="G1066" s="6">
        <f t="shared" si="16"/>
        <v>3.5143333333333331</v>
      </c>
    </row>
    <row r="1067" spans="1:7" x14ac:dyDescent="0.25">
      <c r="A1067" s="3">
        <v>1066</v>
      </c>
      <c r="B1067" s="3">
        <v>143.02500000000001</v>
      </c>
      <c r="C1067" s="3">
        <v>5.8620000000000001</v>
      </c>
      <c r="D1067" s="3">
        <v>10.538</v>
      </c>
      <c r="E1067" s="3">
        <v>1743.13</v>
      </c>
      <c r="F1067" s="3">
        <v>0.94099999999999995</v>
      </c>
      <c r="G1067" s="6">
        <f t="shared" si="16"/>
        <v>3.5126666666666666</v>
      </c>
    </row>
    <row r="1068" spans="1:7" x14ac:dyDescent="0.25">
      <c r="A1068" s="3">
        <v>1067</v>
      </c>
      <c r="B1068" s="3">
        <v>143.02500000000001</v>
      </c>
      <c r="C1068" s="3">
        <v>5.8579999999999997</v>
      </c>
      <c r="D1068" s="3">
        <v>10.541</v>
      </c>
      <c r="E1068" s="3">
        <v>1744.76</v>
      </c>
      <c r="F1068" s="3">
        <v>0.93799999999999994</v>
      </c>
      <c r="G1068" s="6">
        <f t="shared" si="16"/>
        <v>3.5136666666666669</v>
      </c>
    </row>
    <row r="1069" spans="1:7" x14ac:dyDescent="0.25">
      <c r="A1069" s="3">
        <v>1068</v>
      </c>
      <c r="B1069" s="3">
        <v>143.61699999999999</v>
      </c>
      <c r="C1069" s="3">
        <v>5.86</v>
      </c>
      <c r="D1069" s="3">
        <v>10.542999999999999</v>
      </c>
      <c r="E1069" s="3">
        <v>1746.39</v>
      </c>
      <c r="F1069" s="3">
        <v>0.93500000000000005</v>
      </c>
      <c r="G1069" s="6">
        <f t="shared" si="16"/>
        <v>3.5143333333333331</v>
      </c>
    </row>
    <row r="1070" spans="1:7" x14ac:dyDescent="0.25">
      <c r="A1070" s="3">
        <v>1069</v>
      </c>
      <c r="B1070" s="3">
        <v>143.61699999999999</v>
      </c>
      <c r="C1070" s="3">
        <v>5.8710000000000004</v>
      </c>
      <c r="D1070" s="3">
        <v>10.539</v>
      </c>
      <c r="E1070" s="3">
        <v>1748.02</v>
      </c>
      <c r="F1070" s="3">
        <v>0.94699999999999995</v>
      </c>
      <c r="G1070" s="6">
        <f t="shared" si="16"/>
        <v>3.5129999999999999</v>
      </c>
    </row>
    <row r="1071" spans="1:7" x14ac:dyDescent="0.25">
      <c r="A1071" s="3">
        <v>1070</v>
      </c>
      <c r="B1071" s="3">
        <v>143.02500000000001</v>
      </c>
      <c r="C1071" s="3">
        <v>5.8630000000000004</v>
      </c>
      <c r="D1071" s="3">
        <v>10.541</v>
      </c>
      <c r="E1071" s="3">
        <v>1749.65</v>
      </c>
      <c r="F1071" s="3">
        <v>0.94099999999999995</v>
      </c>
      <c r="G1071" s="6">
        <f t="shared" si="16"/>
        <v>3.5136666666666669</v>
      </c>
    </row>
    <row r="1072" spans="1:7" x14ac:dyDescent="0.25">
      <c r="A1072" s="3">
        <v>1071</v>
      </c>
      <c r="B1072" s="3">
        <v>143.81700000000001</v>
      </c>
      <c r="C1072" s="3">
        <v>5.859</v>
      </c>
      <c r="D1072" s="3">
        <v>10.536</v>
      </c>
      <c r="E1072" s="3">
        <v>1751.27</v>
      </c>
      <c r="F1072" s="3">
        <v>0.94699999999999995</v>
      </c>
      <c r="G1072" s="6">
        <f t="shared" si="16"/>
        <v>3.512</v>
      </c>
    </row>
    <row r="1073" spans="1:7" x14ac:dyDescent="0.25">
      <c r="A1073" s="3">
        <v>1072</v>
      </c>
      <c r="B1073" s="3">
        <v>143.41900000000001</v>
      </c>
      <c r="C1073" s="3">
        <v>5.8650000000000002</v>
      </c>
      <c r="D1073" s="3">
        <v>10.541</v>
      </c>
      <c r="E1073" s="3">
        <v>1752.9</v>
      </c>
      <c r="F1073" s="3">
        <v>0.92600000000000005</v>
      </c>
      <c r="G1073" s="6">
        <f t="shared" si="16"/>
        <v>3.5136666666666669</v>
      </c>
    </row>
    <row r="1074" spans="1:7" x14ac:dyDescent="0.25">
      <c r="A1074" s="3">
        <v>1073</v>
      </c>
      <c r="B1074" s="3">
        <v>144.018</v>
      </c>
      <c r="C1074" s="3">
        <v>5.8650000000000002</v>
      </c>
      <c r="D1074" s="3">
        <v>10.539</v>
      </c>
      <c r="E1074" s="3">
        <v>1754.53</v>
      </c>
      <c r="F1074" s="3">
        <v>0.94699999999999995</v>
      </c>
      <c r="G1074" s="6">
        <f t="shared" si="16"/>
        <v>3.5129999999999999</v>
      </c>
    </row>
    <row r="1075" spans="1:7" x14ac:dyDescent="0.25">
      <c r="A1075" s="3">
        <v>1074</v>
      </c>
      <c r="B1075" s="3">
        <v>143.41900000000001</v>
      </c>
      <c r="C1075" s="3">
        <v>5.859</v>
      </c>
      <c r="D1075" s="3">
        <v>10.538</v>
      </c>
      <c r="E1075" s="3">
        <v>1756.16</v>
      </c>
      <c r="F1075" s="3">
        <v>0.94099999999999995</v>
      </c>
      <c r="G1075" s="6">
        <f t="shared" si="16"/>
        <v>3.5126666666666666</v>
      </c>
    </row>
    <row r="1076" spans="1:7" x14ac:dyDescent="0.25">
      <c r="A1076" s="3">
        <v>1075</v>
      </c>
      <c r="B1076" s="3">
        <v>143.61699999999999</v>
      </c>
      <c r="C1076" s="3">
        <v>5.8730000000000002</v>
      </c>
      <c r="D1076" s="3">
        <v>10.542</v>
      </c>
      <c r="E1076" s="3">
        <v>1757.79</v>
      </c>
      <c r="F1076" s="3">
        <v>0.95299999999999996</v>
      </c>
      <c r="G1076" s="6">
        <f t="shared" si="16"/>
        <v>3.5139999999999998</v>
      </c>
    </row>
    <row r="1077" spans="1:7" x14ac:dyDescent="0.25">
      <c r="A1077" s="3">
        <v>1076</v>
      </c>
      <c r="B1077" s="3">
        <v>143.221</v>
      </c>
      <c r="C1077" s="3">
        <v>5.8570000000000002</v>
      </c>
      <c r="D1077" s="3">
        <v>10.538</v>
      </c>
      <c r="E1077" s="3">
        <v>1759.42</v>
      </c>
      <c r="F1077" s="3">
        <v>0.93799999999999994</v>
      </c>
      <c r="G1077" s="6">
        <f t="shared" si="16"/>
        <v>3.5126666666666666</v>
      </c>
    </row>
    <row r="1078" spans="1:7" x14ac:dyDescent="0.25">
      <c r="A1078" s="3">
        <v>1077</v>
      </c>
      <c r="B1078" s="3">
        <v>144.018</v>
      </c>
      <c r="C1078" s="3">
        <v>5.8639999999999999</v>
      </c>
      <c r="D1078" s="3">
        <v>10.528</v>
      </c>
      <c r="E1078" s="3">
        <v>1761.05</v>
      </c>
      <c r="F1078" s="3">
        <v>0.94399999999999995</v>
      </c>
      <c r="G1078" s="6">
        <f t="shared" si="16"/>
        <v>3.5093333333333336</v>
      </c>
    </row>
    <row r="1079" spans="1:7" x14ac:dyDescent="0.25">
      <c r="A1079" s="3">
        <v>1078</v>
      </c>
      <c r="B1079" s="3">
        <v>143.02500000000001</v>
      </c>
      <c r="C1079" s="3">
        <v>5.867</v>
      </c>
      <c r="D1079" s="3">
        <v>10.531000000000001</v>
      </c>
      <c r="E1079" s="3">
        <v>1762.68</v>
      </c>
      <c r="F1079" s="3">
        <v>0.94399999999999995</v>
      </c>
      <c r="G1079" s="6">
        <f t="shared" si="16"/>
        <v>3.5103333333333335</v>
      </c>
    </row>
    <row r="1080" spans="1:7" x14ac:dyDescent="0.25">
      <c r="A1080" s="3">
        <v>1079</v>
      </c>
      <c r="B1080" s="3">
        <v>144.018</v>
      </c>
      <c r="C1080" s="3">
        <v>5.8650000000000002</v>
      </c>
      <c r="D1080" s="3">
        <v>10.544</v>
      </c>
      <c r="E1080" s="3">
        <v>1764.31</v>
      </c>
      <c r="F1080" s="3">
        <v>0.94399999999999995</v>
      </c>
      <c r="G1080" s="6">
        <f t="shared" si="16"/>
        <v>3.5146666666666668</v>
      </c>
    </row>
    <row r="1081" spans="1:7" x14ac:dyDescent="0.25">
      <c r="A1081" s="3">
        <v>1080</v>
      </c>
      <c r="B1081" s="3">
        <v>143.221</v>
      </c>
      <c r="C1081" s="3">
        <v>5.8490000000000002</v>
      </c>
      <c r="D1081" s="3">
        <v>10.535</v>
      </c>
      <c r="E1081" s="3">
        <v>1765.93</v>
      </c>
      <c r="F1081" s="3">
        <v>0.94099999999999995</v>
      </c>
      <c r="G1081" s="6">
        <f t="shared" si="16"/>
        <v>3.5116666666666667</v>
      </c>
    </row>
    <row r="1082" spans="1:7" x14ac:dyDescent="0.25">
      <c r="A1082" s="3">
        <v>1081</v>
      </c>
      <c r="B1082" s="3">
        <v>143.41900000000001</v>
      </c>
      <c r="C1082" s="3">
        <v>5.851</v>
      </c>
      <c r="D1082" s="3">
        <v>10.538</v>
      </c>
      <c r="E1082" s="3">
        <v>1767.56</v>
      </c>
      <c r="F1082" s="3">
        <v>0.95299999999999996</v>
      </c>
      <c r="G1082" s="6">
        <f t="shared" si="16"/>
        <v>3.5126666666666666</v>
      </c>
    </row>
    <row r="1083" spans="1:7" x14ac:dyDescent="0.25">
      <c r="A1083" s="3">
        <v>1082</v>
      </c>
      <c r="B1083" s="3">
        <v>143.221</v>
      </c>
      <c r="C1083" s="3">
        <v>5.8550000000000004</v>
      </c>
      <c r="D1083" s="3">
        <v>10.538</v>
      </c>
      <c r="E1083" s="3">
        <v>1769.18</v>
      </c>
      <c r="F1083" s="3">
        <v>0.94399999999999995</v>
      </c>
      <c r="G1083" s="6">
        <f t="shared" si="16"/>
        <v>3.5126666666666666</v>
      </c>
    </row>
    <row r="1084" spans="1:7" x14ac:dyDescent="0.25">
      <c r="A1084" s="3">
        <v>1083</v>
      </c>
      <c r="B1084" s="3">
        <v>144.018</v>
      </c>
      <c r="C1084" s="3">
        <v>5.8650000000000002</v>
      </c>
      <c r="D1084" s="3">
        <v>10.531000000000001</v>
      </c>
      <c r="E1084" s="3">
        <v>1770.81</v>
      </c>
      <c r="F1084" s="3">
        <v>0.94099999999999995</v>
      </c>
      <c r="G1084" s="6">
        <f t="shared" si="16"/>
        <v>3.5103333333333335</v>
      </c>
    </row>
    <row r="1085" spans="1:7" x14ac:dyDescent="0.25">
      <c r="A1085" s="3">
        <v>1084</v>
      </c>
      <c r="B1085" s="3">
        <v>143.41900000000001</v>
      </c>
      <c r="C1085" s="3">
        <v>5.8630000000000004</v>
      </c>
      <c r="D1085" s="3">
        <v>10.523</v>
      </c>
      <c r="E1085" s="3">
        <v>1772.44</v>
      </c>
      <c r="F1085" s="3">
        <v>0.93799999999999994</v>
      </c>
      <c r="G1085" s="6">
        <f t="shared" si="16"/>
        <v>3.5076666666666667</v>
      </c>
    </row>
    <row r="1086" spans="1:7" x14ac:dyDescent="0.25">
      <c r="A1086" s="3">
        <v>1085</v>
      </c>
      <c r="B1086" s="3">
        <v>144.22</v>
      </c>
      <c r="C1086" s="3">
        <v>5.8550000000000004</v>
      </c>
      <c r="D1086" s="3">
        <v>10.532999999999999</v>
      </c>
      <c r="E1086" s="3">
        <v>1774.07</v>
      </c>
      <c r="F1086" s="3">
        <v>0.95</v>
      </c>
      <c r="G1086" s="6">
        <f t="shared" si="16"/>
        <v>3.5109999999999997</v>
      </c>
    </row>
    <row r="1087" spans="1:7" x14ac:dyDescent="0.25">
      <c r="A1087" s="3">
        <v>1086</v>
      </c>
      <c r="B1087" s="3">
        <v>143.221</v>
      </c>
      <c r="C1087" s="3">
        <v>5.8639999999999999</v>
      </c>
      <c r="D1087" s="3">
        <v>10.539</v>
      </c>
      <c r="E1087" s="3">
        <v>1775.7</v>
      </c>
      <c r="F1087" s="3">
        <v>0.93799999999999994</v>
      </c>
      <c r="G1087" s="6">
        <f t="shared" si="16"/>
        <v>3.5129999999999999</v>
      </c>
    </row>
    <row r="1088" spans="1:7" x14ac:dyDescent="0.25">
      <c r="A1088" s="3">
        <v>1087</v>
      </c>
      <c r="B1088" s="3">
        <v>144.22</v>
      </c>
      <c r="C1088" s="3">
        <v>5.8559999999999999</v>
      </c>
      <c r="D1088" s="3">
        <v>10.538</v>
      </c>
      <c r="E1088" s="3">
        <v>1777.32</v>
      </c>
      <c r="F1088" s="3">
        <v>0.95</v>
      </c>
      <c r="G1088" s="6">
        <f t="shared" si="16"/>
        <v>3.5126666666666666</v>
      </c>
    </row>
    <row r="1089" spans="1:7" x14ac:dyDescent="0.25">
      <c r="A1089" s="3">
        <v>1088</v>
      </c>
      <c r="B1089" s="3">
        <v>142.63399999999999</v>
      </c>
      <c r="C1089" s="3">
        <v>5.8609999999999998</v>
      </c>
      <c r="D1089" s="3">
        <v>10.536</v>
      </c>
      <c r="E1089" s="3">
        <v>1778.95</v>
      </c>
      <c r="F1089" s="3">
        <v>0.94099999999999995</v>
      </c>
      <c r="G1089" s="6">
        <f t="shared" si="16"/>
        <v>3.512</v>
      </c>
    </row>
    <row r="1090" spans="1:7" x14ac:dyDescent="0.25">
      <c r="A1090" s="3">
        <v>1089</v>
      </c>
      <c r="B1090" s="3">
        <v>144.018</v>
      </c>
      <c r="C1090" s="3">
        <v>5.87</v>
      </c>
      <c r="D1090" s="3">
        <v>10.531000000000001</v>
      </c>
      <c r="E1090" s="3">
        <v>1780.58</v>
      </c>
      <c r="F1090" s="3">
        <v>0.94399999999999995</v>
      </c>
      <c r="G1090" s="6">
        <f t="shared" si="16"/>
        <v>3.5103333333333335</v>
      </c>
    </row>
    <row r="1091" spans="1:7" x14ac:dyDescent="0.25">
      <c r="A1091" s="3">
        <v>1090</v>
      </c>
      <c r="B1091" s="3">
        <v>143.02500000000001</v>
      </c>
      <c r="C1091" s="3">
        <v>5.87</v>
      </c>
      <c r="D1091" s="3">
        <v>10.526</v>
      </c>
      <c r="E1091" s="3">
        <v>1782.21</v>
      </c>
      <c r="F1091" s="3">
        <v>0.94699999999999995</v>
      </c>
      <c r="G1091" s="6">
        <f t="shared" ref="G1091:G1154" si="17">D1091/3</f>
        <v>3.5086666666666666</v>
      </c>
    </row>
    <row r="1092" spans="1:7" x14ac:dyDescent="0.25">
      <c r="A1092" s="3">
        <v>1091</v>
      </c>
      <c r="B1092" s="3">
        <v>143.81700000000001</v>
      </c>
      <c r="C1092" s="3">
        <v>5.8719999999999999</v>
      </c>
      <c r="D1092" s="3">
        <v>10.529</v>
      </c>
      <c r="E1092" s="3">
        <v>1783.84</v>
      </c>
      <c r="F1092" s="3">
        <v>0.95599999999999996</v>
      </c>
      <c r="G1092" s="6">
        <f t="shared" si="17"/>
        <v>3.5096666666666665</v>
      </c>
    </row>
    <row r="1093" spans="1:7" x14ac:dyDescent="0.25">
      <c r="A1093" s="3">
        <v>1092</v>
      </c>
      <c r="B1093" s="3">
        <v>142.82900000000001</v>
      </c>
      <c r="C1093" s="3">
        <v>5.8559999999999999</v>
      </c>
      <c r="D1093" s="3">
        <v>10.532999999999999</v>
      </c>
      <c r="E1093" s="3">
        <v>1785.47</v>
      </c>
      <c r="F1093" s="3">
        <v>0.94399999999999995</v>
      </c>
      <c r="G1093" s="6">
        <f t="shared" si="17"/>
        <v>3.5109999999999997</v>
      </c>
    </row>
    <row r="1094" spans="1:7" x14ac:dyDescent="0.25">
      <c r="A1094" s="3">
        <v>1093</v>
      </c>
      <c r="B1094" s="3">
        <v>144.018</v>
      </c>
      <c r="C1094" s="3">
        <v>5.86</v>
      </c>
      <c r="D1094" s="3">
        <v>10.532999999999999</v>
      </c>
      <c r="E1094" s="3">
        <v>1787.1</v>
      </c>
      <c r="F1094" s="3">
        <v>0.95</v>
      </c>
      <c r="G1094" s="6">
        <f t="shared" si="17"/>
        <v>3.5109999999999997</v>
      </c>
    </row>
    <row r="1095" spans="1:7" x14ac:dyDescent="0.25">
      <c r="A1095" s="3">
        <v>1094</v>
      </c>
      <c r="B1095" s="3">
        <v>142.82900000000001</v>
      </c>
      <c r="C1095" s="3">
        <v>5.8680000000000003</v>
      </c>
      <c r="D1095" s="3">
        <v>10.529</v>
      </c>
      <c r="E1095" s="3">
        <v>1788.73</v>
      </c>
      <c r="F1095" s="3">
        <v>0.94099999999999995</v>
      </c>
      <c r="G1095" s="6">
        <f t="shared" si="17"/>
        <v>3.5096666666666665</v>
      </c>
    </row>
    <row r="1096" spans="1:7" x14ac:dyDescent="0.25">
      <c r="A1096" s="3">
        <v>1095</v>
      </c>
      <c r="B1096" s="3">
        <v>144.423</v>
      </c>
      <c r="C1096" s="3">
        <v>5.8650000000000002</v>
      </c>
      <c r="D1096" s="3">
        <v>10.531000000000001</v>
      </c>
      <c r="E1096" s="3">
        <v>1790.36</v>
      </c>
      <c r="F1096" s="3">
        <v>0.95299999999999996</v>
      </c>
      <c r="G1096" s="6">
        <f t="shared" si="17"/>
        <v>3.5103333333333335</v>
      </c>
    </row>
    <row r="1097" spans="1:7" x14ac:dyDescent="0.25">
      <c r="A1097" s="3">
        <v>1096</v>
      </c>
      <c r="B1097" s="3">
        <v>142.82900000000001</v>
      </c>
      <c r="C1097" s="3">
        <v>5.8559999999999999</v>
      </c>
      <c r="D1097" s="3">
        <v>10.518000000000001</v>
      </c>
      <c r="E1097" s="3">
        <v>1791.98</v>
      </c>
      <c r="F1097" s="3">
        <v>0.94099999999999995</v>
      </c>
      <c r="G1097" s="6">
        <f t="shared" si="17"/>
        <v>3.5060000000000002</v>
      </c>
    </row>
    <row r="1098" spans="1:7" x14ac:dyDescent="0.25">
      <c r="A1098" s="3">
        <v>1097</v>
      </c>
      <c r="B1098" s="3">
        <v>144.018</v>
      </c>
      <c r="C1098" s="3">
        <v>5.86</v>
      </c>
      <c r="D1098" s="3">
        <v>10.523</v>
      </c>
      <c r="E1098" s="3">
        <v>1793.61</v>
      </c>
      <c r="F1098" s="3">
        <v>0.95</v>
      </c>
      <c r="G1098" s="6">
        <f t="shared" si="17"/>
        <v>3.5076666666666667</v>
      </c>
    </row>
    <row r="1099" spans="1:7" x14ac:dyDescent="0.25">
      <c r="A1099" s="3">
        <v>1098</v>
      </c>
      <c r="B1099" s="3">
        <v>142.63399999999999</v>
      </c>
      <c r="C1099" s="3">
        <v>5.8550000000000004</v>
      </c>
      <c r="D1099" s="3">
        <v>10.523</v>
      </c>
      <c r="E1099" s="3">
        <v>1795.24</v>
      </c>
      <c r="F1099" s="3">
        <v>0.94399999999999995</v>
      </c>
      <c r="G1099" s="6">
        <f t="shared" si="17"/>
        <v>3.5076666666666667</v>
      </c>
    </row>
    <row r="1100" spans="1:7" x14ac:dyDescent="0.25">
      <c r="A1100" s="3">
        <v>1099</v>
      </c>
      <c r="B1100" s="3">
        <v>144.22</v>
      </c>
      <c r="C1100" s="3">
        <v>5.8630000000000004</v>
      </c>
      <c r="D1100" s="3">
        <v>10.538</v>
      </c>
      <c r="E1100" s="3">
        <v>1796.87</v>
      </c>
      <c r="F1100" s="3">
        <v>0.94399999999999995</v>
      </c>
      <c r="G1100" s="6">
        <f t="shared" si="17"/>
        <v>3.5126666666666666</v>
      </c>
    </row>
    <row r="1101" spans="1:7" x14ac:dyDescent="0.25">
      <c r="A1101" s="3">
        <v>1100</v>
      </c>
      <c r="B1101" s="3">
        <v>143.02500000000001</v>
      </c>
      <c r="C1101" s="3">
        <v>5.8529999999999998</v>
      </c>
      <c r="D1101" s="3">
        <v>10.52</v>
      </c>
      <c r="E1101" s="3">
        <v>1798.49</v>
      </c>
      <c r="F1101" s="3">
        <v>0.94399999999999995</v>
      </c>
      <c r="G1101" s="6">
        <f t="shared" si="17"/>
        <v>3.5066666666666664</v>
      </c>
    </row>
    <row r="1102" spans="1:7" x14ac:dyDescent="0.25">
      <c r="A1102" s="3">
        <v>1101</v>
      </c>
      <c r="B1102" s="3">
        <v>143.81700000000001</v>
      </c>
      <c r="C1102" s="3">
        <v>5.8630000000000004</v>
      </c>
      <c r="D1102" s="3">
        <v>10.518000000000001</v>
      </c>
      <c r="E1102" s="3">
        <v>1800.12</v>
      </c>
      <c r="F1102" s="3">
        <v>0.95</v>
      </c>
      <c r="G1102" s="6">
        <f t="shared" si="17"/>
        <v>3.5060000000000002</v>
      </c>
    </row>
    <row r="1103" spans="1:7" x14ac:dyDescent="0.25">
      <c r="A1103" s="3">
        <v>1102</v>
      </c>
      <c r="B1103" s="3">
        <v>142.63399999999999</v>
      </c>
      <c r="C1103" s="3">
        <v>5.8529999999999998</v>
      </c>
      <c r="D1103" s="3">
        <v>10.513</v>
      </c>
      <c r="E1103" s="3">
        <v>1801.75</v>
      </c>
      <c r="F1103" s="3">
        <v>0.94099999999999995</v>
      </c>
      <c r="G1103" s="6">
        <f t="shared" si="17"/>
        <v>3.5043333333333333</v>
      </c>
    </row>
    <row r="1104" spans="1:7" x14ac:dyDescent="0.25">
      <c r="A1104" s="3">
        <v>1103</v>
      </c>
      <c r="B1104" s="3">
        <v>144.423</v>
      </c>
      <c r="C1104" s="3">
        <v>5.8620000000000001</v>
      </c>
      <c r="D1104" s="3">
        <v>10.516</v>
      </c>
      <c r="E1104" s="3">
        <v>1803.37</v>
      </c>
      <c r="F1104" s="3">
        <v>0.95299999999999996</v>
      </c>
      <c r="G1104" s="6">
        <f t="shared" si="17"/>
        <v>3.5053333333333332</v>
      </c>
    </row>
    <row r="1105" spans="1:7" x14ac:dyDescent="0.25">
      <c r="A1105" s="3">
        <v>1104</v>
      </c>
      <c r="B1105" s="3">
        <v>142.82900000000001</v>
      </c>
      <c r="C1105" s="3">
        <v>5.8680000000000003</v>
      </c>
      <c r="D1105" s="3">
        <v>10.519</v>
      </c>
      <c r="E1105" s="3">
        <v>1805</v>
      </c>
      <c r="F1105" s="3">
        <v>0.94399999999999995</v>
      </c>
      <c r="G1105" s="6">
        <f t="shared" si="17"/>
        <v>3.5063333333333335</v>
      </c>
    </row>
    <row r="1106" spans="1:7" x14ac:dyDescent="0.25">
      <c r="A1106" s="3">
        <v>1105</v>
      </c>
      <c r="B1106" s="3">
        <v>143.61699999999999</v>
      </c>
      <c r="C1106" s="3">
        <v>5.8620000000000001</v>
      </c>
      <c r="D1106" s="3">
        <v>10.516</v>
      </c>
      <c r="E1106" s="3">
        <v>1806.63</v>
      </c>
      <c r="F1106" s="3">
        <v>0.94399999999999995</v>
      </c>
      <c r="G1106" s="6">
        <f t="shared" si="17"/>
        <v>3.5053333333333332</v>
      </c>
    </row>
    <row r="1107" spans="1:7" x14ac:dyDescent="0.25">
      <c r="A1107" s="3">
        <v>1106</v>
      </c>
      <c r="B1107" s="3">
        <v>142.82900000000001</v>
      </c>
      <c r="C1107" s="3">
        <v>5.87</v>
      </c>
      <c r="D1107" s="3">
        <v>10.526</v>
      </c>
      <c r="E1107" s="3">
        <v>1808.26</v>
      </c>
      <c r="F1107" s="3">
        <v>0.93799999999999994</v>
      </c>
      <c r="G1107" s="6">
        <f t="shared" si="17"/>
        <v>3.5086666666666666</v>
      </c>
    </row>
    <row r="1108" spans="1:7" x14ac:dyDescent="0.25">
      <c r="A1108" s="3">
        <v>1107</v>
      </c>
      <c r="B1108" s="3">
        <v>144.018</v>
      </c>
      <c r="C1108" s="3">
        <v>5.8689999999999998</v>
      </c>
      <c r="D1108" s="3">
        <v>10.521000000000001</v>
      </c>
      <c r="E1108" s="3">
        <v>1809.89</v>
      </c>
      <c r="F1108" s="3">
        <v>0.94099999999999995</v>
      </c>
      <c r="G1108" s="6">
        <f t="shared" si="17"/>
        <v>3.5070000000000001</v>
      </c>
    </row>
    <row r="1109" spans="1:7" x14ac:dyDescent="0.25">
      <c r="A1109" s="3">
        <v>1108</v>
      </c>
      <c r="B1109" s="3">
        <v>142.82900000000001</v>
      </c>
      <c r="C1109" s="3">
        <v>5.8620000000000001</v>
      </c>
      <c r="D1109" s="3">
        <v>10.516</v>
      </c>
      <c r="E1109" s="3">
        <v>1811.52</v>
      </c>
      <c r="F1109" s="3">
        <v>0.94399999999999995</v>
      </c>
      <c r="G1109" s="6">
        <f t="shared" si="17"/>
        <v>3.5053333333333332</v>
      </c>
    </row>
    <row r="1110" spans="1:7" x14ac:dyDescent="0.25">
      <c r="A1110" s="3">
        <v>1109</v>
      </c>
      <c r="B1110" s="3">
        <v>144.018</v>
      </c>
      <c r="C1110" s="3">
        <v>5.8559999999999999</v>
      </c>
      <c r="D1110" s="3">
        <v>10.515000000000001</v>
      </c>
      <c r="E1110" s="3">
        <v>1813.15</v>
      </c>
      <c r="F1110" s="3">
        <v>0.94399999999999995</v>
      </c>
      <c r="G1110" s="6">
        <f t="shared" si="17"/>
        <v>3.5050000000000003</v>
      </c>
    </row>
    <row r="1111" spans="1:7" x14ac:dyDescent="0.25">
      <c r="A1111" s="3">
        <v>1110</v>
      </c>
      <c r="B1111" s="3">
        <v>142.82900000000001</v>
      </c>
      <c r="C1111" s="3">
        <v>5.8609999999999998</v>
      </c>
      <c r="D1111" s="3">
        <v>10.513</v>
      </c>
      <c r="E1111" s="3">
        <v>1814.78</v>
      </c>
      <c r="F1111" s="3">
        <v>0.94699999999999995</v>
      </c>
      <c r="G1111" s="6">
        <f t="shared" si="17"/>
        <v>3.5043333333333333</v>
      </c>
    </row>
    <row r="1112" spans="1:7" x14ac:dyDescent="0.25">
      <c r="A1112" s="3">
        <v>1111</v>
      </c>
      <c r="B1112" s="3">
        <v>144.018</v>
      </c>
      <c r="C1112" s="3">
        <v>5.8490000000000002</v>
      </c>
      <c r="D1112" s="3">
        <v>10.51</v>
      </c>
      <c r="E1112" s="3">
        <v>1816.4</v>
      </c>
      <c r="F1112" s="3">
        <v>0.95</v>
      </c>
      <c r="G1112" s="6">
        <f t="shared" si="17"/>
        <v>3.5033333333333334</v>
      </c>
    </row>
    <row r="1113" spans="1:7" x14ac:dyDescent="0.25">
      <c r="A1113" s="3">
        <v>1112</v>
      </c>
      <c r="B1113" s="3">
        <v>142.63399999999999</v>
      </c>
      <c r="C1113" s="3">
        <v>5.8579999999999997</v>
      </c>
      <c r="D1113" s="3">
        <v>10.51</v>
      </c>
      <c r="E1113" s="3">
        <v>1818.03</v>
      </c>
      <c r="F1113" s="3">
        <v>0.94399999999999995</v>
      </c>
      <c r="G1113" s="6">
        <f t="shared" si="17"/>
        <v>3.5033333333333334</v>
      </c>
    </row>
    <row r="1114" spans="1:7" x14ac:dyDescent="0.25">
      <c r="A1114" s="3">
        <v>1113</v>
      </c>
      <c r="B1114" s="3">
        <v>143.81700000000001</v>
      </c>
      <c r="C1114" s="3">
        <v>5.859</v>
      </c>
      <c r="D1114" s="3">
        <v>10.513</v>
      </c>
      <c r="E1114" s="3">
        <v>1819.66</v>
      </c>
      <c r="F1114" s="3">
        <v>0.94699999999999995</v>
      </c>
      <c r="G1114" s="6">
        <f t="shared" si="17"/>
        <v>3.5043333333333333</v>
      </c>
    </row>
    <row r="1115" spans="1:7" x14ac:dyDescent="0.25">
      <c r="A1115" s="3">
        <v>1114</v>
      </c>
      <c r="B1115" s="3">
        <v>142.63399999999999</v>
      </c>
      <c r="C1115" s="3">
        <v>5.867</v>
      </c>
      <c r="D1115" s="3">
        <v>10.513999999999999</v>
      </c>
      <c r="E1115" s="3">
        <v>1821.29</v>
      </c>
      <c r="F1115" s="3">
        <v>0.94099999999999995</v>
      </c>
      <c r="G1115" s="6">
        <f t="shared" si="17"/>
        <v>3.5046666666666666</v>
      </c>
    </row>
    <row r="1116" spans="1:7" x14ac:dyDescent="0.25">
      <c r="A1116" s="3">
        <v>1115</v>
      </c>
      <c r="B1116" s="3">
        <v>144.018</v>
      </c>
      <c r="C1116" s="3">
        <v>5.867</v>
      </c>
      <c r="D1116" s="3">
        <v>10.509</v>
      </c>
      <c r="E1116" s="3">
        <v>1822.92</v>
      </c>
      <c r="F1116" s="3">
        <v>0.94399999999999995</v>
      </c>
      <c r="G1116" s="6">
        <f t="shared" si="17"/>
        <v>3.5030000000000001</v>
      </c>
    </row>
    <row r="1117" spans="1:7" x14ac:dyDescent="0.25">
      <c r="A1117" s="3">
        <v>1116</v>
      </c>
      <c r="B1117" s="3">
        <v>142.63399999999999</v>
      </c>
      <c r="C1117" s="3">
        <v>5.8609999999999998</v>
      </c>
      <c r="D1117" s="3">
        <v>10.513</v>
      </c>
      <c r="E1117" s="3">
        <v>1824.54</v>
      </c>
      <c r="F1117" s="3">
        <v>0.95</v>
      </c>
      <c r="G1117" s="6">
        <f t="shared" si="17"/>
        <v>3.5043333333333333</v>
      </c>
    </row>
    <row r="1118" spans="1:7" x14ac:dyDescent="0.25">
      <c r="A1118" s="3">
        <v>1117</v>
      </c>
      <c r="B1118" s="3">
        <v>144.018</v>
      </c>
      <c r="C1118" s="3">
        <v>5.8540000000000001</v>
      </c>
      <c r="D1118" s="3">
        <v>10.51</v>
      </c>
      <c r="E1118" s="3">
        <v>1826.17</v>
      </c>
      <c r="F1118" s="3">
        <v>0.94699999999999995</v>
      </c>
      <c r="G1118" s="6">
        <f t="shared" si="17"/>
        <v>3.5033333333333334</v>
      </c>
    </row>
    <row r="1119" spans="1:7" x14ac:dyDescent="0.25">
      <c r="A1119" s="3">
        <v>1118</v>
      </c>
      <c r="B1119" s="3">
        <v>142.82900000000001</v>
      </c>
      <c r="C1119" s="3">
        <v>5.8470000000000004</v>
      </c>
      <c r="D1119" s="3">
        <v>10.51</v>
      </c>
      <c r="E1119" s="3">
        <v>1827.79</v>
      </c>
      <c r="F1119" s="3">
        <v>0.93799999999999994</v>
      </c>
      <c r="G1119" s="6">
        <f t="shared" si="17"/>
        <v>3.5033333333333334</v>
      </c>
    </row>
    <row r="1120" spans="1:7" x14ac:dyDescent="0.25">
      <c r="A1120" s="3">
        <v>1119</v>
      </c>
      <c r="B1120" s="3">
        <v>144.018</v>
      </c>
      <c r="C1120" s="3">
        <v>5.8520000000000003</v>
      </c>
      <c r="D1120" s="3">
        <v>10.507</v>
      </c>
      <c r="E1120" s="3">
        <v>1829.42</v>
      </c>
      <c r="F1120" s="3">
        <v>0.93799999999999994</v>
      </c>
      <c r="G1120" s="6">
        <f t="shared" si="17"/>
        <v>3.5023333333333331</v>
      </c>
    </row>
    <row r="1121" spans="1:7" x14ac:dyDescent="0.25">
      <c r="A1121" s="3">
        <v>1120</v>
      </c>
      <c r="B1121" s="3">
        <v>142.441</v>
      </c>
      <c r="C1121" s="3">
        <v>5.8559999999999999</v>
      </c>
      <c r="D1121" s="3">
        <v>10.505000000000001</v>
      </c>
      <c r="E1121" s="3">
        <v>1831.05</v>
      </c>
      <c r="F1121" s="3">
        <v>0.94099999999999995</v>
      </c>
      <c r="G1121" s="6">
        <f t="shared" si="17"/>
        <v>3.5016666666666669</v>
      </c>
    </row>
    <row r="1122" spans="1:7" x14ac:dyDescent="0.25">
      <c r="A1122" s="3">
        <v>1121</v>
      </c>
      <c r="B1122" s="3">
        <v>143.61699999999999</v>
      </c>
      <c r="C1122" s="3">
        <v>5.8520000000000003</v>
      </c>
      <c r="D1122" s="3">
        <v>10.507</v>
      </c>
      <c r="E1122" s="3">
        <v>1832.67</v>
      </c>
      <c r="F1122" s="3">
        <v>0.94699999999999995</v>
      </c>
      <c r="G1122" s="6">
        <f t="shared" si="17"/>
        <v>3.5023333333333331</v>
      </c>
    </row>
    <row r="1123" spans="1:7" x14ac:dyDescent="0.25">
      <c r="A1123" s="3">
        <v>1122</v>
      </c>
      <c r="B1123" s="3">
        <v>143.02500000000001</v>
      </c>
      <c r="C1123" s="3">
        <v>5.8620000000000001</v>
      </c>
      <c r="D1123" s="3">
        <v>10.500999999999999</v>
      </c>
      <c r="E1123" s="3">
        <v>1834.3</v>
      </c>
      <c r="F1123" s="3">
        <v>0.94099999999999995</v>
      </c>
      <c r="G1123" s="6">
        <f t="shared" si="17"/>
        <v>3.5003333333333333</v>
      </c>
    </row>
    <row r="1124" spans="1:7" x14ac:dyDescent="0.25">
      <c r="A1124" s="3">
        <v>1123</v>
      </c>
      <c r="B1124" s="3">
        <v>143.81700000000001</v>
      </c>
      <c r="C1124" s="3">
        <v>5.8579999999999997</v>
      </c>
      <c r="D1124" s="3">
        <v>10.5</v>
      </c>
      <c r="E1124" s="3">
        <v>1835.93</v>
      </c>
      <c r="F1124" s="3">
        <v>0.93799999999999994</v>
      </c>
      <c r="G1124" s="6">
        <f t="shared" si="17"/>
        <v>3.5</v>
      </c>
    </row>
    <row r="1125" spans="1:7" x14ac:dyDescent="0.25">
      <c r="A1125" s="3">
        <v>1124</v>
      </c>
      <c r="B1125" s="3">
        <v>142.441</v>
      </c>
      <c r="C1125" s="3">
        <v>5.8659999999999997</v>
      </c>
      <c r="D1125" s="3">
        <v>10.496</v>
      </c>
      <c r="E1125" s="3">
        <v>1837.56</v>
      </c>
      <c r="F1125" s="3">
        <v>0.95</v>
      </c>
      <c r="G1125" s="6">
        <f t="shared" si="17"/>
        <v>3.4986666666666668</v>
      </c>
    </row>
    <row r="1126" spans="1:7" x14ac:dyDescent="0.25">
      <c r="A1126" s="3">
        <v>1125</v>
      </c>
      <c r="B1126" s="3">
        <v>144.018</v>
      </c>
      <c r="C1126" s="3">
        <v>5.8550000000000004</v>
      </c>
      <c r="D1126" s="3">
        <v>10.5</v>
      </c>
      <c r="E1126" s="3">
        <v>1839.18</v>
      </c>
      <c r="F1126" s="3">
        <v>0.94399999999999995</v>
      </c>
      <c r="G1126" s="6">
        <f t="shared" si="17"/>
        <v>3.5</v>
      </c>
    </row>
    <row r="1127" spans="1:7" x14ac:dyDescent="0.25">
      <c r="A1127" s="3">
        <v>1126</v>
      </c>
      <c r="B1127" s="3">
        <v>142.63399999999999</v>
      </c>
      <c r="C1127" s="3">
        <v>5.8520000000000003</v>
      </c>
      <c r="D1127" s="3">
        <v>10.507999999999999</v>
      </c>
      <c r="E1127" s="3">
        <v>1840.81</v>
      </c>
      <c r="F1127" s="3">
        <v>0.94699999999999995</v>
      </c>
      <c r="G1127" s="6">
        <f t="shared" si="17"/>
        <v>3.5026666666666664</v>
      </c>
    </row>
    <row r="1128" spans="1:7" x14ac:dyDescent="0.25">
      <c r="A1128" s="3">
        <v>1127</v>
      </c>
      <c r="B1128" s="3">
        <v>144.018</v>
      </c>
      <c r="C1128" s="3">
        <v>5.8570000000000002</v>
      </c>
      <c r="D1128" s="3">
        <v>10.497999999999999</v>
      </c>
      <c r="E1128" s="3">
        <v>1842.44</v>
      </c>
      <c r="F1128" s="3">
        <v>0.94399999999999995</v>
      </c>
      <c r="G1128" s="6">
        <f t="shared" si="17"/>
        <v>3.499333333333333</v>
      </c>
    </row>
    <row r="1129" spans="1:7" x14ac:dyDescent="0.25">
      <c r="A1129" s="3">
        <v>1128</v>
      </c>
      <c r="B1129" s="3">
        <v>142.63399999999999</v>
      </c>
      <c r="C1129" s="3">
        <v>5.8529999999999998</v>
      </c>
      <c r="D1129" s="3">
        <v>10.503</v>
      </c>
      <c r="E1129" s="3">
        <v>1844.06</v>
      </c>
      <c r="F1129" s="3">
        <v>0.94099999999999995</v>
      </c>
      <c r="G1129" s="6">
        <f t="shared" si="17"/>
        <v>3.5009999999999999</v>
      </c>
    </row>
    <row r="1130" spans="1:7" x14ac:dyDescent="0.25">
      <c r="A1130" s="3">
        <v>1129</v>
      </c>
      <c r="B1130" s="3">
        <v>143.61699999999999</v>
      </c>
      <c r="C1130" s="3">
        <v>5.8520000000000003</v>
      </c>
      <c r="D1130" s="3">
        <v>10.497</v>
      </c>
      <c r="E1130" s="3">
        <v>1845.69</v>
      </c>
      <c r="F1130" s="3">
        <v>0.94399999999999995</v>
      </c>
      <c r="G1130" s="6">
        <f t="shared" si="17"/>
        <v>3.4990000000000001</v>
      </c>
    </row>
    <row r="1131" spans="1:7" x14ac:dyDescent="0.25">
      <c r="A1131" s="3">
        <v>1130</v>
      </c>
      <c r="B1131" s="3">
        <v>142.24799999999999</v>
      </c>
      <c r="C1131" s="3">
        <v>5.8579999999999997</v>
      </c>
      <c r="D1131" s="3">
        <v>10.5</v>
      </c>
      <c r="E1131" s="3">
        <v>1847.31</v>
      </c>
      <c r="F1131" s="3">
        <v>0.95</v>
      </c>
      <c r="G1131" s="6">
        <f t="shared" si="17"/>
        <v>3.5</v>
      </c>
    </row>
    <row r="1132" spans="1:7" x14ac:dyDescent="0.25">
      <c r="A1132" s="3">
        <v>1131</v>
      </c>
      <c r="B1132" s="3">
        <v>144.018</v>
      </c>
      <c r="C1132" s="3">
        <v>5.8559999999999999</v>
      </c>
      <c r="D1132" s="3">
        <v>10.493</v>
      </c>
      <c r="E1132" s="3">
        <v>1848.94</v>
      </c>
      <c r="F1132" s="3">
        <v>0.93500000000000005</v>
      </c>
      <c r="G1132" s="6">
        <f t="shared" si="17"/>
        <v>3.4976666666666669</v>
      </c>
    </row>
    <row r="1133" spans="1:7" x14ac:dyDescent="0.25">
      <c r="A1133" s="3">
        <v>1132</v>
      </c>
      <c r="B1133" s="3">
        <v>142.441</v>
      </c>
      <c r="C1133" s="3">
        <v>5.859</v>
      </c>
      <c r="D1133" s="3">
        <v>10.493</v>
      </c>
      <c r="E1133" s="3">
        <v>1850.57</v>
      </c>
      <c r="F1133" s="3">
        <v>0.94399999999999995</v>
      </c>
      <c r="G1133" s="6">
        <f t="shared" si="17"/>
        <v>3.4976666666666669</v>
      </c>
    </row>
    <row r="1134" spans="1:7" x14ac:dyDescent="0.25">
      <c r="A1134" s="3">
        <v>1133</v>
      </c>
      <c r="B1134" s="3">
        <v>144.22</v>
      </c>
      <c r="C1134" s="3">
        <v>5.8579999999999997</v>
      </c>
      <c r="D1134" s="3">
        <v>10.49</v>
      </c>
      <c r="E1134" s="3">
        <v>1852.2</v>
      </c>
      <c r="F1134" s="3">
        <v>0.93500000000000005</v>
      </c>
      <c r="G1134" s="6">
        <f t="shared" si="17"/>
        <v>3.4966666666666666</v>
      </c>
    </row>
    <row r="1135" spans="1:7" x14ac:dyDescent="0.25">
      <c r="A1135" s="3">
        <v>1134</v>
      </c>
      <c r="B1135" s="3">
        <v>142.82900000000001</v>
      </c>
      <c r="C1135" s="3">
        <v>5.8579999999999997</v>
      </c>
      <c r="D1135" s="3">
        <v>10.494999999999999</v>
      </c>
      <c r="E1135" s="3">
        <v>1853.82</v>
      </c>
      <c r="F1135" s="3">
        <v>0.94399999999999995</v>
      </c>
      <c r="G1135" s="6">
        <f t="shared" si="17"/>
        <v>3.4983333333333331</v>
      </c>
    </row>
    <row r="1136" spans="1:7" x14ac:dyDescent="0.25">
      <c r="A1136" s="3">
        <v>1135</v>
      </c>
      <c r="B1136" s="3">
        <v>144.018</v>
      </c>
      <c r="C1136" s="3">
        <v>5.8440000000000003</v>
      </c>
      <c r="D1136" s="3">
        <v>10.489000000000001</v>
      </c>
      <c r="E1136" s="3">
        <v>1855.45</v>
      </c>
      <c r="F1136" s="3">
        <v>0.94699999999999995</v>
      </c>
      <c r="G1136" s="6">
        <f t="shared" si="17"/>
        <v>3.4963333333333337</v>
      </c>
    </row>
    <row r="1137" spans="1:7" x14ac:dyDescent="0.25">
      <c r="A1137" s="3">
        <v>1136</v>
      </c>
      <c r="B1137" s="3">
        <v>142.05699999999999</v>
      </c>
      <c r="C1137" s="3">
        <v>5.8529999999999998</v>
      </c>
      <c r="D1137" s="3">
        <v>10.488</v>
      </c>
      <c r="E1137" s="3">
        <v>1857.07</v>
      </c>
      <c r="F1137" s="3">
        <v>0.94399999999999995</v>
      </c>
      <c r="G1137" s="6">
        <f t="shared" si="17"/>
        <v>3.496</v>
      </c>
    </row>
    <row r="1138" spans="1:7" x14ac:dyDescent="0.25">
      <c r="A1138" s="3">
        <v>1137</v>
      </c>
      <c r="B1138" s="3">
        <v>144.22</v>
      </c>
      <c r="C1138" s="3">
        <v>5.8710000000000004</v>
      </c>
      <c r="D1138" s="3">
        <v>10.489000000000001</v>
      </c>
      <c r="E1138" s="3">
        <v>1858.7</v>
      </c>
      <c r="F1138" s="3">
        <v>0.94099999999999995</v>
      </c>
      <c r="G1138" s="6">
        <f t="shared" si="17"/>
        <v>3.4963333333333337</v>
      </c>
    </row>
    <row r="1139" spans="1:7" x14ac:dyDescent="0.25">
      <c r="A1139" s="3">
        <v>1138</v>
      </c>
      <c r="B1139" s="3">
        <v>142.24799999999999</v>
      </c>
      <c r="C1139" s="3">
        <v>5.8570000000000002</v>
      </c>
      <c r="D1139" s="3">
        <v>10.488</v>
      </c>
      <c r="E1139" s="3">
        <v>1860.33</v>
      </c>
      <c r="F1139" s="3">
        <v>0.93799999999999994</v>
      </c>
      <c r="G1139" s="6">
        <f t="shared" si="17"/>
        <v>3.496</v>
      </c>
    </row>
    <row r="1140" spans="1:7" x14ac:dyDescent="0.25">
      <c r="A1140" s="3">
        <v>1139</v>
      </c>
      <c r="B1140" s="3">
        <v>144.018</v>
      </c>
      <c r="C1140" s="3">
        <v>5.8529999999999998</v>
      </c>
      <c r="D1140" s="3">
        <v>10.487</v>
      </c>
      <c r="E1140" s="3">
        <v>1861.95</v>
      </c>
      <c r="F1140" s="3">
        <v>0.94699999999999995</v>
      </c>
      <c r="G1140" s="6">
        <f t="shared" si="17"/>
        <v>3.4956666666666667</v>
      </c>
    </row>
    <row r="1141" spans="1:7" x14ac:dyDescent="0.25">
      <c r="A1141" s="3">
        <v>1140</v>
      </c>
      <c r="B1141" s="3">
        <v>142.63399999999999</v>
      </c>
      <c r="C1141" s="3">
        <v>5.8559999999999999</v>
      </c>
      <c r="D1141" s="3">
        <v>10.484999999999999</v>
      </c>
      <c r="E1141" s="3">
        <v>1863.58</v>
      </c>
      <c r="F1141" s="3">
        <v>0.94399999999999995</v>
      </c>
      <c r="G1141" s="6">
        <f t="shared" si="17"/>
        <v>3.4949999999999997</v>
      </c>
    </row>
    <row r="1142" spans="1:7" x14ac:dyDescent="0.25">
      <c r="A1142" s="3">
        <v>1141</v>
      </c>
      <c r="B1142" s="3">
        <v>143.81700000000001</v>
      </c>
      <c r="C1142" s="3">
        <v>5.85</v>
      </c>
      <c r="D1142" s="3">
        <v>10.487</v>
      </c>
      <c r="E1142" s="3">
        <v>1865.21</v>
      </c>
      <c r="F1142" s="3">
        <v>0.93799999999999994</v>
      </c>
      <c r="G1142" s="6">
        <f t="shared" si="17"/>
        <v>3.4956666666666667</v>
      </c>
    </row>
    <row r="1143" spans="1:7" x14ac:dyDescent="0.25">
      <c r="A1143" s="3">
        <v>1142</v>
      </c>
      <c r="B1143" s="3">
        <v>142.82900000000001</v>
      </c>
      <c r="C1143" s="3">
        <v>5.8490000000000002</v>
      </c>
      <c r="D1143" s="3">
        <v>10.484999999999999</v>
      </c>
      <c r="E1143" s="3">
        <v>1866.83</v>
      </c>
      <c r="F1143" s="3">
        <v>0.93799999999999994</v>
      </c>
      <c r="G1143" s="6">
        <f t="shared" si="17"/>
        <v>3.4949999999999997</v>
      </c>
    </row>
    <row r="1144" spans="1:7" x14ac:dyDescent="0.25">
      <c r="A1144" s="3">
        <v>1143</v>
      </c>
      <c r="B1144" s="3">
        <v>144.018</v>
      </c>
      <c r="C1144" s="3">
        <v>5.8529999999999998</v>
      </c>
      <c r="D1144" s="3">
        <v>10.483000000000001</v>
      </c>
      <c r="E1144" s="3">
        <v>1868.46</v>
      </c>
      <c r="F1144" s="3">
        <v>0.93799999999999994</v>
      </c>
      <c r="G1144" s="6">
        <f t="shared" si="17"/>
        <v>3.4943333333333335</v>
      </c>
    </row>
    <row r="1145" spans="1:7" x14ac:dyDescent="0.25">
      <c r="A1145" s="3">
        <v>1144</v>
      </c>
      <c r="B1145" s="3">
        <v>142.82900000000001</v>
      </c>
      <c r="C1145" s="3">
        <v>5.85</v>
      </c>
      <c r="D1145" s="3">
        <v>10.487</v>
      </c>
      <c r="E1145" s="3">
        <v>1870.08</v>
      </c>
      <c r="F1145" s="3">
        <v>0.94399999999999995</v>
      </c>
      <c r="G1145" s="6">
        <f t="shared" si="17"/>
        <v>3.4956666666666667</v>
      </c>
    </row>
    <row r="1146" spans="1:7" x14ac:dyDescent="0.25">
      <c r="A1146" s="3">
        <v>1145</v>
      </c>
      <c r="B1146" s="3">
        <v>143.221</v>
      </c>
      <c r="C1146" s="3">
        <v>5.85</v>
      </c>
      <c r="D1146" s="3">
        <v>10.481999999999999</v>
      </c>
      <c r="E1146" s="3">
        <v>1871.71</v>
      </c>
      <c r="F1146" s="3">
        <v>0.93799999999999994</v>
      </c>
      <c r="G1146" s="6">
        <f t="shared" si="17"/>
        <v>3.4939999999999998</v>
      </c>
    </row>
    <row r="1147" spans="1:7" x14ac:dyDescent="0.25">
      <c r="A1147" s="3">
        <v>1146</v>
      </c>
      <c r="B1147" s="3">
        <v>142.82900000000001</v>
      </c>
      <c r="C1147" s="3">
        <v>5.8689999999999998</v>
      </c>
      <c r="D1147" s="3">
        <v>10.484</v>
      </c>
      <c r="E1147" s="3">
        <v>1873.34</v>
      </c>
      <c r="F1147" s="3">
        <v>0.93799999999999994</v>
      </c>
      <c r="G1147" s="6">
        <f t="shared" si="17"/>
        <v>3.4946666666666668</v>
      </c>
    </row>
    <row r="1148" spans="1:7" x14ac:dyDescent="0.25">
      <c r="A1148" s="3">
        <v>1147</v>
      </c>
      <c r="B1148" s="3">
        <v>143.221</v>
      </c>
      <c r="C1148" s="3">
        <v>5.8570000000000002</v>
      </c>
      <c r="D1148" s="3">
        <v>10.483000000000001</v>
      </c>
      <c r="E1148" s="3">
        <v>1874.96</v>
      </c>
      <c r="F1148" s="3">
        <v>0.94099999999999995</v>
      </c>
      <c r="G1148" s="6">
        <f t="shared" si="17"/>
        <v>3.4943333333333335</v>
      </c>
    </row>
    <row r="1149" spans="1:7" x14ac:dyDescent="0.25">
      <c r="A1149" s="3">
        <v>1148</v>
      </c>
      <c r="B1149" s="3">
        <v>143.41900000000001</v>
      </c>
      <c r="C1149" s="3">
        <v>5.8540000000000001</v>
      </c>
      <c r="D1149" s="3">
        <v>10.478</v>
      </c>
      <c r="E1149" s="3">
        <v>1876.59</v>
      </c>
      <c r="F1149" s="3">
        <v>0.94699999999999995</v>
      </c>
      <c r="G1149" s="6">
        <f t="shared" si="17"/>
        <v>3.4926666666666666</v>
      </c>
    </row>
    <row r="1150" spans="1:7" x14ac:dyDescent="0.25">
      <c r="A1150" s="3">
        <v>1149</v>
      </c>
      <c r="B1150" s="3">
        <v>142.82900000000001</v>
      </c>
      <c r="C1150" s="3">
        <v>5.8520000000000003</v>
      </c>
      <c r="D1150" s="3">
        <v>10.484999999999999</v>
      </c>
      <c r="E1150" s="3">
        <v>1878.22</v>
      </c>
      <c r="F1150" s="3">
        <v>0.93200000000000005</v>
      </c>
      <c r="G1150" s="6">
        <f t="shared" si="17"/>
        <v>3.4949999999999997</v>
      </c>
    </row>
    <row r="1151" spans="1:7" x14ac:dyDescent="0.25">
      <c r="A1151" s="3">
        <v>1150</v>
      </c>
      <c r="B1151" s="3">
        <v>144.22</v>
      </c>
      <c r="C1151" s="3">
        <v>5.8520000000000003</v>
      </c>
      <c r="D1151" s="3">
        <v>10.477</v>
      </c>
      <c r="E1151" s="3">
        <v>1879.84</v>
      </c>
      <c r="F1151" s="3">
        <v>0.95</v>
      </c>
      <c r="G1151" s="6">
        <f t="shared" si="17"/>
        <v>3.4923333333333333</v>
      </c>
    </row>
    <row r="1152" spans="1:7" x14ac:dyDescent="0.25">
      <c r="A1152" s="3">
        <v>1151</v>
      </c>
      <c r="B1152" s="3">
        <v>143.41900000000001</v>
      </c>
      <c r="C1152" s="3">
        <v>5.8550000000000004</v>
      </c>
      <c r="D1152" s="3">
        <v>10.483000000000001</v>
      </c>
      <c r="E1152" s="3">
        <v>1881.47</v>
      </c>
      <c r="F1152" s="3">
        <v>0.94099999999999995</v>
      </c>
      <c r="G1152" s="6">
        <f t="shared" si="17"/>
        <v>3.4943333333333335</v>
      </c>
    </row>
    <row r="1153" spans="1:7" x14ac:dyDescent="0.25">
      <c r="A1153" s="3">
        <v>1152</v>
      </c>
      <c r="B1153" s="3">
        <v>143.61699999999999</v>
      </c>
      <c r="C1153" s="3">
        <v>5.8550000000000004</v>
      </c>
      <c r="D1153" s="3">
        <v>10.488</v>
      </c>
      <c r="E1153" s="3">
        <v>1883.09</v>
      </c>
      <c r="F1153" s="3">
        <v>0.94099999999999995</v>
      </c>
      <c r="G1153" s="6">
        <f t="shared" si="17"/>
        <v>3.496</v>
      </c>
    </row>
    <row r="1154" spans="1:7" x14ac:dyDescent="0.25">
      <c r="A1154" s="3">
        <v>1153</v>
      </c>
      <c r="B1154" s="3">
        <v>143.221</v>
      </c>
      <c r="C1154" s="3">
        <v>5.8550000000000004</v>
      </c>
      <c r="D1154" s="3">
        <v>10.48</v>
      </c>
      <c r="E1154" s="3">
        <v>1884.72</v>
      </c>
      <c r="F1154" s="3">
        <v>0.94399999999999995</v>
      </c>
      <c r="G1154" s="6">
        <f t="shared" si="17"/>
        <v>3.4933333333333336</v>
      </c>
    </row>
    <row r="1155" spans="1:7" x14ac:dyDescent="0.25">
      <c r="A1155" s="3">
        <v>1154</v>
      </c>
      <c r="B1155" s="3">
        <v>144.018</v>
      </c>
      <c r="C1155" s="3">
        <v>5.86</v>
      </c>
      <c r="D1155" s="3">
        <v>10.478</v>
      </c>
      <c r="E1155" s="3">
        <v>1886.35</v>
      </c>
      <c r="F1155" s="3">
        <v>0.94399999999999995</v>
      </c>
      <c r="G1155" s="6">
        <f t="shared" ref="G1155:G1218" si="18">D1155/3</f>
        <v>3.4926666666666666</v>
      </c>
    </row>
    <row r="1156" spans="1:7" x14ac:dyDescent="0.25">
      <c r="A1156" s="3">
        <v>1155</v>
      </c>
      <c r="B1156" s="3">
        <v>142.82900000000001</v>
      </c>
      <c r="C1156" s="3">
        <v>5.8449999999999998</v>
      </c>
      <c r="D1156" s="3">
        <v>10.477</v>
      </c>
      <c r="E1156" s="3">
        <v>1887.97</v>
      </c>
      <c r="F1156" s="3">
        <v>0.93500000000000005</v>
      </c>
      <c r="G1156" s="6">
        <f t="shared" si="18"/>
        <v>3.4923333333333333</v>
      </c>
    </row>
    <row r="1157" spans="1:7" x14ac:dyDescent="0.25">
      <c r="A1157" s="3">
        <v>1156</v>
      </c>
      <c r="B1157" s="3">
        <v>144.018</v>
      </c>
      <c r="C1157" s="3">
        <v>5.8449999999999998</v>
      </c>
      <c r="D1157" s="3">
        <v>10.472</v>
      </c>
      <c r="E1157" s="3">
        <v>1889.6</v>
      </c>
      <c r="F1157" s="3">
        <v>0.93799999999999994</v>
      </c>
      <c r="G1157" s="6">
        <f t="shared" si="18"/>
        <v>3.4906666666666664</v>
      </c>
    </row>
    <row r="1158" spans="1:7" x14ac:dyDescent="0.25">
      <c r="A1158" s="3">
        <v>1157</v>
      </c>
      <c r="B1158" s="3">
        <v>142.63399999999999</v>
      </c>
      <c r="C1158" s="3">
        <v>5.8559999999999999</v>
      </c>
      <c r="D1158" s="3">
        <v>10.473000000000001</v>
      </c>
      <c r="E1158" s="3">
        <v>1891.22</v>
      </c>
      <c r="F1158" s="3">
        <v>0.94399999999999995</v>
      </c>
      <c r="G1158" s="6">
        <f t="shared" si="18"/>
        <v>3.4910000000000001</v>
      </c>
    </row>
    <row r="1159" spans="1:7" x14ac:dyDescent="0.25">
      <c r="A1159" s="3">
        <v>1158</v>
      </c>
      <c r="B1159" s="3">
        <v>144.018</v>
      </c>
      <c r="C1159" s="3">
        <v>5.851</v>
      </c>
      <c r="D1159" s="3">
        <v>10.472</v>
      </c>
      <c r="E1159" s="3">
        <v>1892.85</v>
      </c>
      <c r="F1159" s="3">
        <v>0.93799999999999994</v>
      </c>
      <c r="G1159" s="6">
        <f t="shared" si="18"/>
        <v>3.4906666666666664</v>
      </c>
    </row>
    <row r="1160" spans="1:7" x14ac:dyDescent="0.25">
      <c r="A1160" s="3">
        <v>1159</v>
      </c>
      <c r="B1160" s="3">
        <v>143.02500000000001</v>
      </c>
      <c r="C1160" s="3">
        <v>5.8559999999999999</v>
      </c>
      <c r="D1160" s="3">
        <v>10.473000000000001</v>
      </c>
      <c r="E1160" s="3">
        <v>1894.47</v>
      </c>
      <c r="F1160" s="3">
        <v>0.94399999999999995</v>
      </c>
      <c r="G1160" s="6">
        <f t="shared" si="18"/>
        <v>3.4910000000000001</v>
      </c>
    </row>
    <row r="1161" spans="1:7" x14ac:dyDescent="0.25">
      <c r="A1161" s="3">
        <v>1160</v>
      </c>
      <c r="B1161" s="3">
        <v>143.81700000000001</v>
      </c>
      <c r="C1161" s="3">
        <v>5.8559999999999999</v>
      </c>
      <c r="D1161" s="3">
        <v>10.48</v>
      </c>
      <c r="E1161" s="3">
        <v>1896.1</v>
      </c>
      <c r="F1161" s="3">
        <v>0.93799999999999994</v>
      </c>
      <c r="G1161" s="6">
        <f t="shared" si="18"/>
        <v>3.4933333333333336</v>
      </c>
    </row>
    <row r="1162" spans="1:7" x14ac:dyDescent="0.25">
      <c r="A1162" s="3">
        <v>1161</v>
      </c>
      <c r="B1162" s="3">
        <v>143.02500000000001</v>
      </c>
      <c r="C1162" s="3">
        <v>5.8529999999999998</v>
      </c>
      <c r="D1162" s="3">
        <v>10.467000000000001</v>
      </c>
      <c r="E1162" s="3">
        <v>1897.73</v>
      </c>
      <c r="F1162" s="3">
        <v>0.94099999999999995</v>
      </c>
      <c r="G1162" s="6">
        <f t="shared" si="18"/>
        <v>3.4890000000000003</v>
      </c>
    </row>
    <row r="1163" spans="1:7" x14ac:dyDescent="0.25">
      <c r="A1163" s="3">
        <v>1162</v>
      </c>
      <c r="B1163" s="3">
        <v>143.221</v>
      </c>
      <c r="C1163" s="3">
        <v>5.85</v>
      </c>
      <c r="D1163" s="3">
        <v>10.47</v>
      </c>
      <c r="E1163" s="3">
        <v>1899.35</v>
      </c>
      <c r="F1163" s="3">
        <v>0.93799999999999994</v>
      </c>
      <c r="G1163" s="6">
        <f t="shared" si="18"/>
        <v>3.49</v>
      </c>
    </row>
    <row r="1164" spans="1:7" x14ac:dyDescent="0.25">
      <c r="A1164" s="3">
        <v>1163</v>
      </c>
      <c r="B1164" s="3">
        <v>143.61699999999999</v>
      </c>
      <c r="C1164" s="3">
        <v>5.8550000000000004</v>
      </c>
      <c r="D1164" s="3">
        <v>10.468</v>
      </c>
      <c r="E1164" s="3">
        <v>1900.98</v>
      </c>
      <c r="F1164" s="3">
        <v>0.93500000000000005</v>
      </c>
      <c r="G1164" s="6">
        <f t="shared" si="18"/>
        <v>3.4893333333333332</v>
      </c>
    </row>
    <row r="1165" spans="1:7" x14ac:dyDescent="0.25">
      <c r="A1165" s="3">
        <v>1164</v>
      </c>
      <c r="B1165" s="3">
        <v>143.221</v>
      </c>
      <c r="C1165" s="3">
        <v>5.8579999999999997</v>
      </c>
      <c r="D1165" s="3">
        <v>10.473000000000001</v>
      </c>
      <c r="E1165" s="3">
        <v>1902.6</v>
      </c>
      <c r="F1165" s="3">
        <v>0.93200000000000005</v>
      </c>
      <c r="G1165" s="6">
        <f t="shared" si="18"/>
        <v>3.4910000000000001</v>
      </c>
    </row>
    <row r="1166" spans="1:7" x14ac:dyDescent="0.25">
      <c r="A1166" s="3">
        <v>1165</v>
      </c>
      <c r="B1166" s="3">
        <v>144.018</v>
      </c>
      <c r="C1166" s="3">
        <v>5.8490000000000002</v>
      </c>
      <c r="D1166" s="3">
        <v>10.465</v>
      </c>
      <c r="E1166" s="3">
        <v>1904.23</v>
      </c>
      <c r="F1166" s="3">
        <v>0.93500000000000005</v>
      </c>
      <c r="G1166" s="6">
        <f t="shared" si="18"/>
        <v>3.4883333333333333</v>
      </c>
    </row>
    <row r="1167" spans="1:7" x14ac:dyDescent="0.25">
      <c r="A1167" s="3">
        <v>1166</v>
      </c>
      <c r="B1167" s="3">
        <v>142.82900000000001</v>
      </c>
      <c r="C1167" s="3">
        <v>5.851</v>
      </c>
      <c r="D1167" s="3">
        <v>10.467000000000001</v>
      </c>
      <c r="E1167" s="3">
        <v>1905.85</v>
      </c>
      <c r="F1167" s="3">
        <v>0.93500000000000005</v>
      </c>
      <c r="G1167" s="6">
        <f t="shared" si="18"/>
        <v>3.4890000000000003</v>
      </c>
    </row>
    <row r="1168" spans="1:7" x14ac:dyDescent="0.25">
      <c r="A1168" s="3">
        <v>1167</v>
      </c>
      <c r="B1168" s="3">
        <v>144.018</v>
      </c>
      <c r="C1168" s="3">
        <v>5.8419999999999996</v>
      </c>
      <c r="D1168" s="3">
        <v>10.464</v>
      </c>
      <c r="E1168" s="3">
        <v>1907.48</v>
      </c>
      <c r="F1168" s="3">
        <v>0.93500000000000005</v>
      </c>
      <c r="G1168" s="6">
        <f t="shared" si="18"/>
        <v>3.488</v>
      </c>
    </row>
    <row r="1169" spans="1:7" x14ac:dyDescent="0.25">
      <c r="A1169" s="3">
        <v>1168</v>
      </c>
      <c r="B1169" s="3">
        <v>142.63399999999999</v>
      </c>
      <c r="C1169" s="3">
        <v>5.8490000000000002</v>
      </c>
      <c r="D1169" s="3">
        <v>10.462</v>
      </c>
      <c r="E1169" s="3">
        <v>1909.1</v>
      </c>
      <c r="F1169" s="3">
        <v>0.94099999999999995</v>
      </c>
      <c r="G1169" s="6">
        <f t="shared" si="18"/>
        <v>3.4873333333333334</v>
      </c>
    </row>
    <row r="1170" spans="1:7" x14ac:dyDescent="0.25">
      <c r="A1170" s="3">
        <v>1169</v>
      </c>
      <c r="B1170" s="3">
        <v>144.018</v>
      </c>
      <c r="C1170" s="3">
        <v>5.8449999999999998</v>
      </c>
      <c r="D1170" s="3">
        <v>10.462</v>
      </c>
      <c r="E1170" s="3">
        <v>1910.73</v>
      </c>
      <c r="F1170" s="3">
        <v>0.94399999999999995</v>
      </c>
      <c r="G1170" s="6">
        <f t="shared" si="18"/>
        <v>3.4873333333333334</v>
      </c>
    </row>
    <row r="1171" spans="1:7" x14ac:dyDescent="0.25">
      <c r="A1171" s="3">
        <v>1170</v>
      </c>
      <c r="B1171" s="3">
        <v>143.02500000000001</v>
      </c>
      <c r="C1171" s="3">
        <v>5.851</v>
      </c>
      <c r="D1171" s="3">
        <v>10.465</v>
      </c>
      <c r="E1171" s="3">
        <v>1912.35</v>
      </c>
      <c r="F1171" s="3">
        <v>0.94099999999999995</v>
      </c>
      <c r="G1171" s="6">
        <f t="shared" si="18"/>
        <v>3.4883333333333333</v>
      </c>
    </row>
    <row r="1172" spans="1:7" x14ac:dyDescent="0.25">
      <c r="A1172" s="3">
        <v>1171</v>
      </c>
      <c r="B1172" s="3">
        <v>143.02500000000001</v>
      </c>
      <c r="C1172" s="3">
        <v>5.8449999999999998</v>
      </c>
      <c r="D1172" s="3">
        <v>10.464</v>
      </c>
      <c r="E1172" s="3">
        <v>1913.97</v>
      </c>
      <c r="F1172" s="3">
        <v>0.93799999999999994</v>
      </c>
      <c r="G1172" s="6">
        <f t="shared" si="18"/>
        <v>3.488</v>
      </c>
    </row>
    <row r="1173" spans="1:7" x14ac:dyDescent="0.25">
      <c r="A1173" s="3">
        <v>1172</v>
      </c>
      <c r="B1173" s="3">
        <v>143.221</v>
      </c>
      <c r="C1173" s="3">
        <v>5.8559999999999999</v>
      </c>
      <c r="D1173" s="3">
        <v>10.46</v>
      </c>
      <c r="E1173" s="3">
        <v>1915.6</v>
      </c>
      <c r="F1173" s="3">
        <v>0.94099999999999995</v>
      </c>
      <c r="G1173" s="6">
        <f t="shared" si="18"/>
        <v>3.4866666666666668</v>
      </c>
    </row>
    <row r="1174" spans="1:7" x14ac:dyDescent="0.25">
      <c r="A1174" s="3">
        <v>1173</v>
      </c>
      <c r="B1174" s="3">
        <v>143.61699999999999</v>
      </c>
      <c r="C1174" s="3">
        <v>5.8470000000000004</v>
      </c>
      <c r="D1174" s="3">
        <v>10.462</v>
      </c>
      <c r="E1174" s="3">
        <v>1917.23</v>
      </c>
      <c r="F1174" s="3">
        <v>0.93500000000000005</v>
      </c>
      <c r="G1174" s="6">
        <f t="shared" si="18"/>
        <v>3.4873333333333334</v>
      </c>
    </row>
    <row r="1175" spans="1:7" x14ac:dyDescent="0.25">
      <c r="A1175" s="3">
        <v>1174</v>
      </c>
      <c r="B1175" s="3">
        <v>143.81700000000001</v>
      </c>
      <c r="C1175" s="3">
        <v>5.8559999999999999</v>
      </c>
      <c r="D1175" s="3">
        <v>10.462999999999999</v>
      </c>
      <c r="E1175" s="3">
        <v>1918.85</v>
      </c>
      <c r="F1175" s="3">
        <v>0.94399999999999995</v>
      </c>
      <c r="G1175" s="6">
        <f t="shared" si="18"/>
        <v>3.4876666666666662</v>
      </c>
    </row>
    <row r="1176" spans="1:7" x14ac:dyDescent="0.25">
      <c r="A1176" s="3">
        <v>1175</v>
      </c>
      <c r="B1176" s="3">
        <v>143.02500000000001</v>
      </c>
      <c r="C1176" s="3">
        <v>5.859</v>
      </c>
      <c r="D1176" s="3">
        <v>10.46</v>
      </c>
      <c r="E1176" s="3">
        <v>1920.48</v>
      </c>
      <c r="F1176" s="3">
        <v>0.93500000000000005</v>
      </c>
      <c r="G1176" s="6">
        <f t="shared" si="18"/>
        <v>3.4866666666666668</v>
      </c>
    </row>
    <row r="1177" spans="1:7" x14ac:dyDescent="0.25">
      <c r="A1177" s="3">
        <v>1176</v>
      </c>
      <c r="B1177" s="3">
        <v>144.22</v>
      </c>
      <c r="C1177" s="3">
        <v>5.843</v>
      </c>
      <c r="D1177" s="3">
        <v>10.459</v>
      </c>
      <c r="E1177" s="3">
        <v>1922.1</v>
      </c>
      <c r="F1177" s="3">
        <v>0.94699999999999995</v>
      </c>
      <c r="G1177" s="6">
        <f t="shared" si="18"/>
        <v>3.4863333333333331</v>
      </c>
    </row>
    <row r="1178" spans="1:7" x14ac:dyDescent="0.25">
      <c r="A1178" s="3">
        <v>1177</v>
      </c>
      <c r="B1178" s="3">
        <v>142.441</v>
      </c>
      <c r="C1178" s="3">
        <v>5.8490000000000002</v>
      </c>
      <c r="D1178" s="3">
        <v>10.46</v>
      </c>
      <c r="E1178" s="3">
        <v>1923.73</v>
      </c>
      <c r="F1178" s="3">
        <v>0.94399999999999995</v>
      </c>
      <c r="G1178" s="6">
        <f t="shared" si="18"/>
        <v>3.4866666666666668</v>
      </c>
    </row>
    <row r="1179" spans="1:7" x14ac:dyDescent="0.25">
      <c r="A1179" s="3">
        <v>1178</v>
      </c>
      <c r="B1179" s="3">
        <v>144.423</v>
      </c>
      <c r="C1179" s="3">
        <v>5.843</v>
      </c>
      <c r="D1179" s="3">
        <v>10.462</v>
      </c>
      <c r="E1179" s="3">
        <v>1925.35</v>
      </c>
      <c r="F1179" s="3">
        <v>0.94099999999999995</v>
      </c>
      <c r="G1179" s="6">
        <f t="shared" si="18"/>
        <v>3.4873333333333334</v>
      </c>
    </row>
    <row r="1180" spans="1:7" x14ac:dyDescent="0.25">
      <c r="A1180" s="3">
        <v>1179</v>
      </c>
      <c r="B1180" s="3">
        <v>143.02500000000001</v>
      </c>
      <c r="C1180" s="3">
        <v>5.851</v>
      </c>
      <c r="D1180" s="3">
        <v>10.462</v>
      </c>
      <c r="E1180" s="3">
        <v>1926.97</v>
      </c>
      <c r="F1180" s="3">
        <v>0.93799999999999994</v>
      </c>
      <c r="G1180" s="6">
        <f t="shared" si="18"/>
        <v>3.4873333333333334</v>
      </c>
    </row>
    <row r="1181" spans="1:7" x14ac:dyDescent="0.25">
      <c r="A1181" s="3">
        <v>1180</v>
      </c>
      <c r="B1181" s="3">
        <v>143.81700000000001</v>
      </c>
      <c r="C1181" s="3">
        <v>5.8550000000000004</v>
      </c>
      <c r="D1181" s="3">
        <v>10.462999999999999</v>
      </c>
      <c r="E1181" s="3">
        <v>1928.6</v>
      </c>
      <c r="F1181" s="3">
        <v>0.93799999999999994</v>
      </c>
      <c r="G1181" s="6">
        <f t="shared" si="18"/>
        <v>3.4876666666666662</v>
      </c>
    </row>
    <row r="1182" spans="1:7" x14ac:dyDescent="0.25">
      <c r="A1182" s="3">
        <v>1181</v>
      </c>
      <c r="B1182" s="3">
        <v>143.221</v>
      </c>
      <c r="C1182" s="3">
        <v>5.8449999999999998</v>
      </c>
      <c r="D1182" s="3">
        <v>10.457000000000001</v>
      </c>
      <c r="E1182" s="3">
        <v>1930.22</v>
      </c>
      <c r="F1182" s="3">
        <v>0.94099999999999995</v>
      </c>
      <c r="G1182" s="6">
        <f t="shared" si="18"/>
        <v>3.4856666666666669</v>
      </c>
    </row>
    <row r="1183" spans="1:7" x14ac:dyDescent="0.25">
      <c r="A1183" s="3">
        <v>1182</v>
      </c>
      <c r="B1183" s="3">
        <v>143.41900000000001</v>
      </c>
      <c r="C1183" s="3">
        <v>5.8540000000000001</v>
      </c>
      <c r="D1183" s="3">
        <v>10.457000000000001</v>
      </c>
      <c r="E1183" s="3">
        <v>1931.85</v>
      </c>
      <c r="F1183" s="3">
        <v>0.93799999999999994</v>
      </c>
      <c r="G1183" s="6">
        <f t="shared" si="18"/>
        <v>3.4856666666666669</v>
      </c>
    </row>
    <row r="1184" spans="1:7" x14ac:dyDescent="0.25">
      <c r="A1184" s="3">
        <v>1183</v>
      </c>
      <c r="B1184" s="3">
        <v>143.81700000000001</v>
      </c>
      <c r="C1184" s="3">
        <v>5.8460000000000001</v>
      </c>
      <c r="D1184" s="3">
        <v>10.457000000000001</v>
      </c>
      <c r="E1184" s="3">
        <v>1933.47</v>
      </c>
      <c r="F1184" s="3">
        <v>0.94099999999999995</v>
      </c>
      <c r="G1184" s="6">
        <f t="shared" si="18"/>
        <v>3.4856666666666669</v>
      </c>
    </row>
    <row r="1185" spans="1:7" x14ac:dyDescent="0.25">
      <c r="A1185" s="3">
        <v>1184</v>
      </c>
      <c r="B1185" s="3">
        <v>143.02500000000001</v>
      </c>
      <c r="C1185" s="3">
        <v>5.8490000000000002</v>
      </c>
      <c r="D1185" s="3">
        <v>10.46</v>
      </c>
      <c r="E1185" s="3">
        <v>1935.1</v>
      </c>
      <c r="F1185" s="3">
        <v>0.93200000000000005</v>
      </c>
      <c r="G1185" s="6">
        <f t="shared" si="18"/>
        <v>3.4866666666666668</v>
      </c>
    </row>
    <row r="1186" spans="1:7" x14ac:dyDescent="0.25">
      <c r="A1186" s="3">
        <v>1185</v>
      </c>
      <c r="B1186" s="3">
        <v>144.423</v>
      </c>
      <c r="C1186" s="3">
        <v>5.8460000000000001</v>
      </c>
      <c r="D1186" s="3">
        <v>10.452</v>
      </c>
      <c r="E1186" s="3">
        <v>1936.72</v>
      </c>
      <c r="F1186" s="3">
        <v>0.94099999999999995</v>
      </c>
      <c r="G1186" s="6">
        <f t="shared" si="18"/>
        <v>3.484</v>
      </c>
    </row>
    <row r="1187" spans="1:7" x14ac:dyDescent="0.25">
      <c r="A1187" s="3">
        <v>1186</v>
      </c>
      <c r="B1187" s="3">
        <v>142.441</v>
      </c>
      <c r="C1187" s="3">
        <v>5.85</v>
      </c>
      <c r="D1187" s="3">
        <v>10.455</v>
      </c>
      <c r="E1187" s="3">
        <v>1938.35</v>
      </c>
      <c r="F1187" s="3">
        <v>0.94099999999999995</v>
      </c>
      <c r="G1187" s="6">
        <f t="shared" si="18"/>
        <v>3.4849999999999999</v>
      </c>
    </row>
    <row r="1188" spans="1:7" x14ac:dyDescent="0.25">
      <c r="A1188" s="3">
        <v>1187</v>
      </c>
      <c r="B1188" s="3">
        <v>143.81700000000001</v>
      </c>
      <c r="C1188" s="3">
        <v>5.8470000000000004</v>
      </c>
      <c r="D1188" s="3">
        <v>10.452</v>
      </c>
      <c r="E1188" s="3">
        <v>1939.97</v>
      </c>
      <c r="F1188" s="3">
        <v>0.94099999999999995</v>
      </c>
      <c r="G1188" s="6">
        <f t="shared" si="18"/>
        <v>3.484</v>
      </c>
    </row>
    <row r="1189" spans="1:7" x14ac:dyDescent="0.25">
      <c r="A1189" s="3">
        <v>1188</v>
      </c>
      <c r="B1189" s="3">
        <v>142.63399999999999</v>
      </c>
      <c r="C1189" s="3">
        <v>5.8390000000000004</v>
      </c>
      <c r="D1189" s="3">
        <v>10.451000000000001</v>
      </c>
      <c r="E1189" s="3">
        <v>1941.59</v>
      </c>
      <c r="F1189" s="3">
        <v>0.94699999999999995</v>
      </c>
      <c r="G1189" s="6">
        <f t="shared" si="18"/>
        <v>3.4836666666666667</v>
      </c>
    </row>
    <row r="1190" spans="1:7" x14ac:dyDescent="0.25">
      <c r="A1190" s="3">
        <v>1189</v>
      </c>
      <c r="B1190" s="3">
        <v>143.61699999999999</v>
      </c>
      <c r="C1190" s="3">
        <v>5.85</v>
      </c>
      <c r="D1190" s="3">
        <v>10.455</v>
      </c>
      <c r="E1190" s="3">
        <v>1943.22</v>
      </c>
      <c r="F1190" s="3">
        <v>0.93799999999999994</v>
      </c>
      <c r="G1190" s="6">
        <f t="shared" si="18"/>
        <v>3.4849999999999999</v>
      </c>
    </row>
    <row r="1191" spans="1:7" x14ac:dyDescent="0.25">
      <c r="A1191" s="3">
        <v>1190</v>
      </c>
      <c r="B1191" s="3">
        <v>143.221</v>
      </c>
      <c r="C1191" s="3">
        <v>5.84</v>
      </c>
      <c r="D1191" s="3">
        <v>10.456</v>
      </c>
      <c r="E1191" s="3">
        <v>1944.84</v>
      </c>
      <c r="F1191" s="3">
        <v>0.94099999999999995</v>
      </c>
      <c r="G1191" s="6">
        <f t="shared" si="18"/>
        <v>3.4853333333333332</v>
      </c>
    </row>
    <row r="1192" spans="1:7" x14ac:dyDescent="0.25">
      <c r="A1192" s="3">
        <v>1191</v>
      </c>
      <c r="B1192" s="3">
        <v>143.221</v>
      </c>
      <c r="C1192" s="3">
        <v>5.85</v>
      </c>
      <c r="D1192" s="3">
        <v>10.46</v>
      </c>
      <c r="E1192" s="3">
        <v>1946.47</v>
      </c>
      <c r="F1192" s="3">
        <v>0.93799999999999994</v>
      </c>
      <c r="G1192" s="6">
        <f t="shared" si="18"/>
        <v>3.4866666666666668</v>
      </c>
    </row>
    <row r="1193" spans="1:7" x14ac:dyDescent="0.25">
      <c r="A1193" s="3">
        <v>1192</v>
      </c>
      <c r="B1193" s="3">
        <v>143.81700000000001</v>
      </c>
      <c r="C1193" s="3">
        <v>5.8460000000000001</v>
      </c>
      <c r="D1193" s="3">
        <v>10.444000000000001</v>
      </c>
      <c r="E1193" s="3">
        <v>1948.09</v>
      </c>
      <c r="F1193" s="3">
        <v>0.94099999999999995</v>
      </c>
      <c r="G1193" s="6">
        <f t="shared" si="18"/>
        <v>3.4813333333333336</v>
      </c>
    </row>
    <row r="1194" spans="1:7" x14ac:dyDescent="0.25">
      <c r="A1194" s="3">
        <v>1193</v>
      </c>
      <c r="B1194" s="3">
        <v>143.221</v>
      </c>
      <c r="C1194" s="3">
        <v>5.8369999999999997</v>
      </c>
      <c r="D1194" s="3">
        <v>10.444000000000001</v>
      </c>
      <c r="E1194" s="3">
        <v>1949.71</v>
      </c>
      <c r="F1194" s="3">
        <v>0.93500000000000005</v>
      </c>
      <c r="G1194" s="6">
        <f t="shared" si="18"/>
        <v>3.4813333333333336</v>
      </c>
    </row>
    <row r="1195" spans="1:7" x14ac:dyDescent="0.25">
      <c r="A1195" s="3">
        <v>1194</v>
      </c>
      <c r="B1195" s="3">
        <v>144.22</v>
      </c>
      <c r="C1195" s="3">
        <v>5.8559999999999999</v>
      </c>
      <c r="D1195" s="3">
        <v>10.445</v>
      </c>
      <c r="E1195" s="3">
        <v>1951.34</v>
      </c>
      <c r="F1195" s="3">
        <v>0.93799999999999994</v>
      </c>
      <c r="G1195" s="6">
        <f t="shared" si="18"/>
        <v>3.4816666666666669</v>
      </c>
    </row>
    <row r="1196" spans="1:7" x14ac:dyDescent="0.25">
      <c r="A1196" s="3">
        <v>1195</v>
      </c>
      <c r="B1196" s="3">
        <v>142.63399999999999</v>
      </c>
      <c r="C1196" s="3">
        <v>5.8440000000000003</v>
      </c>
      <c r="D1196" s="3">
        <v>10.444000000000001</v>
      </c>
      <c r="E1196" s="3">
        <v>1952.96</v>
      </c>
      <c r="F1196" s="3">
        <v>0.93799999999999994</v>
      </c>
      <c r="G1196" s="6">
        <f t="shared" si="18"/>
        <v>3.4813333333333336</v>
      </c>
    </row>
    <row r="1197" spans="1:7" x14ac:dyDescent="0.25">
      <c r="A1197" s="3">
        <v>1196</v>
      </c>
      <c r="B1197" s="3">
        <v>144.22</v>
      </c>
      <c r="C1197" s="3">
        <v>5.85</v>
      </c>
      <c r="D1197" s="3">
        <v>10.442</v>
      </c>
      <c r="E1197" s="3">
        <v>1954.59</v>
      </c>
      <c r="F1197" s="3">
        <v>0.94099999999999995</v>
      </c>
      <c r="G1197" s="6">
        <f t="shared" si="18"/>
        <v>3.4806666666666666</v>
      </c>
    </row>
    <row r="1198" spans="1:7" x14ac:dyDescent="0.25">
      <c r="A1198" s="3">
        <v>1197</v>
      </c>
      <c r="B1198" s="3">
        <v>142.82900000000001</v>
      </c>
      <c r="C1198" s="3">
        <v>5.8540000000000001</v>
      </c>
      <c r="D1198" s="3">
        <v>10.442</v>
      </c>
      <c r="E1198" s="3">
        <v>1956.21</v>
      </c>
      <c r="F1198" s="3">
        <v>0.94099999999999995</v>
      </c>
      <c r="G1198" s="6">
        <f t="shared" si="18"/>
        <v>3.4806666666666666</v>
      </c>
    </row>
    <row r="1199" spans="1:7" x14ac:dyDescent="0.25">
      <c r="A1199" s="3">
        <v>1198</v>
      </c>
      <c r="B1199" s="3">
        <v>143.81700000000001</v>
      </c>
      <c r="C1199" s="3">
        <v>5.851</v>
      </c>
      <c r="D1199" s="3">
        <v>10.442</v>
      </c>
      <c r="E1199" s="3">
        <v>1957.84</v>
      </c>
      <c r="F1199" s="3">
        <v>0.93799999999999994</v>
      </c>
      <c r="G1199" s="6">
        <f t="shared" si="18"/>
        <v>3.4806666666666666</v>
      </c>
    </row>
    <row r="1200" spans="1:7" x14ac:dyDescent="0.25">
      <c r="A1200" s="3">
        <v>1199</v>
      </c>
      <c r="B1200" s="3">
        <v>143.02500000000001</v>
      </c>
      <c r="C1200" s="3">
        <v>5.859</v>
      </c>
      <c r="D1200" s="3">
        <v>10.443</v>
      </c>
      <c r="E1200" s="3">
        <v>1959.47</v>
      </c>
      <c r="F1200" s="3">
        <v>0.93799999999999994</v>
      </c>
      <c r="G1200" s="6">
        <f t="shared" si="18"/>
        <v>3.4809999999999999</v>
      </c>
    </row>
    <row r="1201" spans="1:7" x14ac:dyDescent="0.25">
      <c r="A1201" s="3">
        <v>1200</v>
      </c>
      <c r="B1201" s="3">
        <v>143.41900000000001</v>
      </c>
      <c r="C1201" s="3">
        <v>5.8529999999999998</v>
      </c>
      <c r="D1201" s="3">
        <v>10.445</v>
      </c>
      <c r="E1201" s="3">
        <v>1961.09</v>
      </c>
      <c r="F1201" s="3">
        <v>0.93799999999999994</v>
      </c>
      <c r="G1201" s="6">
        <f t="shared" si="18"/>
        <v>3.4816666666666669</v>
      </c>
    </row>
    <row r="1202" spans="1:7" x14ac:dyDescent="0.25">
      <c r="A1202" s="3">
        <v>1201</v>
      </c>
      <c r="B1202" s="3">
        <v>144.018</v>
      </c>
      <c r="C1202" s="3">
        <v>5.8529999999999998</v>
      </c>
      <c r="D1202" s="3">
        <v>10.445</v>
      </c>
      <c r="E1202" s="3">
        <v>1962.72</v>
      </c>
      <c r="F1202" s="3">
        <v>0.93799999999999994</v>
      </c>
      <c r="G1202" s="6">
        <f t="shared" si="18"/>
        <v>3.4816666666666669</v>
      </c>
    </row>
    <row r="1203" spans="1:7" x14ac:dyDescent="0.25">
      <c r="A1203" s="3">
        <v>1202</v>
      </c>
      <c r="B1203" s="3">
        <v>143.221</v>
      </c>
      <c r="C1203" s="3">
        <v>5.85</v>
      </c>
      <c r="D1203" s="3">
        <v>10.44</v>
      </c>
      <c r="E1203" s="3">
        <v>1964.34</v>
      </c>
      <c r="F1203" s="3">
        <v>0.93799999999999994</v>
      </c>
      <c r="G1203" s="6">
        <f t="shared" si="18"/>
        <v>3.48</v>
      </c>
    </row>
    <row r="1204" spans="1:7" x14ac:dyDescent="0.25">
      <c r="A1204" s="3">
        <v>1203</v>
      </c>
      <c r="B1204" s="3">
        <v>144.62700000000001</v>
      </c>
      <c r="C1204" s="3">
        <v>5.84</v>
      </c>
      <c r="D1204" s="3">
        <v>10.441000000000001</v>
      </c>
      <c r="E1204" s="3">
        <v>1965.96</v>
      </c>
      <c r="F1204" s="3">
        <v>0.93799999999999994</v>
      </c>
      <c r="G1204" s="6">
        <f t="shared" si="18"/>
        <v>3.4803333333333337</v>
      </c>
    </row>
    <row r="1205" spans="1:7" x14ac:dyDescent="0.25">
      <c r="A1205" s="3">
        <v>1204</v>
      </c>
      <c r="B1205" s="3">
        <v>143.02500000000001</v>
      </c>
      <c r="C1205" s="3">
        <v>5.8470000000000004</v>
      </c>
      <c r="D1205" s="3">
        <v>10.444000000000001</v>
      </c>
      <c r="E1205" s="3">
        <v>1967.59</v>
      </c>
      <c r="F1205" s="3">
        <v>0.94099999999999995</v>
      </c>
      <c r="G1205" s="6">
        <f t="shared" si="18"/>
        <v>3.4813333333333336</v>
      </c>
    </row>
    <row r="1206" spans="1:7" x14ac:dyDescent="0.25">
      <c r="A1206" s="3">
        <v>1205</v>
      </c>
      <c r="B1206" s="3">
        <v>144.018</v>
      </c>
      <c r="C1206" s="3">
        <v>5.8440000000000003</v>
      </c>
      <c r="D1206" s="3">
        <v>10.439</v>
      </c>
      <c r="E1206" s="3">
        <v>1969.21</v>
      </c>
      <c r="F1206" s="3">
        <v>0.93500000000000005</v>
      </c>
      <c r="G1206" s="6">
        <f t="shared" si="18"/>
        <v>3.4796666666666667</v>
      </c>
    </row>
    <row r="1207" spans="1:7" x14ac:dyDescent="0.25">
      <c r="A1207" s="3">
        <v>1206</v>
      </c>
      <c r="B1207" s="3">
        <v>141.67699999999999</v>
      </c>
      <c r="C1207" s="3">
        <v>5.8490000000000002</v>
      </c>
      <c r="D1207" s="3">
        <v>10.44</v>
      </c>
      <c r="E1207" s="3">
        <v>1970.84</v>
      </c>
      <c r="F1207" s="3">
        <v>0.92900000000000005</v>
      </c>
      <c r="G1207" s="6">
        <f t="shared" si="18"/>
        <v>3.48</v>
      </c>
    </row>
    <row r="1208" spans="1:7" x14ac:dyDescent="0.25">
      <c r="A1208" s="3">
        <v>1207</v>
      </c>
      <c r="B1208" s="3">
        <v>143.61699999999999</v>
      </c>
      <c r="C1208" s="3">
        <v>5.8550000000000004</v>
      </c>
      <c r="D1208" s="3">
        <v>10.44</v>
      </c>
      <c r="E1208" s="3">
        <v>1972.46</v>
      </c>
      <c r="F1208" s="3">
        <v>0.92900000000000005</v>
      </c>
      <c r="G1208" s="6">
        <f t="shared" si="18"/>
        <v>3.48</v>
      </c>
    </row>
    <row r="1209" spans="1:7" x14ac:dyDescent="0.25">
      <c r="A1209" s="3">
        <v>1208</v>
      </c>
      <c r="B1209" s="3">
        <v>143.02500000000001</v>
      </c>
      <c r="C1209" s="3">
        <v>5.8449999999999998</v>
      </c>
      <c r="D1209" s="3">
        <v>10.429</v>
      </c>
      <c r="E1209" s="3">
        <v>1974.09</v>
      </c>
      <c r="F1209" s="3">
        <v>0.93500000000000005</v>
      </c>
      <c r="G1209" s="6">
        <f t="shared" si="18"/>
        <v>3.4763333333333333</v>
      </c>
    </row>
    <row r="1210" spans="1:7" x14ac:dyDescent="0.25">
      <c r="A1210" s="3">
        <v>1209</v>
      </c>
      <c r="B1210" s="3">
        <v>143.221</v>
      </c>
      <c r="C1210" s="3">
        <v>5.8479999999999999</v>
      </c>
      <c r="D1210" s="3">
        <v>10.432</v>
      </c>
      <c r="E1210" s="3">
        <v>1975.71</v>
      </c>
      <c r="F1210" s="3">
        <v>0.93200000000000005</v>
      </c>
      <c r="G1210" s="6">
        <f t="shared" si="18"/>
        <v>3.4773333333333336</v>
      </c>
    </row>
    <row r="1211" spans="1:7" x14ac:dyDescent="0.25">
      <c r="A1211" s="3">
        <v>1210</v>
      </c>
      <c r="B1211" s="3">
        <v>143.61699999999999</v>
      </c>
      <c r="C1211" s="3">
        <v>5.8479999999999999</v>
      </c>
      <c r="D1211" s="3">
        <v>10.436999999999999</v>
      </c>
      <c r="E1211" s="3">
        <v>1977.33</v>
      </c>
      <c r="F1211" s="3">
        <v>0.93500000000000005</v>
      </c>
      <c r="G1211" s="6">
        <f t="shared" si="18"/>
        <v>3.4789999999999996</v>
      </c>
    </row>
    <row r="1212" spans="1:7" x14ac:dyDescent="0.25">
      <c r="A1212" s="3">
        <v>1211</v>
      </c>
      <c r="B1212" s="3">
        <v>143.41900000000001</v>
      </c>
      <c r="C1212" s="3">
        <v>5.8410000000000002</v>
      </c>
      <c r="D1212" s="3">
        <v>10.436</v>
      </c>
      <c r="E1212" s="3">
        <v>1978.96</v>
      </c>
      <c r="F1212" s="3">
        <v>0.92900000000000005</v>
      </c>
      <c r="G1212" s="6">
        <f t="shared" si="18"/>
        <v>3.4786666666666668</v>
      </c>
    </row>
    <row r="1213" spans="1:7" x14ac:dyDescent="0.25">
      <c r="A1213" s="3">
        <v>1212</v>
      </c>
      <c r="B1213" s="3">
        <v>143.61699999999999</v>
      </c>
      <c r="C1213" s="3">
        <v>5.8490000000000002</v>
      </c>
      <c r="D1213" s="3">
        <v>10.435</v>
      </c>
      <c r="E1213" s="3">
        <v>1980.58</v>
      </c>
      <c r="F1213" s="3">
        <v>0.94099999999999995</v>
      </c>
      <c r="G1213" s="6">
        <f t="shared" si="18"/>
        <v>3.4783333333333335</v>
      </c>
    </row>
    <row r="1214" spans="1:7" x14ac:dyDescent="0.25">
      <c r="A1214" s="3">
        <v>1213</v>
      </c>
      <c r="B1214" s="3">
        <v>143.41900000000001</v>
      </c>
      <c r="C1214" s="3">
        <v>5.8479999999999999</v>
      </c>
      <c r="D1214" s="3">
        <v>10.429</v>
      </c>
      <c r="E1214" s="3">
        <v>1982.21</v>
      </c>
      <c r="F1214" s="3">
        <v>0.93200000000000005</v>
      </c>
      <c r="G1214" s="6">
        <f t="shared" si="18"/>
        <v>3.4763333333333333</v>
      </c>
    </row>
    <row r="1215" spans="1:7" x14ac:dyDescent="0.25">
      <c r="A1215" s="3">
        <v>1214</v>
      </c>
      <c r="B1215" s="3">
        <v>144.018</v>
      </c>
      <c r="C1215" s="3">
        <v>5.8529999999999998</v>
      </c>
      <c r="D1215" s="3">
        <v>10.432</v>
      </c>
      <c r="E1215" s="3">
        <v>1983.83</v>
      </c>
      <c r="F1215" s="3">
        <v>0.94099999999999995</v>
      </c>
      <c r="G1215" s="6">
        <f t="shared" si="18"/>
        <v>3.4773333333333336</v>
      </c>
    </row>
    <row r="1216" spans="1:7" x14ac:dyDescent="0.25">
      <c r="A1216" s="3">
        <v>1215</v>
      </c>
      <c r="B1216" s="3">
        <v>143.02500000000001</v>
      </c>
      <c r="C1216" s="3">
        <v>5.8460000000000001</v>
      </c>
      <c r="D1216" s="3">
        <v>10.432</v>
      </c>
      <c r="E1216" s="3">
        <v>1985.46</v>
      </c>
      <c r="F1216" s="3">
        <v>0.93200000000000005</v>
      </c>
      <c r="G1216" s="6">
        <f t="shared" si="18"/>
        <v>3.4773333333333336</v>
      </c>
    </row>
    <row r="1217" spans="1:7" x14ac:dyDescent="0.25">
      <c r="A1217" s="3">
        <v>1216</v>
      </c>
      <c r="B1217" s="3">
        <v>144.018</v>
      </c>
      <c r="C1217" s="3">
        <v>5.8369999999999997</v>
      </c>
      <c r="D1217" s="3">
        <v>10.430999999999999</v>
      </c>
      <c r="E1217" s="3">
        <v>1987.08</v>
      </c>
      <c r="F1217" s="3">
        <v>0.93500000000000005</v>
      </c>
      <c r="G1217" s="6">
        <f t="shared" si="18"/>
        <v>3.4769999999999999</v>
      </c>
    </row>
    <row r="1218" spans="1:7" x14ac:dyDescent="0.25">
      <c r="A1218" s="3">
        <v>1217</v>
      </c>
      <c r="B1218" s="3">
        <v>142.441</v>
      </c>
      <c r="C1218" s="3">
        <v>5.8390000000000004</v>
      </c>
      <c r="D1218" s="3">
        <v>10.423999999999999</v>
      </c>
      <c r="E1218" s="3">
        <v>1988.7</v>
      </c>
      <c r="F1218" s="3">
        <v>0.93799999999999994</v>
      </c>
      <c r="G1218" s="6">
        <f t="shared" si="18"/>
        <v>3.4746666666666663</v>
      </c>
    </row>
    <row r="1219" spans="1:7" x14ac:dyDescent="0.25">
      <c r="A1219" s="3">
        <v>1218</v>
      </c>
      <c r="B1219" s="3">
        <v>144.018</v>
      </c>
      <c r="C1219" s="3">
        <v>5.8419999999999996</v>
      </c>
      <c r="D1219" s="3">
        <v>10.427</v>
      </c>
      <c r="E1219" s="3">
        <v>1990.32</v>
      </c>
      <c r="F1219" s="3">
        <v>0.92900000000000005</v>
      </c>
      <c r="G1219" s="6">
        <f t="shared" ref="G1219:G1282" si="19">D1219/3</f>
        <v>3.4756666666666667</v>
      </c>
    </row>
    <row r="1220" spans="1:7" x14ac:dyDescent="0.25">
      <c r="A1220" s="3">
        <v>1219</v>
      </c>
      <c r="B1220" s="3">
        <v>142.82900000000001</v>
      </c>
      <c r="C1220" s="3">
        <v>5.835</v>
      </c>
      <c r="D1220" s="3">
        <v>10.430999999999999</v>
      </c>
      <c r="E1220" s="3">
        <v>1991.94</v>
      </c>
      <c r="F1220" s="3">
        <v>0.94099999999999995</v>
      </c>
      <c r="G1220" s="6">
        <f t="shared" si="19"/>
        <v>3.4769999999999999</v>
      </c>
    </row>
    <row r="1221" spans="1:7" x14ac:dyDescent="0.25">
      <c r="A1221" s="3">
        <v>1220</v>
      </c>
      <c r="B1221" s="3">
        <v>143.41900000000001</v>
      </c>
      <c r="C1221" s="3">
        <v>5.8440000000000003</v>
      </c>
      <c r="D1221" s="3">
        <v>10.422000000000001</v>
      </c>
      <c r="E1221" s="3">
        <v>1993.57</v>
      </c>
      <c r="F1221" s="3">
        <v>0.93200000000000005</v>
      </c>
      <c r="G1221" s="6">
        <f t="shared" si="19"/>
        <v>3.4740000000000002</v>
      </c>
    </row>
    <row r="1222" spans="1:7" x14ac:dyDescent="0.25">
      <c r="A1222" s="3">
        <v>1221</v>
      </c>
      <c r="B1222" s="3">
        <v>143.41900000000001</v>
      </c>
      <c r="C1222" s="3">
        <v>5.84</v>
      </c>
      <c r="D1222" s="3">
        <v>10.429</v>
      </c>
      <c r="E1222" s="3">
        <v>1995.19</v>
      </c>
      <c r="F1222" s="3">
        <v>0.93799999999999994</v>
      </c>
      <c r="G1222" s="6">
        <f t="shared" si="19"/>
        <v>3.4763333333333333</v>
      </c>
    </row>
    <row r="1223" spans="1:7" x14ac:dyDescent="0.25">
      <c r="A1223" s="3">
        <v>1222</v>
      </c>
      <c r="B1223" s="3">
        <v>143.41900000000001</v>
      </c>
      <c r="C1223" s="3">
        <v>5.8449999999999998</v>
      </c>
      <c r="D1223" s="3">
        <v>10.423999999999999</v>
      </c>
      <c r="E1223" s="3">
        <v>1996.81</v>
      </c>
      <c r="F1223" s="3">
        <v>0.93799999999999994</v>
      </c>
      <c r="G1223" s="6">
        <f t="shared" si="19"/>
        <v>3.4746666666666663</v>
      </c>
    </row>
    <row r="1224" spans="1:7" x14ac:dyDescent="0.25">
      <c r="A1224" s="3">
        <v>1223</v>
      </c>
      <c r="B1224" s="3">
        <v>143.61699999999999</v>
      </c>
      <c r="C1224" s="3">
        <v>5.8380000000000001</v>
      </c>
      <c r="D1224" s="3">
        <v>10.430999999999999</v>
      </c>
      <c r="E1224" s="3">
        <v>1998.43</v>
      </c>
      <c r="F1224" s="3">
        <v>0.94699999999999995</v>
      </c>
      <c r="G1224" s="6">
        <f t="shared" si="19"/>
        <v>3.4769999999999999</v>
      </c>
    </row>
    <row r="1225" spans="1:7" x14ac:dyDescent="0.25">
      <c r="A1225" s="3">
        <v>1224</v>
      </c>
      <c r="B1225" s="3">
        <v>143.221</v>
      </c>
      <c r="C1225" s="3">
        <v>5.8419999999999996</v>
      </c>
      <c r="D1225" s="3">
        <v>10.427</v>
      </c>
      <c r="E1225" s="3">
        <v>2000.06</v>
      </c>
      <c r="F1225" s="3">
        <v>0.93799999999999994</v>
      </c>
      <c r="G1225" s="6">
        <f t="shared" si="19"/>
        <v>3.4756666666666667</v>
      </c>
    </row>
    <row r="1226" spans="1:7" x14ac:dyDescent="0.25">
      <c r="A1226" s="3">
        <v>1225</v>
      </c>
      <c r="B1226" s="3">
        <v>143.61699999999999</v>
      </c>
      <c r="C1226" s="3">
        <v>5.8419999999999996</v>
      </c>
      <c r="D1226" s="3">
        <v>10.420999999999999</v>
      </c>
      <c r="E1226" s="3">
        <v>2001.68</v>
      </c>
      <c r="F1226" s="3">
        <v>0.93500000000000005</v>
      </c>
      <c r="G1226" s="6">
        <f t="shared" si="19"/>
        <v>3.4736666666666665</v>
      </c>
    </row>
    <row r="1227" spans="1:7" x14ac:dyDescent="0.25">
      <c r="A1227" s="3">
        <v>1226</v>
      </c>
      <c r="B1227" s="3">
        <v>143.221</v>
      </c>
      <c r="C1227" s="3">
        <v>5.843</v>
      </c>
      <c r="D1227" s="3">
        <v>10.422000000000001</v>
      </c>
      <c r="E1227" s="3">
        <v>2003.3</v>
      </c>
      <c r="F1227" s="3">
        <v>0.93799999999999994</v>
      </c>
      <c r="G1227" s="6">
        <f t="shared" si="19"/>
        <v>3.4740000000000002</v>
      </c>
    </row>
    <row r="1228" spans="1:7" x14ac:dyDescent="0.25">
      <c r="A1228" s="3">
        <v>1227</v>
      </c>
      <c r="B1228" s="3">
        <v>144.018</v>
      </c>
      <c r="C1228" s="3">
        <v>5.851</v>
      </c>
      <c r="D1228" s="3">
        <v>10.42</v>
      </c>
      <c r="E1228" s="3">
        <v>2004.93</v>
      </c>
      <c r="F1228" s="3">
        <v>0.94099999999999995</v>
      </c>
      <c r="G1228" s="6">
        <f t="shared" si="19"/>
        <v>3.4733333333333332</v>
      </c>
    </row>
    <row r="1229" spans="1:7" x14ac:dyDescent="0.25">
      <c r="A1229" s="3">
        <v>1228</v>
      </c>
      <c r="B1229" s="3">
        <v>143.02500000000001</v>
      </c>
      <c r="C1229" s="3">
        <v>5.8369999999999997</v>
      </c>
      <c r="D1229" s="3">
        <v>10.416</v>
      </c>
      <c r="E1229" s="3">
        <v>2006.55</v>
      </c>
      <c r="F1229" s="3">
        <v>0.93500000000000005</v>
      </c>
      <c r="G1229" s="6">
        <f t="shared" si="19"/>
        <v>3.472</v>
      </c>
    </row>
    <row r="1230" spans="1:7" x14ac:dyDescent="0.25">
      <c r="A1230" s="3">
        <v>1229</v>
      </c>
      <c r="B1230" s="3">
        <v>143.61699999999999</v>
      </c>
      <c r="C1230" s="3">
        <v>5.835</v>
      </c>
      <c r="D1230" s="3">
        <v>10.411</v>
      </c>
      <c r="E1230" s="3">
        <v>2008.17</v>
      </c>
      <c r="F1230" s="3">
        <v>0.94099999999999995</v>
      </c>
      <c r="G1230" s="6">
        <f t="shared" si="19"/>
        <v>3.470333333333333</v>
      </c>
    </row>
    <row r="1231" spans="1:7" x14ac:dyDescent="0.25">
      <c r="A1231" s="3">
        <v>1230</v>
      </c>
      <c r="B1231" s="3">
        <v>142.82900000000001</v>
      </c>
      <c r="C1231" s="3">
        <v>5.8440000000000003</v>
      </c>
      <c r="D1231" s="3">
        <v>10.417</v>
      </c>
      <c r="E1231" s="3">
        <v>2009.79</v>
      </c>
      <c r="F1231" s="3">
        <v>0.93799999999999994</v>
      </c>
      <c r="G1231" s="6">
        <f t="shared" si="19"/>
        <v>3.4723333333333333</v>
      </c>
    </row>
    <row r="1232" spans="1:7" x14ac:dyDescent="0.25">
      <c r="A1232" s="3">
        <v>1231</v>
      </c>
      <c r="B1232" s="3">
        <v>143.81700000000001</v>
      </c>
      <c r="C1232" s="3">
        <v>5.8449999999999998</v>
      </c>
      <c r="D1232" s="3">
        <v>10.407</v>
      </c>
      <c r="E1232" s="3">
        <v>2011.42</v>
      </c>
      <c r="F1232" s="3">
        <v>0.93200000000000005</v>
      </c>
      <c r="G1232" s="6">
        <f t="shared" si="19"/>
        <v>3.4689999999999999</v>
      </c>
    </row>
    <row r="1233" spans="1:7" x14ac:dyDescent="0.25">
      <c r="A1233" s="3">
        <v>1232</v>
      </c>
      <c r="B1233" s="3">
        <v>142.441</v>
      </c>
      <c r="C1233" s="3">
        <v>5.8470000000000004</v>
      </c>
      <c r="D1233" s="3">
        <v>10.409000000000001</v>
      </c>
      <c r="E1233" s="3">
        <v>2013.04</v>
      </c>
      <c r="F1233" s="3">
        <v>0.93200000000000005</v>
      </c>
      <c r="G1233" s="6">
        <f t="shared" si="19"/>
        <v>3.4696666666666669</v>
      </c>
    </row>
    <row r="1234" spans="1:7" x14ac:dyDescent="0.25">
      <c r="A1234" s="3">
        <v>1233</v>
      </c>
      <c r="B1234" s="3">
        <v>144.22</v>
      </c>
      <c r="C1234" s="3">
        <v>5.84</v>
      </c>
      <c r="D1234" s="3">
        <v>10.411</v>
      </c>
      <c r="E1234" s="3">
        <v>2014.66</v>
      </c>
      <c r="F1234" s="3">
        <v>0.93500000000000005</v>
      </c>
      <c r="G1234" s="6">
        <f t="shared" si="19"/>
        <v>3.470333333333333</v>
      </c>
    </row>
    <row r="1235" spans="1:7" x14ac:dyDescent="0.25">
      <c r="A1235" s="3">
        <v>1234</v>
      </c>
      <c r="B1235" s="3">
        <v>142.441</v>
      </c>
      <c r="C1235" s="3">
        <v>5.843</v>
      </c>
      <c r="D1235" s="3">
        <v>10.417</v>
      </c>
      <c r="E1235" s="3">
        <v>2016.29</v>
      </c>
      <c r="F1235" s="3">
        <v>0.93799999999999994</v>
      </c>
      <c r="G1235" s="6">
        <f t="shared" si="19"/>
        <v>3.4723333333333333</v>
      </c>
    </row>
    <row r="1236" spans="1:7" x14ac:dyDescent="0.25">
      <c r="A1236" s="3">
        <v>1235</v>
      </c>
      <c r="B1236" s="3">
        <v>144.018</v>
      </c>
      <c r="C1236" s="3">
        <v>5.8410000000000002</v>
      </c>
      <c r="D1236" s="3">
        <v>10.411</v>
      </c>
      <c r="E1236" s="3">
        <v>2017.91</v>
      </c>
      <c r="F1236" s="3">
        <v>0.93799999999999994</v>
      </c>
      <c r="G1236" s="6">
        <f t="shared" si="19"/>
        <v>3.470333333333333</v>
      </c>
    </row>
    <row r="1237" spans="1:7" x14ac:dyDescent="0.25">
      <c r="A1237" s="3">
        <v>1236</v>
      </c>
      <c r="B1237" s="3">
        <v>142.63399999999999</v>
      </c>
      <c r="C1237" s="3">
        <v>5.8520000000000003</v>
      </c>
      <c r="D1237" s="3">
        <v>10.414999999999999</v>
      </c>
      <c r="E1237" s="3">
        <v>2019.53</v>
      </c>
      <c r="F1237" s="3">
        <v>0.93500000000000005</v>
      </c>
      <c r="G1237" s="6">
        <f t="shared" si="19"/>
        <v>3.4716666666666662</v>
      </c>
    </row>
    <row r="1238" spans="1:7" x14ac:dyDescent="0.25">
      <c r="A1238" s="3">
        <v>1237</v>
      </c>
      <c r="B1238" s="3">
        <v>143.81700000000001</v>
      </c>
      <c r="C1238" s="3">
        <v>5.8380000000000001</v>
      </c>
      <c r="D1238" s="3">
        <v>10.411</v>
      </c>
      <c r="E1238" s="3">
        <v>2021.16</v>
      </c>
      <c r="F1238" s="3">
        <v>0.93200000000000005</v>
      </c>
      <c r="G1238" s="6">
        <f t="shared" si="19"/>
        <v>3.470333333333333</v>
      </c>
    </row>
    <row r="1239" spans="1:7" x14ac:dyDescent="0.25">
      <c r="A1239" s="3">
        <v>1238</v>
      </c>
      <c r="B1239" s="3">
        <v>143.02500000000001</v>
      </c>
      <c r="C1239" s="3">
        <v>5.843</v>
      </c>
      <c r="D1239" s="3">
        <v>10.412000000000001</v>
      </c>
      <c r="E1239" s="3">
        <v>2022.78</v>
      </c>
      <c r="F1239" s="3">
        <v>0.93799999999999994</v>
      </c>
      <c r="G1239" s="6">
        <f t="shared" si="19"/>
        <v>3.4706666666666668</v>
      </c>
    </row>
    <row r="1240" spans="1:7" x14ac:dyDescent="0.25">
      <c r="A1240" s="3">
        <v>1239</v>
      </c>
      <c r="B1240" s="3">
        <v>143.41900000000001</v>
      </c>
      <c r="C1240" s="3">
        <v>5.8369999999999997</v>
      </c>
      <c r="D1240" s="3">
        <v>10.404</v>
      </c>
      <c r="E1240" s="3">
        <v>2024.4</v>
      </c>
      <c r="F1240" s="3">
        <v>0.92600000000000005</v>
      </c>
      <c r="G1240" s="6">
        <f t="shared" si="19"/>
        <v>3.468</v>
      </c>
    </row>
    <row r="1241" spans="1:7" x14ac:dyDescent="0.25">
      <c r="A1241" s="3">
        <v>1240</v>
      </c>
      <c r="B1241" s="3">
        <v>142.82900000000001</v>
      </c>
      <c r="C1241" s="3">
        <v>5.8419999999999996</v>
      </c>
      <c r="D1241" s="3">
        <v>10.394</v>
      </c>
      <c r="E1241" s="3">
        <v>2026.02</v>
      </c>
      <c r="F1241" s="3">
        <v>0.92900000000000005</v>
      </c>
      <c r="G1241" s="6">
        <f t="shared" si="19"/>
        <v>3.4646666666666666</v>
      </c>
    </row>
    <row r="1242" spans="1:7" x14ac:dyDescent="0.25">
      <c r="A1242" s="3">
        <v>1241</v>
      </c>
      <c r="B1242" s="3">
        <v>143.81700000000001</v>
      </c>
      <c r="C1242" s="3">
        <v>5.8440000000000003</v>
      </c>
      <c r="D1242" s="3">
        <v>10.412000000000001</v>
      </c>
      <c r="E1242" s="3">
        <v>2027.65</v>
      </c>
      <c r="F1242" s="3">
        <v>0.93200000000000005</v>
      </c>
      <c r="G1242" s="6">
        <f t="shared" si="19"/>
        <v>3.4706666666666668</v>
      </c>
    </row>
    <row r="1243" spans="1:7" x14ac:dyDescent="0.25">
      <c r="A1243" s="3">
        <v>1242</v>
      </c>
      <c r="B1243" s="3">
        <v>142.82900000000001</v>
      </c>
      <c r="C1243" s="3">
        <v>5.8369999999999997</v>
      </c>
      <c r="D1243" s="3">
        <v>10.409000000000001</v>
      </c>
      <c r="E1243" s="3">
        <v>2029.27</v>
      </c>
      <c r="F1243" s="3">
        <v>0.93799999999999994</v>
      </c>
      <c r="G1243" s="6">
        <f t="shared" si="19"/>
        <v>3.4696666666666669</v>
      </c>
    </row>
    <row r="1244" spans="1:7" x14ac:dyDescent="0.25">
      <c r="A1244" s="3">
        <v>1243</v>
      </c>
      <c r="B1244" s="3">
        <v>143.61699999999999</v>
      </c>
      <c r="C1244" s="3">
        <v>5.83</v>
      </c>
      <c r="D1244" s="3">
        <v>10.403</v>
      </c>
      <c r="E1244" s="3">
        <v>2030.89</v>
      </c>
      <c r="F1244" s="3">
        <v>0.93200000000000005</v>
      </c>
      <c r="G1244" s="6">
        <f t="shared" si="19"/>
        <v>3.4676666666666667</v>
      </c>
    </row>
    <row r="1245" spans="1:7" x14ac:dyDescent="0.25">
      <c r="A1245" s="3">
        <v>1244</v>
      </c>
      <c r="B1245" s="3">
        <v>143.02500000000001</v>
      </c>
      <c r="C1245" s="3">
        <v>5.8559999999999999</v>
      </c>
      <c r="D1245" s="3">
        <v>10.412000000000001</v>
      </c>
      <c r="E1245" s="3">
        <v>2032.51</v>
      </c>
      <c r="F1245" s="3">
        <v>0.93799999999999994</v>
      </c>
      <c r="G1245" s="6">
        <f t="shared" si="19"/>
        <v>3.4706666666666668</v>
      </c>
    </row>
    <row r="1246" spans="1:7" x14ac:dyDescent="0.25">
      <c r="A1246" s="3">
        <v>1245</v>
      </c>
      <c r="B1246" s="3">
        <v>143.221</v>
      </c>
      <c r="C1246" s="3">
        <v>5.8419999999999996</v>
      </c>
      <c r="D1246" s="3">
        <v>10.409000000000001</v>
      </c>
      <c r="E1246" s="3">
        <v>2034.14</v>
      </c>
      <c r="F1246" s="3">
        <v>0.92900000000000005</v>
      </c>
      <c r="G1246" s="6">
        <f t="shared" si="19"/>
        <v>3.4696666666666669</v>
      </c>
    </row>
    <row r="1247" spans="1:7" x14ac:dyDescent="0.25">
      <c r="A1247" s="3">
        <v>1246</v>
      </c>
      <c r="B1247" s="3">
        <v>143.41900000000001</v>
      </c>
      <c r="C1247" s="3">
        <v>5.8380000000000001</v>
      </c>
      <c r="D1247" s="3">
        <v>10.409000000000001</v>
      </c>
      <c r="E1247" s="3">
        <v>2035.76</v>
      </c>
      <c r="F1247" s="3">
        <v>0.93200000000000005</v>
      </c>
      <c r="G1247" s="6">
        <f t="shared" si="19"/>
        <v>3.4696666666666669</v>
      </c>
    </row>
    <row r="1248" spans="1:7" x14ac:dyDescent="0.25">
      <c r="A1248" s="3">
        <v>1247</v>
      </c>
      <c r="B1248" s="3">
        <v>143.02500000000001</v>
      </c>
      <c r="C1248" s="3">
        <v>5.8479999999999999</v>
      </c>
      <c r="D1248" s="3">
        <v>10.409000000000001</v>
      </c>
      <c r="E1248" s="3">
        <v>2037.38</v>
      </c>
      <c r="F1248" s="3">
        <v>0.93200000000000005</v>
      </c>
      <c r="G1248" s="6">
        <f t="shared" si="19"/>
        <v>3.4696666666666669</v>
      </c>
    </row>
    <row r="1249" spans="1:7" x14ac:dyDescent="0.25">
      <c r="A1249" s="3">
        <v>1248</v>
      </c>
      <c r="B1249" s="3">
        <v>143.221</v>
      </c>
      <c r="C1249" s="3">
        <v>5.8369999999999997</v>
      </c>
      <c r="D1249" s="3">
        <v>10.409000000000001</v>
      </c>
      <c r="E1249" s="3">
        <v>2039</v>
      </c>
      <c r="F1249" s="3">
        <v>0.93500000000000005</v>
      </c>
      <c r="G1249" s="6">
        <f t="shared" si="19"/>
        <v>3.4696666666666669</v>
      </c>
    </row>
    <row r="1250" spans="1:7" x14ac:dyDescent="0.25">
      <c r="A1250" s="3">
        <v>1249</v>
      </c>
      <c r="B1250" s="3">
        <v>143.02500000000001</v>
      </c>
      <c r="C1250" s="3">
        <v>5.8289999999999997</v>
      </c>
      <c r="D1250" s="3">
        <v>10.41</v>
      </c>
      <c r="E1250" s="3">
        <v>2040.62</v>
      </c>
      <c r="F1250" s="3">
        <v>0.93799999999999994</v>
      </c>
      <c r="G1250" s="6">
        <f t="shared" si="19"/>
        <v>3.47</v>
      </c>
    </row>
    <row r="1251" spans="1:7" x14ac:dyDescent="0.25">
      <c r="A1251" s="3">
        <v>1250</v>
      </c>
      <c r="B1251" s="3">
        <v>143.02500000000001</v>
      </c>
      <c r="C1251" s="3">
        <v>5.8440000000000003</v>
      </c>
      <c r="D1251" s="3">
        <v>10.404</v>
      </c>
      <c r="E1251" s="3">
        <v>2042.25</v>
      </c>
      <c r="F1251" s="3">
        <v>0.93500000000000005</v>
      </c>
      <c r="G1251" s="6">
        <f t="shared" si="19"/>
        <v>3.468</v>
      </c>
    </row>
    <row r="1252" spans="1:7" x14ac:dyDescent="0.25">
      <c r="A1252" s="3">
        <v>1251</v>
      </c>
      <c r="B1252" s="3">
        <v>143.41900000000001</v>
      </c>
      <c r="C1252" s="3">
        <v>5.8360000000000003</v>
      </c>
      <c r="D1252" s="3">
        <v>10.411</v>
      </c>
      <c r="E1252" s="3">
        <v>2043.87</v>
      </c>
      <c r="F1252" s="3">
        <v>0.93500000000000005</v>
      </c>
      <c r="G1252" s="6">
        <f t="shared" si="19"/>
        <v>3.470333333333333</v>
      </c>
    </row>
    <row r="1253" spans="1:7" x14ac:dyDescent="0.25">
      <c r="A1253" s="3">
        <v>1252</v>
      </c>
      <c r="B1253" s="3">
        <v>143.81700000000001</v>
      </c>
      <c r="C1253" s="3">
        <v>5.8380000000000001</v>
      </c>
      <c r="D1253" s="3">
        <v>10.411</v>
      </c>
      <c r="E1253" s="3">
        <v>2045.49</v>
      </c>
      <c r="F1253" s="3">
        <v>0.93799999999999994</v>
      </c>
      <c r="G1253" s="6">
        <f t="shared" si="19"/>
        <v>3.470333333333333</v>
      </c>
    </row>
    <row r="1254" spans="1:7" x14ac:dyDescent="0.25">
      <c r="A1254" s="3">
        <v>1253</v>
      </c>
      <c r="B1254" s="3">
        <v>143.221</v>
      </c>
      <c r="C1254" s="3">
        <v>5.843</v>
      </c>
      <c r="D1254" s="3">
        <v>10.406000000000001</v>
      </c>
      <c r="E1254" s="3">
        <v>2047.11</v>
      </c>
      <c r="F1254" s="3">
        <v>0.93200000000000005</v>
      </c>
      <c r="G1254" s="6">
        <f t="shared" si="19"/>
        <v>3.468666666666667</v>
      </c>
    </row>
    <row r="1255" spans="1:7" x14ac:dyDescent="0.25">
      <c r="A1255" s="3">
        <v>1254</v>
      </c>
      <c r="B1255" s="3">
        <v>143.61699999999999</v>
      </c>
      <c r="C1255" s="3">
        <v>5.8470000000000004</v>
      </c>
      <c r="D1255" s="3">
        <v>10.391999999999999</v>
      </c>
      <c r="E1255" s="3">
        <v>2048.7399999999998</v>
      </c>
      <c r="F1255" s="3">
        <v>0.93799999999999994</v>
      </c>
      <c r="G1255" s="6">
        <f t="shared" si="19"/>
        <v>3.464</v>
      </c>
    </row>
    <row r="1256" spans="1:7" x14ac:dyDescent="0.25">
      <c r="A1256" s="3">
        <v>1255</v>
      </c>
      <c r="B1256" s="3">
        <v>143.41900000000001</v>
      </c>
      <c r="C1256" s="3">
        <v>5.8310000000000004</v>
      </c>
      <c r="D1256" s="3">
        <v>10.396000000000001</v>
      </c>
      <c r="E1256" s="3">
        <v>2050.36</v>
      </c>
      <c r="F1256" s="3">
        <v>0.92900000000000005</v>
      </c>
      <c r="G1256" s="6">
        <f t="shared" si="19"/>
        <v>3.4653333333333336</v>
      </c>
    </row>
    <row r="1257" spans="1:7" x14ac:dyDescent="0.25">
      <c r="A1257" s="3">
        <v>1256</v>
      </c>
      <c r="B1257" s="3">
        <v>143.41900000000001</v>
      </c>
      <c r="C1257" s="3">
        <v>5.8319999999999999</v>
      </c>
      <c r="D1257" s="3">
        <v>10.398</v>
      </c>
      <c r="E1257" s="3">
        <v>2051.98</v>
      </c>
      <c r="F1257" s="3">
        <v>0.93200000000000005</v>
      </c>
      <c r="G1257" s="6">
        <f t="shared" si="19"/>
        <v>3.4659999999999997</v>
      </c>
    </row>
    <row r="1258" spans="1:7" x14ac:dyDescent="0.25">
      <c r="A1258" s="3">
        <v>1257</v>
      </c>
      <c r="B1258" s="3">
        <v>143.81700000000001</v>
      </c>
      <c r="C1258" s="3">
        <v>5.8380000000000001</v>
      </c>
      <c r="D1258" s="3">
        <v>10.404</v>
      </c>
      <c r="E1258" s="3">
        <v>2053.6</v>
      </c>
      <c r="F1258" s="3">
        <v>0.92900000000000005</v>
      </c>
      <c r="G1258" s="6">
        <f t="shared" si="19"/>
        <v>3.468</v>
      </c>
    </row>
    <row r="1259" spans="1:7" x14ac:dyDescent="0.25">
      <c r="A1259" s="3">
        <v>1258</v>
      </c>
      <c r="B1259" s="3">
        <v>143.41900000000001</v>
      </c>
      <c r="C1259" s="3">
        <v>5.8410000000000002</v>
      </c>
      <c r="D1259" s="3">
        <v>10.396000000000001</v>
      </c>
      <c r="E1259" s="3">
        <v>2055.2199999999998</v>
      </c>
      <c r="F1259" s="3">
        <v>0.93500000000000005</v>
      </c>
      <c r="G1259" s="6">
        <f t="shared" si="19"/>
        <v>3.4653333333333336</v>
      </c>
    </row>
    <row r="1260" spans="1:7" x14ac:dyDescent="0.25">
      <c r="A1260" s="3">
        <v>1259</v>
      </c>
      <c r="B1260" s="3">
        <v>143.02500000000001</v>
      </c>
      <c r="C1260" s="3">
        <v>5.8310000000000004</v>
      </c>
      <c r="D1260" s="3">
        <v>10.401</v>
      </c>
      <c r="E1260" s="3">
        <v>2056.84</v>
      </c>
      <c r="F1260" s="3">
        <v>0.93200000000000005</v>
      </c>
      <c r="G1260" s="6">
        <f t="shared" si="19"/>
        <v>3.4670000000000001</v>
      </c>
    </row>
    <row r="1261" spans="1:7" x14ac:dyDescent="0.25">
      <c r="A1261" s="3">
        <v>1260</v>
      </c>
      <c r="B1261" s="3">
        <v>143.41900000000001</v>
      </c>
      <c r="C1261" s="3">
        <v>5.8449999999999998</v>
      </c>
      <c r="D1261" s="3">
        <v>10.401999999999999</v>
      </c>
      <c r="E1261" s="3">
        <v>2058.46</v>
      </c>
      <c r="F1261" s="3">
        <v>0.93500000000000005</v>
      </c>
      <c r="G1261" s="6">
        <f t="shared" si="19"/>
        <v>3.4673333333333329</v>
      </c>
    </row>
    <row r="1262" spans="1:7" x14ac:dyDescent="0.25">
      <c r="A1262" s="3">
        <v>1261</v>
      </c>
      <c r="B1262" s="3">
        <v>143.221</v>
      </c>
      <c r="C1262" s="3">
        <v>5.84</v>
      </c>
      <c r="D1262" s="3">
        <v>10.398999999999999</v>
      </c>
      <c r="E1262" s="3">
        <v>2060.09</v>
      </c>
      <c r="F1262" s="3">
        <v>0.92900000000000005</v>
      </c>
      <c r="G1262" s="6">
        <f t="shared" si="19"/>
        <v>3.466333333333333</v>
      </c>
    </row>
    <row r="1263" spans="1:7" x14ac:dyDescent="0.25">
      <c r="A1263" s="3">
        <v>1262</v>
      </c>
      <c r="B1263" s="3">
        <v>143.61699999999999</v>
      </c>
      <c r="C1263" s="3">
        <v>5.8310000000000004</v>
      </c>
      <c r="D1263" s="3">
        <v>10.391</v>
      </c>
      <c r="E1263" s="3">
        <v>2061.71</v>
      </c>
      <c r="F1263" s="3">
        <v>0.93200000000000005</v>
      </c>
      <c r="G1263" s="6">
        <f t="shared" si="19"/>
        <v>3.4636666666666667</v>
      </c>
    </row>
    <row r="1264" spans="1:7" x14ac:dyDescent="0.25">
      <c r="A1264" s="3">
        <v>1263</v>
      </c>
      <c r="B1264" s="3">
        <v>143.221</v>
      </c>
      <c r="C1264" s="3">
        <v>5.8339999999999996</v>
      </c>
      <c r="D1264" s="3">
        <v>10.393000000000001</v>
      </c>
      <c r="E1264" s="3">
        <v>2063.33</v>
      </c>
      <c r="F1264" s="3">
        <v>0.92900000000000005</v>
      </c>
      <c r="G1264" s="6">
        <f t="shared" si="19"/>
        <v>3.4643333333333337</v>
      </c>
    </row>
    <row r="1265" spans="1:7" x14ac:dyDescent="0.25">
      <c r="A1265" s="3">
        <v>1264</v>
      </c>
      <c r="B1265" s="3">
        <v>143.02500000000001</v>
      </c>
      <c r="C1265" s="3">
        <v>5.8380000000000001</v>
      </c>
      <c r="D1265" s="3">
        <v>10.391</v>
      </c>
      <c r="E1265" s="3">
        <v>2064.9499999999998</v>
      </c>
      <c r="F1265" s="3">
        <v>0.92900000000000005</v>
      </c>
      <c r="G1265" s="6">
        <f t="shared" si="19"/>
        <v>3.4636666666666667</v>
      </c>
    </row>
    <row r="1266" spans="1:7" x14ac:dyDescent="0.25">
      <c r="A1266" s="3">
        <v>1265</v>
      </c>
      <c r="B1266" s="3">
        <v>143.81700000000001</v>
      </c>
      <c r="C1266" s="3">
        <v>5.8360000000000003</v>
      </c>
      <c r="D1266" s="3">
        <v>10.396000000000001</v>
      </c>
      <c r="E1266" s="3">
        <v>2066.5700000000002</v>
      </c>
      <c r="F1266" s="3">
        <v>0.93200000000000005</v>
      </c>
      <c r="G1266" s="6">
        <f t="shared" si="19"/>
        <v>3.4653333333333336</v>
      </c>
    </row>
    <row r="1267" spans="1:7" x14ac:dyDescent="0.25">
      <c r="A1267" s="3">
        <v>1266</v>
      </c>
      <c r="B1267" s="3">
        <v>143.41900000000001</v>
      </c>
      <c r="C1267" s="3">
        <v>5.835</v>
      </c>
      <c r="D1267" s="3">
        <v>10.388</v>
      </c>
      <c r="E1267" s="3">
        <v>2068.19</v>
      </c>
      <c r="F1267" s="3">
        <v>0.93200000000000005</v>
      </c>
      <c r="G1267" s="6">
        <f t="shared" si="19"/>
        <v>3.4626666666666668</v>
      </c>
    </row>
    <row r="1268" spans="1:7" x14ac:dyDescent="0.25">
      <c r="A1268" s="3">
        <v>1267</v>
      </c>
      <c r="B1268" s="3">
        <v>143.02500000000001</v>
      </c>
      <c r="C1268" s="3">
        <v>5.8319999999999999</v>
      </c>
      <c r="D1268" s="3">
        <v>10.388</v>
      </c>
      <c r="E1268" s="3">
        <v>2069.81</v>
      </c>
      <c r="F1268" s="3">
        <v>0.92600000000000005</v>
      </c>
      <c r="G1268" s="6">
        <f t="shared" si="19"/>
        <v>3.4626666666666668</v>
      </c>
    </row>
    <row r="1269" spans="1:7" x14ac:dyDescent="0.25">
      <c r="A1269" s="3">
        <v>1268</v>
      </c>
      <c r="B1269" s="3">
        <v>143.41900000000001</v>
      </c>
      <c r="C1269" s="3">
        <v>5.8330000000000002</v>
      </c>
      <c r="D1269" s="3">
        <v>10.391</v>
      </c>
      <c r="E1269" s="3">
        <v>2071.4299999999998</v>
      </c>
      <c r="F1269" s="3">
        <v>0.93500000000000005</v>
      </c>
      <c r="G1269" s="6">
        <f t="shared" si="19"/>
        <v>3.4636666666666667</v>
      </c>
    </row>
    <row r="1270" spans="1:7" x14ac:dyDescent="0.25">
      <c r="A1270" s="3">
        <v>1269</v>
      </c>
      <c r="B1270" s="3">
        <v>143.02500000000001</v>
      </c>
      <c r="C1270" s="3">
        <v>5.8319999999999999</v>
      </c>
      <c r="D1270" s="3">
        <v>10.391</v>
      </c>
      <c r="E1270" s="3">
        <v>2073.0500000000002</v>
      </c>
      <c r="F1270" s="3">
        <v>0.92600000000000005</v>
      </c>
      <c r="G1270" s="6">
        <f t="shared" si="19"/>
        <v>3.4636666666666667</v>
      </c>
    </row>
    <row r="1271" spans="1:7" x14ac:dyDescent="0.25">
      <c r="A1271" s="3">
        <v>1270</v>
      </c>
      <c r="B1271" s="3">
        <v>143.41900000000001</v>
      </c>
      <c r="C1271" s="3">
        <v>5.8380000000000001</v>
      </c>
      <c r="D1271" s="3">
        <v>10.385999999999999</v>
      </c>
      <c r="E1271" s="3">
        <v>2074.67</v>
      </c>
      <c r="F1271" s="3">
        <v>0.93799999999999994</v>
      </c>
      <c r="G1271" s="6">
        <f t="shared" si="19"/>
        <v>3.4619999999999997</v>
      </c>
    </row>
    <row r="1272" spans="1:7" x14ac:dyDescent="0.25">
      <c r="A1272" s="3">
        <v>1271</v>
      </c>
      <c r="B1272" s="3">
        <v>143.221</v>
      </c>
      <c r="C1272" s="3">
        <v>5.8360000000000003</v>
      </c>
      <c r="D1272" s="3">
        <v>10.388</v>
      </c>
      <c r="E1272" s="3">
        <v>2076.29</v>
      </c>
      <c r="F1272" s="3">
        <v>0.92900000000000005</v>
      </c>
      <c r="G1272" s="6">
        <f t="shared" si="19"/>
        <v>3.4626666666666668</v>
      </c>
    </row>
    <row r="1273" spans="1:7" x14ac:dyDescent="0.25">
      <c r="A1273" s="3">
        <v>1272</v>
      </c>
      <c r="B1273" s="3">
        <v>143.81700000000001</v>
      </c>
      <c r="C1273" s="3">
        <v>5.8289999999999997</v>
      </c>
      <c r="D1273" s="3">
        <v>10.388</v>
      </c>
      <c r="E1273" s="3">
        <v>2077.91</v>
      </c>
      <c r="F1273" s="3">
        <v>0.93799999999999994</v>
      </c>
      <c r="G1273" s="6">
        <f t="shared" si="19"/>
        <v>3.4626666666666668</v>
      </c>
    </row>
    <row r="1274" spans="1:7" x14ac:dyDescent="0.25">
      <c r="A1274" s="3">
        <v>1273</v>
      </c>
      <c r="B1274" s="3">
        <v>143.41900000000001</v>
      </c>
      <c r="C1274" s="3">
        <v>5.8289999999999997</v>
      </c>
      <c r="D1274" s="3">
        <v>10.382999999999999</v>
      </c>
      <c r="E1274" s="3">
        <v>2079.5300000000002</v>
      </c>
      <c r="F1274" s="3">
        <v>0.92600000000000005</v>
      </c>
      <c r="G1274" s="6">
        <f t="shared" si="19"/>
        <v>3.4609999999999999</v>
      </c>
    </row>
    <row r="1275" spans="1:7" x14ac:dyDescent="0.25">
      <c r="A1275" s="3">
        <v>1274</v>
      </c>
      <c r="B1275" s="3">
        <v>144.22</v>
      </c>
      <c r="C1275" s="3">
        <v>5.8390000000000004</v>
      </c>
      <c r="D1275" s="3">
        <v>10.388999999999999</v>
      </c>
      <c r="E1275" s="3">
        <v>2081.15</v>
      </c>
      <c r="F1275" s="3">
        <v>0.93500000000000005</v>
      </c>
      <c r="G1275" s="6">
        <f t="shared" si="19"/>
        <v>3.4629999999999996</v>
      </c>
    </row>
    <row r="1276" spans="1:7" x14ac:dyDescent="0.25">
      <c r="A1276" s="3">
        <v>1275</v>
      </c>
      <c r="B1276" s="3">
        <v>142.82900000000001</v>
      </c>
      <c r="C1276" s="3">
        <v>5.84</v>
      </c>
      <c r="D1276" s="3">
        <v>10.385999999999999</v>
      </c>
      <c r="E1276" s="3">
        <v>2082.77</v>
      </c>
      <c r="F1276" s="3">
        <v>0.93200000000000005</v>
      </c>
      <c r="G1276" s="6">
        <f t="shared" si="19"/>
        <v>3.4619999999999997</v>
      </c>
    </row>
    <row r="1277" spans="1:7" x14ac:dyDescent="0.25">
      <c r="A1277" s="3">
        <v>1276</v>
      </c>
      <c r="B1277" s="3">
        <v>144.22</v>
      </c>
      <c r="C1277" s="3">
        <v>5.8449999999999998</v>
      </c>
      <c r="D1277" s="3">
        <v>10.387</v>
      </c>
      <c r="E1277" s="3">
        <v>2084.4</v>
      </c>
      <c r="F1277" s="3">
        <v>0.93799999999999994</v>
      </c>
      <c r="G1277" s="6">
        <f t="shared" si="19"/>
        <v>3.4623333333333335</v>
      </c>
    </row>
    <row r="1278" spans="1:7" x14ac:dyDescent="0.25">
      <c r="A1278" s="3">
        <v>1277</v>
      </c>
      <c r="B1278" s="3">
        <v>143.61699999999999</v>
      </c>
      <c r="C1278" s="3">
        <v>5.8369999999999997</v>
      </c>
      <c r="D1278" s="3">
        <v>10.384</v>
      </c>
      <c r="E1278" s="3">
        <v>2086.02</v>
      </c>
      <c r="F1278" s="3">
        <v>0.92300000000000004</v>
      </c>
      <c r="G1278" s="6">
        <f t="shared" si="19"/>
        <v>3.4613333333333336</v>
      </c>
    </row>
    <row r="1279" spans="1:7" x14ac:dyDescent="0.25">
      <c r="A1279" s="3">
        <v>1278</v>
      </c>
      <c r="B1279" s="3">
        <v>144.018</v>
      </c>
      <c r="C1279" s="3">
        <v>5.8330000000000002</v>
      </c>
      <c r="D1279" s="3">
        <v>10.378</v>
      </c>
      <c r="E1279" s="3">
        <v>2087.64</v>
      </c>
      <c r="F1279" s="3">
        <v>0.93500000000000005</v>
      </c>
      <c r="G1279" s="6">
        <f t="shared" si="19"/>
        <v>3.4593333333333334</v>
      </c>
    </row>
    <row r="1280" spans="1:7" x14ac:dyDescent="0.25">
      <c r="A1280" s="3">
        <v>1279</v>
      </c>
      <c r="B1280" s="3">
        <v>143.221</v>
      </c>
      <c r="C1280" s="3">
        <v>5.835</v>
      </c>
      <c r="D1280" s="3">
        <v>10.382999999999999</v>
      </c>
      <c r="E1280" s="3">
        <v>2089.2600000000002</v>
      </c>
      <c r="F1280" s="3">
        <v>0.92600000000000005</v>
      </c>
      <c r="G1280" s="6">
        <f t="shared" si="19"/>
        <v>3.4609999999999999</v>
      </c>
    </row>
    <row r="1281" spans="1:7" x14ac:dyDescent="0.25">
      <c r="A1281" s="3">
        <v>1280</v>
      </c>
      <c r="B1281" s="3">
        <v>143.81700000000001</v>
      </c>
      <c r="C1281" s="3">
        <v>5.8250000000000002</v>
      </c>
      <c r="D1281" s="3">
        <v>10.375</v>
      </c>
      <c r="E1281" s="3">
        <v>2090.88</v>
      </c>
      <c r="F1281" s="3">
        <v>0.94099999999999995</v>
      </c>
      <c r="G1281" s="6">
        <f t="shared" si="19"/>
        <v>3.4583333333333335</v>
      </c>
    </row>
    <row r="1282" spans="1:7" x14ac:dyDescent="0.25">
      <c r="A1282" s="3">
        <v>1281</v>
      </c>
      <c r="B1282" s="3">
        <v>143.02500000000001</v>
      </c>
      <c r="C1282" s="3">
        <v>5.82</v>
      </c>
      <c r="D1282" s="3">
        <v>10.377000000000001</v>
      </c>
      <c r="E1282" s="3">
        <v>2092.5</v>
      </c>
      <c r="F1282" s="3">
        <v>0.93200000000000005</v>
      </c>
      <c r="G1282" s="6">
        <f t="shared" si="19"/>
        <v>3.4590000000000001</v>
      </c>
    </row>
    <row r="1283" spans="1:7" x14ac:dyDescent="0.25">
      <c r="A1283" s="3">
        <v>1282</v>
      </c>
      <c r="B1283" s="3">
        <v>143.81700000000001</v>
      </c>
      <c r="C1283" s="3">
        <v>5.8330000000000002</v>
      </c>
      <c r="D1283" s="3">
        <v>10.378</v>
      </c>
      <c r="E1283" s="3">
        <v>2094.12</v>
      </c>
      <c r="F1283" s="3">
        <v>0.93799999999999994</v>
      </c>
      <c r="G1283" s="6">
        <f t="shared" ref="G1283:G1346" si="20">D1283/3</f>
        <v>3.4593333333333334</v>
      </c>
    </row>
    <row r="1284" spans="1:7" x14ac:dyDescent="0.25">
      <c r="A1284" s="3">
        <v>1283</v>
      </c>
      <c r="B1284" s="3">
        <v>142.82900000000001</v>
      </c>
      <c r="C1284" s="3">
        <v>5.8289999999999997</v>
      </c>
      <c r="D1284" s="3">
        <v>10.38</v>
      </c>
      <c r="E1284" s="3">
        <v>2095.7399999999998</v>
      </c>
      <c r="F1284" s="3">
        <v>0.92600000000000005</v>
      </c>
      <c r="G1284" s="6">
        <f t="shared" si="20"/>
        <v>3.4600000000000004</v>
      </c>
    </row>
    <row r="1285" spans="1:7" x14ac:dyDescent="0.25">
      <c r="A1285" s="3">
        <v>1284</v>
      </c>
      <c r="B1285" s="3">
        <v>144.22</v>
      </c>
      <c r="C1285" s="3">
        <v>5.8289999999999997</v>
      </c>
      <c r="D1285" s="3">
        <v>10.38</v>
      </c>
      <c r="E1285" s="3">
        <v>2097.35</v>
      </c>
      <c r="F1285" s="3">
        <v>0.93500000000000005</v>
      </c>
      <c r="G1285" s="6">
        <f t="shared" si="20"/>
        <v>3.4600000000000004</v>
      </c>
    </row>
    <row r="1286" spans="1:7" x14ac:dyDescent="0.25">
      <c r="A1286" s="3">
        <v>1285</v>
      </c>
      <c r="B1286" s="3">
        <v>142.441</v>
      </c>
      <c r="C1286" s="3">
        <v>5.8310000000000004</v>
      </c>
      <c r="D1286" s="3">
        <v>10.378</v>
      </c>
      <c r="E1286" s="3">
        <v>2098.9699999999998</v>
      </c>
      <c r="F1286" s="3">
        <v>0.93500000000000005</v>
      </c>
      <c r="G1286" s="6">
        <f t="shared" si="20"/>
        <v>3.4593333333333334</v>
      </c>
    </row>
    <row r="1287" spans="1:7" x14ac:dyDescent="0.25">
      <c r="A1287" s="3">
        <v>1286</v>
      </c>
      <c r="B1287" s="3">
        <v>144.22</v>
      </c>
      <c r="C1287" s="3">
        <v>5.8360000000000003</v>
      </c>
      <c r="D1287" s="3">
        <v>10.371</v>
      </c>
      <c r="E1287" s="3">
        <v>2100.6</v>
      </c>
      <c r="F1287" s="3">
        <v>0.92900000000000005</v>
      </c>
      <c r="G1287" s="6">
        <f t="shared" si="20"/>
        <v>3.4570000000000003</v>
      </c>
    </row>
    <row r="1288" spans="1:7" x14ac:dyDescent="0.25">
      <c r="A1288" s="3">
        <v>1287</v>
      </c>
      <c r="B1288" s="3">
        <v>142.24799999999999</v>
      </c>
      <c r="C1288" s="3">
        <v>5.8380000000000001</v>
      </c>
      <c r="D1288" s="3">
        <v>10.374000000000001</v>
      </c>
      <c r="E1288" s="3">
        <v>2102.2199999999998</v>
      </c>
      <c r="F1288" s="3">
        <v>0.93200000000000005</v>
      </c>
      <c r="G1288" s="6">
        <f t="shared" si="20"/>
        <v>3.4580000000000002</v>
      </c>
    </row>
    <row r="1289" spans="1:7" x14ac:dyDescent="0.25">
      <c r="A1289" s="3">
        <v>1288</v>
      </c>
      <c r="B1289" s="3">
        <v>144.22</v>
      </c>
      <c r="C1289" s="3">
        <v>5.827</v>
      </c>
      <c r="D1289" s="3">
        <v>10.372999999999999</v>
      </c>
      <c r="E1289" s="3">
        <v>2103.84</v>
      </c>
      <c r="F1289" s="3">
        <v>0.93200000000000005</v>
      </c>
      <c r="G1289" s="6">
        <f t="shared" si="20"/>
        <v>3.4576666666666664</v>
      </c>
    </row>
    <row r="1290" spans="1:7" x14ac:dyDescent="0.25">
      <c r="A1290" s="3">
        <v>1289</v>
      </c>
      <c r="B1290" s="3">
        <v>142.441</v>
      </c>
      <c r="C1290" s="3">
        <v>5.8319999999999999</v>
      </c>
      <c r="D1290" s="3">
        <v>10.378</v>
      </c>
      <c r="E1290" s="3">
        <v>2105.46</v>
      </c>
      <c r="F1290" s="3">
        <v>0.93200000000000005</v>
      </c>
      <c r="G1290" s="6">
        <f t="shared" si="20"/>
        <v>3.4593333333333334</v>
      </c>
    </row>
    <row r="1291" spans="1:7" x14ac:dyDescent="0.25">
      <c r="A1291" s="3">
        <v>1290</v>
      </c>
      <c r="B1291" s="3">
        <v>144.018</v>
      </c>
      <c r="C1291" s="3">
        <v>5.835</v>
      </c>
      <c r="D1291" s="3">
        <v>10.375999999999999</v>
      </c>
      <c r="E1291" s="3">
        <v>2107.08</v>
      </c>
      <c r="F1291" s="3">
        <v>0.92300000000000004</v>
      </c>
      <c r="G1291" s="6">
        <f t="shared" si="20"/>
        <v>3.4586666666666663</v>
      </c>
    </row>
    <row r="1292" spans="1:7" x14ac:dyDescent="0.25">
      <c r="A1292" s="3">
        <v>1291</v>
      </c>
      <c r="B1292" s="3">
        <v>143.221</v>
      </c>
      <c r="C1292" s="3">
        <v>5.8319999999999999</v>
      </c>
      <c r="D1292" s="3">
        <v>10.372999999999999</v>
      </c>
      <c r="E1292" s="3">
        <v>2108.6999999999998</v>
      </c>
      <c r="F1292" s="3">
        <v>0.92900000000000005</v>
      </c>
      <c r="G1292" s="6">
        <f t="shared" si="20"/>
        <v>3.4576666666666664</v>
      </c>
    </row>
    <row r="1293" spans="1:7" x14ac:dyDescent="0.25">
      <c r="A1293" s="3">
        <v>1292</v>
      </c>
      <c r="B1293" s="3">
        <v>143.61699999999999</v>
      </c>
      <c r="C1293" s="3">
        <v>5.8230000000000004</v>
      </c>
      <c r="D1293" s="3">
        <v>10.372</v>
      </c>
      <c r="E1293" s="3">
        <v>2110.31</v>
      </c>
      <c r="F1293" s="3">
        <v>0.93200000000000005</v>
      </c>
      <c r="G1293" s="6">
        <f t="shared" si="20"/>
        <v>3.4573333333333331</v>
      </c>
    </row>
    <row r="1294" spans="1:7" x14ac:dyDescent="0.25">
      <c r="A1294" s="3">
        <v>1293</v>
      </c>
      <c r="B1294" s="3">
        <v>143.41900000000001</v>
      </c>
      <c r="C1294" s="3">
        <v>5.8369999999999997</v>
      </c>
      <c r="D1294" s="3">
        <v>10.366</v>
      </c>
      <c r="E1294" s="3">
        <v>2111.9299999999998</v>
      </c>
      <c r="F1294" s="3">
        <v>0.92600000000000005</v>
      </c>
      <c r="G1294" s="6">
        <f t="shared" si="20"/>
        <v>3.4553333333333334</v>
      </c>
    </row>
    <row r="1295" spans="1:7" x14ac:dyDescent="0.25">
      <c r="A1295" s="3">
        <v>1294</v>
      </c>
      <c r="B1295" s="3">
        <v>143.221</v>
      </c>
      <c r="C1295" s="3">
        <v>5.8360000000000003</v>
      </c>
      <c r="D1295" s="3">
        <v>10.366</v>
      </c>
      <c r="E1295" s="3">
        <v>2113.56</v>
      </c>
      <c r="F1295" s="3">
        <v>0.92900000000000005</v>
      </c>
      <c r="G1295" s="6">
        <f t="shared" si="20"/>
        <v>3.4553333333333334</v>
      </c>
    </row>
    <row r="1296" spans="1:7" x14ac:dyDescent="0.25">
      <c r="A1296" s="3">
        <v>1295</v>
      </c>
      <c r="B1296" s="3">
        <v>143.61699999999999</v>
      </c>
      <c r="C1296" s="3">
        <v>5.8310000000000004</v>
      </c>
      <c r="D1296" s="3">
        <v>10.363</v>
      </c>
      <c r="E1296" s="3">
        <v>2115.1799999999998</v>
      </c>
      <c r="F1296" s="3">
        <v>0.93500000000000005</v>
      </c>
      <c r="G1296" s="6">
        <f t="shared" si="20"/>
        <v>3.454333333333333</v>
      </c>
    </row>
    <row r="1297" spans="1:7" x14ac:dyDescent="0.25">
      <c r="A1297" s="3">
        <v>1296</v>
      </c>
      <c r="B1297" s="3">
        <v>143.61699999999999</v>
      </c>
      <c r="C1297" s="3">
        <v>5.84</v>
      </c>
      <c r="D1297" s="3">
        <v>10.359</v>
      </c>
      <c r="E1297" s="3">
        <v>2116.8000000000002</v>
      </c>
      <c r="F1297" s="3">
        <v>0.92600000000000005</v>
      </c>
      <c r="G1297" s="6">
        <f t="shared" si="20"/>
        <v>3.4529999999999998</v>
      </c>
    </row>
    <row r="1298" spans="1:7" x14ac:dyDescent="0.25">
      <c r="A1298" s="3">
        <v>1297</v>
      </c>
      <c r="B1298" s="3">
        <v>143.61699999999999</v>
      </c>
      <c r="C1298" s="3">
        <v>5.83</v>
      </c>
      <c r="D1298" s="3">
        <v>10.36</v>
      </c>
      <c r="E1298" s="3">
        <v>2118.42</v>
      </c>
      <c r="F1298" s="3">
        <v>0.93200000000000005</v>
      </c>
      <c r="G1298" s="6">
        <f t="shared" si="20"/>
        <v>3.4533333333333331</v>
      </c>
    </row>
    <row r="1299" spans="1:7" x14ac:dyDescent="0.25">
      <c r="A1299" s="3">
        <v>1298</v>
      </c>
      <c r="B1299" s="3">
        <v>142.82900000000001</v>
      </c>
      <c r="C1299" s="3">
        <v>5.8419999999999996</v>
      </c>
      <c r="D1299" s="3">
        <v>10.359</v>
      </c>
      <c r="E1299" s="3">
        <v>2120.04</v>
      </c>
      <c r="F1299" s="3">
        <v>0.92600000000000005</v>
      </c>
      <c r="G1299" s="6">
        <f t="shared" si="20"/>
        <v>3.4529999999999998</v>
      </c>
    </row>
    <row r="1300" spans="1:7" x14ac:dyDescent="0.25">
      <c r="A1300" s="3">
        <v>1299</v>
      </c>
      <c r="B1300" s="3">
        <v>144.018</v>
      </c>
      <c r="C1300" s="3">
        <v>5.8440000000000003</v>
      </c>
      <c r="D1300" s="3">
        <v>10.364000000000001</v>
      </c>
      <c r="E1300" s="3">
        <v>2121.66</v>
      </c>
      <c r="F1300" s="3">
        <v>0.93200000000000005</v>
      </c>
      <c r="G1300" s="6">
        <f t="shared" si="20"/>
        <v>3.4546666666666668</v>
      </c>
    </row>
    <row r="1301" spans="1:7" x14ac:dyDescent="0.25">
      <c r="A1301" s="3">
        <v>1300</v>
      </c>
      <c r="B1301" s="3">
        <v>142.82900000000001</v>
      </c>
      <c r="C1301" s="3">
        <v>5.8319999999999999</v>
      </c>
      <c r="D1301" s="3">
        <v>10.368</v>
      </c>
      <c r="E1301" s="3">
        <v>2123.2800000000002</v>
      </c>
      <c r="F1301" s="3">
        <v>0.92900000000000005</v>
      </c>
      <c r="G1301" s="6">
        <f t="shared" si="20"/>
        <v>3.456</v>
      </c>
    </row>
    <row r="1302" spans="1:7" x14ac:dyDescent="0.25">
      <c r="A1302" s="3">
        <v>1301</v>
      </c>
      <c r="B1302" s="3">
        <v>144.018</v>
      </c>
      <c r="C1302" s="3">
        <v>5.8280000000000003</v>
      </c>
      <c r="D1302" s="3">
        <v>10.345000000000001</v>
      </c>
      <c r="E1302" s="3">
        <v>2124.9</v>
      </c>
      <c r="F1302" s="3">
        <v>0.92900000000000005</v>
      </c>
      <c r="G1302" s="6">
        <f t="shared" si="20"/>
        <v>3.4483333333333337</v>
      </c>
    </row>
    <row r="1303" spans="1:7" x14ac:dyDescent="0.25">
      <c r="A1303" s="3">
        <v>1302</v>
      </c>
      <c r="B1303" s="3">
        <v>142.63399999999999</v>
      </c>
      <c r="C1303" s="3">
        <v>5.843</v>
      </c>
      <c r="D1303" s="3">
        <v>10.353999999999999</v>
      </c>
      <c r="E1303" s="3">
        <v>2126.5300000000002</v>
      </c>
      <c r="F1303" s="3">
        <v>0.92900000000000005</v>
      </c>
      <c r="G1303" s="6">
        <f t="shared" si="20"/>
        <v>3.4513333333333329</v>
      </c>
    </row>
    <row r="1304" spans="1:7" x14ac:dyDescent="0.25">
      <c r="A1304" s="3">
        <v>1303</v>
      </c>
      <c r="B1304" s="3">
        <v>143.81700000000001</v>
      </c>
      <c r="C1304" s="3">
        <v>5.8289999999999997</v>
      </c>
      <c r="D1304" s="3">
        <v>10.35</v>
      </c>
      <c r="E1304" s="3">
        <v>2128.14</v>
      </c>
      <c r="F1304" s="3">
        <v>0.92900000000000005</v>
      </c>
      <c r="G1304" s="6">
        <f t="shared" si="20"/>
        <v>3.4499999999999997</v>
      </c>
    </row>
    <row r="1305" spans="1:7" x14ac:dyDescent="0.25">
      <c r="A1305" s="3">
        <v>1304</v>
      </c>
      <c r="B1305" s="3">
        <v>142.63399999999999</v>
      </c>
      <c r="C1305" s="3">
        <v>5.8280000000000003</v>
      </c>
      <c r="D1305" s="3">
        <v>10.355</v>
      </c>
      <c r="E1305" s="3">
        <v>2129.7600000000002</v>
      </c>
      <c r="F1305" s="3">
        <v>0.92900000000000005</v>
      </c>
      <c r="G1305" s="6">
        <f t="shared" si="20"/>
        <v>3.4516666666666667</v>
      </c>
    </row>
    <row r="1306" spans="1:7" x14ac:dyDescent="0.25">
      <c r="A1306" s="3">
        <v>1305</v>
      </c>
      <c r="B1306" s="3">
        <v>143.81700000000001</v>
      </c>
      <c r="C1306" s="3">
        <v>5.8380000000000001</v>
      </c>
      <c r="D1306" s="3">
        <v>10.356</v>
      </c>
      <c r="E1306" s="3">
        <v>2131.38</v>
      </c>
      <c r="F1306" s="3">
        <v>0.92900000000000005</v>
      </c>
      <c r="G1306" s="6">
        <f t="shared" si="20"/>
        <v>3.452</v>
      </c>
    </row>
    <row r="1307" spans="1:7" x14ac:dyDescent="0.25">
      <c r="A1307" s="3">
        <v>1306</v>
      </c>
      <c r="B1307" s="3">
        <v>142.82900000000001</v>
      </c>
      <c r="C1307" s="3">
        <v>5.84</v>
      </c>
      <c r="D1307" s="3">
        <v>10.356</v>
      </c>
      <c r="E1307" s="3">
        <v>2133.0100000000002</v>
      </c>
      <c r="F1307" s="3">
        <v>0.93200000000000005</v>
      </c>
      <c r="G1307" s="6">
        <f t="shared" si="20"/>
        <v>3.452</v>
      </c>
    </row>
    <row r="1308" spans="1:7" x14ac:dyDescent="0.25">
      <c r="A1308" s="3">
        <v>1307</v>
      </c>
      <c r="B1308" s="3">
        <v>143.61699999999999</v>
      </c>
      <c r="C1308" s="3">
        <v>5.835</v>
      </c>
      <c r="D1308" s="3">
        <v>10.346</v>
      </c>
      <c r="E1308" s="3">
        <v>2134.63</v>
      </c>
      <c r="F1308" s="3">
        <v>0.92600000000000005</v>
      </c>
      <c r="G1308" s="6">
        <f t="shared" si="20"/>
        <v>3.4486666666666665</v>
      </c>
    </row>
    <row r="1309" spans="1:7" x14ac:dyDescent="0.25">
      <c r="A1309" s="3">
        <v>1308</v>
      </c>
      <c r="B1309" s="3">
        <v>142.63399999999999</v>
      </c>
      <c r="C1309" s="3">
        <v>5.8310000000000004</v>
      </c>
      <c r="D1309" s="3">
        <v>10.355</v>
      </c>
      <c r="E1309" s="3">
        <v>2136.25</v>
      </c>
      <c r="F1309" s="3">
        <v>0.92900000000000005</v>
      </c>
      <c r="G1309" s="6">
        <f t="shared" si="20"/>
        <v>3.4516666666666667</v>
      </c>
    </row>
    <row r="1310" spans="1:7" x14ac:dyDescent="0.25">
      <c r="A1310" s="3">
        <v>1309</v>
      </c>
      <c r="B1310" s="3">
        <v>143.61699999999999</v>
      </c>
      <c r="C1310" s="3">
        <v>5.8289999999999997</v>
      </c>
      <c r="D1310" s="3">
        <v>10.343</v>
      </c>
      <c r="E1310" s="3">
        <v>2137.87</v>
      </c>
      <c r="F1310" s="3">
        <v>0.93200000000000005</v>
      </c>
      <c r="G1310" s="6">
        <f t="shared" si="20"/>
        <v>3.4476666666666667</v>
      </c>
    </row>
    <row r="1311" spans="1:7" x14ac:dyDescent="0.25">
      <c r="A1311" s="3">
        <v>1310</v>
      </c>
      <c r="B1311" s="3">
        <v>143.81700000000001</v>
      </c>
      <c r="C1311" s="3">
        <v>5.8410000000000002</v>
      </c>
      <c r="D1311" s="3">
        <v>10.349</v>
      </c>
      <c r="E1311" s="3">
        <v>2139.4899999999998</v>
      </c>
      <c r="F1311" s="3">
        <v>0.92900000000000005</v>
      </c>
      <c r="G1311" s="6">
        <f t="shared" si="20"/>
        <v>3.4496666666666669</v>
      </c>
    </row>
    <row r="1312" spans="1:7" x14ac:dyDescent="0.25">
      <c r="A1312" s="3">
        <v>1311</v>
      </c>
      <c r="B1312" s="3">
        <v>143.221</v>
      </c>
      <c r="C1312" s="3">
        <v>5.8280000000000003</v>
      </c>
      <c r="D1312" s="3">
        <v>10.353</v>
      </c>
      <c r="E1312" s="3">
        <v>2141.11</v>
      </c>
      <c r="F1312" s="3">
        <v>0.92</v>
      </c>
      <c r="G1312" s="6">
        <f t="shared" si="20"/>
        <v>3.4510000000000001</v>
      </c>
    </row>
    <row r="1313" spans="1:7" x14ac:dyDescent="0.25">
      <c r="A1313" s="3">
        <v>1312</v>
      </c>
      <c r="B1313" s="3">
        <v>143.81700000000001</v>
      </c>
      <c r="C1313" s="3">
        <v>5.83</v>
      </c>
      <c r="D1313" s="3">
        <v>10.337999999999999</v>
      </c>
      <c r="E1313" s="3">
        <v>2142.73</v>
      </c>
      <c r="F1313" s="3">
        <v>0.92600000000000005</v>
      </c>
      <c r="G1313" s="6">
        <f t="shared" si="20"/>
        <v>3.4459999999999997</v>
      </c>
    </row>
    <row r="1314" spans="1:7" x14ac:dyDescent="0.25">
      <c r="A1314" s="3">
        <v>1313</v>
      </c>
      <c r="B1314" s="3">
        <v>143.221</v>
      </c>
      <c r="C1314" s="3">
        <v>5.84</v>
      </c>
      <c r="D1314" s="3">
        <v>10.343999999999999</v>
      </c>
      <c r="E1314" s="3">
        <v>2144.35</v>
      </c>
      <c r="F1314" s="3">
        <v>0.92600000000000005</v>
      </c>
      <c r="G1314" s="6">
        <f t="shared" si="20"/>
        <v>3.448</v>
      </c>
    </row>
    <row r="1315" spans="1:7" x14ac:dyDescent="0.25">
      <c r="A1315" s="3">
        <v>1314</v>
      </c>
      <c r="B1315" s="3">
        <v>143.41900000000001</v>
      </c>
      <c r="C1315" s="3">
        <v>5.8390000000000004</v>
      </c>
      <c r="D1315" s="3">
        <v>10.343999999999999</v>
      </c>
      <c r="E1315" s="3">
        <v>2145.9699999999998</v>
      </c>
      <c r="F1315" s="3">
        <v>0.92900000000000005</v>
      </c>
      <c r="G1315" s="6">
        <f t="shared" si="20"/>
        <v>3.448</v>
      </c>
    </row>
    <row r="1316" spans="1:7" x14ac:dyDescent="0.25">
      <c r="A1316" s="3">
        <v>1315</v>
      </c>
      <c r="B1316" s="3">
        <v>143.221</v>
      </c>
      <c r="C1316" s="3">
        <v>5.835</v>
      </c>
      <c r="D1316" s="3">
        <v>10.348000000000001</v>
      </c>
      <c r="E1316" s="3">
        <v>2147.59</v>
      </c>
      <c r="F1316" s="3">
        <v>0.92900000000000005</v>
      </c>
      <c r="G1316" s="6">
        <f t="shared" si="20"/>
        <v>3.4493333333333336</v>
      </c>
    </row>
    <row r="1317" spans="1:7" x14ac:dyDescent="0.25">
      <c r="A1317" s="3">
        <v>1316</v>
      </c>
      <c r="B1317" s="3">
        <v>144.018</v>
      </c>
      <c r="C1317" s="3">
        <v>5.8230000000000004</v>
      </c>
      <c r="D1317" s="3">
        <v>10.347</v>
      </c>
      <c r="E1317" s="3">
        <v>2149.21</v>
      </c>
      <c r="F1317" s="3">
        <v>0.92900000000000005</v>
      </c>
      <c r="G1317" s="6">
        <f t="shared" si="20"/>
        <v>3.4489999999999998</v>
      </c>
    </row>
    <row r="1318" spans="1:7" x14ac:dyDescent="0.25">
      <c r="A1318" s="3">
        <v>1317</v>
      </c>
      <c r="B1318" s="3">
        <v>142.63399999999999</v>
      </c>
      <c r="C1318" s="3">
        <v>5.82</v>
      </c>
      <c r="D1318" s="3">
        <v>10.35</v>
      </c>
      <c r="E1318" s="3">
        <v>2150.83</v>
      </c>
      <c r="F1318" s="3">
        <v>0.91700000000000004</v>
      </c>
      <c r="G1318" s="6">
        <f t="shared" si="20"/>
        <v>3.4499999999999997</v>
      </c>
    </row>
    <row r="1319" spans="1:7" x14ac:dyDescent="0.25">
      <c r="A1319" s="3">
        <v>1318</v>
      </c>
      <c r="B1319" s="3">
        <v>144.018</v>
      </c>
      <c r="C1319" s="3">
        <v>5.8330000000000002</v>
      </c>
      <c r="D1319" s="3">
        <v>10.337999999999999</v>
      </c>
      <c r="E1319" s="3">
        <v>2152.4499999999998</v>
      </c>
      <c r="F1319" s="3">
        <v>0.93200000000000005</v>
      </c>
      <c r="G1319" s="6">
        <f t="shared" si="20"/>
        <v>3.4459999999999997</v>
      </c>
    </row>
    <row r="1320" spans="1:7" x14ac:dyDescent="0.25">
      <c r="A1320" s="3">
        <v>1319</v>
      </c>
      <c r="B1320" s="3">
        <v>142.82900000000001</v>
      </c>
      <c r="C1320" s="3">
        <v>5.8380000000000001</v>
      </c>
      <c r="D1320" s="3">
        <v>10.346</v>
      </c>
      <c r="E1320" s="3">
        <v>2154.0700000000002</v>
      </c>
      <c r="F1320" s="3">
        <v>0.93200000000000005</v>
      </c>
      <c r="G1320" s="6">
        <f t="shared" si="20"/>
        <v>3.4486666666666665</v>
      </c>
    </row>
    <row r="1321" spans="1:7" x14ac:dyDescent="0.25">
      <c r="A1321" s="3">
        <v>1320</v>
      </c>
      <c r="B1321" s="3">
        <v>144.22</v>
      </c>
      <c r="C1321" s="3">
        <v>5.8330000000000002</v>
      </c>
      <c r="D1321" s="3">
        <v>10.337999999999999</v>
      </c>
      <c r="E1321" s="3">
        <v>2155.69</v>
      </c>
      <c r="F1321" s="3">
        <v>0.92900000000000005</v>
      </c>
      <c r="G1321" s="6">
        <f t="shared" si="20"/>
        <v>3.4459999999999997</v>
      </c>
    </row>
    <row r="1322" spans="1:7" x14ac:dyDescent="0.25">
      <c r="A1322" s="3">
        <v>1321</v>
      </c>
      <c r="B1322" s="3">
        <v>142.441</v>
      </c>
      <c r="C1322" s="3">
        <v>5.8289999999999997</v>
      </c>
      <c r="D1322" s="3">
        <v>10.337999999999999</v>
      </c>
      <c r="E1322" s="3">
        <v>2157.31</v>
      </c>
      <c r="F1322" s="3">
        <v>0.92300000000000004</v>
      </c>
      <c r="G1322" s="6">
        <f t="shared" si="20"/>
        <v>3.4459999999999997</v>
      </c>
    </row>
    <row r="1323" spans="1:7" x14ac:dyDescent="0.25">
      <c r="A1323" s="3">
        <v>1322</v>
      </c>
      <c r="B1323" s="3">
        <v>144.423</v>
      </c>
      <c r="C1323" s="3">
        <v>5.8310000000000004</v>
      </c>
      <c r="D1323" s="3">
        <v>10.337999999999999</v>
      </c>
      <c r="E1323" s="3">
        <v>2158.9299999999998</v>
      </c>
      <c r="F1323" s="3">
        <v>0.93200000000000005</v>
      </c>
      <c r="G1323" s="6">
        <f t="shared" si="20"/>
        <v>3.4459999999999997</v>
      </c>
    </row>
    <row r="1324" spans="1:7" x14ac:dyDescent="0.25">
      <c r="A1324" s="3">
        <v>1323</v>
      </c>
      <c r="B1324" s="3">
        <v>142.441</v>
      </c>
      <c r="C1324" s="3">
        <v>5.827</v>
      </c>
      <c r="D1324" s="3">
        <v>10.34</v>
      </c>
      <c r="E1324" s="3">
        <v>2160.5500000000002</v>
      </c>
      <c r="F1324" s="3">
        <v>0.92900000000000005</v>
      </c>
      <c r="G1324" s="6">
        <f t="shared" si="20"/>
        <v>3.4466666666666668</v>
      </c>
    </row>
    <row r="1325" spans="1:7" x14ac:dyDescent="0.25">
      <c r="A1325" s="3">
        <v>1324</v>
      </c>
      <c r="B1325" s="3">
        <v>144.018</v>
      </c>
      <c r="C1325" s="3">
        <v>5.827</v>
      </c>
      <c r="D1325" s="3">
        <v>10.34</v>
      </c>
      <c r="E1325" s="3">
        <v>2162.17</v>
      </c>
      <c r="F1325" s="3">
        <v>0.92600000000000005</v>
      </c>
      <c r="G1325" s="6">
        <f t="shared" si="20"/>
        <v>3.4466666666666668</v>
      </c>
    </row>
    <row r="1326" spans="1:7" x14ac:dyDescent="0.25">
      <c r="A1326" s="3">
        <v>1325</v>
      </c>
      <c r="B1326" s="3">
        <v>142.24799999999999</v>
      </c>
      <c r="C1326" s="3">
        <v>5.8360000000000003</v>
      </c>
      <c r="D1326" s="3">
        <v>10.337999999999999</v>
      </c>
      <c r="E1326" s="3">
        <v>2163.79</v>
      </c>
      <c r="F1326" s="3">
        <v>0.92600000000000005</v>
      </c>
      <c r="G1326" s="6">
        <f t="shared" si="20"/>
        <v>3.4459999999999997</v>
      </c>
    </row>
    <row r="1327" spans="1:7" x14ac:dyDescent="0.25">
      <c r="A1327" s="3">
        <v>1326</v>
      </c>
      <c r="B1327" s="3">
        <v>144.22</v>
      </c>
      <c r="C1327" s="3">
        <v>5.83</v>
      </c>
      <c r="D1327" s="3">
        <v>10.343</v>
      </c>
      <c r="E1327" s="3">
        <v>2165.41</v>
      </c>
      <c r="F1327" s="3">
        <v>0.92600000000000005</v>
      </c>
      <c r="G1327" s="6">
        <f t="shared" si="20"/>
        <v>3.4476666666666667</v>
      </c>
    </row>
    <row r="1328" spans="1:7" x14ac:dyDescent="0.25">
      <c r="A1328" s="3">
        <v>1327</v>
      </c>
      <c r="B1328" s="3">
        <v>142.82900000000001</v>
      </c>
      <c r="C1328" s="3">
        <v>5.8330000000000002</v>
      </c>
      <c r="D1328" s="3">
        <v>10.343</v>
      </c>
      <c r="E1328" s="3">
        <v>2167.0300000000002</v>
      </c>
      <c r="F1328" s="3">
        <v>0.93200000000000005</v>
      </c>
      <c r="G1328" s="6">
        <f t="shared" si="20"/>
        <v>3.4476666666666667</v>
      </c>
    </row>
    <row r="1329" spans="1:7" x14ac:dyDescent="0.25">
      <c r="A1329" s="3">
        <v>1328</v>
      </c>
      <c r="B1329" s="3">
        <v>143.61699999999999</v>
      </c>
      <c r="C1329" s="3">
        <v>5.835</v>
      </c>
      <c r="D1329" s="3">
        <v>10.333</v>
      </c>
      <c r="E1329" s="3">
        <v>2168.65</v>
      </c>
      <c r="F1329" s="3">
        <v>0.92900000000000005</v>
      </c>
      <c r="G1329" s="6">
        <f t="shared" si="20"/>
        <v>3.4443333333333332</v>
      </c>
    </row>
    <row r="1330" spans="1:7" x14ac:dyDescent="0.25">
      <c r="A1330" s="3">
        <v>1329</v>
      </c>
      <c r="B1330" s="3">
        <v>143.02500000000001</v>
      </c>
      <c r="C1330" s="3">
        <v>5.827</v>
      </c>
      <c r="D1330" s="3">
        <v>10.335000000000001</v>
      </c>
      <c r="E1330" s="3">
        <v>2170.27</v>
      </c>
      <c r="F1330" s="3">
        <v>0.93500000000000005</v>
      </c>
      <c r="G1330" s="6">
        <f t="shared" si="20"/>
        <v>3.4450000000000003</v>
      </c>
    </row>
    <row r="1331" spans="1:7" x14ac:dyDescent="0.25">
      <c r="A1331" s="3">
        <v>1330</v>
      </c>
      <c r="B1331" s="3">
        <v>143.61699999999999</v>
      </c>
      <c r="C1331" s="3">
        <v>5.83</v>
      </c>
      <c r="D1331" s="3">
        <v>10.343</v>
      </c>
      <c r="E1331" s="3">
        <v>2171.88</v>
      </c>
      <c r="F1331" s="3">
        <v>0.92900000000000005</v>
      </c>
      <c r="G1331" s="6">
        <f t="shared" si="20"/>
        <v>3.4476666666666667</v>
      </c>
    </row>
    <row r="1332" spans="1:7" x14ac:dyDescent="0.25">
      <c r="A1332" s="3">
        <v>1331</v>
      </c>
      <c r="B1332" s="3">
        <v>143.02500000000001</v>
      </c>
      <c r="C1332" s="3">
        <v>5.8259999999999996</v>
      </c>
      <c r="D1332" s="3">
        <v>10.335000000000001</v>
      </c>
      <c r="E1332" s="3">
        <v>2173.5</v>
      </c>
      <c r="F1332" s="3">
        <v>0.93200000000000005</v>
      </c>
      <c r="G1332" s="6">
        <f t="shared" si="20"/>
        <v>3.4450000000000003</v>
      </c>
    </row>
    <row r="1333" spans="1:7" x14ac:dyDescent="0.25">
      <c r="A1333" s="3">
        <v>1332</v>
      </c>
      <c r="B1333" s="3">
        <v>143.41900000000001</v>
      </c>
      <c r="C1333" s="3">
        <v>5.8310000000000004</v>
      </c>
      <c r="D1333" s="3">
        <v>10.335000000000001</v>
      </c>
      <c r="E1333" s="3">
        <v>2175.12</v>
      </c>
      <c r="F1333" s="3">
        <v>0.92900000000000005</v>
      </c>
      <c r="G1333" s="6">
        <f t="shared" si="20"/>
        <v>3.4450000000000003</v>
      </c>
    </row>
    <row r="1334" spans="1:7" x14ac:dyDescent="0.25">
      <c r="A1334" s="3">
        <v>1333</v>
      </c>
      <c r="B1334" s="3">
        <v>143.61699999999999</v>
      </c>
      <c r="C1334" s="3">
        <v>5.8209999999999997</v>
      </c>
      <c r="D1334" s="3">
        <v>10.332000000000001</v>
      </c>
      <c r="E1334" s="3">
        <v>2176.7399999999998</v>
      </c>
      <c r="F1334" s="3">
        <v>0.92600000000000005</v>
      </c>
      <c r="G1334" s="6">
        <f t="shared" si="20"/>
        <v>3.4440000000000004</v>
      </c>
    </row>
    <row r="1335" spans="1:7" x14ac:dyDescent="0.25">
      <c r="A1335" s="3">
        <v>1334</v>
      </c>
      <c r="B1335" s="3">
        <v>143.02500000000001</v>
      </c>
      <c r="C1335" s="3">
        <v>5.827</v>
      </c>
      <c r="D1335" s="3">
        <v>10.335000000000001</v>
      </c>
      <c r="E1335" s="3">
        <v>2178.36</v>
      </c>
      <c r="F1335" s="3">
        <v>0.92600000000000005</v>
      </c>
      <c r="G1335" s="6">
        <f t="shared" si="20"/>
        <v>3.4450000000000003</v>
      </c>
    </row>
    <row r="1336" spans="1:7" x14ac:dyDescent="0.25">
      <c r="A1336" s="3">
        <v>1335</v>
      </c>
      <c r="B1336" s="3">
        <v>143.41900000000001</v>
      </c>
      <c r="C1336" s="3">
        <v>5.82</v>
      </c>
      <c r="D1336" s="3">
        <v>10.324999999999999</v>
      </c>
      <c r="E1336" s="3">
        <v>2179.98</v>
      </c>
      <c r="F1336" s="3">
        <v>0.92600000000000005</v>
      </c>
      <c r="G1336" s="6">
        <f t="shared" si="20"/>
        <v>3.4416666666666664</v>
      </c>
    </row>
    <row r="1337" spans="1:7" x14ac:dyDescent="0.25">
      <c r="A1337" s="3">
        <v>1336</v>
      </c>
      <c r="B1337" s="3">
        <v>143.81700000000001</v>
      </c>
      <c r="C1337" s="3">
        <v>5.8280000000000003</v>
      </c>
      <c r="D1337" s="3">
        <v>10.324999999999999</v>
      </c>
      <c r="E1337" s="3">
        <v>2181.59</v>
      </c>
      <c r="F1337" s="3">
        <v>0.92</v>
      </c>
      <c r="G1337" s="6">
        <f t="shared" si="20"/>
        <v>3.4416666666666664</v>
      </c>
    </row>
    <row r="1338" spans="1:7" x14ac:dyDescent="0.25">
      <c r="A1338" s="3">
        <v>1337</v>
      </c>
      <c r="B1338" s="3">
        <v>144.018</v>
      </c>
      <c r="C1338" s="3">
        <v>5.8220000000000001</v>
      </c>
      <c r="D1338" s="3">
        <v>10.317</v>
      </c>
      <c r="E1338" s="3">
        <v>2183.21</v>
      </c>
      <c r="F1338" s="3">
        <v>0.92900000000000005</v>
      </c>
      <c r="G1338" s="6">
        <f t="shared" si="20"/>
        <v>3.4390000000000001</v>
      </c>
    </row>
    <row r="1339" spans="1:7" x14ac:dyDescent="0.25">
      <c r="A1339" s="3">
        <v>1338</v>
      </c>
      <c r="B1339" s="3">
        <v>143.02500000000001</v>
      </c>
      <c r="C1339" s="3">
        <v>5.8289999999999997</v>
      </c>
      <c r="D1339" s="3">
        <v>10.324999999999999</v>
      </c>
      <c r="E1339" s="3">
        <v>2184.83</v>
      </c>
      <c r="F1339" s="3">
        <v>0.92600000000000005</v>
      </c>
      <c r="G1339" s="6">
        <f t="shared" si="20"/>
        <v>3.4416666666666664</v>
      </c>
    </row>
    <row r="1340" spans="1:7" x14ac:dyDescent="0.25">
      <c r="A1340" s="3">
        <v>1339</v>
      </c>
      <c r="B1340" s="3">
        <v>143.61699999999999</v>
      </c>
      <c r="C1340" s="3">
        <v>5.8230000000000004</v>
      </c>
      <c r="D1340" s="3">
        <v>10.317</v>
      </c>
      <c r="E1340" s="3">
        <v>2186.4499999999998</v>
      </c>
      <c r="F1340" s="3">
        <v>0.93200000000000005</v>
      </c>
      <c r="G1340" s="6">
        <f t="shared" si="20"/>
        <v>3.4390000000000001</v>
      </c>
    </row>
    <row r="1341" spans="1:7" x14ac:dyDescent="0.25">
      <c r="A1341" s="3">
        <v>1340</v>
      </c>
      <c r="B1341" s="3">
        <v>142.82900000000001</v>
      </c>
      <c r="C1341" s="3">
        <v>5.8220000000000001</v>
      </c>
      <c r="D1341" s="3">
        <v>10.317</v>
      </c>
      <c r="E1341" s="3">
        <v>2188.0700000000002</v>
      </c>
      <c r="F1341" s="3">
        <v>0.92900000000000005</v>
      </c>
      <c r="G1341" s="6">
        <f t="shared" si="20"/>
        <v>3.4390000000000001</v>
      </c>
    </row>
    <row r="1342" spans="1:7" x14ac:dyDescent="0.25">
      <c r="A1342" s="3">
        <v>1341</v>
      </c>
      <c r="B1342" s="3">
        <v>143.81700000000001</v>
      </c>
      <c r="C1342" s="3">
        <v>5.8220000000000001</v>
      </c>
      <c r="D1342" s="3">
        <v>10.324999999999999</v>
      </c>
      <c r="E1342" s="3">
        <v>2189.6799999999998</v>
      </c>
      <c r="F1342" s="3">
        <v>0.93200000000000005</v>
      </c>
      <c r="G1342" s="6">
        <f t="shared" si="20"/>
        <v>3.4416666666666664</v>
      </c>
    </row>
    <row r="1343" spans="1:7" x14ac:dyDescent="0.25">
      <c r="A1343" s="3">
        <v>1342</v>
      </c>
      <c r="B1343" s="3">
        <v>142.63399999999999</v>
      </c>
      <c r="C1343" s="3">
        <v>5.8170000000000002</v>
      </c>
      <c r="D1343" s="3">
        <v>10.314</v>
      </c>
      <c r="E1343" s="3">
        <v>2191.3000000000002</v>
      </c>
      <c r="F1343" s="3">
        <v>0.92</v>
      </c>
      <c r="G1343" s="6">
        <f t="shared" si="20"/>
        <v>3.4380000000000002</v>
      </c>
    </row>
    <row r="1344" spans="1:7" x14ac:dyDescent="0.25">
      <c r="A1344" s="3">
        <v>1343</v>
      </c>
      <c r="B1344" s="3">
        <v>143.81700000000001</v>
      </c>
      <c r="C1344" s="3">
        <v>5.8239999999999998</v>
      </c>
      <c r="D1344" s="3">
        <v>10.324999999999999</v>
      </c>
      <c r="E1344" s="3">
        <v>2192.92</v>
      </c>
      <c r="F1344" s="3">
        <v>0.93500000000000005</v>
      </c>
      <c r="G1344" s="6">
        <f t="shared" si="20"/>
        <v>3.4416666666666664</v>
      </c>
    </row>
    <row r="1345" spans="1:7" x14ac:dyDescent="0.25">
      <c r="A1345" s="3">
        <v>1344</v>
      </c>
      <c r="B1345" s="3">
        <v>142.82900000000001</v>
      </c>
      <c r="C1345" s="3">
        <v>5.8289999999999997</v>
      </c>
      <c r="D1345" s="3">
        <v>10.315</v>
      </c>
      <c r="E1345" s="3">
        <v>2194.54</v>
      </c>
      <c r="F1345" s="3">
        <v>0.92600000000000005</v>
      </c>
      <c r="G1345" s="6">
        <f t="shared" si="20"/>
        <v>3.438333333333333</v>
      </c>
    </row>
    <row r="1346" spans="1:7" x14ac:dyDescent="0.25">
      <c r="A1346" s="3">
        <v>1345</v>
      </c>
      <c r="B1346" s="3">
        <v>144.018</v>
      </c>
      <c r="C1346" s="3">
        <v>5.827</v>
      </c>
      <c r="D1346" s="3">
        <v>10.315</v>
      </c>
      <c r="E1346" s="3">
        <v>2196.15</v>
      </c>
      <c r="F1346" s="3">
        <v>0.92600000000000005</v>
      </c>
      <c r="G1346" s="6">
        <f t="shared" si="20"/>
        <v>3.438333333333333</v>
      </c>
    </row>
    <row r="1347" spans="1:7" x14ac:dyDescent="0.25">
      <c r="A1347" s="3">
        <v>1346</v>
      </c>
      <c r="B1347" s="3">
        <v>142.441</v>
      </c>
      <c r="C1347" s="3">
        <v>5.8250000000000002</v>
      </c>
      <c r="D1347" s="3">
        <v>10.324999999999999</v>
      </c>
      <c r="E1347" s="3">
        <v>2197.77</v>
      </c>
      <c r="F1347" s="3">
        <v>0.92300000000000004</v>
      </c>
      <c r="G1347" s="6">
        <f t="shared" ref="G1347:G1410" si="21">D1347/3</f>
        <v>3.4416666666666664</v>
      </c>
    </row>
    <row r="1348" spans="1:7" x14ac:dyDescent="0.25">
      <c r="A1348" s="3">
        <v>1347</v>
      </c>
      <c r="B1348" s="3">
        <v>144.018</v>
      </c>
      <c r="C1348" s="3">
        <v>5.819</v>
      </c>
      <c r="D1348" s="3">
        <v>10.321999999999999</v>
      </c>
      <c r="E1348" s="3">
        <v>2199.39</v>
      </c>
      <c r="F1348" s="3">
        <v>0.92600000000000005</v>
      </c>
      <c r="G1348" s="6">
        <f t="shared" si="21"/>
        <v>3.4406666666666665</v>
      </c>
    </row>
    <row r="1349" spans="1:7" x14ac:dyDescent="0.25">
      <c r="A1349" s="3">
        <v>1348</v>
      </c>
      <c r="B1349" s="3">
        <v>142.63399999999999</v>
      </c>
      <c r="C1349" s="3">
        <v>5.8220000000000001</v>
      </c>
      <c r="D1349" s="3">
        <v>10.315</v>
      </c>
      <c r="E1349" s="3">
        <v>2201.0100000000002</v>
      </c>
      <c r="F1349" s="3">
        <v>0.92600000000000005</v>
      </c>
      <c r="G1349" s="6">
        <f t="shared" si="21"/>
        <v>3.438333333333333</v>
      </c>
    </row>
    <row r="1350" spans="1:7" x14ac:dyDescent="0.25">
      <c r="A1350" s="3">
        <v>1349</v>
      </c>
      <c r="B1350" s="3">
        <v>143.61699999999999</v>
      </c>
      <c r="C1350" s="3">
        <v>5.827</v>
      </c>
      <c r="D1350" s="3">
        <v>10.323</v>
      </c>
      <c r="E1350" s="3">
        <v>2202.63</v>
      </c>
      <c r="F1350" s="3">
        <v>0.92</v>
      </c>
      <c r="G1350" s="6">
        <f t="shared" si="21"/>
        <v>3.4410000000000003</v>
      </c>
    </row>
    <row r="1351" spans="1:7" x14ac:dyDescent="0.25">
      <c r="A1351" s="3">
        <v>1350</v>
      </c>
      <c r="B1351" s="3">
        <v>143.02500000000001</v>
      </c>
      <c r="C1351" s="3">
        <v>5.8239999999999998</v>
      </c>
      <c r="D1351" s="3">
        <v>10.32</v>
      </c>
      <c r="E1351" s="3">
        <v>2204.2399999999998</v>
      </c>
      <c r="F1351" s="3">
        <v>0.92600000000000005</v>
      </c>
      <c r="G1351" s="6">
        <f t="shared" si="21"/>
        <v>3.44</v>
      </c>
    </row>
    <row r="1352" spans="1:7" x14ac:dyDescent="0.25">
      <c r="A1352" s="3">
        <v>1351</v>
      </c>
      <c r="B1352" s="3">
        <v>143.221</v>
      </c>
      <c r="C1352" s="3">
        <v>5.82</v>
      </c>
      <c r="D1352" s="3">
        <v>10.317</v>
      </c>
      <c r="E1352" s="3">
        <v>2205.86</v>
      </c>
      <c r="F1352" s="3">
        <v>0.92600000000000005</v>
      </c>
      <c r="G1352" s="6">
        <f t="shared" si="21"/>
        <v>3.4390000000000001</v>
      </c>
    </row>
    <row r="1353" spans="1:7" x14ac:dyDescent="0.25">
      <c r="A1353" s="3">
        <v>1352</v>
      </c>
      <c r="B1353" s="3">
        <v>143.221</v>
      </c>
      <c r="C1353" s="3">
        <v>5.8150000000000004</v>
      </c>
      <c r="D1353" s="3">
        <v>10.319000000000001</v>
      </c>
      <c r="E1353" s="3">
        <v>2207.4699999999998</v>
      </c>
      <c r="F1353" s="3">
        <v>0.92900000000000005</v>
      </c>
      <c r="G1353" s="6">
        <f t="shared" si="21"/>
        <v>3.4396666666666671</v>
      </c>
    </row>
    <row r="1354" spans="1:7" x14ac:dyDescent="0.25">
      <c r="A1354" s="3">
        <v>1353</v>
      </c>
      <c r="B1354" s="3">
        <v>143.221</v>
      </c>
      <c r="C1354" s="3">
        <v>5.8220000000000001</v>
      </c>
      <c r="D1354" s="3">
        <v>10.321999999999999</v>
      </c>
      <c r="E1354" s="3">
        <v>2209.09</v>
      </c>
      <c r="F1354" s="3">
        <v>0.92600000000000005</v>
      </c>
      <c r="G1354" s="6">
        <f t="shared" si="21"/>
        <v>3.4406666666666665</v>
      </c>
    </row>
    <row r="1355" spans="1:7" x14ac:dyDescent="0.25">
      <c r="A1355" s="3">
        <v>1354</v>
      </c>
      <c r="B1355" s="3">
        <v>144.018</v>
      </c>
      <c r="C1355" s="3">
        <v>5.8250000000000002</v>
      </c>
      <c r="D1355" s="3">
        <v>10.311999999999999</v>
      </c>
      <c r="E1355" s="3">
        <v>2210.71</v>
      </c>
      <c r="F1355" s="3">
        <v>0.93200000000000005</v>
      </c>
      <c r="G1355" s="6">
        <f t="shared" si="21"/>
        <v>3.4373333333333331</v>
      </c>
    </row>
    <row r="1356" spans="1:7" x14ac:dyDescent="0.25">
      <c r="A1356" s="3">
        <v>1355</v>
      </c>
      <c r="B1356" s="3">
        <v>142.82900000000001</v>
      </c>
      <c r="C1356" s="3">
        <v>5.8220000000000001</v>
      </c>
      <c r="D1356" s="3">
        <v>10.321999999999999</v>
      </c>
      <c r="E1356" s="3">
        <v>2212.33</v>
      </c>
      <c r="F1356" s="3">
        <v>0.92</v>
      </c>
      <c r="G1356" s="6">
        <f t="shared" si="21"/>
        <v>3.4406666666666665</v>
      </c>
    </row>
    <row r="1357" spans="1:7" x14ac:dyDescent="0.25">
      <c r="A1357" s="3">
        <v>1356</v>
      </c>
      <c r="B1357" s="3">
        <v>143.81700000000001</v>
      </c>
      <c r="C1357" s="3">
        <v>5.8220000000000001</v>
      </c>
      <c r="D1357" s="3">
        <v>10.307</v>
      </c>
      <c r="E1357" s="3">
        <v>2213.94</v>
      </c>
      <c r="F1357" s="3">
        <v>0.92300000000000004</v>
      </c>
      <c r="G1357" s="6">
        <f t="shared" si="21"/>
        <v>3.4356666666666666</v>
      </c>
    </row>
    <row r="1358" spans="1:7" x14ac:dyDescent="0.25">
      <c r="A1358" s="3">
        <v>1357</v>
      </c>
      <c r="B1358" s="3">
        <v>142.82900000000001</v>
      </c>
      <c r="C1358" s="3">
        <v>5.8159999999999998</v>
      </c>
      <c r="D1358" s="3">
        <v>10.317</v>
      </c>
      <c r="E1358" s="3">
        <v>2215.56</v>
      </c>
      <c r="F1358" s="3">
        <v>0.92600000000000005</v>
      </c>
      <c r="G1358" s="6">
        <f t="shared" si="21"/>
        <v>3.4390000000000001</v>
      </c>
    </row>
    <row r="1359" spans="1:7" x14ac:dyDescent="0.25">
      <c r="A1359" s="3">
        <v>1358</v>
      </c>
      <c r="B1359" s="3">
        <v>144.018</v>
      </c>
      <c r="C1359" s="3">
        <v>5.8209999999999997</v>
      </c>
      <c r="D1359" s="3">
        <v>10.305</v>
      </c>
      <c r="E1359" s="3">
        <v>2217.1799999999998</v>
      </c>
      <c r="F1359" s="3">
        <v>0.92900000000000005</v>
      </c>
      <c r="G1359" s="6">
        <f t="shared" si="21"/>
        <v>3.4350000000000001</v>
      </c>
    </row>
    <row r="1360" spans="1:7" x14ac:dyDescent="0.25">
      <c r="A1360" s="3">
        <v>1359</v>
      </c>
      <c r="B1360" s="3">
        <v>142.63399999999999</v>
      </c>
      <c r="C1360" s="3">
        <v>5.83</v>
      </c>
      <c r="D1360" s="3">
        <v>10.313000000000001</v>
      </c>
      <c r="E1360" s="3">
        <v>2218.8000000000002</v>
      </c>
      <c r="F1360" s="3">
        <v>0.92</v>
      </c>
      <c r="G1360" s="6">
        <f t="shared" si="21"/>
        <v>3.4376666666666669</v>
      </c>
    </row>
    <row r="1361" spans="1:7" x14ac:dyDescent="0.25">
      <c r="A1361" s="3">
        <v>1360</v>
      </c>
      <c r="B1361" s="3">
        <v>144.018</v>
      </c>
      <c r="C1361" s="3">
        <v>5.8310000000000004</v>
      </c>
      <c r="D1361" s="3">
        <v>10.31</v>
      </c>
      <c r="E1361" s="3">
        <v>2220.42</v>
      </c>
      <c r="F1361" s="3">
        <v>0.92300000000000004</v>
      </c>
      <c r="G1361" s="6">
        <f t="shared" si="21"/>
        <v>3.436666666666667</v>
      </c>
    </row>
    <row r="1362" spans="1:7" x14ac:dyDescent="0.25">
      <c r="A1362" s="3">
        <v>1361</v>
      </c>
      <c r="B1362" s="3">
        <v>142.441</v>
      </c>
      <c r="C1362" s="3">
        <v>5.8330000000000002</v>
      </c>
      <c r="D1362" s="3">
        <v>10.308</v>
      </c>
      <c r="E1362" s="3">
        <v>2222.04</v>
      </c>
      <c r="F1362" s="3">
        <v>0.92</v>
      </c>
      <c r="G1362" s="6">
        <f t="shared" si="21"/>
        <v>3.4359999999999999</v>
      </c>
    </row>
    <row r="1363" spans="1:7" x14ac:dyDescent="0.25">
      <c r="A1363" s="3">
        <v>1362</v>
      </c>
      <c r="B1363" s="3">
        <v>144.018</v>
      </c>
      <c r="C1363" s="3">
        <v>5.8179999999999996</v>
      </c>
      <c r="D1363" s="3">
        <v>10.302</v>
      </c>
      <c r="E1363" s="3">
        <v>2223.65</v>
      </c>
      <c r="F1363" s="3">
        <v>0.92</v>
      </c>
      <c r="G1363" s="6">
        <f t="shared" si="21"/>
        <v>3.4339999999999997</v>
      </c>
    </row>
    <row r="1364" spans="1:7" x14ac:dyDescent="0.25">
      <c r="A1364" s="3">
        <v>1363</v>
      </c>
      <c r="B1364" s="3">
        <v>142.63399999999999</v>
      </c>
      <c r="C1364" s="3">
        <v>5.8209999999999997</v>
      </c>
      <c r="D1364" s="3">
        <v>10.307</v>
      </c>
      <c r="E1364" s="3">
        <v>2225.27</v>
      </c>
      <c r="F1364" s="3">
        <v>0.92900000000000005</v>
      </c>
      <c r="G1364" s="6">
        <f t="shared" si="21"/>
        <v>3.4356666666666666</v>
      </c>
    </row>
    <row r="1365" spans="1:7" x14ac:dyDescent="0.25">
      <c r="A1365" s="3">
        <v>1364</v>
      </c>
      <c r="B1365" s="3">
        <v>143.02500000000001</v>
      </c>
      <c r="C1365" s="3">
        <v>5.8259999999999996</v>
      </c>
      <c r="D1365" s="3">
        <v>10.305</v>
      </c>
      <c r="E1365" s="3">
        <v>2226.89</v>
      </c>
      <c r="F1365" s="3">
        <v>0.92300000000000004</v>
      </c>
      <c r="G1365" s="6">
        <f t="shared" si="21"/>
        <v>3.4350000000000001</v>
      </c>
    </row>
    <row r="1366" spans="1:7" x14ac:dyDescent="0.25">
      <c r="A1366" s="3">
        <v>1365</v>
      </c>
      <c r="B1366" s="3">
        <v>143.221</v>
      </c>
      <c r="C1366" s="3">
        <v>5.819</v>
      </c>
      <c r="D1366" s="3">
        <v>10.304</v>
      </c>
      <c r="E1366" s="3">
        <v>2228.5</v>
      </c>
      <c r="F1366" s="3">
        <v>0.92300000000000004</v>
      </c>
      <c r="G1366" s="6">
        <f t="shared" si="21"/>
        <v>3.4346666666666668</v>
      </c>
    </row>
    <row r="1367" spans="1:7" x14ac:dyDescent="0.25">
      <c r="A1367" s="3">
        <v>1366</v>
      </c>
      <c r="B1367" s="3">
        <v>143.41900000000001</v>
      </c>
      <c r="C1367" s="3">
        <v>5.819</v>
      </c>
      <c r="D1367" s="3">
        <v>10.304</v>
      </c>
      <c r="E1367" s="3">
        <v>2230.12</v>
      </c>
      <c r="F1367" s="3">
        <v>0.92</v>
      </c>
      <c r="G1367" s="6">
        <f t="shared" si="21"/>
        <v>3.4346666666666668</v>
      </c>
    </row>
    <row r="1368" spans="1:7" x14ac:dyDescent="0.25">
      <c r="A1368" s="3">
        <v>1367</v>
      </c>
      <c r="B1368" s="3">
        <v>143.81700000000001</v>
      </c>
      <c r="C1368" s="3">
        <v>5.8289999999999997</v>
      </c>
      <c r="D1368" s="3">
        <v>10.303000000000001</v>
      </c>
      <c r="E1368" s="3">
        <v>2231.7399999999998</v>
      </c>
      <c r="F1368" s="3">
        <v>0.93200000000000005</v>
      </c>
      <c r="G1368" s="6">
        <f t="shared" si="21"/>
        <v>3.4343333333333335</v>
      </c>
    </row>
    <row r="1369" spans="1:7" x14ac:dyDescent="0.25">
      <c r="A1369" s="3">
        <v>1368</v>
      </c>
      <c r="B1369" s="3">
        <v>143.02500000000001</v>
      </c>
      <c r="C1369" s="3">
        <v>5.8230000000000004</v>
      </c>
      <c r="D1369" s="3">
        <v>10.297000000000001</v>
      </c>
      <c r="E1369" s="3">
        <v>2233.36</v>
      </c>
      <c r="F1369" s="3">
        <v>0.92300000000000004</v>
      </c>
      <c r="G1369" s="6">
        <f t="shared" si="21"/>
        <v>3.4323333333333337</v>
      </c>
    </row>
    <row r="1370" spans="1:7" x14ac:dyDescent="0.25">
      <c r="A1370" s="3">
        <v>1369</v>
      </c>
      <c r="B1370" s="3">
        <v>143.81700000000001</v>
      </c>
      <c r="C1370" s="3">
        <v>5.8259999999999996</v>
      </c>
      <c r="D1370" s="3">
        <v>10.305</v>
      </c>
      <c r="E1370" s="3">
        <v>2234.98</v>
      </c>
      <c r="F1370" s="3">
        <v>0.92900000000000005</v>
      </c>
      <c r="G1370" s="6">
        <f t="shared" si="21"/>
        <v>3.4350000000000001</v>
      </c>
    </row>
    <row r="1371" spans="1:7" x14ac:dyDescent="0.25">
      <c r="A1371" s="3">
        <v>1370</v>
      </c>
      <c r="B1371" s="3">
        <v>142.82900000000001</v>
      </c>
      <c r="C1371" s="3">
        <v>5.8220000000000001</v>
      </c>
      <c r="D1371" s="3">
        <v>10.302</v>
      </c>
      <c r="E1371" s="3">
        <v>2236.59</v>
      </c>
      <c r="F1371" s="3">
        <v>0.92300000000000004</v>
      </c>
      <c r="G1371" s="6">
        <f t="shared" si="21"/>
        <v>3.4339999999999997</v>
      </c>
    </row>
    <row r="1372" spans="1:7" x14ac:dyDescent="0.25">
      <c r="A1372" s="3">
        <v>1371</v>
      </c>
      <c r="B1372" s="3">
        <v>144.22</v>
      </c>
      <c r="C1372" s="3">
        <v>5.8239999999999998</v>
      </c>
      <c r="D1372" s="3">
        <v>10.3</v>
      </c>
      <c r="E1372" s="3">
        <v>2238.21</v>
      </c>
      <c r="F1372" s="3">
        <v>0.92600000000000005</v>
      </c>
      <c r="G1372" s="6">
        <f t="shared" si="21"/>
        <v>3.4333333333333336</v>
      </c>
    </row>
    <row r="1373" spans="1:7" x14ac:dyDescent="0.25">
      <c r="A1373" s="3">
        <v>1372</v>
      </c>
      <c r="B1373" s="3">
        <v>142.05699999999999</v>
      </c>
      <c r="C1373" s="3">
        <v>5.8280000000000003</v>
      </c>
      <c r="D1373" s="3">
        <v>10.303000000000001</v>
      </c>
      <c r="E1373" s="3">
        <v>2239.83</v>
      </c>
      <c r="F1373" s="3">
        <v>0.91700000000000004</v>
      </c>
      <c r="G1373" s="6">
        <f t="shared" si="21"/>
        <v>3.4343333333333335</v>
      </c>
    </row>
    <row r="1374" spans="1:7" x14ac:dyDescent="0.25">
      <c r="A1374" s="3">
        <v>1373</v>
      </c>
      <c r="B1374" s="3">
        <v>143.61699999999999</v>
      </c>
      <c r="C1374" s="3">
        <v>5.8150000000000004</v>
      </c>
      <c r="D1374" s="3">
        <v>10.302</v>
      </c>
      <c r="E1374" s="3">
        <v>2241.4499999999998</v>
      </c>
      <c r="F1374" s="3">
        <v>0.92900000000000005</v>
      </c>
      <c r="G1374" s="6">
        <f t="shared" si="21"/>
        <v>3.4339999999999997</v>
      </c>
    </row>
    <row r="1375" spans="1:7" x14ac:dyDescent="0.25">
      <c r="A1375" s="3">
        <v>1374</v>
      </c>
      <c r="B1375" s="3">
        <v>142.82900000000001</v>
      </c>
      <c r="C1375" s="3">
        <v>5.8239999999999998</v>
      </c>
      <c r="D1375" s="3">
        <v>10.297000000000001</v>
      </c>
      <c r="E1375" s="3">
        <v>2243.06</v>
      </c>
      <c r="F1375" s="3">
        <v>0.92600000000000005</v>
      </c>
      <c r="G1375" s="6">
        <f t="shared" si="21"/>
        <v>3.4323333333333337</v>
      </c>
    </row>
    <row r="1376" spans="1:7" x14ac:dyDescent="0.25">
      <c r="A1376" s="3">
        <v>1375</v>
      </c>
      <c r="B1376" s="3">
        <v>143.41900000000001</v>
      </c>
      <c r="C1376" s="3">
        <v>5.82</v>
      </c>
      <c r="D1376" s="3">
        <v>10.297000000000001</v>
      </c>
      <c r="E1376" s="3">
        <v>2244.6799999999998</v>
      </c>
      <c r="F1376" s="3">
        <v>0.93200000000000005</v>
      </c>
      <c r="G1376" s="6">
        <f t="shared" si="21"/>
        <v>3.4323333333333337</v>
      </c>
    </row>
    <row r="1377" spans="1:7" x14ac:dyDescent="0.25">
      <c r="A1377" s="3">
        <v>1376</v>
      </c>
      <c r="B1377" s="3">
        <v>142.82900000000001</v>
      </c>
      <c r="C1377" s="3">
        <v>5.82</v>
      </c>
      <c r="D1377" s="3">
        <v>10.294</v>
      </c>
      <c r="E1377" s="3">
        <v>2246.3000000000002</v>
      </c>
      <c r="F1377" s="3">
        <v>0.92300000000000004</v>
      </c>
      <c r="G1377" s="6">
        <f t="shared" si="21"/>
        <v>3.4313333333333333</v>
      </c>
    </row>
    <row r="1378" spans="1:7" x14ac:dyDescent="0.25">
      <c r="A1378" s="3">
        <v>1377</v>
      </c>
      <c r="B1378" s="3">
        <v>143.41900000000001</v>
      </c>
      <c r="C1378" s="3">
        <v>5.8289999999999997</v>
      </c>
      <c r="D1378" s="3">
        <v>10.29</v>
      </c>
      <c r="E1378" s="3">
        <v>2247.92</v>
      </c>
      <c r="F1378" s="3">
        <v>0.91700000000000004</v>
      </c>
      <c r="G1378" s="6">
        <f t="shared" si="21"/>
        <v>3.4299999999999997</v>
      </c>
    </row>
    <row r="1379" spans="1:7" x14ac:dyDescent="0.25">
      <c r="A1379" s="3">
        <v>1378</v>
      </c>
      <c r="B1379" s="3">
        <v>144.018</v>
      </c>
      <c r="C1379" s="3">
        <v>5.8120000000000003</v>
      </c>
      <c r="D1379" s="3">
        <v>10.286</v>
      </c>
      <c r="E1379" s="3">
        <v>2249.5300000000002</v>
      </c>
      <c r="F1379" s="3">
        <v>0.92300000000000004</v>
      </c>
      <c r="G1379" s="6">
        <f t="shared" si="21"/>
        <v>3.4286666666666665</v>
      </c>
    </row>
    <row r="1380" spans="1:7" x14ac:dyDescent="0.25">
      <c r="A1380" s="3">
        <v>1379</v>
      </c>
      <c r="B1380" s="3">
        <v>143.02500000000001</v>
      </c>
      <c r="C1380" s="3">
        <v>5.8330000000000002</v>
      </c>
      <c r="D1380" s="3">
        <v>10.298</v>
      </c>
      <c r="E1380" s="3">
        <v>2251.15</v>
      </c>
      <c r="F1380" s="3">
        <v>0.92300000000000004</v>
      </c>
      <c r="G1380" s="6">
        <f t="shared" si="21"/>
        <v>3.4326666666666665</v>
      </c>
    </row>
    <row r="1381" spans="1:7" x14ac:dyDescent="0.25">
      <c r="A1381" s="3">
        <v>1380</v>
      </c>
      <c r="B1381" s="3">
        <v>144.018</v>
      </c>
      <c r="C1381" s="3">
        <v>5.8259999999999996</v>
      </c>
      <c r="D1381" s="3">
        <v>10.3</v>
      </c>
      <c r="E1381" s="3">
        <v>2252.77</v>
      </c>
      <c r="F1381" s="3">
        <v>0.93200000000000005</v>
      </c>
      <c r="G1381" s="6">
        <f t="shared" si="21"/>
        <v>3.4333333333333336</v>
      </c>
    </row>
    <row r="1382" spans="1:7" x14ac:dyDescent="0.25">
      <c r="A1382" s="3">
        <v>1381</v>
      </c>
      <c r="B1382" s="3">
        <v>142.24799999999999</v>
      </c>
      <c r="C1382" s="3">
        <v>5.819</v>
      </c>
      <c r="D1382" s="3">
        <v>10.298999999999999</v>
      </c>
      <c r="E1382" s="3">
        <v>2254.39</v>
      </c>
      <c r="F1382" s="3">
        <v>0.92600000000000005</v>
      </c>
      <c r="G1382" s="6">
        <f t="shared" si="21"/>
        <v>3.4329999999999998</v>
      </c>
    </row>
    <row r="1383" spans="1:7" x14ac:dyDescent="0.25">
      <c r="A1383" s="3">
        <v>1382</v>
      </c>
      <c r="B1383" s="3">
        <v>144.22</v>
      </c>
      <c r="C1383" s="3">
        <v>5.8179999999999996</v>
      </c>
      <c r="D1383" s="3">
        <v>10.287000000000001</v>
      </c>
      <c r="E1383" s="3">
        <v>2256</v>
      </c>
      <c r="F1383" s="3">
        <v>0.92</v>
      </c>
      <c r="G1383" s="6">
        <f t="shared" si="21"/>
        <v>3.4290000000000003</v>
      </c>
    </row>
    <row r="1384" spans="1:7" x14ac:dyDescent="0.25">
      <c r="A1384" s="3">
        <v>1383</v>
      </c>
      <c r="B1384" s="3">
        <v>142.63399999999999</v>
      </c>
      <c r="C1384" s="3">
        <v>5.8159999999999998</v>
      </c>
      <c r="D1384" s="3">
        <v>10.294</v>
      </c>
      <c r="E1384" s="3">
        <v>2257.62</v>
      </c>
      <c r="F1384" s="3">
        <v>0.92600000000000005</v>
      </c>
      <c r="G1384" s="6">
        <f t="shared" si="21"/>
        <v>3.4313333333333333</v>
      </c>
    </row>
    <row r="1385" spans="1:7" x14ac:dyDescent="0.25">
      <c r="A1385" s="3">
        <v>1384</v>
      </c>
      <c r="B1385" s="3">
        <v>143.02500000000001</v>
      </c>
      <c r="C1385" s="3">
        <v>5.82</v>
      </c>
      <c r="D1385" s="3">
        <v>10.289</v>
      </c>
      <c r="E1385" s="3">
        <v>2259.23</v>
      </c>
      <c r="F1385" s="3">
        <v>0.91100000000000003</v>
      </c>
      <c r="G1385" s="6">
        <f t="shared" si="21"/>
        <v>3.4296666666666664</v>
      </c>
    </row>
    <row r="1386" spans="1:7" x14ac:dyDescent="0.25">
      <c r="A1386" s="3">
        <v>1385</v>
      </c>
      <c r="B1386" s="3">
        <v>143.221</v>
      </c>
      <c r="C1386" s="3">
        <v>5.8179999999999996</v>
      </c>
      <c r="D1386" s="3">
        <v>10.308999999999999</v>
      </c>
      <c r="E1386" s="3">
        <v>2260.85</v>
      </c>
      <c r="F1386" s="3">
        <v>0.92300000000000004</v>
      </c>
      <c r="G1386" s="6">
        <f t="shared" si="21"/>
        <v>3.4363333333333332</v>
      </c>
    </row>
    <row r="1387" spans="1:7" x14ac:dyDescent="0.25">
      <c r="A1387" s="3">
        <v>1386</v>
      </c>
      <c r="B1387" s="3">
        <v>143.02500000000001</v>
      </c>
      <c r="C1387" s="3">
        <v>5.827</v>
      </c>
      <c r="D1387" s="3">
        <v>10.29</v>
      </c>
      <c r="E1387" s="3">
        <v>2262.4699999999998</v>
      </c>
      <c r="F1387" s="3">
        <v>0.91700000000000004</v>
      </c>
      <c r="G1387" s="6">
        <f t="shared" si="21"/>
        <v>3.4299999999999997</v>
      </c>
    </row>
    <row r="1388" spans="1:7" x14ac:dyDescent="0.25">
      <c r="A1388" s="3">
        <v>1387</v>
      </c>
      <c r="B1388" s="3">
        <v>143.81700000000001</v>
      </c>
      <c r="C1388" s="3">
        <v>5.8250000000000002</v>
      </c>
      <c r="D1388" s="3">
        <v>10.29</v>
      </c>
      <c r="E1388" s="3">
        <v>2264.09</v>
      </c>
      <c r="F1388" s="3">
        <v>0.92300000000000004</v>
      </c>
      <c r="G1388" s="6">
        <f t="shared" si="21"/>
        <v>3.4299999999999997</v>
      </c>
    </row>
    <row r="1389" spans="1:7" x14ac:dyDescent="0.25">
      <c r="A1389" s="3">
        <v>1388</v>
      </c>
      <c r="B1389" s="3">
        <v>142.82900000000001</v>
      </c>
      <c r="C1389" s="3">
        <v>5.8209999999999997</v>
      </c>
      <c r="D1389" s="3">
        <v>10.285</v>
      </c>
      <c r="E1389" s="3">
        <v>2265.6999999999998</v>
      </c>
      <c r="F1389" s="3">
        <v>0.91100000000000003</v>
      </c>
      <c r="G1389" s="6">
        <f t="shared" si="21"/>
        <v>3.4283333333333332</v>
      </c>
    </row>
    <row r="1390" spans="1:7" x14ac:dyDescent="0.25">
      <c r="A1390" s="3">
        <v>1389</v>
      </c>
      <c r="B1390" s="3">
        <v>143.61699999999999</v>
      </c>
      <c r="C1390" s="3">
        <v>5.8179999999999996</v>
      </c>
      <c r="D1390" s="3">
        <v>10.284000000000001</v>
      </c>
      <c r="E1390" s="3">
        <v>2267.3200000000002</v>
      </c>
      <c r="F1390" s="3">
        <v>0.92300000000000004</v>
      </c>
      <c r="G1390" s="6">
        <f t="shared" si="21"/>
        <v>3.4280000000000004</v>
      </c>
    </row>
    <row r="1391" spans="1:7" x14ac:dyDescent="0.25">
      <c r="A1391" s="3">
        <v>1390</v>
      </c>
      <c r="B1391" s="3">
        <v>142.63399999999999</v>
      </c>
      <c r="C1391" s="3">
        <v>5.82</v>
      </c>
      <c r="D1391" s="3">
        <v>10.282</v>
      </c>
      <c r="E1391" s="3">
        <v>2268.94</v>
      </c>
      <c r="F1391" s="3">
        <v>0.92600000000000005</v>
      </c>
      <c r="G1391" s="6">
        <f t="shared" si="21"/>
        <v>3.4273333333333333</v>
      </c>
    </row>
    <row r="1392" spans="1:7" x14ac:dyDescent="0.25">
      <c r="A1392" s="3">
        <v>1391</v>
      </c>
      <c r="B1392" s="3">
        <v>143.81700000000001</v>
      </c>
      <c r="C1392" s="3">
        <v>5.819</v>
      </c>
      <c r="D1392" s="3">
        <v>10.284000000000001</v>
      </c>
      <c r="E1392" s="3">
        <v>2270.5500000000002</v>
      </c>
      <c r="F1392" s="3">
        <v>0.92600000000000005</v>
      </c>
      <c r="G1392" s="6">
        <f t="shared" si="21"/>
        <v>3.4280000000000004</v>
      </c>
    </row>
    <row r="1393" spans="1:7" x14ac:dyDescent="0.25">
      <c r="A1393" s="3">
        <v>1392</v>
      </c>
      <c r="B1393" s="3">
        <v>142.82900000000001</v>
      </c>
      <c r="C1393" s="3">
        <v>5.8220000000000001</v>
      </c>
      <c r="D1393" s="3">
        <v>10.295</v>
      </c>
      <c r="E1393" s="3">
        <v>2272.17</v>
      </c>
      <c r="F1393" s="3">
        <v>0.91700000000000004</v>
      </c>
      <c r="G1393" s="6">
        <f t="shared" si="21"/>
        <v>3.4316666666666666</v>
      </c>
    </row>
    <row r="1394" spans="1:7" x14ac:dyDescent="0.25">
      <c r="A1394" s="3">
        <v>1393</v>
      </c>
      <c r="B1394" s="3">
        <v>143.41900000000001</v>
      </c>
      <c r="C1394" s="3">
        <v>5.819</v>
      </c>
      <c r="D1394" s="3">
        <v>10.289</v>
      </c>
      <c r="E1394" s="3">
        <v>2273.79</v>
      </c>
      <c r="F1394" s="3">
        <v>0.92600000000000005</v>
      </c>
      <c r="G1394" s="6">
        <f t="shared" si="21"/>
        <v>3.4296666666666664</v>
      </c>
    </row>
    <row r="1395" spans="1:7" x14ac:dyDescent="0.25">
      <c r="A1395" s="3">
        <v>1394</v>
      </c>
      <c r="B1395" s="3">
        <v>143.221</v>
      </c>
      <c r="C1395" s="3">
        <v>5.8070000000000004</v>
      </c>
      <c r="D1395" s="3">
        <v>10.281000000000001</v>
      </c>
      <c r="E1395" s="3">
        <v>2275.4</v>
      </c>
      <c r="F1395" s="3">
        <v>0.92600000000000005</v>
      </c>
      <c r="G1395" s="6">
        <f t="shared" si="21"/>
        <v>3.427</v>
      </c>
    </row>
    <row r="1396" spans="1:7" x14ac:dyDescent="0.25">
      <c r="A1396" s="3">
        <v>1395</v>
      </c>
      <c r="B1396" s="3">
        <v>143.41900000000001</v>
      </c>
      <c r="C1396" s="3">
        <v>5.8150000000000004</v>
      </c>
      <c r="D1396" s="3">
        <v>10.282</v>
      </c>
      <c r="E1396" s="3">
        <v>2277.0100000000002</v>
      </c>
      <c r="F1396" s="3">
        <v>0.92</v>
      </c>
      <c r="G1396" s="6">
        <f t="shared" si="21"/>
        <v>3.4273333333333333</v>
      </c>
    </row>
    <row r="1397" spans="1:7" x14ac:dyDescent="0.25">
      <c r="A1397" s="3">
        <v>1396</v>
      </c>
      <c r="B1397" s="3">
        <v>143.81700000000001</v>
      </c>
      <c r="C1397" s="3">
        <v>5.8170000000000002</v>
      </c>
      <c r="D1397" s="3">
        <v>10.284000000000001</v>
      </c>
      <c r="E1397" s="3">
        <v>2278.63</v>
      </c>
      <c r="F1397" s="3">
        <v>0.92900000000000005</v>
      </c>
      <c r="G1397" s="6">
        <f t="shared" si="21"/>
        <v>3.4280000000000004</v>
      </c>
    </row>
    <row r="1398" spans="1:7" x14ac:dyDescent="0.25">
      <c r="A1398" s="3">
        <v>1397</v>
      </c>
      <c r="B1398" s="3">
        <v>143.41900000000001</v>
      </c>
      <c r="C1398" s="3">
        <v>5.8179999999999996</v>
      </c>
      <c r="D1398" s="3">
        <v>10.284000000000001</v>
      </c>
      <c r="E1398" s="3">
        <v>2280.25</v>
      </c>
      <c r="F1398" s="3">
        <v>0.91700000000000004</v>
      </c>
      <c r="G1398" s="6">
        <f t="shared" si="21"/>
        <v>3.4280000000000004</v>
      </c>
    </row>
    <row r="1399" spans="1:7" x14ac:dyDescent="0.25">
      <c r="A1399" s="3">
        <v>1398</v>
      </c>
      <c r="B1399" s="3">
        <v>144.22</v>
      </c>
      <c r="C1399" s="3">
        <v>5.8209999999999997</v>
      </c>
      <c r="D1399" s="3">
        <v>10.279</v>
      </c>
      <c r="E1399" s="3">
        <v>2281.86</v>
      </c>
      <c r="F1399" s="3">
        <v>0.92</v>
      </c>
      <c r="G1399" s="6">
        <f t="shared" si="21"/>
        <v>3.4263333333333335</v>
      </c>
    </row>
    <row r="1400" spans="1:7" x14ac:dyDescent="0.25">
      <c r="A1400" s="3">
        <v>1399</v>
      </c>
      <c r="B1400" s="3">
        <v>142.441</v>
      </c>
      <c r="C1400" s="3">
        <v>5.8170000000000002</v>
      </c>
      <c r="D1400" s="3">
        <v>10.279</v>
      </c>
      <c r="E1400" s="3">
        <v>2283.48</v>
      </c>
      <c r="F1400" s="3">
        <v>0.92</v>
      </c>
      <c r="G1400" s="6">
        <f t="shared" si="21"/>
        <v>3.4263333333333335</v>
      </c>
    </row>
    <row r="1401" spans="1:7" x14ac:dyDescent="0.25">
      <c r="A1401" s="3">
        <v>1400</v>
      </c>
      <c r="B1401" s="3">
        <v>143.81700000000001</v>
      </c>
      <c r="C1401" s="3">
        <v>5.8120000000000003</v>
      </c>
      <c r="D1401" s="3">
        <v>10.281000000000001</v>
      </c>
      <c r="E1401" s="3">
        <v>2285.09</v>
      </c>
      <c r="F1401" s="3">
        <v>0.92900000000000005</v>
      </c>
      <c r="G1401" s="6">
        <f t="shared" si="21"/>
        <v>3.427</v>
      </c>
    </row>
    <row r="1402" spans="1:7" x14ac:dyDescent="0.25">
      <c r="A1402" s="3">
        <v>1401</v>
      </c>
      <c r="B1402" s="3">
        <v>142.82900000000001</v>
      </c>
      <c r="C1402" s="3">
        <v>5.8090000000000002</v>
      </c>
      <c r="D1402" s="3">
        <v>10.284000000000001</v>
      </c>
      <c r="E1402" s="3">
        <v>2286.71</v>
      </c>
      <c r="F1402" s="3">
        <v>0.92600000000000005</v>
      </c>
      <c r="G1402" s="6">
        <f t="shared" si="21"/>
        <v>3.4280000000000004</v>
      </c>
    </row>
    <row r="1403" spans="1:7" x14ac:dyDescent="0.25">
      <c r="A1403" s="3">
        <v>1402</v>
      </c>
      <c r="B1403" s="3">
        <v>143.81700000000001</v>
      </c>
      <c r="C1403" s="3">
        <v>5.8070000000000004</v>
      </c>
      <c r="D1403" s="3">
        <v>10.281000000000001</v>
      </c>
      <c r="E1403" s="3">
        <v>2288.3200000000002</v>
      </c>
      <c r="F1403" s="3">
        <v>0.92600000000000005</v>
      </c>
      <c r="G1403" s="6">
        <f t="shared" si="21"/>
        <v>3.427</v>
      </c>
    </row>
    <row r="1404" spans="1:7" x14ac:dyDescent="0.25">
      <c r="A1404" s="3">
        <v>1403</v>
      </c>
      <c r="B1404" s="3">
        <v>142.63399999999999</v>
      </c>
      <c r="C1404" s="3">
        <v>5.8109999999999999</v>
      </c>
      <c r="D1404" s="3">
        <v>10.276</v>
      </c>
      <c r="E1404" s="3">
        <v>2289.9299999999998</v>
      </c>
      <c r="F1404" s="3">
        <v>0.92600000000000005</v>
      </c>
      <c r="G1404" s="6">
        <f t="shared" si="21"/>
        <v>3.4253333333333331</v>
      </c>
    </row>
    <row r="1405" spans="1:7" x14ac:dyDescent="0.25">
      <c r="A1405" s="3">
        <v>1404</v>
      </c>
      <c r="B1405" s="3">
        <v>143.41900000000001</v>
      </c>
      <c r="C1405" s="3">
        <v>5.8150000000000004</v>
      </c>
      <c r="D1405" s="3">
        <v>10.279</v>
      </c>
      <c r="E1405" s="3">
        <v>2291.5500000000002</v>
      </c>
      <c r="F1405" s="3">
        <v>0.92300000000000004</v>
      </c>
      <c r="G1405" s="6">
        <f t="shared" si="21"/>
        <v>3.4263333333333335</v>
      </c>
    </row>
    <row r="1406" spans="1:7" x14ac:dyDescent="0.25">
      <c r="A1406" s="3">
        <v>1405</v>
      </c>
      <c r="B1406" s="3">
        <v>142.82900000000001</v>
      </c>
      <c r="C1406" s="3">
        <v>5.8179999999999996</v>
      </c>
      <c r="D1406" s="3">
        <v>10.273999999999999</v>
      </c>
      <c r="E1406" s="3">
        <v>2293.17</v>
      </c>
      <c r="F1406" s="3">
        <v>0.92600000000000005</v>
      </c>
      <c r="G1406" s="6">
        <f t="shared" si="21"/>
        <v>3.4246666666666665</v>
      </c>
    </row>
    <row r="1407" spans="1:7" x14ac:dyDescent="0.25">
      <c r="A1407" s="3">
        <v>1406</v>
      </c>
      <c r="B1407" s="3">
        <v>143.221</v>
      </c>
      <c r="C1407" s="3">
        <v>5.8179999999999996</v>
      </c>
      <c r="D1407" s="3">
        <v>10.273999999999999</v>
      </c>
      <c r="E1407" s="3">
        <v>2294.7800000000002</v>
      </c>
      <c r="F1407" s="3">
        <v>0.92300000000000004</v>
      </c>
      <c r="G1407" s="6">
        <f t="shared" si="21"/>
        <v>3.4246666666666665</v>
      </c>
    </row>
    <row r="1408" spans="1:7" x14ac:dyDescent="0.25">
      <c r="A1408" s="3">
        <v>1407</v>
      </c>
      <c r="B1408" s="3">
        <v>143.221</v>
      </c>
      <c r="C1408" s="3">
        <v>5.8159999999999998</v>
      </c>
      <c r="D1408" s="3">
        <v>10.279</v>
      </c>
      <c r="E1408" s="3">
        <v>2296.4</v>
      </c>
      <c r="F1408" s="3">
        <v>0.92900000000000005</v>
      </c>
      <c r="G1408" s="6">
        <f t="shared" si="21"/>
        <v>3.4263333333333335</v>
      </c>
    </row>
    <row r="1409" spans="1:7" x14ac:dyDescent="0.25">
      <c r="A1409" s="3">
        <v>1408</v>
      </c>
      <c r="B1409" s="3">
        <v>143.41900000000001</v>
      </c>
      <c r="C1409" s="3">
        <v>5.8120000000000003</v>
      </c>
      <c r="D1409" s="3">
        <v>10.273999999999999</v>
      </c>
      <c r="E1409" s="3">
        <v>2298.0100000000002</v>
      </c>
      <c r="F1409" s="3">
        <v>0.92</v>
      </c>
      <c r="G1409" s="6">
        <f t="shared" si="21"/>
        <v>3.4246666666666665</v>
      </c>
    </row>
    <row r="1410" spans="1:7" x14ac:dyDescent="0.25">
      <c r="A1410" s="3">
        <v>1409</v>
      </c>
      <c r="B1410" s="3">
        <v>144.018</v>
      </c>
      <c r="C1410" s="3">
        <v>5.819</v>
      </c>
      <c r="D1410" s="3">
        <v>10.269</v>
      </c>
      <c r="E1410" s="3">
        <v>2299.63</v>
      </c>
      <c r="F1410" s="3">
        <v>0.92</v>
      </c>
      <c r="G1410" s="6">
        <f t="shared" si="21"/>
        <v>3.423</v>
      </c>
    </row>
    <row r="1411" spans="1:7" x14ac:dyDescent="0.25">
      <c r="A1411" s="3">
        <v>1410</v>
      </c>
      <c r="B1411" s="3">
        <v>143.221</v>
      </c>
      <c r="C1411" s="3">
        <v>5.819</v>
      </c>
      <c r="D1411" s="3">
        <v>10.279</v>
      </c>
      <c r="E1411" s="3">
        <v>2301.25</v>
      </c>
      <c r="F1411" s="3">
        <v>0.91700000000000004</v>
      </c>
      <c r="G1411" s="6">
        <f t="shared" ref="G1411:G1474" si="22">D1411/3</f>
        <v>3.4263333333333335</v>
      </c>
    </row>
    <row r="1412" spans="1:7" x14ac:dyDescent="0.25">
      <c r="A1412" s="3">
        <v>1411</v>
      </c>
      <c r="B1412" s="3">
        <v>143.61699999999999</v>
      </c>
      <c r="C1412" s="3">
        <v>5.8019999999999996</v>
      </c>
      <c r="D1412" s="3">
        <v>10.266</v>
      </c>
      <c r="E1412" s="3">
        <v>2302.86</v>
      </c>
      <c r="F1412" s="3">
        <v>0.92600000000000005</v>
      </c>
      <c r="G1412" s="6">
        <f t="shared" si="22"/>
        <v>3.4220000000000002</v>
      </c>
    </row>
    <row r="1413" spans="1:7" x14ac:dyDescent="0.25">
      <c r="A1413" s="3">
        <v>1412</v>
      </c>
      <c r="B1413" s="3">
        <v>142.63399999999999</v>
      </c>
      <c r="C1413" s="3">
        <v>5.8070000000000004</v>
      </c>
      <c r="D1413" s="3">
        <v>10.266</v>
      </c>
      <c r="E1413" s="3">
        <v>2304.4699999999998</v>
      </c>
      <c r="F1413" s="3">
        <v>0.91700000000000004</v>
      </c>
      <c r="G1413" s="6">
        <f t="shared" si="22"/>
        <v>3.4220000000000002</v>
      </c>
    </row>
    <row r="1414" spans="1:7" x14ac:dyDescent="0.25">
      <c r="A1414" s="3">
        <v>1413</v>
      </c>
      <c r="B1414" s="3">
        <v>144.018</v>
      </c>
      <c r="C1414" s="3">
        <v>5.8140000000000001</v>
      </c>
      <c r="D1414" s="3">
        <v>10.260999999999999</v>
      </c>
      <c r="E1414" s="3">
        <v>2306.08</v>
      </c>
      <c r="F1414" s="3">
        <v>0.91700000000000004</v>
      </c>
      <c r="G1414" s="6">
        <f t="shared" si="22"/>
        <v>3.4203333333333332</v>
      </c>
    </row>
    <row r="1415" spans="1:7" x14ac:dyDescent="0.25">
      <c r="A1415" s="3">
        <v>1414</v>
      </c>
      <c r="B1415" s="3">
        <v>142.05699999999999</v>
      </c>
      <c r="C1415" s="3">
        <v>5.8140000000000001</v>
      </c>
      <c r="D1415" s="3">
        <v>10.269</v>
      </c>
      <c r="E1415" s="3">
        <v>2307.6999999999998</v>
      </c>
      <c r="F1415" s="3">
        <v>0.92</v>
      </c>
      <c r="G1415" s="6">
        <f t="shared" si="22"/>
        <v>3.423</v>
      </c>
    </row>
    <row r="1416" spans="1:7" x14ac:dyDescent="0.25">
      <c r="A1416" s="3">
        <v>1415</v>
      </c>
      <c r="B1416" s="3">
        <v>144.22</v>
      </c>
      <c r="C1416" s="3">
        <v>5.8079999999999998</v>
      </c>
      <c r="D1416" s="3">
        <v>10.276</v>
      </c>
      <c r="E1416" s="3">
        <v>2309.31</v>
      </c>
      <c r="F1416" s="3">
        <v>0.92</v>
      </c>
      <c r="G1416" s="6">
        <f t="shared" si="22"/>
        <v>3.4253333333333331</v>
      </c>
    </row>
    <row r="1417" spans="1:7" x14ac:dyDescent="0.25">
      <c r="A1417" s="3">
        <v>1416</v>
      </c>
      <c r="B1417" s="3">
        <v>142.82900000000001</v>
      </c>
      <c r="C1417" s="3">
        <v>5.8129999999999997</v>
      </c>
      <c r="D1417" s="3">
        <v>10.271000000000001</v>
      </c>
      <c r="E1417" s="3">
        <v>2310.9299999999998</v>
      </c>
      <c r="F1417" s="3">
        <v>0.92600000000000005</v>
      </c>
      <c r="G1417" s="6">
        <f t="shared" si="22"/>
        <v>3.4236666666666671</v>
      </c>
    </row>
    <row r="1418" spans="1:7" x14ac:dyDescent="0.25">
      <c r="A1418" s="3">
        <v>1417</v>
      </c>
      <c r="B1418" s="3">
        <v>143.61699999999999</v>
      </c>
      <c r="C1418" s="3">
        <v>5.8120000000000003</v>
      </c>
      <c r="D1418" s="3">
        <v>10.263999999999999</v>
      </c>
      <c r="E1418" s="3">
        <v>2312.54</v>
      </c>
      <c r="F1418" s="3">
        <v>0.92300000000000004</v>
      </c>
      <c r="G1418" s="6">
        <f t="shared" si="22"/>
        <v>3.4213333333333331</v>
      </c>
    </row>
    <row r="1419" spans="1:7" x14ac:dyDescent="0.25">
      <c r="A1419" s="3">
        <v>1418</v>
      </c>
      <c r="B1419" s="3">
        <v>143.41900000000001</v>
      </c>
      <c r="C1419" s="3">
        <v>5.81</v>
      </c>
      <c r="D1419" s="3">
        <v>10.266</v>
      </c>
      <c r="E1419" s="3">
        <v>2314.16</v>
      </c>
      <c r="F1419" s="3">
        <v>0.92</v>
      </c>
      <c r="G1419" s="6">
        <f t="shared" si="22"/>
        <v>3.4220000000000002</v>
      </c>
    </row>
    <row r="1420" spans="1:7" x14ac:dyDescent="0.25">
      <c r="A1420" s="3">
        <v>1419</v>
      </c>
      <c r="B1420" s="3">
        <v>143.02500000000001</v>
      </c>
      <c r="C1420" s="3">
        <v>5.8150000000000004</v>
      </c>
      <c r="D1420" s="3">
        <v>10.260999999999999</v>
      </c>
      <c r="E1420" s="3">
        <v>2315.77</v>
      </c>
      <c r="F1420" s="3">
        <v>0.90700000000000003</v>
      </c>
      <c r="G1420" s="6">
        <f t="shared" si="22"/>
        <v>3.4203333333333332</v>
      </c>
    </row>
    <row r="1421" spans="1:7" x14ac:dyDescent="0.25">
      <c r="A1421" s="3">
        <v>1420</v>
      </c>
      <c r="B1421" s="3">
        <v>144.018</v>
      </c>
      <c r="C1421" s="3">
        <v>5.8129999999999997</v>
      </c>
      <c r="D1421" s="3">
        <v>10.263999999999999</v>
      </c>
      <c r="E1421" s="3">
        <v>2317.39</v>
      </c>
      <c r="F1421" s="3">
        <v>0.92600000000000005</v>
      </c>
      <c r="G1421" s="6">
        <f t="shared" si="22"/>
        <v>3.4213333333333331</v>
      </c>
    </row>
    <row r="1422" spans="1:7" x14ac:dyDescent="0.25">
      <c r="A1422" s="3">
        <v>1421</v>
      </c>
      <c r="B1422" s="3">
        <v>143.41900000000001</v>
      </c>
      <c r="C1422" s="3">
        <v>5.8179999999999996</v>
      </c>
      <c r="D1422" s="3">
        <v>10.263999999999999</v>
      </c>
      <c r="E1422" s="3">
        <v>2319</v>
      </c>
      <c r="F1422" s="3">
        <v>0.91700000000000004</v>
      </c>
      <c r="G1422" s="6">
        <f t="shared" si="22"/>
        <v>3.4213333333333331</v>
      </c>
    </row>
    <row r="1423" spans="1:7" x14ac:dyDescent="0.25">
      <c r="A1423" s="3">
        <v>1422</v>
      </c>
      <c r="B1423" s="3">
        <v>143.61699999999999</v>
      </c>
      <c r="C1423" s="3">
        <v>5.8090000000000002</v>
      </c>
      <c r="D1423" s="3">
        <v>10.260999999999999</v>
      </c>
      <c r="E1423" s="3">
        <v>2320.62</v>
      </c>
      <c r="F1423" s="3">
        <v>0.91700000000000004</v>
      </c>
      <c r="G1423" s="6">
        <f t="shared" si="22"/>
        <v>3.4203333333333332</v>
      </c>
    </row>
    <row r="1424" spans="1:7" x14ac:dyDescent="0.25">
      <c r="A1424" s="3">
        <v>1423</v>
      </c>
      <c r="B1424" s="3">
        <v>143.221</v>
      </c>
      <c r="C1424" s="3">
        <v>5.8120000000000003</v>
      </c>
      <c r="D1424" s="3">
        <v>10.256</v>
      </c>
      <c r="E1424" s="3">
        <v>2322.23</v>
      </c>
      <c r="F1424" s="3">
        <v>0.91100000000000003</v>
      </c>
      <c r="G1424" s="6">
        <f t="shared" si="22"/>
        <v>3.4186666666666667</v>
      </c>
    </row>
    <row r="1425" spans="1:7" x14ac:dyDescent="0.25">
      <c r="A1425" s="3">
        <v>1424</v>
      </c>
      <c r="B1425" s="3">
        <v>144.018</v>
      </c>
      <c r="C1425" s="3">
        <v>5.8150000000000004</v>
      </c>
      <c r="D1425" s="3">
        <v>10.266999999999999</v>
      </c>
      <c r="E1425" s="3">
        <v>2323.85</v>
      </c>
      <c r="F1425" s="3">
        <v>0.92</v>
      </c>
      <c r="G1425" s="6">
        <f t="shared" si="22"/>
        <v>3.422333333333333</v>
      </c>
    </row>
    <row r="1426" spans="1:7" x14ac:dyDescent="0.25">
      <c r="A1426" s="3">
        <v>1425</v>
      </c>
      <c r="B1426" s="3">
        <v>142.63399999999999</v>
      </c>
      <c r="C1426" s="3">
        <v>5.8040000000000003</v>
      </c>
      <c r="D1426" s="3">
        <v>10.253</v>
      </c>
      <c r="E1426" s="3">
        <v>2325.46</v>
      </c>
      <c r="F1426" s="3">
        <v>0.92300000000000004</v>
      </c>
      <c r="G1426" s="6">
        <f t="shared" si="22"/>
        <v>3.4176666666666669</v>
      </c>
    </row>
    <row r="1427" spans="1:7" x14ac:dyDescent="0.25">
      <c r="A1427" s="3">
        <v>1426</v>
      </c>
      <c r="B1427" s="3">
        <v>144.018</v>
      </c>
      <c r="C1427" s="3">
        <v>5.8090000000000002</v>
      </c>
      <c r="D1427" s="3">
        <v>10.259</v>
      </c>
      <c r="E1427" s="3">
        <v>2327.0700000000002</v>
      </c>
      <c r="F1427" s="3">
        <v>0.91700000000000004</v>
      </c>
      <c r="G1427" s="6">
        <f t="shared" si="22"/>
        <v>3.4196666666666666</v>
      </c>
    </row>
    <row r="1428" spans="1:7" x14ac:dyDescent="0.25">
      <c r="A1428" s="3">
        <v>1427</v>
      </c>
      <c r="B1428" s="3">
        <v>142.82900000000001</v>
      </c>
      <c r="C1428" s="3">
        <v>5.8090000000000002</v>
      </c>
      <c r="D1428" s="3">
        <v>10.266</v>
      </c>
      <c r="E1428" s="3">
        <v>2328.69</v>
      </c>
      <c r="F1428" s="3">
        <v>0.91700000000000004</v>
      </c>
      <c r="G1428" s="6">
        <f t="shared" si="22"/>
        <v>3.4220000000000002</v>
      </c>
    </row>
    <row r="1429" spans="1:7" x14ac:dyDescent="0.25">
      <c r="A1429" s="3">
        <v>1428</v>
      </c>
      <c r="B1429" s="3">
        <v>144.018</v>
      </c>
      <c r="C1429" s="3">
        <v>5.8109999999999999</v>
      </c>
      <c r="D1429" s="3">
        <v>10.256</v>
      </c>
      <c r="E1429" s="3">
        <v>2330.3000000000002</v>
      </c>
      <c r="F1429" s="3">
        <v>0.92600000000000005</v>
      </c>
      <c r="G1429" s="6">
        <f t="shared" si="22"/>
        <v>3.4186666666666667</v>
      </c>
    </row>
    <row r="1430" spans="1:7" x14ac:dyDescent="0.25">
      <c r="A1430" s="3">
        <v>1429</v>
      </c>
      <c r="B1430" s="3">
        <v>142.63399999999999</v>
      </c>
      <c r="C1430" s="3">
        <v>5.8070000000000004</v>
      </c>
      <c r="D1430" s="3">
        <v>10.260999999999999</v>
      </c>
      <c r="E1430" s="3">
        <v>2331.91</v>
      </c>
      <c r="F1430" s="3">
        <v>0.92300000000000004</v>
      </c>
      <c r="G1430" s="6">
        <f t="shared" si="22"/>
        <v>3.4203333333333332</v>
      </c>
    </row>
    <row r="1431" spans="1:7" x14ac:dyDescent="0.25">
      <c r="A1431" s="3">
        <v>1430</v>
      </c>
      <c r="B1431" s="3">
        <v>143.41900000000001</v>
      </c>
      <c r="C1431" s="3">
        <v>5.8129999999999997</v>
      </c>
      <c r="D1431" s="3">
        <v>10.260999999999999</v>
      </c>
      <c r="E1431" s="3">
        <v>2333.5300000000002</v>
      </c>
      <c r="F1431" s="3">
        <v>0.92</v>
      </c>
      <c r="G1431" s="6">
        <f t="shared" si="22"/>
        <v>3.4203333333333332</v>
      </c>
    </row>
    <row r="1432" spans="1:7" x14ac:dyDescent="0.25">
      <c r="A1432" s="3">
        <v>1431</v>
      </c>
      <c r="B1432" s="3">
        <v>142.82900000000001</v>
      </c>
      <c r="C1432" s="3">
        <v>5.8129999999999997</v>
      </c>
      <c r="D1432" s="3">
        <v>10.259</v>
      </c>
      <c r="E1432" s="3">
        <v>2335.14</v>
      </c>
      <c r="F1432" s="3">
        <v>0.92</v>
      </c>
      <c r="G1432" s="6">
        <f t="shared" si="22"/>
        <v>3.4196666666666666</v>
      </c>
    </row>
    <row r="1433" spans="1:7" x14ac:dyDescent="0.25">
      <c r="A1433" s="3">
        <v>1432</v>
      </c>
      <c r="B1433" s="3">
        <v>143.221</v>
      </c>
      <c r="C1433" s="3">
        <v>5.8079999999999998</v>
      </c>
      <c r="D1433" s="3">
        <v>10.247999999999999</v>
      </c>
      <c r="E1433" s="3">
        <v>2336.7600000000002</v>
      </c>
      <c r="F1433" s="3">
        <v>0.91100000000000003</v>
      </c>
      <c r="G1433" s="6">
        <f t="shared" si="22"/>
        <v>3.4159999999999999</v>
      </c>
    </row>
    <row r="1434" spans="1:7" x14ac:dyDescent="0.25">
      <c r="A1434" s="3">
        <v>1433</v>
      </c>
      <c r="B1434" s="3">
        <v>143.81700000000001</v>
      </c>
      <c r="C1434" s="3">
        <v>5.8070000000000004</v>
      </c>
      <c r="D1434" s="3">
        <v>10.250999999999999</v>
      </c>
      <c r="E1434" s="3">
        <v>2338.37</v>
      </c>
      <c r="F1434" s="3">
        <v>0.92300000000000004</v>
      </c>
      <c r="G1434" s="6">
        <f t="shared" si="22"/>
        <v>3.4169999999999998</v>
      </c>
    </row>
    <row r="1435" spans="1:7" x14ac:dyDescent="0.25">
      <c r="A1435" s="3">
        <v>1434</v>
      </c>
      <c r="B1435" s="3">
        <v>143.41900000000001</v>
      </c>
      <c r="C1435" s="3">
        <v>5.8109999999999999</v>
      </c>
      <c r="D1435" s="3">
        <v>10.259</v>
      </c>
      <c r="E1435" s="3">
        <v>2339.98</v>
      </c>
      <c r="F1435" s="3">
        <v>0.91400000000000003</v>
      </c>
      <c r="G1435" s="6">
        <f t="shared" si="22"/>
        <v>3.4196666666666666</v>
      </c>
    </row>
    <row r="1436" spans="1:7" x14ac:dyDescent="0.25">
      <c r="A1436" s="3">
        <v>1435</v>
      </c>
      <c r="B1436" s="3">
        <v>143.221</v>
      </c>
      <c r="C1436" s="3">
        <v>5.8159999999999998</v>
      </c>
      <c r="D1436" s="3">
        <v>10.249000000000001</v>
      </c>
      <c r="E1436" s="3">
        <v>2341.6</v>
      </c>
      <c r="F1436" s="3">
        <v>0.92300000000000004</v>
      </c>
      <c r="G1436" s="6">
        <f t="shared" si="22"/>
        <v>3.4163333333333337</v>
      </c>
    </row>
    <row r="1437" spans="1:7" x14ac:dyDescent="0.25">
      <c r="A1437" s="3">
        <v>1436</v>
      </c>
      <c r="B1437" s="3">
        <v>143.221</v>
      </c>
      <c r="C1437" s="3">
        <v>5.8120000000000003</v>
      </c>
      <c r="D1437" s="3">
        <v>10.239000000000001</v>
      </c>
      <c r="E1437" s="3">
        <v>2343.21</v>
      </c>
      <c r="F1437" s="3">
        <v>0.90700000000000003</v>
      </c>
      <c r="G1437" s="6">
        <f t="shared" si="22"/>
        <v>3.4130000000000003</v>
      </c>
    </row>
    <row r="1438" spans="1:7" x14ac:dyDescent="0.25">
      <c r="A1438" s="3">
        <v>1437</v>
      </c>
      <c r="B1438" s="3">
        <v>143.81700000000001</v>
      </c>
      <c r="C1438" s="3">
        <v>5.82</v>
      </c>
      <c r="D1438" s="3">
        <v>10.244</v>
      </c>
      <c r="E1438" s="3">
        <v>2344.83</v>
      </c>
      <c r="F1438" s="3">
        <v>0.91700000000000004</v>
      </c>
      <c r="G1438" s="6">
        <f t="shared" si="22"/>
        <v>3.4146666666666667</v>
      </c>
    </row>
    <row r="1439" spans="1:7" x14ac:dyDescent="0.25">
      <c r="A1439" s="3">
        <v>1438</v>
      </c>
      <c r="B1439" s="3">
        <v>143.61699999999999</v>
      </c>
      <c r="C1439" s="3">
        <v>5.8049999999999997</v>
      </c>
      <c r="D1439" s="3">
        <v>10.253</v>
      </c>
      <c r="E1439" s="3">
        <v>2346.44</v>
      </c>
      <c r="F1439" s="3">
        <v>0.91400000000000003</v>
      </c>
      <c r="G1439" s="6">
        <f t="shared" si="22"/>
        <v>3.4176666666666669</v>
      </c>
    </row>
    <row r="1440" spans="1:7" x14ac:dyDescent="0.25">
      <c r="A1440" s="3">
        <v>1439</v>
      </c>
      <c r="B1440" s="3">
        <v>144.018</v>
      </c>
      <c r="C1440" s="3">
        <v>5.8120000000000003</v>
      </c>
      <c r="D1440" s="3">
        <v>10.250999999999999</v>
      </c>
      <c r="E1440" s="3">
        <v>2348.06</v>
      </c>
      <c r="F1440" s="3">
        <v>0.92</v>
      </c>
      <c r="G1440" s="6">
        <f t="shared" si="22"/>
        <v>3.4169999999999998</v>
      </c>
    </row>
    <row r="1441" spans="1:7" x14ac:dyDescent="0.25">
      <c r="A1441" s="3">
        <v>1440</v>
      </c>
      <c r="B1441" s="3">
        <v>143.221</v>
      </c>
      <c r="C1441" s="3">
        <v>5.8209999999999997</v>
      </c>
      <c r="D1441" s="3">
        <v>10.244</v>
      </c>
      <c r="E1441" s="3">
        <v>2349.67</v>
      </c>
      <c r="F1441" s="3">
        <v>0.91400000000000003</v>
      </c>
      <c r="G1441" s="6">
        <f t="shared" si="22"/>
        <v>3.4146666666666667</v>
      </c>
    </row>
    <row r="1442" spans="1:7" x14ac:dyDescent="0.25">
      <c r="A1442" s="3">
        <v>1441</v>
      </c>
      <c r="B1442" s="3">
        <v>143.81700000000001</v>
      </c>
      <c r="C1442" s="3">
        <v>5.8049999999999997</v>
      </c>
      <c r="D1442" s="3">
        <v>10.247999999999999</v>
      </c>
      <c r="E1442" s="3">
        <v>2351.29</v>
      </c>
      <c r="F1442" s="3">
        <v>0.92</v>
      </c>
      <c r="G1442" s="6">
        <f t="shared" si="22"/>
        <v>3.4159999999999999</v>
      </c>
    </row>
    <row r="1443" spans="1:7" x14ac:dyDescent="0.25">
      <c r="A1443" s="3">
        <v>1442</v>
      </c>
      <c r="B1443" s="3">
        <v>143.02500000000001</v>
      </c>
      <c r="C1443" s="3">
        <v>5.8120000000000003</v>
      </c>
      <c r="D1443" s="3">
        <v>10.256</v>
      </c>
      <c r="E1443" s="3">
        <v>2352.9</v>
      </c>
      <c r="F1443" s="3">
        <v>0.91400000000000003</v>
      </c>
      <c r="G1443" s="6">
        <f t="shared" si="22"/>
        <v>3.4186666666666667</v>
      </c>
    </row>
    <row r="1444" spans="1:7" x14ac:dyDescent="0.25">
      <c r="A1444" s="3">
        <v>1443</v>
      </c>
      <c r="B1444" s="3">
        <v>143.81700000000001</v>
      </c>
      <c r="C1444" s="3">
        <v>5.806</v>
      </c>
      <c r="D1444" s="3">
        <v>10.250999999999999</v>
      </c>
      <c r="E1444" s="3">
        <v>2354.5100000000002</v>
      </c>
      <c r="F1444" s="3">
        <v>0.92</v>
      </c>
      <c r="G1444" s="6">
        <f t="shared" si="22"/>
        <v>3.4169999999999998</v>
      </c>
    </row>
    <row r="1445" spans="1:7" x14ac:dyDescent="0.25">
      <c r="A1445" s="3">
        <v>1444</v>
      </c>
      <c r="B1445" s="3">
        <v>142.63399999999999</v>
      </c>
      <c r="C1445" s="3">
        <v>5.798</v>
      </c>
      <c r="D1445" s="3">
        <v>10.234999999999999</v>
      </c>
      <c r="E1445" s="3">
        <v>2356.12</v>
      </c>
      <c r="F1445" s="3">
        <v>0.91700000000000004</v>
      </c>
      <c r="G1445" s="6">
        <f t="shared" si="22"/>
        <v>3.4116666666666666</v>
      </c>
    </row>
    <row r="1446" spans="1:7" x14ac:dyDescent="0.25">
      <c r="A1446" s="3">
        <v>1445</v>
      </c>
      <c r="B1446" s="3">
        <v>144.018</v>
      </c>
      <c r="C1446" s="3">
        <v>5.8019999999999996</v>
      </c>
      <c r="D1446" s="3">
        <v>10.247999999999999</v>
      </c>
      <c r="E1446" s="3">
        <v>2357.7399999999998</v>
      </c>
      <c r="F1446" s="3">
        <v>0.91700000000000004</v>
      </c>
      <c r="G1446" s="6">
        <f t="shared" si="22"/>
        <v>3.4159999999999999</v>
      </c>
    </row>
    <row r="1447" spans="1:7" x14ac:dyDescent="0.25">
      <c r="A1447" s="3">
        <v>1446</v>
      </c>
      <c r="B1447" s="3">
        <v>142.63399999999999</v>
      </c>
      <c r="C1447" s="3">
        <v>5.81</v>
      </c>
      <c r="D1447" s="3">
        <v>10.249000000000001</v>
      </c>
      <c r="E1447" s="3">
        <v>2359.35</v>
      </c>
      <c r="F1447" s="3">
        <v>0.91700000000000004</v>
      </c>
      <c r="G1447" s="6">
        <f t="shared" si="22"/>
        <v>3.4163333333333337</v>
      </c>
    </row>
    <row r="1448" spans="1:7" x14ac:dyDescent="0.25">
      <c r="A1448" s="3">
        <v>1447</v>
      </c>
      <c r="B1448" s="3">
        <v>144.22</v>
      </c>
      <c r="C1448" s="3">
        <v>5.8040000000000003</v>
      </c>
      <c r="D1448" s="3">
        <v>10.247999999999999</v>
      </c>
      <c r="E1448" s="3">
        <v>2360.96</v>
      </c>
      <c r="F1448" s="3">
        <v>0.91700000000000004</v>
      </c>
      <c r="G1448" s="6">
        <f t="shared" si="22"/>
        <v>3.4159999999999999</v>
      </c>
    </row>
    <row r="1449" spans="1:7" x14ac:dyDescent="0.25">
      <c r="A1449" s="3">
        <v>1448</v>
      </c>
      <c r="B1449" s="3">
        <v>142.24799999999999</v>
      </c>
      <c r="C1449" s="3">
        <v>5.8040000000000003</v>
      </c>
      <c r="D1449" s="3">
        <v>10.247999999999999</v>
      </c>
      <c r="E1449" s="3">
        <v>2362.5700000000002</v>
      </c>
      <c r="F1449" s="3">
        <v>0.91400000000000003</v>
      </c>
      <c r="G1449" s="6">
        <f t="shared" si="22"/>
        <v>3.4159999999999999</v>
      </c>
    </row>
    <row r="1450" spans="1:7" x14ac:dyDescent="0.25">
      <c r="A1450" s="3">
        <v>1449</v>
      </c>
      <c r="B1450" s="3">
        <v>143.81700000000001</v>
      </c>
      <c r="C1450" s="3">
        <v>5.8040000000000003</v>
      </c>
      <c r="D1450" s="3">
        <v>10.233000000000001</v>
      </c>
      <c r="E1450" s="3">
        <v>2364.19</v>
      </c>
      <c r="F1450" s="3">
        <v>0.92</v>
      </c>
      <c r="G1450" s="6">
        <f t="shared" si="22"/>
        <v>3.411</v>
      </c>
    </row>
    <row r="1451" spans="1:7" x14ac:dyDescent="0.25">
      <c r="A1451" s="3">
        <v>1450</v>
      </c>
      <c r="B1451" s="3">
        <v>142.441</v>
      </c>
      <c r="C1451" s="3">
        <v>5.8079999999999998</v>
      </c>
      <c r="D1451" s="3">
        <v>10.233000000000001</v>
      </c>
      <c r="E1451" s="3">
        <v>2365.8000000000002</v>
      </c>
      <c r="F1451" s="3">
        <v>0.91700000000000004</v>
      </c>
      <c r="G1451" s="6">
        <f t="shared" si="22"/>
        <v>3.411</v>
      </c>
    </row>
    <row r="1452" spans="1:7" x14ac:dyDescent="0.25">
      <c r="A1452" s="3">
        <v>1451</v>
      </c>
      <c r="B1452" s="3">
        <v>144.22</v>
      </c>
      <c r="C1452" s="3">
        <v>5.8109999999999999</v>
      </c>
      <c r="D1452" s="3">
        <v>10.244</v>
      </c>
      <c r="E1452" s="3">
        <v>2367.41</v>
      </c>
      <c r="F1452" s="3">
        <v>0.91400000000000003</v>
      </c>
      <c r="G1452" s="6">
        <f t="shared" si="22"/>
        <v>3.4146666666666667</v>
      </c>
    </row>
    <row r="1453" spans="1:7" x14ac:dyDescent="0.25">
      <c r="A1453" s="3">
        <v>1452</v>
      </c>
      <c r="B1453" s="3">
        <v>142.24799999999999</v>
      </c>
      <c r="C1453" s="3">
        <v>5.7939999999999996</v>
      </c>
      <c r="D1453" s="3">
        <v>10.237</v>
      </c>
      <c r="E1453" s="3">
        <v>2369.02</v>
      </c>
      <c r="F1453" s="3">
        <v>0.92600000000000005</v>
      </c>
      <c r="G1453" s="6">
        <f t="shared" si="22"/>
        <v>3.4123333333333332</v>
      </c>
    </row>
    <row r="1454" spans="1:7" x14ac:dyDescent="0.25">
      <c r="A1454" s="3">
        <v>1453</v>
      </c>
      <c r="B1454" s="3">
        <v>144.018</v>
      </c>
      <c r="C1454" s="3">
        <v>5.798</v>
      </c>
      <c r="D1454" s="3">
        <v>10.233000000000001</v>
      </c>
      <c r="E1454" s="3">
        <v>2370.63</v>
      </c>
      <c r="F1454" s="3">
        <v>0.91400000000000003</v>
      </c>
      <c r="G1454" s="6">
        <f t="shared" si="22"/>
        <v>3.411</v>
      </c>
    </row>
    <row r="1455" spans="1:7" x14ac:dyDescent="0.25">
      <c r="A1455" s="3">
        <v>1454</v>
      </c>
      <c r="B1455" s="3">
        <v>142.441</v>
      </c>
      <c r="C1455" s="3">
        <v>5.81</v>
      </c>
      <c r="D1455" s="3">
        <v>10.236000000000001</v>
      </c>
      <c r="E1455" s="3">
        <v>2372.25</v>
      </c>
      <c r="F1455" s="3">
        <v>0.92</v>
      </c>
      <c r="G1455" s="6">
        <f t="shared" si="22"/>
        <v>3.4120000000000004</v>
      </c>
    </row>
    <row r="1456" spans="1:7" x14ac:dyDescent="0.25">
      <c r="A1456" s="3">
        <v>1455</v>
      </c>
      <c r="B1456" s="3">
        <v>144.018</v>
      </c>
      <c r="C1456" s="3">
        <v>5.8040000000000003</v>
      </c>
      <c r="D1456" s="3">
        <v>10.233000000000001</v>
      </c>
      <c r="E1456" s="3">
        <v>2373.86</v>
      </c>
      <c r="F1456" s="3">
        <v>0.91700000000000004</v>
      </c>
      <c r="G1456" s="6">
        <f t="shared" si="22"/>
        <v>3.411</v>
      </c>
    </row>
    <row r="1457" spans="1:7" x14ac:dyDescent="0.25">
      <c r="A1457" s="3">
        <v>1456</v>
      </c>
      <c r="B1457" s="3">
        <v>142.82900000000001</v>
      </c>
      <c r="C1457" s="3">
        <v>5.8070000000000004</v>
      </c>
      <c r="D1457" s="3">
        <v>10.233000000000001</v>
      </c>
      <c r="E1457" s="3">
        <v>2375.4699999999998</v>
      </c>
      <c r="F1457" s="3">
        <v>0.91400000000000003</v>
      </c>
      <c r="G1457" s="6">
        <f t="shared" si="22"/>
        <v>3.411</v>
      </c>
    </row>
    <row r="1458" spans="1:7" x14ac:dyDescent="0.25">
      <c r="A1458" s="3">
        <v>1457</v>
      </c>
      <c r="B1458" s="3">
        <v>144.018</v>
      </c>
      <c r="C1458" s="3">
        <v>5.8109999999999999</v>
      </c>
      <c r="D1458" s="3">
        <v>10.231</v>
      </c>
      <c r="E1458" s="3">
        <v>2377.09</v>
      </c>
      <c r="F1458" s="3">
        <v>0.91100000000000003</v>
      </c>
      <c r="G1458" s="6">
        <f t="shared" si="22"/>
        <v>3.4103333333333334</v>
      </c>
    </row>
    <row r="1459" spans="1:7" x14ac:dyDescent="0.25">
      <c r="A1459" s="3">
        <v>1458</v>
      </c>
      <c r="B1459" s="3">
        <v>142.441</v>
      </c>
      <c r="C1459" s="3">
        <v>5.806</v>
      </c>
      <c r="D1459" s="3">
        <v>10.236000000000001</v>
      </c>
      <c r="E1459" s="3">
        <v>2378.6999999999998</v>
      </c>
      <c r="F1459" s="3">
        <v>0.92300000000000004</v>
      </c>
      <c r="G1459" s="6">
        <f t="shared" si="22"/>
        <v>3.4120000000000004</v>
      </c>
    </row>
    <row r="1460" spans="1:7" x14ac:dyDescent="0.25">
      <c r="A1460" s="3">
        <v>1459</v>
      </c>
      <c r="B1460" s="3">
        <v>144.22</v>
      </c>
      <c r="C1460" s="3">
        <v>5.8019999999999996</v>
      </c>
      <c r="D1460" s="3">
        <v>10.233000000000001</v>
      </c>
      <c r="E1460" s="3">
        <v>2380.31</v>
      </c>
      <c r="F1460" s="3">
        <v>0.92</v>
      </c>
      <c r="G1460" s="6">
        <f t="shared" si="22"/>
        <v>3.411</v>
      </c>
    </row>
    <row r="1461" spans="1:7" x14ac:dyDescent="0.25">
      <c r="A1461" s="3">
        <v>1460</v>
      </c>
      <c r="B1461" s="3">
        <v>142.63399999999999</v>
      </c>
      <c r="C1461" s="3">
        <v>5.8049999999999997</v>
      </c>
      <c r="D1461" s="3">
        <v>10.231</v>
      </c>
      <c r="E1461" s="3">
        <v>2381.92</v>
      </c>
      <c r="F1461" s="3">
        <v>0.91700000000000004</v>
      </c>
      <c r="G1461" s="6">
        <f t="shared" si="22"/>
        <v>3.4103333333333334</v>
      </c>
    </row>
    <row r="1462" spans="1:7" x14ac:dyDescent="0.25">
      <c r="A1462" s="3">
        <v>1461</v>
      </c>
      <c r="B1462" s="3">
        <v>144.423</v>
      </c>
      <c r="C1462" s="3">
        <v>5.8049999999999997</v>
      </c>
      <c r="D1462" s="3">
        <v>10.231</v>
      </c>
      <c r="E1462" s="3">
        <v>2383.54</v>
      </c>
      <c r="F1462" s="3">
        <v>0.92300000000000004</v>
      </c>
      <c r="G1462" s="6">
        <f t="shared" si="22"/>
        <v>3.4103333333333334</v>
      </c>
    </row>
    <row r="1463" spans="1:7" x14ac:dyDescent="0.25">
      <c r="A1463" s="3">
        <v>1462</v>
      </c>
      <c r="B1463" s="3">
        <v>142.24799999999999</v>
      </c>
      <c r="C1463" s="3">
        <v>5.8010000000000002</v>
      </c>
      <c r="D1463" s="3">
        <v>10.23</v>
      </c>
      <c r="E1463" s="3">
        <v>2385.15</v>
      </c>
      <c r="F1463" s="3">
        <v>0.91700000000000004</v>
      </c>
      <c r="G1463" s="6">
        <f t="shared" si="22"/>
        <v>3.41</v>
      </c>
    </row>
    <row r="1464" spans="1:7" x14ac:dyDescent="0.25">
      <c r="A1464" s="3">
        <v>1463</v>
      </c>
      <c r="B1464" s="3">
        <v>144.423</v>
      </c>
      <c r="C1464" s="3">
        <v>5.7969999999999997</v>
      </c>
      <c r="D1464" s="3">
        <v>10.23</v>
      </c>
      <c r="E1464" s="3">
        <v>2386.7600000000002</v>
      </c>
      <c r="F1464" s="3">
        <v>0.91400000000000003</v>
      </c>
      <c r="G1464" s="6">
        <f t="shared" si="22"/>
        <v>3.41</v>
      </c>
    </row>
    <row r="1465" spans="1:7" x14ac:dyDescent="0.25">
      <c r="A1465" s="3">
        <v>1464</v>
      </c>
      <c r="B1465" s="3">
        <v>142.24799999999999</v>
      </c>
      <c r="C1465" s="3">
        <v>5.8019999999999996</v>
      </c>
      <c r="D1465" s="3">
        <v>10.23</v>
      </c>
      <c r="E1465" s="3">
        <v>2388.37</v>
      </c>
      <c r="F1465" s="3">
        <v>0.91700000000000004</v>
      </c>
      <c r="G1465" s="6">
        <f t="shared" si="22"/>
        <v>3.41</v>
      </c>
    </row>
    <row r="1466" spans="1:7" x14ac:dyDescent="0.25">
      <c r="A1466" s="3">
        <v>1465</v>
      </c>
      <c r="B1466" s="3">
        <v>144.018</v>
      </c>
      <c r="C1466" s="3">
        <v>5.7990000000000004</v>
      </c>
      <c r="D1466" s="3">
        <v>10.23</v>
      </c>
      <c r="E1466" s="3">
        <v>2389.98</v>
      </c>
      <c r="F1466" s="3">
        <v>0.92</v>
      </c>
      <c r="G1466" s="6">
        <f t="shared" si="22"/>
        <v>3.41</v>
      </c>
    </row>
    <row r="1467" spans="1:7" x14ac:dyDescent="0.25">
      <c r="A1467" s="3">
        <v>1466</v>
      </c>
      <c r="B1467" s="3">
        <v>142.24799999999999</v>
      </c>
      <c r="C1467" s="3">
        <v>5.8010000000000002</v>
      </c>
      <c r="D1467" s="3">
        <v>10.225</v>
      </c>
      <c r="E1467" s="3">
        <v>2391.59</v>
      </c>
      <c r="F1467" s="3">
        <v>0.92</v>
      </c>
      <c r="G1467" s="6">
        <f t="shared" si="22"/>
        <v>3.4083333333333332</v>
      </c>
    </row>
    <row r="1468" spans="1:7" x14ac:dyDescent="0.25">
      <c r="A1468" s="3">
        <v>1467</v>
      </c>
      <c r="B1468" s="3">
        <v>143.61699999999999</v>
      </c>
      <c r="C1468" s="3">
        <v>5.8129999999999997</v>
      </c>
      <c r="D1468" s="3">
        <v>10.214</v>
      </c>
      <c r="E1468" s="3">
        <v>2393.21</v>
      </c>
      <c r="F1468" s="3">
        <v>0.91700000000000004</v>
      </c>
      <c r="G1468" s="6">
        <f t="shared" si="22"/>
        <v>3.404666666666667</v>
      </c>
    </row>
    <row r="1469" spans="1:7" x14ac:dyDescent="0.25">
      <c r="A1469" s="3">
        <v>1468</v>
      </c>
      <c r="B1469" s="3">
        <v>142.63399999999999</v>
      </c>
      <c r="C1469" s="3">
        <v>5.798</v>
      </c>
      <c r="D1469" s="3">
        <v>10.228</v>
      </c>
      <c r="E1469" s="3">
        <v>2394.8200000000002</v>
      </c>
      <c r="F1469" s="3">
        <v>0.91700000000000004</v>
      </c>
      <c r="G1469" s="6">
        <f t="shared" si="22"/>
        <v>3.4093333333333331</v>
      </c>
    </row>
    <row r="1470" spans="1:7" x14ac:dyDescent="0.25">
      <c r="A1470" s="3">
        <v>1469</v>
      </c>
      <c r="B1470" s="3">
        <v>144.423</v>
      </c>
      <c r="C1470" s="3">
        <v>5.8070000000000004</v>
      </c>
      <c r="D1470" s="3">
        <v>10.226000000000001</v>
      </c>
      <c r="E1470" s="3">
        <v>2396.4299999999998</v>
      </c>
      <c r="F1470" s="3">
        <v>0.91700000000000004</v>
      </c>
      <c r="G1470" s="6">
        <f t="shared" si="22"/>
        <v>3.408666666666667</v>
      </c>
    </row>
    <row r="1471" spans="1:7" x14ac:dyDescent="0.25">
      <c r="A1471" s="3">
        <v>1470</v>
      </c>
      <c r="B1471" s="3">
        <v>142.24799999999999</v>
      </c>
      <c r="C1471" s="3">
        <v>5.8079999999999998</v>
      </c>
      <c r="D1471" s="3">
        <v>10.223000000000001</v>
      </c>
      <c r="E1471" s="3">
        <v>2398.04</v>
      </c>
      <c r="F1471" s="3">
        <v>0.90700000000000003</v>
      </c>
      <c r="G1471" s="6">
        <f t="shared" si="22"/>
        <v>3.4076666666666671</v>
      </c>
    </row>
    <row r="1472" spans="1:7" x14ac:dyDescent="0.25">
      <c r="A1472" s="3">
        <v>1471</v>
      </c>
      <c r="B1472" s="3">
        <v>144.22</v>
      </c>
      <c r="C1472" s="3">
        <v>5.8019999999999996</v>
      </c>
      <c r="D1472" s="3">
        <v>10.223000000000001</v>
      </c>
      <c r="E1472" s="3">
        <v>2399.66</v>
      </c>
      <c r="F1472" s="3">
        <v>0.91400000000000003</v>
      </c>
      <c r="G1472" s="6">
        <f t="shared" si="22"/>
        <v>3.4076666666666671</v>
      </c>
    </row>
    <row r="1473" spans="1:7" x14ac:dyDescent="0.25">
      <c r="A1473" s="3">
        <v>1472</v>
      </c>
      <c r="B1473" s="3">
        <v>142.441</v>
      </c>
      <c r="C1473" s="3">
        <v>5.8</v>
      </c>
      <c r="D1473" s="3">
        <v>10.215</v>
      </c>
      <c r="E1473" s="3">
        <v>2401.27</v>
      </c>
      <c r="F1473" s="3">
        <v>0.91700000000000004</v>
      </c>
      <c r="G1473" s="6">
        <f t="shared" si="22"/>
        <v>3.4049999999999998</v>
      </c>
    </row>
    <row r="1474" spans="1:7" x14ac:dyDescent="0.25">
      <c r="A1474" s="3">
        <v>1473</v>
      </c>
      <c r="B1474" s="3">
        <v>143.81700000000001</v>
      </c>
      <c r="C1474" s="3">
        <v>5.7960000000000003</v>
      </c>
      <c r="D1474" s="3">
        <v>10.227</v>
      </c>
      <c r="E1474" s="3">
        <v>2402.88</v>
      </c>
      <c r="F1474" s="3">
        <v>0.91700000000000004</v>
      </c>
      <c r="G1474" s="6">
        <f t="shared" si="22"/>
        <v>3.4090000000000003</v>
      </c>
    </row>
    <row r="1475" spans="1:7" x14ac:dyDescent="0.25">
      <c r="A1475" s="3">
        <v>1474</v>
      </c>
      <c r="B1475" s="3">
        <v>142.24799999999999</v>
      </c>
      <c r="C1475" s="3">
        <v>5.8040000000000003</v>
      </c>
      <c r="D1475" s="3">
        <v>10.221</v>
      </c>
      <c r="E1475" s="3">
        <v>2404.4899999999998</v>
      </c>
      <c r="F1475" s="3">
        <v>0.91400000000000003</v>
      </c>
      <c r="G1475" s="6">
        <f t="shared" ref="G1475:G1538" si="23">D1475/3</f>
        <v>3.407</v>
      </c>
    </row>
    <row r="1476" spans="1:7" x14ac:dyDescent="0.25">
      <c r="A1476" s="3">
        <v>1475</v>
      </c>
      <c r="B1476" s="3">
        <v>144.423</v>
      </c>
      <c r="C1476" s="3">
        <v>5.8</v>
      </c>
      <c r="D1476" s="3">
        <v>10.223000000000001</v>
      </c>
      <c r="E1476" s="3">
        <v>2406.1</v>
      </c>
      <c r="F1476" s="3">
        <v>0.91700000000000004</v>
      </c>
      <c r="G1476" s="6">
        <f t="shared" si="23"/>
        <v>3.4076666666666671</v>
      </c>
    </row>
    <row r="1477" spans="1:7" x14ac:dyDescent="0.25">
      <c r="A1477" s="3">
        <v>1476</v>
      </c>
      <c r="B1477" s="3">
        <v>142.05699999999999</v>
      </c>
      <c r="C1477" s="3">
        <v>5.7939999999999996</v>
      </c>
      <c r="D1477" s="3">
        <v>10.215</v>
      </c>
      <c r="E1477" s="3">
        <v>2407.71</v>
      </c>
      <c r="F1477" s="3">
        <v>0.91400000000000003</v>
      </c>
      <c r="G1477" s="6">
        <f t="shared" si="23"/>
        <v>3.4049999999999998</v>
      </c>
    </row>
    <row r="1478" spans="1:7" x14ac:dyDescent="0.25">
      <c r="A1478" s="3">
        <v>1477</v>
      </c>
      <c r="B1478" s="3">
        <v>143.61699999999999</v>
      </c>
      <c r="C1478" s="3">
        <v>5.8029999999999999</v>
      </c>
      <c r="D1478" s="3">
        <v>10.208</v>
      </c>
      <c r="E1478" s="3">
        <v>2409.3200000000002</v>
      </c>
      <c r="F1478" s="3">
        <v>0.91700000000000004</v>
      </c>
      <c r="G1478" s="6">
        <f t="shared" si="23"/>
        <v>3.4026666666666667</v>
      </c>
    </row>
    <row r="1479" spans="1:7" x14ac:dyDescent="0.25">
      <c r="A1479" s="3">
        <v>1478</v>
      </c>
      <c r="B1479" s="3">
        <v>142.24799999999999</v>
      </c>
      <c r="C1479" s="3">
        <v>5.7930000000000001</v>
      </c>
      <c r="D1479" s="3">
        <v>10.217000000000001</v>
      </c>
      <c r="E1479" s="3">
        <v>2410.9299999999998</v>
      </c>
      <c r="F1479" s="3">
        <v>0.90700000000000003</v>
      </c>
      <c r="G1479" s="6">
        <f t="shared" si="23"/>
        <v>3.4056666666666668</v>
      </c>
    </row>
    <row r="1480" spans="1:7" x14ac:dyDescent="0.25">
      <c r="A1480" s="3">
        <v>1479</v>
      </c>
      <c r="B1480" s="3">
        <v>143.81700000000001</v>
      </c>
      <c r="C1480" s="3">
        <v>5.8070000000000004</v>
      </c>
      <c r="D1480" s="3">
        <v>10.211</v>
      </c>
      <c r="E1480" s="3">
        <v>2412.54</v>
      </c>
      <c r="F1480" s="3">
        <v>0.92</v>
      </c>
      <c r="G1480" s="6">
        <f t="shared" si="23"/>
        <v>3.4036666666666666</v>
      </c>
    </row>
    <row r="1481" spans="1:7" x14ac:dyDescent="0.25">
      <c r="A1481" s="3">
        <v>1480</v>
      </c>
      <c r="B1481" s="3">
        <v>142.63399999999999</v>
      </c>
      <c r="C1481" s="3">
        <v>5.8049999999999997</v>
      </c>
      <c r="D1481" s="3">
        <v>10.206</v>
      </c>
      <c r="E1481" s="3">
        <v>2414.16</v>
      </c>
      <c r="F1481" s="3">
        <v>0.91400000000000003</v>
      </c>
      <c r="G1481" s="6">
        <f t="shared" si="23"/>
        <v>3.4019999999999997</v>
      </c>
    </row>
    <row r="1482" spans="1:7" x14ac:dyDescent="0.25">
      <c r="A1482" s="3">
        <v>1481</v>
      </c>
      <c r="B1482" s="3">
        <v>144.22</v>
      </c>
      <c r="C1482" s="3">
        <v>5.8029999999999999</v>
      </c>
      <c r="D1482" s="3">
        <v>10.215</v>
      </c>
      <c r="E1482" s="3">
        <v>2415.77</v>
      </c>
      <c r="F1482" s="3">
        <v>0.90700000000000003</v>
      </c>
      <c r="G1482" s="6">
        <f t="shared" si="23"/>
        <v>3.4049999999999998</v>
      </c>
    </row>
    <row r="1483" spans="1:7" x14ac:dyDescent="0.25">
      <c r="A1483" s="3">
        <v>1482</v>
      </c>
      <c r="B1483" s="3">
        <v>142.82900000000001</v>
      </c>
      <c r="C1483" s="3">
        <v>5.798</v>
      </c>
      <c r="D1483" s="3">
        <v>10.208</v>
      </c>
      <c r="E1483" s="3">
        <v>2417.38</v>
      </c>
      <c r="F1483" s="3">
        <v>0.91700000000000004</v>
      </c>
      <c r="G1483" s="6">
        <f t="shared" si="23"/>
        <v>3.4026666666666667</v>
      </c>
    </row>
    <row r="1484" spans="1:7" x14ac:dyDescent="0.25">
      <c r="A1484" s="3">
        <v>1483</v>
      </c>
      <c r="B1484" s="3">
        <v>144.423</v>
      </c>
      <c r="C1484" s="3">
        <v>5.8010000000000002</v>
      </c>
      <c r="D1484" s="3">
        <v>10.208</v>
      </c>
      <c r="E1484" s="3">
        <v>2418.9899999999998</v>
      </c>
      <c r="F1484" s="3">
        <v>0.90400000000000003</v>
      </c>
      <c r="G1484" s="6">
        <f t="shared" si="23"/>
        <v>3.4026666666666667</v>
      </c>
    </row>
    <row r="1485" spans="1:7" x14ac:dyDescent="0.25">
      <c r="A1485" s="3">
        <v>1484</v>
      </c>
      <c r="B1485" s="3">
        <v>142.63399999999999</v>
      </c>
      <c r="C1485" s="3">
        <v>5.7930000000000001</v>
      </c>
      <c r="D1485" s="3">
        <v>10.202</v>
      </c>
      <c r="E1485" s="3">
        <v>2420.6</v>
      </c>
      <c r="F1485" s="3">
        <v>0.91100000000000003</v>
      </c>
      <c r="G1485" s="6">
        <f t="shared" si="23"/>
        <v>3.4006666666666665</v>
      </c>
    </row>
    <row r="1486" spans="1:7" x14ac:dyDescent="0.25">
      <c r="A1486" s="3">
        <v>1485</v>
      </c>
      <c r="B1486" s="3">
        <v>143.81700000000001</v>
      </c>
      <c r="C1486" s="3">
        <v>5.8019999999999996</v>
      </c>
      <c r="D1486" s="3">
        <v>10.210000000000001</v>
      </c>
      <c r="E1486" s="3">
        <v>2422.21</v>
      </c>
      <c r="F1486" s="3">
        <v>0.91400000000000003</v>
      </c>
      <c r="G1486" s="6">
        <f t="shared" si="23"/>
        <v>3.4033333333333338</v>
      </c>
    </row>
    <row r="1487" spans="1:7" x14ac:dyDescent="0.25">
      <c r="A1487" s="3">
        <v>1486</v>
      </c>
      <c r="B1487" s="3">
        <v>142.63399999999999</v>
      </c>
      <c r="C1487" s="3">
        <v>5.7960000000000003</v>
      </c>
      <c r="D1487" s="3">
        <v>10.210000000000001</v>
      </c>
      <c r="E1487" s="3">
        <v>2423.8200000000002</v>
      </c>
      <c r="F1487" s="3">
        <v>0.91700000000000004</v>
      </c>
      <c r="G1487" s="6">
        <f t="shared" si="23"/>
        <v>3.4033333333333338</v>
      </c>
    </row>
    <row r="1488" spans="1:7" x14ac:dyDescent="0.25">
      <c r="A1488" s="3">
        <v>1487</v>
      </c>
      <c r="B1488" s="3">
        <v>143.61699999999999</v>
      </c>
      <c r="C1488" s="3">
        <v>5.8029999999999999</v>
      </c>
      <c r="D1488" s="3">
        <v>10.210000000000001</v>
      </c>
      <c r="E1488" s="3">
        <v>2425.4299999999998</v>
      </c>
      <c r="F1488" s="3">
        <v>0.90400000000000003</v>
      </c>
      <c r="G1488" s="6">
        <f t="shared" si="23"/>
        <v>3.4033333333333338</v>
      </c>
    </row>
    <row r="1489" spans="1:7" x14ac:dyDescent="0.25">
      <c r="A1489" s="3">
        <v>1488</v>
      </c>
      <c r="B1489" s="3">
        <v>143.02500000000001</v>
      </c>
      <c r="C1489" s="3">
        <v>5.8019999999999996</v>
      </c>
      <c r="D1489" s="3">
        <v>10.208</v>
      </c>
      <c r="E1489" s="3">
        <v>2427.04</v>
      </c>
      <c r="F1489" s="3">
        <v>0.91400000000000003</v>
      </c>
      <c r="G1489" s="6">
        <f t="shared" si="23"/>
        <v>3.4026666666666667</v>
      </c>
    </row>
    <row r="1490" spans="1:7" x14ac:dyDescent="0.25">
      <c r="A1490" s="3">
        <v>1489</v>
      </c>
      <c r="B1490" s="3">
        <v>143.61699999999999</v>
      </c>
      <c r="C1490" s="3">
        <v>5.7949999999999999</v>
      </c>
      <c r="D1490" s="3">
        <v>10.205</v>
      </c>
      <c r="E1490" s="3">
        <v>2428.65</v>
      </c>
      <c r="F1490" s="3">
        <v>0.91400000000000003</v>
      </c>
      <c r="G1490" s="6">
        <f t="shared" si="23"/>
        <v>3.4016666666666668</v>
      </c>
    </row>
    <row r="1491" spans="1:7" x14ac:dyDescent="0.25">
      <c r="A1491" s="3">
        <v>1490</v>
      </c>
      <c r="B1491" s="3">
        <v>142.441</v>
      </c>
      <c r="C1491" s="3">
        <v>5.8010000000000002</v>
      </c>
      <c r="D1491" s="3">
        <v>10.199999999999999</v>
      </c>
      <c r="E1491" s="3">
        <v>2430.27</v>
      </c>
      <c r="F1491" s="3">
        <v>0.91700000000000004</v>
      </c>
      <c r="G1491" s="6">
        <f t="shared" si="23"/>
        <v>3.4</v>
      </c>
    </row>
    <row r="1492" spans="1:7" x14ac:dyDescent="0.25">
      <c r="A1492" s="3">
        <v>1491</v>
      </c>
      <c r="B1492" s="3">
        <v>144.018</v>
      </c>
      <c r="C1492" s="3">
        <v>5.7859999999999996</v>
      </c>
      <c r="D1492" s="3">
        <v>10.207000000000001</v>
      </c>
      <c r="E1492" s="3">
        <v>2431.87</v>
      </c>
      <c r="F1492" s="3">
        <v>0.90400000000000003</v>
      </c>
      <c r="G1492" s="6">
        <f t="shared" si="23"/>
        <v>3.4023333333333334</v>
      </c>
    </row>
    <row r="1493" spans="1:7" x14ac:dyDescent="0.25">
      <c r="A1493" s="3">
        <v>1492</v>
      </c>
      <c r="B1493" s="3">
        <v>142.63399999999999</v>
      </c>
      <c r="C1493" s="3">
        <v>5.8079999999999998</v>
      </c>
      <c r="D1493" s="3">
        <v>10.202999999999999</v>
      </c>
      <c r="E1493" s="3">
        <v>2433.4899999999998</v>
      </c>
      <c r="F1493" s="3">
        <v>0.91700000000000004</v>
      </c>
      <c r="G1493" s="6">
        <f t="shared" si="23"/>
        <v>3.4009999999999998</v>
      </c>
    </row>
    <row r="1494" spans="1:7" x14ac:dyDescent="0.25">
      <c r="A1494" s="3">
        <v>1493</v>
      </c>
      <c r="B1494" s="3">
        <v>143.41900000000001</v>
      </c>
      <c r="C1494" s="3">
        <v>5.806</v>
      </c>
      <c r="D1494" s="3">
        <v>10.202999999999999</v>
      </c>
      <c r="E1494" s="3">
        <v>2435.1</v>
      </c>
      <c r="F1494" s="3">
        <v>0.91100000000000003</v>
      </c>
      <c r="G1494" s="6">
        <f t="shared" si="23"/>
        <v>3.4009999999999998</v>
      </c>
    </row>
    <row r="1495" spans="1:7" x14ac:dyDescent="0.25">
      <c r="A1495" s="3">
        <v>1494</v>
      </c>
      <c r="B1495" s="3">
        <v>143.02500000000001</v>
      </c>
      <c r="C1495" s="3">
        <v>5.8049999999999997</v>
      </c>
      <c r="D1495" s="3">
        <v>10.193</v>
      </c>
      <c r="E1495" s="3">
        <v>2436.71</v>
      </c>
      <c r="F1495" s="3">
        <v>0.91400000000000003</v>
      </c>
      <c r="G1495" s="6">
        <f t="shared" si="23"/>
        <v>3.3976666666666664</v>
      </c>
    </row>
    <row r="1496" spans="1:7" x14ac:dyDescent="0.25">
      <c r="A1496" s="3">
        <v>1495</v>
      </c>
      <c r="B1496" s="3">
        <v>143.41900000000001</v>
      </c>
      <c r="C1496" s="3">
        <v>5.7990000000000004</v>
      </c>
      <c r="D1496" s="3">
        <v>10.202999999999999</v>
      </c>
      <c r="E1496" s="3">
        <v>2438.3200000000002</v>
      </c>
      <c r="F1496" s="3">
        <v>0.90400000000000003</v>
      </c>
      <c r="G1496" s="6">
        <f t="shared" si="23"/>
        <v>3.4009999999999998</v>
      </c>
    </row>
    <row r="1497" spans="1:7" x14ac:dyDescent="0.25">
      <c r="A1497" s="3">
        <v>1496</v>
      </c>
      <c r="B1497" s="3">
        <v>143.02500000000001</v>
      </c>
      <c r="C1497" s="3">
        <v>5.8019999999999996</v>
      </c>
      <c r="D1497" s="3">
        <v>10.199999999999999</v>
      </c>
      <c r="E1497" s="3">
        <v>2439.9299999999998</v>
      </c>
      <c r="F1497" s="3">
        <v>0.91100000000000003</v>
      </c>
      <c r="G1497" s="6">
        <f t="shared" si="23"/>
        <v>3.4</v>
      </c>
    </row>
    <row r="1498" spans="1:7" x14ac:dyDescent="0.25">
      <c r="A1498" s="3">
        <v>1497</v>
      </c>
      <c r="B1498" s="3">
        <v>143.61699999999999</v>
      </c>
      <c r="C1498" s="3">
        <v>5.7949999999999999</v>
      </c>
      <c r="D1498" s="3">
        <v>10.207000000000001</v>
      </c>
      <c r="E1498" s="3">
        <v>2441.54</v>
      </c>
      <c r="F1498" s="3">
        <v>0.90700000000000003</v>
      </c>
      <c r="G1498" s="6">
        <f t="shared" si="23"/>
        <v>3.4023333333333334</v>
      </c>
    </row>
    <row r="1499" spans="1:7" x14ac:dyDescent="0.25">
      <c r="A1499" s="3">
        <v>1498</v>
      </c>
      <c r="B1499" s="3">
        <v>143.02500000000001</v>
      </c>
      <c r="C1499" s="3">
        <v>5.7960000000000003</v>
      </c>
      <c r="D1499" s="3">
        <v>10.207000000000001</v>
      </c>
      <c r="E1499" s="3">
        <v>2443.15</v>
      </c>
      <c r="F1499" s="3">
        <v>0.91400000000000003</v>
      </c>
      <c r="G1499" s="6">
        <f t="shared" si="23"/>
        <v>3.4023333333333334</v>
      </c>
    </row>
    <row r="1500" spans="1:7" x14ac:dyDescent="0.25">
      <c r="A1500" s="3">
        <v>1499</v>
      </c>
      <c r="B1500" s="3">
        <v>143.81700000000001</v>
      </c>
      <c r="C1500" s="3">
        <v>5.8049999999999997</v>
      </c>
      <c r="D1500" s="3">
        <v>10.193</v>
      </c>
      <c r="E1500" s="3">
        <v>2444.77</v>
      </c>
      <c r="F1500" s="3">
        <v>0.90100000000000002</v>
      </c>
      <c r="G1500" s="6">
        <f t="shared" si="23"/>
        <v>3.3976666666666664</v>
      </c>
    </row>
    <row r="1501" spans="1:7" x14ac:dyDescent="0.25">
      <c r="A1501" s="3">
        <v>1500</v>
      </c>
      <c r="B1501" s="3">
        <v>143.221</v>
      </c>
      <c r="C1501" s="3">
        <v>5.7969999999999997</v>
      </c>
      <c r="D1501" s="3">
        <v>10.205</v>
      </c>
      <c r="E1501" s="3">
        <v>2446.38</v>
      </c>
      <c r="F1501" s="3">
        <v>0.91100000000000003</v>
      </c>
      <c r="G1501" s="6">
        <f t="shared" si="23"/>
        <v>3.4016666666666668</v>
      </c>
    </row>
    <row r="1502" spans="1:7" x14ac:dyDescent="0.25">
      <c r="A1502" s="3">
        <v>1501</v>
      </c>
      <c r="B1502" s="3">
        <v>143.61699999999999</v>
      </c>
      <c r="C1502" s="3">
        <v>5.8040000000000003</v>
      </c>
      <c r="D1502" s="3">
        <v>10.188000000000001</v>
      </c>
      <c r="E1502" s="3">
        <v>2447.9899999999998</v>
      </c>
      <c r="F1502" s="3">
        <v>0.90100000000000002</v>
      </c>
      <c r="G1502" s="6">
        <f t="shared" si="23"/>
        <v>3.3960000000000004</v>
      </c>
    </row>
    <row r="1503" spans="1:7" x14ac:dyDescent="0.25">
      <c r="A1503" s="3">
        <v>1502</v>
      </c>
      <c r="B1503" s="3">
        <v>143.02500000000001</v>
      </c>
      <c r="C1503" s="3">
        <v>5.8</v>
      </c>
      <c r="D1503" s="3">
        <v>10.195</v>
      </c>
      <c r="E1503" s="3">
        <v>2449.6</v>
      </c>
      <c r="F1503" s="3">
        <v>0.91400000000000003</v>
      </c>
      <c r="G1503" s="6">
        <f t="shared" si="23"/>
        <v>3.3983333333333334</v>
      </c>
    </row>
    <row r="1504" spans="1:7" x14ac:dyDescent="0.25">
      <c r="A1504" s="3">
        <v>1503</v>
      </c>
      <c r="B1504" s="3">
        <v>143.41900000000001</v>
      </c>
      <c r="C1504" s="3">
        <v>5.8010000000000002</v>
      </c>
      <c r="D1504" s="3">
        <v>10.199999999999999</v>
      </c>
      <c r="E1504" s="3">
        <v>2451.21</v>
      </c>
      <c r="F1504" s="3">
        <v>0.90400000000000003</v>
      </c>
      <c r="G1504" s="6">
        <f t="shared" si="23"/>
        <v>3.4</v>
      </c>
    </row>
    <row r="1505" spans="1:7" x14ac:dyDescent="0.25">
      <c r="A1505" s="3">
        <v>1504</v>
      </c>
      <c r="B1505" s="3">
        <v>142.82900000000001</v>
      </c>
      <c r="C1505" s="3">
        <v>5.7990000000000004</v>
      </c>
      <c r="D1505" s="3">
        <v>10.195</v>
      </c>
      <c r="E1505" s="3">
        <v>2452.8200000000002</v>
      </c>
      <c r="F1505" s="3">
        <v>0.91100000000000003</v>
      </c>
      <c r="G1505" s="6">
        <f t="shared" si="23"/>
        <v>3.3983333333333334</v>
      </c>
    </row>
    <row r="1506" spans="1:7" x14ac:dyDescent="0.25">
      <c r="A1506" s="3">
        <v>1505</v>
      </c>
      <c r="B1506" s="3">
        <v>143.61699999999999</v>
      </c>
      <c r="C1506" s="3">
        <v>5.8019999999999996</v>
      </c>
      <c r="D1506" s="3">
        <v>10.205</v>
      </c>
      <c r="E1506" s="3">
        <v>2454.4299999999998</v>
      </c>
      <c r="F1506" s="3">
        <v>0.91400000000000003</v>
      </c>
      <c r="G1506" s="6">
        <f t="shared" si="23"/>
        <v>3.4016666666666668</v>
      </c>
    </row>
    <row r="1507" spans="1:7" x14ac:dyDescent="0.25">
      <c r="A1507" s="3">
        <v>1506</v>
      </c>
      <c r="B1507" s="3">
        <v>143.221</v>
      </c>
      <c r="C1507" s="3">
        <v>5.8010000000000002</v>
      </c>
      <c r="D1507" s="3">
        <v>10.19</v>
      </c>
      <c r="E1507" s="3">
        <v>2456.04</v>
      </c>
      <c r="F1507" s="3">
        <v>0.91400000000000003</v>
      </c>
      <c r="G1507" s="6">
        <f t="shared" si="23"/>
        <v>3.3966666666666665</v>
      </c>
    </row>
    <row r="1508" spans="1:7" x14ac:dyDescent="0.25">
      <c r="A1508" s="3">
        <v>1507</v>
      </c>
      <c r="B1508" s="3">
        <v>143.221</v>
      </c>
      <c r="C1508" s="3">
        <v>5.7969999999999997</v>
      </c>
      <c r="D1508" s="3">
        <v>10.186999999999999</v>
      </c>
      <c r="E1508" s="3">
        <v>2457.65</v>
      </c>
      <c r="F1508" s="3">
        <v>0.90700000000000003</v>
      </c>
      <c r="G1508" s="6">
        <f t="shared" si="23"/>
        <v>3.3956666666666666</v>
      </c>
    </row>
    <row r="1509" spans="1:7" x14ac:dyDescent="0.25">
      <c r="A1509" s="3">
        <v>1508</v>
      </c>
      <c r="B1509" s="3">
        <v>143.41900000000001</v>
      </c>
      <c r="C1509" s="3">
        <v>5.8559999999999999</v>
      </c>
      <c r="D1509" s="3">
        <v>10.179</v>
      </c>
      <c r="E1509" s="3">
        <v>2459.2800000000002</v>
      </c>
      <c r="F1509" s="3">
        <v>0.90700000000000003</v>
      </c>
      <c r="G1509" s="6">
        <f t="shared" si="23"/>
        <v>3.3930000000000002</v>
      </c>
    </row>
    <row r="1510" spans="1:7" x14ac:dyDescent="0.25">
      <c r="A1510" s="3">
        <v>1509</v>
      </c>
      <c r="B1510" s="3">
        <v>143.61699999999999</v>
      </c>
      <c r="C1510" s="3">
        <v>5.8630000000000004</v>
      </c>
      <c r="D1510" s="3">
        <v>10.185</v>
      </c>
      <c r="E1510" s="3">
        <v>2460.91</v>
      </c>
      <c r="F1510" s="3">
        <v>0.90400000000000003</v>
      </c>
      <c r="G1510" s="6">
        <f t="shared" si="23"/>
        <v>3.395</v>
      </c>
    </row>
    <row r="1511" spans="1:7" x14ac:dyDescent="0.25">
      <c r="A1511" s="3">
        <v>1510</v>
      </c>
      <c r="B1511" s="3">
        <v>143.61699999999999</v>
      </c>
      <c r="C1511" s="3">
        <v>5.8490000000000002</v>
      </c>
      <c r="D1511" s="3">
        <v>10.179</v>
      </c>
      <c r="E1511" s="3">
        <v>2462.5300000000002</v>
      </c>
      <c r="F1511" s="3">
        <v>0.91100000000000003</v>
      </c>
      <c r="G1511" s="6">
        <f t="shared" si="23"/>
        <v>3.3930000000000002</v>
      </c>
    </row>
    <row r="1512" spans="1:7" x14ac:dyDescent="0.25">
      <c r="A1512" s="3">
        <v>1511</v>
      </c>
      <c r="B1512" s="3">
        <v>143.02500000000001</v>
      </c>
      <c r="C1512" s="3">
        <v>5.8689999999999998</v>
      </c>
      <c r="D1512" s="3">
        <v>10.178000000000001</v>
      </c>
      <c r="E1512" s="3">
        <v>2464.17</v>
      </c>
      <c r="F1512" s="3">
        <v>0.90400000000000003</v>
      </c>
      <c r="G1512" s="6">
        <f t="shared" si="23"/>
        <v>3.3926666666666669</v>
      </c>
    </row>
    <row r="1513" spans="1:7" x14ac:dyDescent="0.25">
      <c r="A1513" s="3">
        <v>1512</v>
      </c>
      <c r="B1513" s="3">
        <v>143.221</v>
      </c>
      <c r="C1513" s="3">
        <v>5.8609999999999998</v>
      </c>
      <c r="D1513" s="3">
        <v>10.175000000000001</v>
      </c>
      <c r="E1513" s="3">
        <v>2465.79</v>
      </c>
      <c r="F1513" s="3">
        <v>0.92</v>
      </c>
      <c r="G1513" s="6">
        <f t="shared" si="23"/>
        <v>3.3916666666666671</v>
      </c>
    </row>
    <row r="1514" spans="1:7" x14ac:dyDescent="0.25">
      <c r="A1514" s="3">
        <v>1513</v>
      </c>
      <c r="B1514" s="3">
        <v>143.221</v>
      </c>
      <c r="C1514" s="3">
        <v>5.8550000000000004</v>
      </c>
      <c r="D1514" s="3">
        <v>10.173999999999999</v>
      </c>
      <c r="E1514" s="3">
        <v>2467.42</v>
      </c>
      <c r="F1514" s="3">
        <v>0.89500000000000002</v>
      </c>
      <c r="G1514" s="6">
        <f t="shared" si="23"/>
        <v>3.3913333333333333</v>
      </c>
    </row>
    <row r="1515" spans="1:7" x14ac:dyDescent="0.25">
      <c r="A1515" s="3">
        <v>1514</v>
      </c>
      <c r="B1515" s="3">
        <v>143.61699999999999</v>
      </c>
      <c r="C1515" s="3">
        <v>5.8570000000000002</v>
      </c>
      <c r="D1515" s="3">
        <v>10.177</v>
      </c>
      <c r="E1515" s="3">
        <v>2469.0500000000002</v>
      </c>
      <c r="F1515" s="3">
        <v>0.91400000000000003</v>
      </c>
      <c r="G1515" s="6">
        <f t="shared" si="23"/>
        <v>3.3923333333333332</v>
      </c>
    </row>
    <row r="1516" spans="1:7" x14ac:dyDescent="0.25">
      <c r="A1516" s="3">
        <v>1515</v>
      </c>
      <c r="B1516" s="3">
        <v>142.82900000000001</v>
      </c>
      <c r="C1516" s="3">
        <v>5.8680000000000003</v>
      </c>
      <c r="D1516" s="3">
        <v>10.167999999999999</v>
      </c>
      <c r="E1516" s="3">
        <v>2470.6799999999998</v>
      </c>
      <c r="F1516" s="3">
        <v>0.90400000000000003</v>
      </c>
      <c r="G1516" s="6">
        <f t="shared" si="23"/>
        <v>3.3893333333333331</v>
      </c>
    </row>
    <row r="1517" spans="1:7" x14ac:dyDescent="0.25">
      <c r="A1517" s="3">
        <v>1516</v>
      </c>
      <c r="B1517" s="3">
        <v>144.22</v>
      </c>
      <c r="C1517" s="3">
        <v>5.87</v>
      </c>
      <c r="D1517" s="3">
        <v>10.175000000000001</v>
      </c>
      <c r="E1517" s="3">
        <v>2472.31</v>
      </c>
      <c r="F1517" s="3">
        <v>0.91100000000000003</v>
      </c>
      <c r="G1517" s="6">
        <f t="shared" si="23"/>
        <v>3.3916666666666671</v>
      </c>
    </row>
    <row r="1518" spans="1:7" x14ac:dyDescent="0.25">
      <c r="A1518" s="3">
        <v>1517</v>
      </c>
      <c r="B1518" s="3">
        <v>143.221</v>
      </c>
      <c r="C1518" s="3">
        <v>5.8609999999999998</v>
      </c>
      <c r="D1518" s="3">
        <v>10.182</v>
      </c>
      <c r="E1518" s="3">
        <v>2473.9299999999998</v>
      </c>
      <c r="F1518" s="3">
        <v>0.90400000000000003</v>
      </c>
      <c r="G1518" s="6">
        <f t="shared" si="23"/>
        <v>3.3940000000000001</v>
      </c>
    </row>
    <row r="1519" spans="1:7" x14ac:dyDescent="0.25">
      <c r="A1519" s="3">
        <v>1518</v>
      </c>
      <c r="B1519" s="3">
        <v>144.018</v>
      </c>
      <c r="C1519" s="3">
        <v>5.8609999999999998</v>
      </c>
      <c r="D1519" s="3">
        <v>10.175000000000001</v>
      </c>
      <c r="E1519" s="3">
        <v>2475.56</v>
      </c>
      <c r="F1519" s="3">
        <v>0.90700000000000003</v>
      </c>
      <c r="G1519" s="6">
        <f t="shared" si="23"/>
        <v>3.3916666666666671</v>
      </c>
    </row>
    <row r="1520" spans="1:7" x14ac:dyDescent="0.25">
      <c r="A1520" s="3">
        <v>1519</v>
      </c>
      <c r="B1520" s="3">
        <v>142.82900000000001</v>
      </c>
      <c r="C1520" s="3">
        <v>5.8650000000000002</v>
      </c>
      <c r="D1520" s="3">
        <v>10.162000000000001</v>
      </c>
      <c r="E1520" s="3">
        <v>2477.19</v>
      </c>
      <c r="F1520" s="3">
        <v>0.89800000000000002</v>
      </c>
      <c r="G1520" s="6">
        <f t="shared" si="23"/>
        <v>3.3873333333333338</v>
      </c>
    </row>
    <row r="1521" spans="1:7" x14ac:dyDescent="0.25">
      <c r="A1521" s="3">
        <v>1520</v>
      </c>
      <c r="B1521" s="3">
        <v>144.423</v>
      </c>
      <c r="C1521" s="3">
        <v>5.8529999999999998</v>
      </c>
      <c r="D1521" s="3">
        <v>10.169</v>
      </c>
      <c r="E1521" s="3">
        <v>2478.8200000000002</v>
      </c>
      <c r="F1521" s="3">
        <v>0.90700000000000003</v>
      </c>
      <c r="G1521" s="6">
        <f t="shared" si="23"/>
        <v>3.3896666666666668</v>
      </c>
    </row>
    <row r="1522" spans="1:7" x14ac:dyDescent="0.25">
      <c r="A1522" s="3">
        <v>1521</v>
      </c>
      <c r="B1522" s="3">
        <v>142.63399999999999</v>
      </c>
      <c r="C1522" s="3">
        <v>5.8570000000000002</v>
      </c>
      <c r="D1522" s="3">
        <v>10.164</v>
      </c>
      <c r="E1522" s="3">
        <v>2480.44</v>
      </c>
      <c r="F1522" s="3">
        <v>0.90700000000000003</v>
      </c>
      <c r="G1522" s="6">
        <f t="shared" si="23"/>
        <v>3.3879999999999999</v>
      </c>
    </row>
    <row r="1523" spans="1:7" x14ac:dyDescent="0.25">
      <c r="A1523" s="3">
        <v>1522</v>
      </c>
      <c r="B1523" s="3">
        <v>143.81700000000001</v>
      </c>
      <c r="C1523" s="3">
        <v>5.859</v>
      </c>
      <c r="D1523" s="3">
        <v>10.169</v>
      </c>
      <c r="E1523" s="3">
        <v>2482.0700000000002</v>
      </c>
      <c r="F1523" s="3">
        <v>0.90700000000000003</v>
      </c>
      <c r="G1523" s="6">
        <f t="shared" si="23"/>
        <v>3.3896666666666668</v>
      </c>
    </row>
    <row r="1524" spans="1:7" x14ac:dyDescent="0.25">
      <c r="A1524" s="3">
        <v>1523</v>
      </c>
      <c r="B1524" s="3">
        <v>142.441</v>
      </c>
      <c r="C1524" s="3">
        <v>5.8460000000000001</v>
      </c>
      <c r="D1524" s="3">
        <v>10.161</v>
      </c>
      <c r="E1524" s="3">
        <v>2483.6999999999998</v>
      </c>
      <c r="F1524" s="3">
        <v>0.89800000000000002</v>
      </c>
      <c r="G1524" s="6">
        <f t="shared" si="23"/>
        <v>3.387</v>
      </c>
    </row>
    <row r="1525" spans="1:7" x14ac:dyDescent="0.25">
      <c r="A1525" s="3">
        <v>1524</v>
      </c>
      <c r="B1525" s="3">
        <v>143.61699999999999</v>
      </c>
      <c r="C1525" s="3">
        <v>5.8550000000000004</v>
      </c>
      <c r="D1525" s="3">
        <v>10.167</v>
      </c>
      <c r="E1525" s="3">
        <v>2485.3200000000002</v>
      </c>
      <c r="F1525" s="3">
        <v>0.90400000000000003</v>
      </c>
      <c r="G1525" s="6">
        <f t="shared" si="23"/>
        <v>3.3889999999999998</v>
      </c>
    </row>
    <row r="1526" spans="1:7" x14ac:dyDescent="0.25">
      <c r="A1526" s="3">
        <v>1525</v>
      </c>
      <c r="B1526" s="3">
        <v>142.63399999999999</v>
      </c>
      <c r="C1526" s="3">
        <v>5.859</v>
      </c>
      <c r="D1526" s="3">
        <v>10.167</v>
      </c>
      <c r="E1526" s="3">
        <v>2486.9499999999998</v>
      </c>
      <c r="F1526" s="3">
        <v>0.91100000000000003</v>
      </c>
      <c r="G1526" s="6">
        <f t="shared" si="23"/>
        <v>3.3889999999999998</v>
      </c>
    </row>
    <row r="1527" spans="1:7" x14ac:dyDescent="0.25">
      <c r="A1527" s="3">
        <v>1526</v>
      </c>
      <c r="B1527" s="3">
        <v>143.81700000000001</v>
      </c>
      <c r="C1527" s="3">
        <v>5.851</v>
      </c>
      <c r="D1527" s="3">
        <v>10.164</v>
      </c>
      <c r="E1527" s="3">
        <v>2488.58</v>
      </c>
      <c r="F1527" s="3">
        <v>0.90100000000000002</v>
      </c>
      <c r="G1527" s="6">
        <f t="shared" si="23"/>
        <v>3.3879999999999999</v>
      </c>
    </row>
    <row r="1528" spans="1:7" x14ac:dyDescent="0.25">
      <c r="A1528" s="3">
        <v>1527</v>
      </c>
      <c r="B1528" s="3">
        <v>142.82900000000001</v>
      </c>
      <c r="C1528" s="3">
        <v>5.8529999999999998</v>
      </c>
      <c r="D1528" s="3">
        <v>10.170999999999999</v>
      </c>
      <c r="E1528" s="3">
        <v>2490.1999999999998</v>
      </c>
      <c r="F1528" s="3">
        <v>0.91100000000000003</v>
      </c>
      <c r="G1528" s="6">
        <f t="shared" si="23"/>
        <v>3.390333333333333</v>
      </c>
    </row>
    <row r="1529" spans="1:7" x14ac:dyDescent="0.25">
      <c r="A1529" s="3">
        <v>1528</v>
      </c>
      <c r="B1529" s="3">
        <v>143.221</v>
      </c>
      <c r="C1529" s="3">
        <v>5.8529999999999998</v>
      </c>
      <c r="D1529" s="3">
        <v>10.166</v>
      </c>
      <c r="E1529" s="3">
        <v>2491.83</v>
      </c>
      <c r="F1529" s="3">
        <v>0.90700000000000003</v>
      </c>
      <c r="G1529" s="6">
        <f t="shared" si="23"/>
        <v>3.3886666666666669</v>
      </c>
    </row>
    <row r="1530" spans="1:7" x14ac:dyDescent="0.25">
      <c r="A1530" s="3">
        <v>1529</v>
      </c>
      <c r="B1530" s="3">
        <v>143.41900000000001</v>
      </c>
      <c r="C1530" s="3">
        <v>5.8540000000000001</v>
      </c>
      <c r="D1530" s="3">
        <v>10.161</v>
      </c>
      <c r="E1530" s="3">
        <v>2493.4499999999998</v>
      </c>
      <c r="F1530" s="3">
        <v>0.91700000000000004</v>
      </c>
      <c r="G1530" s="6">
        <f t="shared" si="23"/>
        <v>3.387</v>
      </c>
    </row>
    <row r="1531" spans="1:7" x14ac:dyDescent="0.25">
      <c r="A1531" s="3">
        <v>1530</v>
      </c>
      <c r="B1531" s="3">
        <v>143.221</v>
      </c>
      <c r="C1531" s="3">
        <v>5.8609999999999998</v>
      </c>
      <c r="D1531" s="3">
        <v>10.164</v>
      </c>
      <c r="E1531" s="3">
        <v>2495.08</v>
      </c>
      <c r="F1531" s="3">
        <v>0.90400000000000003</v>
      </c>
      <c r="G1531" s="6">
        <f t="shared" si="23"/>
        <v>3.3879999999999999</v>
      </c>
    </row>
    <row r="1532" spans="1:7" x14ac:dyDescent="0.25">
      <c r="A1532" s="3">
        <v>1531</v>
      </c>
      <c r="B1532" s="3">
        <v>144.22</v>
      </c>
      <c r="C1532" s="3">
        <v>5.8529999999999998</v>
      </c>
      <c r="D1532" s="3">
        <v>10.154</v>
      </c>
      <c r="E1532" s="3">
        <v>2496.71</v>
      </c>
      <c r="F1532" s="3">
        <v>0.91100000000000003</v>
      </c>
      <c r="G1532" s="6">
        <f t="shared" si="23"/>
        <v>3.3846666666666665</v>
      </c>
    </row>
    <row r="1533" spans="1:7" x14ac:dyDescent="0.25">
      <c r="A1533" s="3">
        <v>1532</v>
      </c>
      <c r="B1533" s="3">
        <v>143.41900000000001</v>
      </c>
      <c r="C1533" s="3">
        <v>5.85</v>
      </c>
      <c r="D1533" s="3">
        <v>10.161</v>
      </c>
      <c r="E1533" s="3">
        <v>2498.33</v>
      </c>
      <c r="F1533" s="3">
        <v>0.90400000000000003</v>
      </c>
      <c r="G1533" s="6">
        <f t="shared" si="23"/>
        <v>3.387</v>
      </c>
    </row>
    <row r="1534" spans="1:7" x14ac:dyDescent="0.25">
      <c r="A1534" s="3">
        <v>1533</v>
      </c>
      <c r="B1534" s="3">
        <v>144.22</v>
      </c>
      <c r="C1534" s="3">
        <v>5.8630000000000004</v>
      </c>
      <c r="D1534" s="3">
        <v>10.157</v>
      </c>
      <c r="E1534" s="3">
        <v>2499.96</v>
      </c>
      <c r="F1534" s="3">
        <v>0.90700000000000003</v>
      </c>
      <c r="G1534" s="6">
        <f t="shared" si="23"/>
        <v>3.3856666666666668</v>
      </c>
    </row>
    <row r="1535" spans="1:7" x14ac:dyDescent="0.25">
      <c r="A1535" s="3">
        <v>1534</v>
      </c>
      <c r="B1535" s="3">
        <v>142.441</v>
      </c>
      <c r="C1535" s="3">
        <v>5.8579999999999997</v>
      </c>
      <c r="D1535" s="3">
        <v>10.164</v>
      </c>
      <c r="E1535" s="3">
        <v>2501.59</v>
      </c>
      <c r="F1535" s="3">
        <v>0.90100000000000002</v>
      </c>
      <c r="G1535" s="6">
        <f t="shared" si="23"/>
        <v>3.3879999999999999</v>
      </c>
    </row>
    <row r="1536" spans="1:7" x14ac:dyDescent="0.25">
      <c r="A1536" s="3">
        <v>1535</v>
      </c>
      <c r="B1536" s="3">
        <v>144.423</v>
      </c>
      <c r="C1536" s="3">
        <v>5.8490000000000002</v>
      </c>
      <c r="D1536" s="3">
        <v>10.164</v>
      </c>
      <c r="E1536" s="3">
        <v>2503.21</v>
      </c>
      <c r="F1536" s="3">
        <v>0.91100000000000003</v>
      </c>
      <c r="G1536" s="6">
        <f t="shared" si="23"/>
        <v>3.3879999999999999</v>
      </c>
    </row>
    <row r="1537" spans="1:7" x14ac:dyDescent="0.25">
      <c r="A1537" s="3">
        <v>1536</v>
      </c>
      <c r="B1537" s="3">
        <v>142.24799999999999</v>
      </c>
      <c r="C1537" s="3">
        <v>5.85</v>
      </c>
      <c r="D1537" s="3">
        <v>10.161</v>
      </c>
      <c r="E1537" s="3">
        <v>2504.84</v>
      </c>
      <c r="F1537" s="3">
        <v>0.90700000000000003</v>
      </c>
      <c r="G1537" s="6">
        <f t="shared" si="23"/>
        <v>3.387</v>
      </c>
    </row>
    <row r="1538" spans="1:7" x14ac:dyDescent="0.25">
      <c r="A1538" s="3">
        <v>1537</v>
      </c>
      <c r="B1538" s="3">
        <v>144.22</v>
      </c>
      <c r="C1538" s="3">
        <v>5.8529999999999998</v>
      </c>
      <c r="D1538" s="3">
        <v>10.161</v>
      </c>
      <c r="E1538" s="3">
        <v>2506.46</v>
      </c>
      <c r="F1538" s="3">
        <v>0.91100000000000003</v>
      </c>
      <c r="G1538" s="6">
        <f t="shared" si="23"/>
        <v>3.387</v>
      </c>
    </row>
    <row r="1539" spans="1:7" x14ac:dyDescent="0.25">
      <c r="A1539" s="3">
        <v>1538</v>
      </c>
      <c r="B1539" s="3">
        <v>142.63399999999999</v>
      </c>
      <c r="C1539" s="3">
        <v>5.8609999999999998</v>
      </c>
      <c r="D1539" s="3">
        <v>10.151999999999999</v>
      </c>
      <c r="E1539" s="3">
        <v>2508.09</v>
      </c>
      <c r="F1539" s="3">
        <v>0.91400000000000003</v>
      </c>
      <c r="G1539" s="6">
        <f t="shared" ref="G1539:G1602" si="24">D1539/3</f>
        <v>3.3839999999999999</v>
      </c>
    </row>
    <row r="1540" spans="1:7" x14ac:dyDescent="0.25">
      <c r="A1540" s="3">
        <v>1539</v>
      </c>
      <c r="B1540" s="3">
        <v>143.81700000000001</v>
      </c>
      <c r="C1540" s="3">
        <v>5.843</v>
      </c>
      <c r="D1540" s="3">
        <v>10.157999999999999</v>
      </c>
      <c r="E1540" s="3">
        <v>2509.71</v>
      </c>
      <c r="F1540" s="3">
        <v>0.90100000000000002</v>
      </c>
      <c r="G1540" s="6">
        <f t="shared" si="24"/>
        <v>3.3859999999999997</v>
      </c>
    </row>
    <row r="1541" spans="1:7" x14ac:dyDescent="0.25">
      <c r="A1541" s="3">
        <v>1540</v>
      </c>
      <c r="B1541" s="3">
        <v>143.02500000000001</v>
      </c>
      <c r="C1541" s="3">
        <v>5.851</v>
      </c>
      <c r="D1541" s="3">
        <v>10.154</v>
      </c>
      <c r="E1541" s="3">
        <v>2511.34</v>
      </c>
      <c r="F1541" s="3">
        <v>0.91400000000000003</v>
      </c>
      <c r="G1541" s="6">
        <f t="shared" si="24"/>
        <v>3.3846666666666665</v>
      </c>
    </row>
    <row r="1542" spans="1:7" x14ac:dyDescent="0.25">
      <c r="A1542" s="3">
        <v>1541</v>
      </c>
      <c r="B1542" s="3">
        <v>143.221</v>
      </c>
      <c r="C1542" s="3">
        <v>5.8520000000000003</v>
      </c>
      <c r="D1542" s="3">
        <v>10.144</v>
      </c>
      <c r="E1542" s="3">
        <v>2512.96</v>
      </c>
      <c r="F1542" s="3">
        <v>0.90700000000000003</v>
      </c>
      <c r="G1542" s="6">
        <f t="shared" si="24"/>
        <v>3.3813333333333335</v>
      </c>
    </row>
    <row r="1543" spans="1:7" x14ac:dyDescent="0.25">
      <c r="A1543" s="3">
        <v>1542</v>
      </c>
      <c r="B1543" s="3">
        <v>143.221</v>
      </c>
      <c r="C1543" s="3">
        <v>5.8479999999999999</v>
      </c>
      <c r="D1543" s="3">
        <v>10.157999999999999</v>
      </c>
      <c r="E1543" s="3">
        <v>2514.59</v>
      </c>
      <c r="F1543" s="3">
        <v>0.90700000000000003</v>
      </c>
      <c r="G1543" s="6">
        <f t="shared" si="24"/>
        <v>3.3859999999999997</v>
      </c>
    </row>
    <row r="1544" spans="1:7" x14ac:dyDescent="0.25">
      <c r="A1544" s="3">
        <v>1543</v>
      </c>
      <c r="B1544" s="3">
        <v>142.82900000000001</v>
      </c>
      <c r="C1544" s="3">
        <v>5.8490000000000002</v>
      </c>
      <c r="D1544" s="3">
        <v>10.148999999999999</v>
      </c>
      <c r="E1544" s="3">
        <v>2516.21</v>
      </c>
      <c r="F1544" s="3">
        <v>0.90100000000000002</v>
      </c>
      <c r="G1544" s="6">
        <f t="shared" si="24"/>
        <v>3.3829999999999996</v>
      </c>
    </row>
    <row r="1545" spans="1:7" x14ac:dyDescent="0.25">
      <c r="A1545" s="3">
        <v>1544</v>
      </c>
      <c r="B1545" s="3">
        <v>143.02500000000001</v>
      </c>
      <c r="C1545" s="3">
        <v>5.843</v>
      </c>
      <c r="D1545" s="3">
        <v>10.156000000000001</v>
      </c>
      <c r="E1545" s="3">
        <v>2517.84</v>
      </c>
      <c r="F1545" s="3">
        <v>0.91700000000000004</v>
      </c>
      <c r="G1545" s="6">
        <f t="shared" si="24"/>
        <v>3.3853333333333335</v>
      </c>
    </row>
    <row r="1546" spans="1:7" x14ac:dyDescent="0.25">
      <c r="A1546" s="3">
        <v>1545</v>
      </c>
      <c r="B1546" s="3">
        <v>143.221</v>
      </c>
      <c r="C1546" s="3">
        <v>5.8460000000000001</v>
      </c>
      <c r="D1546" s="3">
        <v>10.153</v>
      </c>
      <c r="E1546" s="3">
        <v>2519.46</v>
      </c>
      <c r="F1546" s="3">
        <v>0.90100000000000002</v>
      </c>
      <c r="G1546" s="6">
        <f t="shared" si="24"/>
        <v>3.3843333333333336</v>
      </c>
    </row>
    <row r="1547" spans="1:7" x14ac:dyDescent="0.25">
      <c r="A1547" s="3">
        <v>1546</v>
      </c>
      <c r="B1547" s="3">
        <v>143.61699999999999</v>
      </c>
      <c r="C1547" s="3">
        <v>5.843</v>
      </c>
      <c r="D1547" s="3">
        <v>10.151</v>
      </c>
      <c r="E1547" s="3">
        <v>2521.08</v>
      </c>
      <c r="F1547" s="3">
        <v>0.91100000000000003</v>
      </c>
      <c r="G1547" s="6">
        <f t="shared" si="24"/>
        <v>3.3836666666666666</v>
      </c>
    </row>
    <row r="1548" spans="1:7" x14ac:dyDescent="0.25">
      <c r="A1548" s="3">
        <v>1547</v>
      </c>
      <c r="B1548" s="3">
        <v>143.221</v>
      </c>
      <c r="C1548" s="3">
        <v>5.8460000000000001</v>
      </c>
      <c r="D1548" s="3">
        <v>10.141</v>
      </c>
      <c r="E1548" s="3">
        <v>2522.71</v>
      </c>
      <c r="F1548" s="3">
        <v>0.90400000000000003</v>
      </c>
      <c r="G1548" s="6">
        <f t="shared" si="24"/>
        <v>3.3803333333333332</v>
      </c>
    </row>
    <row r="1549" spans="1:7" x14ac:dyDescent="0.25">
      <c r="A1549" s="3">
        <v>1548</v>
      </c>
      <c r="B1549" s="3">
        <v>144.018</v>
      </c>
      <c r="C1549" s="3">
        <v>5.843</v>
      </c>
      <c r="D1549" s="3">
        <v>10.151</v>
      </c>
      <c r="E1549" s="3">
        <v>2524.33</v>
      </c>
      <c r="F1549" s="3">
        <v>0.91100000000000003</v>
      </c>
      <c r="G1549" s="6">
        <f t="shared" si="24"/>
        <v>3.3836666666666666</v>
      </c>
    </row>
    <row r="1550" spans="1:7" x14ac:dyDescent="0.25">
      <c r="A1550" s="3">
        <v>1549</v>
      </c>
      <c r="B1550" s="3">
        <v>143.02500000000001</v>
      </c>
      <c r="C1550" s="3">
        <v>5.8380000000000001</v>
      </c>
      <c r="D1550" s="3">
        <v>10.153</v>
      </c>
      <c r="E1550" s="3">
        <v>2525.9499999999998</v>
      </c>
      <c r="F1550" s="3">
        <v>0.89800000000000002</v>
      </c>
      <c r="G1550" s="6">
        <f t="shared" si="24"/>
        <v>3.3843333333333336</v>
      </c>
    </row>
    <row r="1551" spans="1:7" x14ac:dyDescent="0.25">
      <c r="A1551" s="3">
        <v>1550</v>
      </c>
      <c r="B1551" s="3">
        <v>144.018</v>
      </c>
      <c r="C1551" s="3">
        <v>5.843</v>
      </c>
      <c r="D1551" s="3">
        <v>10.156000000000001</v>
      </c>
      <c r="E1551" s="3">
        <v>2527.58</v>
      </c>
      <c r="F1551" s="3">
        <v>0.90700000000000003</v>
      </c>
      <c r="G1551" s="6">
        <f t="shared" si="24"/>
        <v>3.3853333333333335</v>
      </c>
    </row>
    <row r="1552" spans="1:7" x14ac:dyDescent="0.25">
      <c r="A1552" s="3">
        <v>1551</v>
      </c>
      <c r="B1552" s="3">
        <v>142.63399999999999</v>
      </c>
      <c r="C1552" s="3">
        <v>5.8570000000000002</v>
      </c>
      <c r="D1552" s="3">
        <v>10.137</v>
      </c>
      <c r="E1552" s="3">
        <v>2529.1999999999998</v>
      </c>
      <c r="F1552" s="3">
        <v>0.90400000000000003</v>
      </c>
      <c r="G1552" s="6">
        <f t="shared" si="24"/>
        <v>3.379</v>
      </c>
    </row>
    <row r="1553" spans="1:7" x14ac:dyDescent="0.25">
      <c r="A1553" s="3">
        <v>1552</v>
      </c>
      <c r="B1553" s="3">
        <v>144.018</v>
      </c>
      <c r="C1553" s="3">
        <v>5.8479999999999999</v>
      </c>
      <c r="D1553" s="3">
        <v>10.141</v>
      </c>
      <c r="E1553" s="3">
        <v>2530.83</v>
      </c>
      <c r="F1553" s="3">
        <v>0.90700000000000003</v>
      </c>
      <c r="G1553" s="6">
        <f t="shared" si="24"/>
        <v>3.3803333333333332</v>
      </c>
    </row>
    <row r="1554" spans="1:7" x14ac:dyDescent="0.25">
      <c r="A1554" s="3">
        <v>1553</v>
      </c>
      <c r="B1554" s="3">
        <v>142.24799999999999</v>
      </c>
      <c r="C1554" s="3">
        <v>5.843</v>
      </c>
      <c r="D1554" s="3">
        <v>10.156000000000001</v>
      </c>
      <c r="E1554" s="3">
        <v>2532.4499999999998</v>
      </c>
      <c r="F1554" s="3">
        <v>0.91400000000000003</v>
      </c>
      <c r="G1554" s="6">
        <f t="shared" si="24"/>
        <v>3.3853333333333335</v>
      </c>
    </row>
    <row r="1555" spans="1:7" x14ac:dyDescent="0.25">
      <c r="A1555" s="3">
        <v>1554</v>
      </c>
      <c r="B1555" s="3">
        <v>144.423</v>
      </c>
      <c r="C1555" s="3">
        <v>5.8529999999999998</v>
      </c>
      <c r="D1555" s="3">
        <v>10.138999999999999</v>
      </c>
      <c r="E1555" s="3">
        <v>2534.08</v>
      </c>
      <c r="F1555" s="3">
        <v>0.90400000000000003</v>
      </c>
      <c r="G1555" s="6">
        <f t="shared" si="24"/>
        <v>3.3796666666666666</v>
      </c>
    </row>
    <row r="1556" spans="1:7" x14ac:dyDescent="0.25">
      <c r="A1556" s="3">
        <v>1555</v>
      </c>
      <c r="B1556" s="3">
        <v>141.86600000000001</v>
      </c>
      <c r="C1556" s="3">
        <v>5.84</v>
      </c>
      <c r="D1556" s="3">
        <v>10.143000000000001</v>
      </c>
      <c r="E1556" s="3">
        <v>2535.6999999999998</v>
      </c>
      <c r="F1556" s="3">
        <v>0.90700000000000003</v>
      </c>
      <c r="G1556" s="6">
        <f t="shared" si="24"/>
        <v>3.3810000000000002</v>
      </c>
    </row>
    <row r="1557" spans="1:7" x14ac:dyDescent="0.25">
      <c r="A1557" s="3">
        <v>1556</v>
      </c>
      <c r="B1557" s="3">
        <v>144.018</v>
      </c>
      <c r="C1557" s="3">
        <v>5.84</v>
      </c>
      <c r="D1557" s="3">
        <v>10.15</v>
      </c>
      <c r="E1557" s="3">
        <v>2537.3200000000002</v>
      </c>
      <c r="F1557" s="3">
        <v>0.90700000000000003</v>
      </c>
      <c r="G1557" s="6">
        <f t="shared" si="24"/>
        <v>3.3833333333333333</v>
      </c>
    </row>
    <row r="1558" spans="1:7" x14ac:dyDescent="0.25">
      <c r="A1558" s="3">
        <v>1557</v>
      </c>
      <c r="B1558" s="3">
        <v>142.82900000000001</v>
      </c>
      <c r="C1558" s="3">
        <v>5.8490000000000002</v>
      </c>
      <c r="D1558" s="3">
        <v>10.134</v>
      </c>
      <c r="E1558" s="3">
        <v>2538.94</v>
      </c>
      <c r="F1558" s="3">
        <v>0.91400000000000003</v>
      </c>
      <c r="G1558" s="6">
        <f t="shared" si="24"/>
        <v>3.3780000000000001</v>
      </c>
    </row>
    <row r="1559" spans="1:7" x14ac:dyDescent="0.25">
      <c r="A1559" s="3">
        <v>1558</v>
      </c>
      <c r="B1559" s="3">
        <v>143.61699999999999</v>
      </c>
      <c r="C1559" s="3">
        <v>5.851</v>
      </c>
      <c r="D1559" s="3">
        <v>10.141</v>
      </c>
      <c r="E1559" s="3">
        <v>2540.5700000000002</v>
      </c>
      <c r="F1559" s="3">
        <v>0.90100000000000002</v>
      </c>
      <c r="G1559" s="6">
        <f t="shared" si="24"/>
        <v>3.3803333333333332</v>
      </c>
    </row>
    <row r="1560" spans="1:7" x14ac:dyDescent="0.25">
      <c r="A1560" s="3">
        <v>1559</v>
      </c>
      <c r="B1560" s="3">
        <v>143.02500000000001</v>
      </c>
      <c r="C1560" s="3">
        <v>5.8360000000000003</v>
      </c>
      <c r="D1560" s="3">
        <v>10.14</v>
      </c>
      <c r="E1560" s="3">
        <v>2542.19</v>
      </c>
      <c r="F1560" s="3">
        <v>0.90400000000000003</v>
      </c>
      <c r="G1560" s="6">
        <f t="shared" si="24"/>
        <v>3.3800000000000003</v>
      </c>
    </row>
    <row r="1561" spans="1:7" x14ac:dyDescent="0.25">
      <c r="A1561" s="3">
        <v>1560</v>
      </c>
      <c r="B1561" s="3">
        <v>143.61699999999999</v>
      </c>
      <c r="C1561" s="3">
        <v>5.8419999999999996</v>
      </c>
      <c r="D1561" s="3">
        <v>10.141</v>
      </c>
      <c r="E1561" s="3">
        <v>2543.81</v>
      </c>
      <c r="F1561" s="3">
        <v>0.89500000000000002</v>
      </c>
      <c r="G1561" s="6">
        <f t="shared" si="24"/>
        <v>3.3803333333333332</v>
      </c>
    </row>
    <row r="1562" spans="1:7" x14ac:dyDescent="0.25">
      <c r="A1562" s="3">
        <v>1561</v>
      </c>
      <c r="B1562" s="3">
        <v>143.221</v>
      </c>
      <c r="C1562" s="3">
        <v>5.8380000000000001</v>
      </c>
      <c r="D1562" s="3">
        <v>10.138</v>
      </c>
      <c r="E1562" s="3">
        <v>2545.44</v>
      </c>
      <c r="F1562" s="3">
        <v>0.90100000000000002</v>
      </c>
      <c r="G1562" s="6">
        <f t="shared" si="24"/>
        <v>3.3793333333333333</v>
      </c>
    </row>
    <row r="1563" spans="1:7" x14ac:dyDescent="0.25">
      <c r="A1563" s="3">
        <v>1562</v>
      </c>
      <c r="B1563" s="3">
        <v>143.41900000000001</v>
      </c>
      <c r="C1563" s="3">
        <v>5.8390000000000004</v>
      </c>
      <c r="D1563" s="3">
        <v>10.14</v>
      </c>
      <c r="E1563" s="3">
        <v>2547.06</v>
      </c>
      <c r="F1563" s="3">
        <v>0.90700000000000003</v>
      </c>
      <c r="G1563" s="6">
        <f t="shared" si="24"/>
        <v>3.3800000000000003</v>
      </c>
    </row>
    <row r="1564" spans="1:7" x14ac:dyDescent="0.25">
      <c r="A1564" s="3">
        <v>1563</v>
      </c>
      <c r="B1564" s="3">
        <v>143.221</v>
      </c>
      <c r="C1564" s="3">
        <v>5.827</v>
      </c>
      <c r="D1564" s="3">
        <v>10.138999999999999</v>
      </c>
      <c r="E1564" s="3">
        <v>2548.6799999999998</v>
      </c>
      <c r="F1564" s="3">
        <v>0.89800000000000002</v>
      </c>
      <c r="G1564" s="6">
        <f t="shared" si="24"/>
        <v>3.3796666666666666</v>
      </c>
    </row>
    <row r="1565" spans="1:7" x14ac:dyDescent="0.25">
      <c r="A1565" s="3">
        <v>1564</v>
      </c>
      <c r="B1565" s="3">
        <v>143.41900000000001</v>
      </c>
      <c r="C1565" s="3">
        <v>5.8470000000000004</v>
      </c>
      <c r="D1565" s="3">
        <v>10.135999999999999</v>
      </c>
      <c r="E1565" s="3">
        <v>2550.3000000000002</v>
      </c>
      <c r="F1565" s="3">
        <v>0.90400000000000003</v>
      </c>
      <c r="G1565" s="6">
        <f t="shared" si="24"/>
        <v>3.3786666666666663</v>
      </c>
    </row>
    <row r="1566" spans="1:7" x14ac:dyDescent="0.25">
      <c r="A1566" s="3">
        <v>1565</v>
      </c>
      <c r="B1566" s="3">
        <v>143.221</v>
      </c>
      <c r="C1566" s="3">
        <v>5.8479999999999999</v>
      </c>
      <c r="D1566" s="3">
        <v>10.131</v>
      </c>
      <c r="E1566" s="3">
        <v>2551.92</v>
      </c>
      <c r="F1566" s="3">
        <v>0.90400000000000003</v>
      </c>
      <c r="G1566" s="6">
        <f t="shared" si="24"/>
        <v>3.3770000000000002</v>
      </c>
    </row>
    <row r="1567" spans="1:7" x14ac:dyDescent="0.25">
      <c r="A1567" s="3">
        <v>1566</v>
      </c>
      <c r="B1567" s="3">
        <v>143.41900000000001</v>
      </c>
      <c r="C1567" s="3">
        <v>5.8380000000000001</v>
      </c>
      <c r="D1567" s="3">
        <v>10.130000000000001</v>
      </c>
      <c r="E1567" s="3">
        <v>2553.5500000000002</v>
      </c>
      <c r="F1567" s="3">
        <v>0.89500000000000002</v>
      </c>
      <c r="G1567" s="6">
        <f t="shared" si="24"/>
        <v>3.3766666666666669</v>
      </c>
    </row>
    <row r="1568" spans="1:7" x14ac:dyDescent="0.25">
      <c r="A1568" s="3">
        <v>1567</v>
      </c>
      <c r="B1568" s="3">
        <v>143.41900000000001</v>
      </c>
      <c r="C1568" s="3">
        <v>5.8289999999999997</v>
      </c>
      <c r="D1568" s="3">
        <v>10.132</v>
      </c>
      <c r="E1568" s="3">
        <v>2555.17</v>
      </c>
      <c r="F1568" s="3">
        <v>0.90400000000000003</v>
      </c>
      <c r="G1568" s="6">
        <f t="shared" si="24"/>
        <v>3.3773333333333331</v>
      </c>
    </row>
    <row r="1569" spans="1:7" x14ac:dyDescent="0.25">
      <c r="A1569" s="3">
        <v>1568</v>
      </c>
      <c r="B1569" s="3">
        <v>143.02500000000001</v>
      </c>
      <c r="C1569" s="3">
        <v>5.8419999999999996</v>
      </c>
      <c r="D1569" s="3">
        <v>10.135</v>
      </c>
      <c r="E1569" s="3">
        <v>2556.79</v>
      </c>
      <c r="F1569" s="3">
        <v>0.89200000000000002</v>
      </c>
      <c r="G1569" s="6">
        <f t="shared" si="24"/>
        <v>3.3783333333333334</v>
      </c>
    </row>
    <row r="1570" spans="1:7" x14ac:dyDescent="0.25">
      <c r="A1570" s="3">
        <v>1569</v>
      </c>
      <c r="B1570" s="3">
        <v>143.81700000000001</v>
      </c>
      <c r="C1570" s="3">
        <v>5.8280000000000003</v>
      </c>
      <c r="D1570" s="3">
        <v>10.134</v>
      </c>
      <c r="E1570" s="3">
        <v>2558.41</v>
      </c>
      <c r="F1570" s="3">
        <v>0.90100000000000002</v>
      </c>
      <c r="G1570" s="6">
        <f t="shared" si="24"/>
        <v>3.3780000000000001</v>
      </c>
    </row>
    <row r="1571" spans="1:7" x14ac:dyDescent="0.25">
      <c r="A1571" s="3">
        <v>1570</v>
      </c>
      <c r="B1571" s="3">
        <v>143.41900000000001</v>
      </c>
      <c r="C1571" s="3">
        <v>5.835</v>
      </c>
      <c r="D1571" s="3">
        <v>10.132</v>
      </c>
      <c r="E1571" s="3">
        <v>2560.0300000000002</v>
      </c>
      <c r="F1571" s="3">
        <v>0.90100000000000002</v>
      </c>
      <c r="G1571" s="6">
        <f t="shared" si="24"/>
        <v>3.3773333333333331</v>
      </c>
    </row>
    <row r="1572" spans="1:7" x14ac:dyDescent="0.25">
      <c r="A1572" s="3">
        <v>1571</v>
      </c>
      <c r="B1572" s="3">
        <v>143.81700000000001</v>
      </c>
      <c r="C1572" s="3">
        <v>5.84</v>
      </c>
      <c r="D1572" s="3">
        <v>10.122999999999999</v>
      </c>
      <c r="E1572" s="3">
        <v>2561.65</v>
      </c>
      <c r="F1572" s="3">
        <v>0.91400000000000003</v>
      </c>
      <c r="G1572" s="6">
        <f t="shared" si="24"/>
        <v>3.374333333333333</v>
      </c>
    </row>
    <row r="1573" spans="1:7" x14ac:dyDescent="0.25">
      <c r="A1573" s="3">
        <v>1572</v>
      </c>
      <c r="B1573" s="3">
        <v>143.221</v>
      </c>
      <c r="C1573" s="3">
        <v>5.8360000000000003</v>
      </c>
      <c r="D1573" s="3">
        <v>10.130000000000001</v>
      </c>
      <c r="E1573" s="3">
        <v>2563.27</v>
      </c>
      <c r="F1573" s="3">
        <v>0.89500000000000002</v>
      </c>
      <c r="G1573" s="6">
        <f t="shared" si="24"/>
        <v>3.3766666666666669</v>
      </c>
    </row>
    <row r="1574" spans="1:7" x14ac:dyDescent="0.25">
      <c r="A1574" s="3">
        <v>1573</v>
      </c>
      <c r="B1574" s="3">
        <v>144.018</v>
      </c>
      <c r="C1574" s="3">
        <v>5.8380000000000001</v>
      </c>
      <c r="D1574" s="3">
        <v>10.135</v>
      </c>
      <c r="E1574" s="3">
        <v>2564.89</v>
      </c>
      <c r="F1574" s="3">
        <v>0.90700000000000003</v>
      </c>
      <c r="G1574" s="6">
        <f t="shared" si="24"/>
        <v>3.3783333333333334</v>
      </c>
    </row>
    <row r="1575" spans="1:7" x14ac:dyDescent="0.25">
      <c r="A1575" s="3">
        <v>1574</v>
      </c>
      <c r="B1575" s="3">
        <v>142.82900000000001</v>
      </c>
      <c r="C1575" s="3">
        <v>5.8360000000000003</v>
      </c>
      <c r="D1575" s="3">
        <v>10.135</v>
      </c>
      <c r="E1575" s="3">
        <v>2566.5100000000002</v>
      </c>
      <c r="F1575" s="3">
        <v>0.91100000000000003</v>
      </c>
      <c r="G1575" s="6">
        <f t="shared" si="24"/>
        <v>3.3783333333333334</v>
      </c>
    </row>
    <row r="1576" spans="1:7" x14ac:dyDescent="0.25">
      <c r="A1576" s="3">
        <v>1575</v>
      </c>
      <c r="B1576" s="3">
        <v>143.81700000000001</v>
      </c>
      <c r="C1576" s="3">
        <v>5.8280000000000003</v>
      </c>
      <c r="D1576" s="3">
        <v>10.132</v>
      </c>
      <c r="E1576" s="3">
        <v>2568.13</v>
      </c>
      <c r="F1576" s="3">
        <v>0.90700000000000003</v>
      </c>
      <c r="G1576" s="6">
        <f t="shared" si="24"/>
        <v>3.3773333333333331</v>
      </c>
    </row>
    <row r="1577" spans="1:7" x14ac:dyDescent="0.25">
      <c r="A1577" s="3">
        <v>1576</v>
      </c>
      <c r="B1577" s="3">
        <v>142.82900000000001</v>
      </c>
      <c r="C1577" s="3">
        <v>5.827</v>
      </c>
      <c r="D1577" s="3">
        <v>10.124000000000001</v>
      </c>
      <c r="E1577" s="3">
        <v>2569.75</v>
      </c>
      <c r="F1577" s="3">
        <v>0.90700000000000003</v>
      </c>
      <c r="G1577" s="6">
        <f t="shared" si="24"/>
        <v>3.3746666666666667</v>
      </c>
    </row>
    <row r="1578" spans="1:7" x14ac:dyDescent="0.25">
      <c r="A1578" s="3">
        <v>1577</v>
      </c>
      <c r="B1578" s="3">
        <v>144.018</v>
      </c>
      <c r="C1578" s="3">
        <v>5.8289999999999997</v>
      </c>
      <c r="D1578" s="3">
        <v>10.124000000000001</v>
      </c>
      <c r="E1578" s="3">
        <v>2571.37</v>
      </c>
      <c r="F1578" s="3">
        <v>0.90100000000000002</v>
      </c>
      <c r="G1578" s="6">
        <f t="shared" si="24"/>
        <v>3.3746666666666667</v>
      </c>
    </row>
    <row r="1579" spans="1:7" x14ac:dyDescent="0.25">
      <c r="A1579" s="3">
        <v>1578</v>
      </c>
      <c r="B1579" s="3">
        <v>142.82900000000001</v>
      </c>
      <c r="C1579" s="3">
        <v>5.843</v>
      </c>
      <c r="D1579" s="3">
        <v>10.128</v>
      </c>
      <c r="E1579" s="3">
        <v>2572.9899999999998</v>
      </c>
      <c r="F1579" s="3">
        <v>0.91100000000000003</v>
      </c>
      <c r="G1579" s="6">
        <f t="shared" si="24"/>
        <v>3.3759999999999999</v>
      </c>
    </row>
    <row r="1580" spans="1:7" x14ac:dyDescent="0.25">
      <c r="A1580" s="3">
        <v>1579</v>
      </c>
      <c r="B1580" s="3">
        <v>143.61699999999999</v>
      </c>
      <c r="C1580" s="3">
        <v>5.8339999999999996</v>
      </c>
      <c r="D1580" s="3">
        <v>10.132</v>
      </c>
      <c r="E1580" s="3">
        <v>2574.61</v>
      </c>
      <c r="F1580" s="3">
        <v>0.90700000000000003</v>
      </c>
      <c r="G1580" s="6">
        <f t="shared" si="24"/>
        <v>3.3773333333333331</v>
      </c>
    </row>
    <row r="1581" spans="1:7" x14ac:dyDescent="0.25">
      <c r="A1581" s="3">
        <v>1580</v>
      </c>
      <c r="B1581" s="3">
        <v>143.221</v>
      </c>
      <c r="C1581" s="3">
        <v>5.8360000000000003</v>
      </c>
      <c r="D1581" s="3">
        <v>10.130000000000001</v>
      </c>
      <c r="E1581" s="3">
        <v>2576.2399999999998</v>
      </c>
      <c r="F1581" s="3">
        <v>0.90100000000000002</v>
      </c>
      <c r="G1581" s="6">
        <f t="shared" si="24"/>
        <v>3.3766666666666669</v>
      </c>
    </row>
    <row r="1582" spans="1:7" x14ac:dyDescent="0.25">
      <c r="A1582" s="3">
        <v>1581</v>
      </c>
      <c r="B1582" s="3">
        <v>144.018</v>
      </c>
      <c r="C1582" s="3">
        <v>5.8440000000000003</v>
      </c>
      <c r="D1582" s="3">
        <v>10.132999999999999</v>
      </c>
      <c r="E1582" s="3">
        <v>2577.86</v>
      </c>
      <c r="F1582" s="3">
        <v>0.90700000000000003</v>
      </c>
      <c r="G1582" s="6">
        <f t="shared" si="24"/>
        <v>3.3776666666666664</v>
      </c>
    </row>
    <row r="1583" spans="1:7" x14ac:dyDescent="0.25">
      <c r="A1583" s="3">
        <v>1582</v>
      </c>
      <c r="B1583" s="3">
        <v>142.63399999999999</v>
      </c>
      <c r="C1583" s="3">
        <v>5.8319999999999999</v>
      </c>
      <c r="D1583" s="3">
        <v>10.135</v>
      </c>
      <c r="E1583" s="3">
        <v>2579.48</v>
      </c>
      <c r="F1583" s="3">
        <v>0.90100000000000002</v>
      </c>
      <c r="G1583" s="6">
        <f t="shared" si="24"/>
        <v>3.3783333333333334</v>
      </c>
    </row>
    <row r="1584" spans="1:7" x14ac:dyDescent="0.25">
      <c r="A1584" s="3">
        <v>1583</v>
      </c>
      <c r="B1584" s="3">
        <v>143.61699999999999</v>
      </c>
      <c r="C1584" s="3">
        <v>5.8289999999999997</v>
      </c>
      <c r="D1584" s="3">
        <v>10.130000000000001</v>
      </c>
      <c r="E1584" s="3">
        <v>2581.1</v>
      </c>
      <c r="F1584" s="3">
        <v>0.91100000000000003</v>
      </c>
      <c r="G1584" s="6">
        <f t="shared" si="24"/>
        <v>3.3766666666666669</v>
      </c>
    </row>
    <row r="1585" spans="1:7" x14ac:dyDescent="0.25">
      <c r="A1585" s="3">
        <v>1584</v>
      </c>
      <c r="B1585" s="3">
        <v>142.63399999999999</v>
      </c>
      <c r="C1585" s="3">
        <v>5.8289999999999997</v>
      </c>
      <c r="D1585" s="3">
        <v>10.122</v>
      </c>
      <c r="E1585" s="3">
        <v>2582.7199999999998</v>
      </c>
      <c r="F1585" s="3">
        <v>0.90100000000000002</v>
      </c>
      <c r="G1585" s="6">
        <f t="shared" si="24"/>
        <v>3.3740000000000001</v>
      </c>
    </row>
    <row r="1586" spans="1:7" x14ac:dyDescent="0.25">
      <c r="A1586" s="3">
        <v>1585</v>
      </c>
      <c r="B1586" s="3">
        <v>144.22</v>
      </c>
      <c r="C1586" s="3">
        <v>5.8310000000000004</v>
      </c>
      <c r="D1586" s="3">
        <v>10.127000000000001</v>
      </c>
      <c r="E1586" s="3">
        <v>2584.34</v>
      </c>
      <c r="F1586" s="3">
        <v>0.90700000000000003</v>
      </c>
      <c r="G1586" s="6">
        <f t="shared" si="24"/>
        <v>3.375666666666667</v>
      </c>
    </row>
    <row r="1587" spans="1:7" x14ac:dyDescent="0.25">
      <c r="A1587" s="3">
        <v>1586</v>
      </c>
      <c r="B1587" s="3">
        <v>142.441</v>
      </c>
      <c r="C1587" s="3">
        <v>5.8310000000000004</v>
      </c>
      <c r="D1587" s="3">
        <v>10.130000000000001</v>
      </c>
      <c r="E1587" s="3">
        <v>2585.96</v>
      </c>
      <c r="F1587" s="3">
        <v>0.90100000000000002</v>
      </c>
      <c r="G1587" s="6">
        <f t="shared" si="24"/>
        <v>3.3766666666666669</v>
      </c>
    </row>
    <row r="1588" spans="1:7" x14ac:dyDescent="0.25">
      <c r="A1588" s="3">
        <v>1587</v>
      </c>
      <c r="B1588" s="3">
        <v>144.018</v>
      </c>
      <c r="C1588" s="3">
        <v>5.8310000000000004</v>
      </c>
      <c r="D1588" s="3">
        <v>10.127000000000001</v>
      </c>
      <c r="E1588" s="3">
        <v>2587.58</v>
      </c>
      <c r="F1588" s="3">
        <v>0.90700000000000003</v>
      </c>
      <c r="G1588" s="6">
        <f t="shared" si="24"/>
        <v>3.375666666666667</v>
      </c>
    </row>
    <row r="1589" spans="1:7" x14ac:dyDescent="0.25">
      <c r="A1589" s="3">
        <v>1588</v>
      </c>
      <c r="B1589" s="3">
        <v>142.63399999999999</v>
      </c>
      <c r="C1589" s="3">
        <v>5.8310000000000004</v>
      </c>
      <c r="D1589" s="3">
        <v>10.112</v>
      </c>
      <c r="E1589" s="3">
        <v>2589.1999999999998</v>
      </c>
      <c r="F1589" s="3">
        <v>0.89800000000000002</v>
      </c>
      <c r="G1589" s="6">
        <f t="shared" si="24"/>
        <v>3.3706666666666667</v>
      </c>
    </row>
    <row r="1590" spans="1:7" x14ac:dyDescent="0.25">
      <c r="A1590" s="3">
        <v>1589</v>
      </c>
      <c r="B1590" s="3">
        <v>143.81700000000001</v>
      </c>
      <c r="C1590" s="3">
        <v>5.8330000000000002</v>
      </c>
      <c r="D1590" s="3">
        <v>10.112</v>
      </c>
      <c r="E1590" s="3">
        <v>2590.8200000000002</v>
      </c>
      <c r="F1590" s="3">
        <v>0.90700000000000003</v>
      </c>
      <c r="G1590" s="6">
        <f t="shared" si="24"/>
        <v>3.3706666666666667</v>
      </c>
    </row>
    <row r="1591" spans="1:7" x14ac:dyDescent="0.25">
      <c r="A1591" s="3">
        <v>1590</v>
      </c>
      <c r="B1591" s="3">
        <v>143.41900000000001</v>
      </c>
      <c r="C1591" s="3">
        <v>5.835</v>
      </c>
      <c r="D1591" s="3">
        <v>10.11</v>
      </c>
      <c r="E1591" s="3">
        <v>2592.44</v>
      </c>
      <c r="F1591" s="3">
        <v>0.90100000000000002</v>
      </c>
      <c r="G1591" s="6">
        <f t="shared" si="24"/>
        <v>3.3699999999999997</v>
      </c>
    </row>
    <row r="1592" spans="1:7" x14ac:dyDescent="0.25">
      <c r="A1592" s="3">
        <v>1591</v>
      </c>
      <c r="B1592" s="3">
        <v>144.018</v>
      </c>
      <c r="C1592" s="3">
        <v>5.83</v>
      </c>
      <c r="D1592" s="3">
        <v>10.112</v>
      </c>
      <c r="E1592" s="3">
        <v>2594.06</v>
      </c>
      <c r="F1592" s="3">
        <v>0.90400000000000003</v>
      </c>
      <c r="G1592" s="6">
        <f t="shared" si="24"/>
        <v>3.3706666666666667</v>
      </c>
    </row>
    <row r="1593" spans="1:7" x14ac:dyDescent="0.25">
      <c r="A1593" s="3">
        <v>1592</v>
      </c>
      <c r="B1593" s="3">
        <v>142.63399999999999</v>
      </c>
      <c r="C1593" s="3">
        <v>5.8259999999999996</v>
      </c>
      <c r="D1593" s="3">
        <v>10.109</v>
      </c>
      <c r="E1593" s="3">
        <v>2595.67</v>
      </c>
      <c r="F1593" s="3">
        <v>0.89800000000000002</v>
      </c>
      <c r="G1593" s="6">
        <f t="shared" si="24"/>
        <v>3.3696666666666668</v>
      </c>
    </row>
    <row r="1594" spans="1:7" x14ac:dyDescent="0.25">
      <c r="A1594" s="3">
        <v>1593</v>
      </c>
      <c r="B1594" s="3">
        <v>144.018</v>
      </c>
      <c r="C1594" s="3">
        <v>5.8250000000000002</v>
      </c>
      <c r="D1594" s="3">
        <v>10.112</v>
      </c>
      <c r="E1594" s="3">
        <v>2597.29</v>
      </c>
      <c r="F1594" s="3">
        <v>0.90700000000000003</v>
      </c>
      <c r="G1594" s="6">
        <f t="shared" si="24"/>
        <v>3.3706666666666667</v>
      </c>
    </row>
    <row r="1595" spans="1:7" x14ac:dyDescent="0.25">
      <c r="A1595" s="3">
        <v>1594</v>
      </c>
      <c r="B1595" s="3">
        <v>142.63399999999999</v>
      </c>
      <c r="C1595" s="3">
        <v>5.835</v>
      </c>
      <c r="D1595" s="3">
        <v>10.112</v>
      </c>
      <c r="E1595" s="3">
        <v>2598.91</v>
      </c>
      <c r="F1595" s="3">
        <v>0.90100000000000002</v>
      </c>
      <c r="G1595" s="6">
        <f t="shared" si="24"/>
        <v>3.3706666666666667</v>
      </c>
    </row>
    <row r="1596" spans="1:7" x14ac:dyDescent="0.25">
      <c r="A1596" s="3">
        <v>1595</v>
      </c>
      <c r="B1596" s="3">
        <v>143.81700000000001</v>
      </c>
      <c r="C1596" s="3">
        <v>5.8330000000000002</v>
      </c>
      <c r="D1596" s="3">
        <v>10.117000000000001</v>
      </c>
      <c r="E1596" s="3">
        <v>2600.5300000000002</v>
      </c>
      <c r="F1596" s="3">
        <v>0.90100000000000002</v>
      </c>
      <c r="G1596" s="6">
        <f t="shared" si="24"/>
        <v>3.3723333333333336</v>
      </c>
    </row>
    <row r="1597" spans="1:7" x14ac:dyDescent="0.25">
      <c r="A1597" s="3">
        <v>1596</v>
      </c>
      <c r="B1597" s="3">
        <v>142.441</v>
      </c>
      <c r="C1597" s="3">
        <v>5.8230000000000004</v>
      </c>
      <c r="D1597" s="3">
        <v>10.106</v>
      </c>
      <c r="E1597" s="3">
        <v>2602.15</v>
      </c>
      <c r="F1597" s="3">
        <v>0.90100000000000002</v>
      </c>
      <c r="G1597" s="6">
        <f t="shared" si="24"/>
        <v>3.3686666666666665</v>
      </c>
    </row>
    <row r="1598" spans="1:7" x14ac:dyDescent="0.25">
      <c r="A1598" s="3">
        <v>1597</v>
      </c>
      <c r="B1598" s="3">
        <v>143.61699999999999</v>
      </c>
      <c r="C1598" s="3">
        <v>5.8220000000000001</v>
      </c>
      <c r="D1598" s="3">
        <v>10.101000000000001</v>
      </c>
      <c r="E1598" s="3">
        <v>2603.77</v>
      </c>
      <c r="F1598" s="3">
        <v>0.91100000000000003</v>
      </c>
      <c r="G1598" s="6">
        <f t="shared" si="24"/>
        <v>3.3670000000000004</v>
      </c>
    </row>
    <row r="1599" spans="1:7" x14ac:dyDescent="0.25">
      <c r="A1599" s="3">
        <v>1598</v>
      </c>
      <c r="B1599" s="3">
        <v>142.63399999999999</v>
      </c>
      <c r="C1599" s="3">
        <v>5.8209999999999997</v>
      </c>
      <c r="D1599" s="3">
        <v>10.114000000000001</v>
      </c>
      <c r="E1599" s="3">
        <v>2605.39</v>
      </c>
      <c r="F1599" s="3">
        <v>0.90700000000000003</v>
      </c>
      <c r="G1599" s="6">
        <f t="shared" si="24"/>
        <v>3.3713333333333337</v>
      </c>
    </row>
    <row r="1600" spans="1:7" x14ac:dyDescent="0.25">
      <c r="A1600" s="3">
        <v>1599</v>
      </c>
      <c r="B1600" s="3">
        <v>144.018</v>
      </c>
      <c r="C1600" s="3">
        <v>5.8289999999999997</v>
      </c>
      <c r="D1600" s="3">
        <v>10.106999999999999</v>
      </c>
      <c r="E1600" s="3">
        <v>2607</v>
      </c>
      <c r="F1600" s="3">
        <v>0.90100000000000002</v>
      </c>
      <c r="G1600" s="6">
        <f t="shared" si="24"/>
        <v>3.3689999999999998</v>
      </c>
    </row>
    <row r="1601" spans="1:7" x14ac:dyDescent="0.25">
      <c r="A1601" s="3">
        <v>1600</v>
      </c>
      <c r="B1601" s="3">
        <v>142.05699999999999</v>
      </c>
      <c r="C1601" s="3">
        <v>5.8250000000000002</v>
      </c>
      <c r="D1601" s="3">
        <v>10.109</v>
      </c>
      <c r="E1601" s="3">
        <v>2608.62</v>
      </c>
      <c r="F1601" s="3">
        <v>0.90400000000000003</v>
      </c>
      <c r="G1601" s="6">
        <f t="shared" si="24"/>
        <v>3.3696666666666668</v>
      </c>
    </row>
    <row r="1602" spans="1:7" x14ac:dyDescent="0.25">
      <c r="A1602" s="3">
        <v>1601</v>
      </c>
      <c r="B1602" s="3">
        <v>144.018</v>
      </c>
      <c r="C1602" s="3">
        <v>5.819</v>
      </c>
      <c r="D1602" s="3">
        <v>10.114000000000001</v>
      </c>
      <c r="E1602" s="3">
        <v>2610.2399999999998</v>
      </c>
      <c r="F1602" s="3">
        <v>0.90100000000000002</v>
      </c>
      <c r="G1602" s="6">
        <f t="shared" si="24"/>
        <v>3.3713333333333337</v>
      </c>
    </row>
    <row r="1603" spans="1:7" x14ac:dyDescent="0.25">
      <c r="A1603" s="3">
        <v>1602</v>
      </c>
      <c r="B1603" s="3">
        <v>142.24799999999999</v>
      </c>
      <c r="C1603" s="3">
        <v>5.8310000000000004</v>
      </c>
      <c r="D1603" s="3">
        <v>10.11</v>
      </c>
      <c r="E1603" s="3">
        <v>2611.86</v>
      </c>
      <c r="F1603" s="3">
        <v>0.90400000000000003</v>
      </c>
      <c r="G1603" s="6">
        <f t="shared" ref="G1603:G1666" si="25">D1603/3</f>
        <v>3.3699999999999997</v>
      </c>
    </row>
    <row r="1604" spans="1:7" x14ac:dyDescent="0.25">
      <c r="A1604" s="3">
        <v>1603</v>
      </c>
      <c r="B1604" s="3">
        <v>144.018</v>
      </c>
      <c r="C1604" s="3">
        <v>5.8230000000000004</v>
      </c>
      <c r="D1604" s="3">
        <v>10.109</v>
      </c>
      <c r="E1604" s="3">
        <v>2613.48</v>
      </c>
      <c r="F1604" s="3">
        <v>0.89800000000000002</v>
      </c>
      <c r="G1604" s="6">
        <f t="shared" si="25"/>
        <v>3.3696666666666668</v>
      </c>
    </row>
    <row r="1605" spans="1:7" x14ac:dyDescent="0.25">
      <c r="A1605" s="3">
        <v>1604</v>
      </c>
      <c r="B1605" s="3">
        <v>142.24799999999999</v>
      </c>
      <c r="C1605" s="3">
        <v>5.8230000000000004</v>
      </c>
      <c r="D1605" s="3">
        <v>10.102</v>
      </c>
      <c r="E1605" s="3">
        <v>2615.09</v>
      </c>
      <c r="F1605" s="3">
        <v>0.90100000000000002</v>
      </c>
      <c r="G1605" s="6">
        <f t="shared" si="25"/>
        <v>3.3673333333333333</v>
      </c>
    </row>
    <row r="1606" spans="1:7" x14ac:dyDescent="0.25">
      <c r="A1606" s="3">
        <v>1605</v>
      </c>
      <c r="B1606" s="3">
        <v>143.81700000000001</v>
      </c>
      <c r="C1606" s="3">
        <v>5.8230000000000004</v>
      </c>
      <c r="D1606" s="3">
        <v>10.103999999999999</v>
      </c>
      <c r="E1606" s="3">
        <v>2616.71</v>
      </c>
      <c r="F1606" s="3">
        <v>0.90100000000000002</v>
      </c>
      <c r="G1606" s="6">
        <f t="shared" si="25"/>
        <v>3.3679999999999999</v>
      </c>
    </row>
    <row r="1607" spans="1:7" x14ac:dyDescent="0.25">
      <c r="A1607" s="3">
        <v>1606</v>
      </c>
      <c r="B1607" s="3">
        <v>142.441</v>
      </c>
      <c r="C1607" s="3">
        <v>5.8230000000000004</v>
      </c>
      <c r="D1607" s="3">
        <v>10.109</v>
      </c>
      <c r="E1607" s="3">
        <v>2618.33</v>
      </c>
      <c r="F1607" s="3">
        <v>0.90100000000000002</v>
      </c>
      <c r="G1607" s="6">
        <f t="shared" si="25"/>
        <v>3.3696666666666668</v>
      </c>
    </row>
    <row r="1608" spans="1:7" x14ac:dyDescent="0.25">
      <c r="A1608" s="3">
        <v>1607</v>
      </c>
      <c r="B1608" s="3">
        <v>144.018</v>
      </c>
      <c r="C1608" s="3">
        <v>5.82</v>
      </c>
      <c r="D1608" s="3">
        <v>10.096</v>
      </c>
      <c r="E1608" s="3">
        <v>2619.9499999999998</v>
      </c>
      <c r="F1608" s="3">
        <v>0.89800000000000002</v>
      </c>
      <c r="G1608" s="6">
        <f t="shared" si="25"/>
        <v>3.3653333333333335</v>
      </c>
    </row>
    <row r="1609" spans="1:7" x14ac:dyDescent="0.25">
      <c r="A1609" s="3">
        <v>1608</v>
      </c>
      <c r="B1609" s="3">
        <v>142.441</v>
      </c>
      <c r="C1609" s="3">
        <v>5.8179999999999996</v>
      </c>
      <c r="D1609" s="3">
        <v>10.103999999999999</v>
      </c>
      <c r="E1609" s="3">
        <v>2621.56</v>
      </c>
      <c r="F1609" s="3">
        <v>0.90100000000000002</v>
      </c>
      <c r="G1609" s="6">
        <f t="shared" si="25"/>
        <v>3.3679999999999999</v>
      </c>
    </row>
    <row r="1610" spans="1:7" x14ac:dyDescent="0.25">
      <c r="A1610" s="3">
        <v>1609</v>
      </c>
      <c r="B1610" s="3">
        <v>144.018</v>
      </c>
      <c r="C1610" s="3">
        <v>5.8280000000000003</v>
      </c>
      <c r="D1610" s="3">
        <v>10.099</v>
      </c>
      <c r="E1610" s="3">
        <v>2623.18</v>
      </c>
      <c r="F1610" s="3">
        <v>0.90100000000000002</v>
      </c>
      <c r="G1610" s="6">
        <f t="shared" si="25"/>
        <v>3.3663333333333334</v>
      </c>
    </row>
    <row r="1611" spans="1:7" x14ac:dyDescent="0.25">
      <c r="A1611" s="3">
        <v>1610</v>
      </c>
      <c r="B1611" s="3">
        <v>142.05699999999999</v>
      </c>
      <c r="C1611" s="3">
        <v>5.8140000000000001</v>
      </c>
      <c r="D1611" s="3">
        <v>10.103</v>
      </c>
      <c r="E1611" s="3">
        <v>2624.8</v>
      </c>
      <c r="F1611" s="3">
        <v>0.90100000000000002</v>
      </c>
      <c r="G1611" s="6">
        <f t="shared" si="25"/>
        <v>3.3676666666666666</v>
      </c>
    </row>
    <row r="1612" spans="1:7" x14ac:dyDescent="0.25">
      <c r="A1612" s="3">
        <v>1611</v>
      </c>
      <c r="B1612" s="3">
        <v>143.81700000000001</v>
      </c>
      <c r="C1612" s="3">
        <v>5.8209999999999997</v>
      </c>
      <c r="D1612" s="3">
        <v>10.106</v>
      </c>
      <c r="E1612" s="3">
        <v>2626.41</v>
      </c>
      <c r="F1612" s="3">
        <v>0.89800000000000002</v>
      </c>
      <c r="G1612" s="6">
        <f t="shared" si="25"/>
        <v>3.3686666666666665</v>
      </c>
    </row>
    <row r="1613" spans="1:7" x14ac:dyDescent="0.25">
      <c r="A1613" s="3">
        <v>1612</v>
      </c>
      <c r="B1613" s="3">
        <v>141.86600000000001</v>
      </c>
      <c r="C1613" s="3">
        <v>5.8159999999999998</v>
      </c>
      <c r="D1613" s="3">
        <v>10.106</v>
      </c>
      <c r="E1613" s="3">
        <v>2628.03</v>
      </c>
      <c r="F1613" s="3">
        <v>0.90400000000000003</v>
      </c>
      <c r="G1613" s="6">
        <f t="shared" si="25"/>
        <v>3.3686666666666665</v>
      </c>
    </row>
    <row r="1614" spans="1:7" x14ac:dyDescent="0.25">
      <c r="A1614" s="3">
        <v>1613</v>
      </c>
      <c r="B1614" s="3">
        <v>143.81700000000001</v>
      </c>
      <c r="C1614" s="3">
        <v>5.8250000000000002</v>
      </c>
      <c r="D1614" s="3">
        <v>10.106999999999999</v>
      </c>
      <c r="E1614" s="3">
        <v>2629.65</v>
      </c>
      <c r="F1614" s="3">
        <v>0.90100000000000002</v>
      </c>
      <c r="G1614" s="6">
        <f t="shared" si="25"/>
        <v>3.3689999999999998</v>
      </c>
    </row>
    <row r="1615" spans="1:7" x14ac:dyDescent="0.25">
      <c r="A1615" s="3">
        <v>1614</v>
      </c>
      <c r="B1615" s="3">
        <v>142.24799999999999</v>
      </c>
      <c r="C1615" s="3">
        <v>5.81</v>
      </c>
      <c r="D1615" s="3">
        <v>10.103</v>
      </c>
      <c r="E1615" s="3">
        <v>2631.26</v>
      </c>
      <c r="F1615" s="3">
        <v>0.90400000000000003</v>
      </c>
      <c r="G1615" s="6">
        <f t="shared" si="25"/>
        <v>3.3676666666666666</v>
      </c>
    </row>
    <row r="1616" spans="1:7" x14ac:dyDescent="0.25">
      <c r="A1616" s="3">
        <v>1615</v>
      </c>
      <c r="B1616" s="3">
        <v>144.22</v>
      </c>
      <c r="C1616" s="3">
        <v>5.8150000000000004</v>
      </c>
      <c r="D1616" s="3">
        <v>10.108000000000001</v>
      </c>
      <c r="E1616" s="3">
        <v>2632.88</v>
      </c>
      <c r="F1616" s="3">
        <v>0.89800000000000002</v>
      </c>
      <c r="G1616" s="6">
        <f t="shared" si="25"/>
        <v>3.3693333333333335</v>
      </c>
    </row>
    <row r="1617" spans="1:7" x14ac:dyDescent="0.25">
      <c r="A1617" s="3">
        <v>1616</v>
      </c>
      <c r="B1617" s="3">
        <v>142.24799999999999</v>
      </c>
      <c r="C1617" s="3">
        <v>5.8259999999999996</v>
      </c>
      <c r="D1617" s="3">
        <v>10.093999999999999</v>
      </c>
      <c r="E1617" s="3">
        <v>2634.49</v>
      </c>
      <c r="F1617" s="3">
        <v>0.89800000000000002</v>
      </c>
      <c r="G1617" s="6">
        <f t="shared" si="25"/>
        <v>3.3646666666666665</v>
      </c>
    </row>
    <row r="1618" spans="1:7" x14ac:dyDescent="0.25">
      <c r="A1618" s="3">
        <v>1617</v>
      </c>
      <c r="B1618" s="3">
        <v>144.018</v>
      </c>
      <c r="C1618" s="3">
        <v>5.8140000000000001</v>
      </c>
      <c r="D1618" s="3">
        <v>10.098000000000001</v>
      </c>
      <c r="E1618" s="3">
        <v>2636.11</v>
      </c>
      <c r="F1618" s="3">
        <v>0.89500000000000002</v>
      </c>
      <c r="G1618" s="6">
        <f t="shared" si="25"/>
        <v>3.3660000000000001</v>
      </c>
    </row>
    <row r="1619" spans="1:7" x14ac:dyDescent="0.25">
      <c r="A1619" s="3">
        <v>1618</v>
      </c>
      <c r="B1619" s="3">
        <v>142.441</v>
      </c>
      <c r="C1619" s="3">
        <v>5.82</v>
      </c>
      <c r="D1619" s="3">
        <v>10.086</v>
      </c>
      <c r="E1619" s="3">
        <v>2637.73</v>
      </c>
      <c r="F1619" s="3">
        <v>0.89200000000000002</v>
      </c>
      <c r="G1619" s="6">
        <f t="shared" si="25"/>
        <v>3.3620000000000001</v>
      </c>
    </row>
    <row r="1620" spans="1:7" x14ac:dyDescent="0.25">
      <c r="A1620" s="3">
        <v>1619</v>
      </c>
      <c r="B1620" s="3">
        <v>144.018</v>
      </c>
      <c r="C1620" s="3">
        <v>5.819</v>
      </c>
      <c r="D1620" s="3">
        <v>10.090999999999999</v>
      </c>
      <c r="E1620" s="3">
        <v>2639.34</v>
      </c>
      <c r="F1620" s="3">
        <v>0.90100000000000002</v>
      </c>
      <c r="G1620" s="6">
        <f t="shared" si="25"/>
        <v>3.3636666666666666</v>
      </c>
    </row>
    <row r="1621" spans="1:7" x14ac:dyDescent="0.25">
      <c r="A1621" s="3">
        <v>1620</v>
      </c>
      <c r="B1621" s="3">
        <v>142.24799999999999</v>
      </c>
      <c r="C1621" s="3">
        <v>5.8259999999999996</v>
      </c>
      <c r="D1621" s="3">
        <v>10.093999999999999</v>
      </c>
      <c r="E1621" s="3">
        <v>2640.96</v>
      </c>
      <c r="F1621" s="3">
        <v>0.90700000000000003</v>
      </c>
      <c r="G1621" s="6">
        <f t="shared" si="25"/>
        <v>3.3646666666666665</v>
      </c>
    </row>
    <row r="1622" spans="1:7" x14ac:dyDescent="0.25">
      <c r="A1622" s="3">
        <v>1621</v>
      </c>
      <c r="B1622" s="3">
        <v>143.81700000000001</v>
      </c>
      <c r="C1622" s="3">
        <v>5.8230000000000004</v>
      </c>
      <c r="D1622" s="3">
        <v>10.090999999999999</v>
      </c>
      <c r="E1622" s="3">
        <v>2642.58</v>
      </c>
      <c r="F1622" s="3">
        <v>0.90100000000000002</v>
      </c>
      <c r="G1622" s="6">
        <f t="shared" si="25"/>
        <v>3.3636666666666666</v>
      </c>
    </row>
    <row r="1623" spans="1:7" x14ac:dyDescent="0.25">
      <c r="A1623" s="3">
        <v>1622</v>
      </c>
      <c r="B1623" s="3">
        <v>142.82900000000001</v>
      </c>
      <c r="C1623" s="3">
        <v>5.8120000000000003</v>
      </c>
      <c r="D1623" s="3">
        <v>10.101000000000001</v>
      </c>
      <c r="E1623" s="3">
        <v>2644.19</v>
      </c>
      <c r="F1623" s="3">
        <v>0.90400000000000003</v>
      </c>
      <c r="G1623" s="6">
        <f t="shared" si="25"/>
        <v>3.3670000000000004</v>
      </c>
    </row>
    <row r="1624" spans="1:7" x14ac:dyDescent="0.25">
      <c r="A1624" s="3">
        <v>1623</v>
      </c>
      <c r="B1624" s="3">
        <v>144.22</v>
      </c>
      <c r="C1624" s="3">
        <v>5.82</v>
      </c>
      <c r="D1624" s="3">
        <v>10.086</v>
      </c>
      <c r="E1624" s="3">
        <v>2645.81</v>
      </c>
      <c r="F1624" s="3">
        <v>0.90400000000000003</v>
      </c>
      <c r="G1624" s="6">
        <f t="shared" si="25"/>
        <v>3.3620000000000001</v>
      </c>
    </row>
    <row r="1625" spans="1:7" x14ac:dyDescent="0.25">
      <c r="A1625" s="3">
        <v>1624</v>
      </c>
      <c r="B1625" s="3">
        <v>142.63399999999999</v>
      </c>
      <c r="C1625" s="3">
        <v>5.8079999999999998</v>
      </c>
      <c r="D1625" s="3">
        <v>10.093</v>
      </c>
      <c r="E1625" s="3">
        <v>2647.42</v>
      </c>
      <c r="F1625" s="3">
        <v>0.89500000000000002</v>
      </c>
      <c r="G1625" s="6">
        <f t="shared" si="25"/>
        <v>3.3643333333333332</v>
      </c>
    </row>
    <row r="1626" spans="1:7" x14ac:dyDescent="0.25">
      <c r="A1626" s="3">
        <v>1625</v>
      </c>
      <c r="B1626" s="3">
        <v>144.22</v>
      </c>
      <c r="C1626" s="3">
        <v>5.8170000000000002</v>
      </c>
      <c r="D1626" s="3">
        <v>10.083</v>
      </c>
      <c r="E1626" s="3">
        <v>2649.04</v>
      </c>
      <c r="F1626" s="3">
        <v>0.91100000000000003</v>
      </c>
      <c r="G1626" s="6">
        <f t="shared" si="25"/>
        <v>3.3610000000000002</v>
      </c>
    </row>
    <row r="1627" spans="1:7" x14ac:dyDescent="0.25">
      <c r="A1627" s="3">
        <v>1626</v>
      </c>
      <c r="B1627" s="3">
        <v>142.82900000000001</v>
      </c>
      <c r="C1627" s="3">
        <v>5.8129999999999997</v>
      </c>
      <c r="D1627" s="3">
        <v>10.098000000000001</v>
      </c>
      <c r="E1627" s="3">
        <v>2650.65</v>
      </c>
      <c r="F1627" s="3">
        <v>0.89800000000000002</v>
      </c>
      <c r="G1627" s="6">
        <f t="shared" si="25"/>
        <v>3.3660000000000001</v>
      </c>
    </row>
    <row r="1628" spans="1:7" x14ac:dyDescent="0.25">
      <c r="A1628" s="3">
        <v>1627</v>
      </c>
      <c r="B1628" s="3">
        <v>143.81700000000001</v>
      </c>
      <c r="C1628" s="3">
        <v>5.8049999999999997</v>
      </c>
      <c r="D1628" s="3">
        <v>10.098000000000001</v>
      </c>
      <c r="E1628" s="3">
        <v>2652.27</v>
      </c>
      <c r="F1628" s="3">
        <v>0.90400000000000003</v>
      </c>
      <c r="G1628" s="6">
        <f t="shared" si="25"/>
        <v>3.3660000000000001</v>
      </c>
    </row>
    <row r="1629" spans="1:7" x14ac:dyDescent="0.25">
      <c r="A1629" s="3">
        <v>1628</v>
      </c>
      <c r="B1629" s="3">
        <v>143.41900000000001</v>
      </c>
      <c r="C1629" s="3">
        <v>5.8019999999999996</v>
      </c>
      <c r="D1629" s="3">
        <v>10.095000000000001</v>
      </c>
      <c r="E1629" s="3">
        <v>2653.88</v>
      </c>
      <c r="F1629" s="3">
        <v>0.90100000000000002</v>
      </c>
      <c r="G1629" s="6">
        <f t="shared" si="25"/>
        <v>3.3650000000000002</v>
      </c>
    </row>
    <row r="1630" spans="1:7" x14ac:dyDescent="0.25">
      <c r="A1630" s="3">
        <v>1629</v>
      </c>
      <c r="B1630" s="3">
        <v>143.81700000000001</v>
      </c>
      <c r="C1630" s="3">
        <v>5.8079999999999998</v>
      </c>
      <c r="D1630" s="3">
        <v>10.087999999999999</v>
      </c>
      <c r="E1630" s="3">
        <v>2655.49</v>
      </c>
      <c r="F1630" s="3">
        <v>0.90400000000000003</v>
      </c>
      <c r="G1630" s="6">
        <f t="shared" si="25"/>
        <v>3.3626666666666662</v>
      </c>
    </row>
    <row r="1631" spans="1:7" x14ac:dyDescent="0.25">
      <c r="A1631" s="3">
        <v>1630</v>
      </c>
      <c r="B1631" s="3">
        <v>143.02500000000001</v>
      </c>
      <c r="C1631" s="3">
        <v>5.81</v>
      </c>
      <c r="D1631" s="3">
        <v>10.087999999999999</v>
      </c>
      <c r="E1631" s="3">
        <v>2657.11</v>
      </c>
      <c r="F1631" s="3">
        <v>0.89200000000000002</v>
      </c>
      <c r="G1631" s="6">
        <f t="shared" si="25"/>
        <v>3.3626666666666662</v>
      </c>
    </row>
    <row r="1632" spans="1:7" x14ac:dyDescent="0.25">
      <c r="A1632" s="3">
        <v>1631</v>
      </c>
      <c r="B1632" s="3">
        <v>143.41900000000001</v>
      </c>
      <c r="C1632" s="3">
        <v>5.8120000000000003</v>
      </c>
      <c r="D1632" s="3">
        <v>10.086</v>
      </c>
      <c r="E1632" s="3">
        <v>2658.72</v>
      </c>
      <c r="F1632" s="3">
        <v>0.91100000000000003</v>
      </c>
      <c r="G1632" s="6">
        <f t="shared" si="25"/>
        <v>3.3620000000000001</v>
      </c>
    </row>
    <row r="1633" spans="1:7" x14ac:dyDescent="0.25">
      <c r="A1633" s="3">
        <v>1632</v>
      </c>
      <c r="B1633" s="3">
        <v>143.02500000000001</v>
      </c>
      <c r="C1633" s="3">
        <v>5.8129999999999997</v>
      </c>
      <c r="D1633" s="3">
        <v>10.090999999999999</v>
      </c>
      <c r="E1633" s="3">
        <v>2660.33</v>
      </c>
      <c r="F1633" s="3">
        <v>0.89500000000000002</v>
      </c>
      <c r="G1633" s="6">
        <f t="shared" si="25"/>
        <v>3.3636666666666666</v>
      </c>
    </row>
    <row r="1634" spans="1:7" x14ac:dyDescent="0.25">
      <c r="A1634" s="3">
        <v>1633</v>
      </c>
      <c r="B1634" s="3">
        <v>143.221</v>
      </c>
      <c r="C1634" s="3">
        <v>5.8170000000000002</v>
      </c>
      <c r="D1634" s="3">
        <v>10.090999999999999</v>
      </c>
      <c r="E1634" s="3">
        <v>2661.95</v>
      </c>
      <c r="F1634" s="3">
        <v>0.90400000000000003</v>
      </c>
      <c r="G1634" s="6">
        <f t="shared" si="25"/>
        <v>3.3636666666666666</v>
      </c>
    </row>
    <row r="1635" spans="1:7" x14ac:dyDescent="0.25">
      <c r="A1635" s="3">
        <v>1634</v>
      </c>
      <c r="B1635" s="3">
        <v>143.02500000000001</v>
      </c>
      <c r="C1635" s="3">
        <v>5.819</v>
      </c>
      <c r="D1635" s="3">
        <v>10.090999999999999</v>
      </c>
      <c r="E1635" s="3">
        <v>2663.57</v>
      </c>
      <c r="F1635" s="3">
        <v>0.90400000000000003</v>
      </c>
      <c r="G1635" s="6">
        <f t="shared" si="25"/>
        <v>3.3636666666666666</v>
      </c>
    </row>
    <row r="1636" spans="1:7" x14ac:dyDescent="0.25">
      <c r="A1636" s="3">
        <v>1635</v>
      </c>
      <c r="B1636" s="3">
        <v>143.02500000000001</v>
      </c>
      <c r="C1636" s="3">
        <v>5.81</v>
      </c>
      <c r="D1636" s="3">
        <v>10.087999999999999</v>
      </c>
      <c r="E1636" s="3">
        <v>2665.18</v>
      </c>
      <c r="F1636" s="3">
        <v>0.90700000000000003</v>
      </c>
      <c r="G1636" s="6">
        <f t="shared" si="25"/>
        <v>3.3626666666666662</v>
      </c>
    </row>
    <row r="1637" spans="1:7" x14ac:dyDescent="0.25">
      <c r="A1637" s="3">
        <v>1636</v>
      </c>
      <c r="B1637" s="3">
        <v>143.81700000000001</v>
      </c>
      <c r="C1637" s="3">
        <v>5.8120000000000003</v>
      </c>
      <c r="D1637" s="3">
        <v>10.083</v>
      </c>
      <c r="E1637" s="3">
        <v>2666.8</v>
      </c>
      <c r="F1637" s="3">
        <v>0.89800000000000002</v>
      </c>
      <c r="G1637" s="6">
        <f t="shared" si="25"/>
        <v>3.3610000000000002</v>
      </c>
    </row>
    <row r="1638" spans="1:7" x14ac:dyDescent="0.25">
      <c r="A1638" s="3">
        <v>1637</v>
      </c>
      <c r="B1638" s="3">
        <v>142.441</v>
      </c>
      <c r="C1638" s="3">
        <v>5.8120000000000003</v>
      </c>
      <c r="D1638" s="3">
        <v>10.087999999999999</v>
      </c>
      <c r="E1638" s="3">
        <v>2668.41</v>
      </c>
      <c r="F1638" s="3">
        <v>0.90400000000000003</v>
      </c>
      <c r="G1638" s="6">
        <f t="shared" si="25"/>
        <v>3.3626666666666662</v>
      </c>
    </row>
    <row r="1639" spans="1:7" x14ac:dyDescent="0.25">
      <c r="A1639" s="3">
        <v>1638</v>
      </c>
      <c r="B1639" s="3">
        <v>143.81700000000001</v>
      </c>
      <c r="C1639" s="3">
        <v>5.8179999999999996</v>
      </c>
      <c r="D1639" s="3">
        <v>10.084</v>
      </c>
      <c r="E1639" s="3">
        <v>2670.03</v>
      </c>
      <c r="F1639" s="3">
        <v>0.89200000000000002</v>
      </c>
      <c r="G1639" s="6">
        <f t="shared" si="25"/>
        <v>3.3613333333333331</v>
      </c>
    </row>
    <row r="1640" spans="1:7" x14ac:dyDescent="0.25">
      <c r="A1640" s="3">
        <v>1639</v>
      </c>
      <c r="B1640" s="3">
        <v>142.82900000000001</v>
      </c>
      <c r="C1640" s="3">
        <v>5.8070000000000004</v>
      </c>
      <c r="D1640" s="3">
        <v>10.083</v>
      </c>
      <c r="E1640" s="3">
        <v>2671.64</v>
      </c>
      <c r="F1640" s="3">
        <v>0.89800000000000002</v>
      </c>
      <c r="G1640" s="6">
        <f t="shared" si="25"/>
        <v>3.3610000000000002</v>
      </c>
    </row>
    <row r="1641" spans="1:7" x14ac:dyDescent="0.25">
      <c r="A1641" s="3">
        <v>1640</v>
      </c>
      <c r="B1641" s="3">
        <v>143.81700000000001</v>
      </c>
      <c r="C1641" s="3">
        <v>5.8129999999999997</v>
      </c>
      <c r="D1641" s="3">
        <v>10.086</v>
      </c>
      <c r="E1641" s="3">
        <v>2673.25</v>
      </c>
      <c r="F1641" s="3">
        <v>0.89800000000000002</v>
      </c>
      <c r="G1641" s="6">
        <f t="shared" si="25"/>
        <v>3.3620000000000001</v>
      </c>
    </row>
    <row r="1642" spans="1:7" x14ac:dyDescent="0.25">
      <c r="A1642" s="3">
        <v>1641</v>
      </c>
      <c r="B1642" s="3">
        <v>142.82900000000001</v>
      </c>
      <c r="C1642" s="3">
        <v>5.8120000000000003</v>
      </c>
      <c r="D1642" s="3">
        <v>10.083</v>
      </c>
      <c r="E1642" s="3">
        <v>2674.87</v>
      </c>
      <c r="F1642" s="3">
        <v>0.89800000000000002</v>
      </c>
      <c r="G1642" s="6">
        <f t="shared" si="25"/>
        <v>3.3610000000000002</v>
      </c>
    </row>
    <row r="1643" spans="1:7" x14ac:dyDescent="0.25">
      <c r="A1643" s="3">
        <v>1642</v>
      </c>
      <c r="B1643" s="3">
        <v>144.018</v>
      </c>
      <c r="C1643" s="3">
        <v>5.81</v>
      </c>
      <c r="D1643" s="3">
        <v>10.07</v>
      </c>
      <c r="E1643" s="3">
        <v>2676.48</v>
      </c>
      <c r="F1643" s="3">
        <v>0.89500000000000002</v>
      </c>
      <c r="G1643" s="6">
        <f t="shared" si="25"/>
        <v>3.3566666666666669</v>
      </c>
    </row>
    <row r="1644" spans="1:7" x14ac:dyDescent="0.25">
      <c r="A1644" s="3">
        <v>1643</v>
      </c>
      <c r="B1644" s="3">
        <v>142.441</v>
      </c>
      <c r="C1644" s="3">
        <v>5.8029999999999999</v>
      </c>
      <c r="D1644" s="3">
        <v>10.085000000000001</v>
      </c>
      <c r="E1644" s="3">
        <v>2678.09</v>
      </c>
      <c r="F1644" s="3">
        <v>0.89800000000000002</v>
      </c>
      <c r="G1644" s="6">
        <f t="shared" si="25"/>
        <v>3.3616666666666668</v>
      </c>
    </row>
    <row r="1645" spans="1:7" x14ac:dyDescent="0.25">
      <c r="A1645" s="3">
        <v>1644</v>
      </c>
      <c r="B1645" s="3">
        <v>144.22</v>
      </c>
      <c r="C1645" s="3">
        <v>5.8150000000000004</v>
      </c>
      <c r="D1645" s="3">
        <v>10.083</v>
      </c>
      <c r="E1645" s="3">
        <v>2679.71</v>
      </c>
      <c r="F1645" s="3">
        <v>0.90400000000000003</v>
      </c>
      <c r="G1645" s="6">
        <f t="shared" si="25"/>
        <v>3.3610000000000002</v>
      </c>
    </row>
    <row r="1646" spans="1:7" x14ac:dyDescent="0.25">
      <c r="A1646" s="3">
        <v>1645</v>
      </c>
      <c r="B1646" s="3">
        <v>142.24799999999999</v>
      </c>
      <c r="C1646" s="3">
        <v>5.8040000000000003</v>
      </c>
      <c r="D1646" s="3">
        <v>10.083</v>
      </c>
      <c r="E1646" s="3">
        <v>2681.32</v>
      </c>
      <c r="F1646" s="3">
        <v>0.89800000000000002</v>
      </c>
      <c r="G1646" s="6">
        <f t="shared" si="25"/>
        <v>3.3610000000000002</v>
      </c>
    </row>
    <row r="1647" spans="1:7" x14ac:dyDescent="0.25">
      <c r="A1647" s="3">
        <v>1646</v>
      </c>
      <c r="B1647" s="3">
        <v>144.018</v>
      </c>
      <c r="C1647" s="3">
        <v>5.8109999999999999</v>
      </c>
      <c r="D1647" s="3">
        <v>10.083</v>
      </c>
      <c r="E1647" s="3">
        <v>2682.94</v>
      </c>
      <c r="F1647" s="3">
        <v>0.89800000000000002</v>
      </c>
      <c r="G1647" s="6">
        <f t="shared" si="25"/>
        <v>3.3610000000000002</v>
      </c>
    </row>
    <row r="1648" spans="1:7" x14ac:dyDescent="0.25">
      <c r="A1648" s="3">
        <v>1647</v>
      </c>
      <c r="B1648" s="3">
        <v>142.24799999999999</v>
      </c>
      <c r="C1648" s="3">
        <v>5.81</v>
      </c>
      <c r="D1648" s="3">
        <v>10.083</v>
      </c>
      <c r="E1648" s="3">
        <v>2684.55</v>
      </c>
      <c r="F1648" s="3">
        <v>0.90100000000000002</v>
      </c>
      <c r="G1648" s="6">
        <f t="shared" si="25"/>
        <v>3.3610000000000002</v>
      </c>
    </row>
    <row r="1649" spans="1:7" x14ac:dyDescent="0.25">
      <c r="A1649" s="3">
        <v>1648</v>
      </c>
      <c r="B1649" s="3">
        <v>143.81700000000001</v>
      </c>
      <c r="C1649" s="3">
        <v>5.81</v>
      </c>
      <c r="D1649" s="3">
        <v>10.074999999999999</v>
      </c>
      <c r="E1649" s="3">
        <v>2686.16</v>
      </c>
      <c r="F1649" s="3">
        <v>0.89800000000000002</v>
      </c>
      <c r="G1649" s="6">
        <f t="shared" si="25"/>
        <v>3.3583333333333329</v>
      </c>
    </row>
    <row r="1650" spans="1:7" x14ac:dyDescent="0.25">
      <c r="A1650" s="3">
        <v>1649</v>
      </c>
      <c r="B1650" s="3">
        <v>142.441</v>
      </c>
      <c r="C1650" s="3">
        <v>5.8049999999999997</v>
      </c>
      <c r="D1650" s="3">
        <v>10.08</v>
      </c>
      <c r="E1650" s="3">
        <v>2687.78</v>
      </c>
      <c r="F1650" s="3">
        <v>0.89800000000000002</v>
      </c>
      <c r="G1650" s="6">
        <f t="shared" si="25"/>
        <v>3.36</v>
      </c>
    </row>
    <row r="1651" spans="1:7" x14ac:dyDescent="0.25">
      <c r="A1651" s="3">
        <v>1650</v>
      </c>
      <c r="B1651" s="3">
        <v>143.81700000000001</v>
      </c>
      <c r="C1651" s="3">
        <v>5.8040000000000003</v>
      </c>
      <c r="D1651" s="3">
        <v>10.08</v>
      </c>
      <c r="E1651" s="3">
        <v>2689.39</v>
      </c>
      <c r="F1651" s="3">
        <v>0.90400000000000003</v>
      </c>
      <c r="G1651" s="6">
        <f t="shared" si="25"/>
        <v>3.36</v>
      </c>
    </row>
    <row r="1652" spans="1:7" x14ac:dyDescent="0.25">
      <c r="A1652" s="3">
        <v>1651</v>
      </c>
      <c r="B1652" s="3">
        <v>142.63399999999999</v>
      </c>
      <c r="C1652" s="3">
        <v>5.7990000000000004</v>
      </c>
      <c r="D1652" s="3">
        <v>10.071999999999999</v>
      </c>
      <c r="E1652" s="3">
        <v>2691</v>
      </c>
      <c r="F1652" s="3">
        <v>0.89500000000000002</v>
      </c>
      <c r="G1652" s="6">
        <f t="shared" si="25"/>
        <v>3.3573333333333331</v>
      </c>
    </row>
    <row r="1653" spans="1:7" x14ac:dyDescent="0.25">
      <c r="A1653" s="3">
        <v>1652</v>
      </c>
      <c r="B1653" s="3">
        <v>143.81700000000001</v>
      </c>
      <c r="C1653" s="3">
        <v>5.8049999999999997</v>
      </c>
      <c r="D1653" s="3">
        <v>10.077999999999999</v>
      </c>
      <c r="E1653" s="3">
        <v>2692.61</v>
      </c>
      <c r="F1653" s="3">
        <v>0.90100000000000002</v>
      </c>
      <c r="G1653" s="6">
        <f t="shared" si="25"/>
        <v>3.3593333333333333</v>
      </c>
    </row>
    <row r="1654" spans="1:7" x14ac:dyDescent="0.25">
      <c r="A1654" s="3">
        <v>1653</v>
      </c>
      <c r="B1654" s="3">
        <v>142.82900000000001</v>
      </c>
      <c r="C1654" s="3">
        <v>5.8010000000000002</v>
      </c>
      <c r="D1654" s="3">
        <v>10.082000000000001</v>
      </c>
      <c r="E1654" s="3">
        <v>2694.22</v>
      </c>
      <c r="F1654" s="3">
        <v>0.90100000000000002</v>
      </c>
      <c r="G1654" s="6">
        <f t="shared" si="25"/>
        <v>3.3606666666666669</v>
      </c>
    </row>
    <row r="1655" spans="1:7" x14ac:dyDescent="0.25">
      <c r="A1655" s="3">
        <v>1654</v>
      </c>
      <c r="B1655" s="3">
        <v>144.018</v>
      </c>
      <c r="C1655" s="3">
        <v>5.8090000000000002</v>
      </c>
      <c r="D1655" s="3">
        <v>10.083</v>
      </c>
      <c r="E1655" s="3">
        <v>2695.84</v>
      </c>
      <c r="F1655" s="3">
        <v>0.90400000000000003</v>
      </c>
      <c r="G1655" s="6">
        <f t="shared" si="25"/>
        <v>3.3610000000000002</v>
      </c>
    </row>
    <row r="1656" spans="1:7" x14ac:dyDescent="0.25">
      <c r="A1656" s="3">
        <v>1655</v>
      </c>
      <c r="B1656" s="3">
        <v>142.63399999999999</v>
      </c>
      <c r="C1656" s="3">
        <v>5.8</v>
      </c>
      <c r="D1656" s="3">
        <v>10.07</v>
      </c>
      <c r="E1656" s="3">
        <v>2697.45</v>
      </c>
      <c r="F1656" s="3">
        <v>0.89800000000000002</v>
      </c>
      <c r="G1656" s="6">
        <f t="shared" si="25"/>
        <v>3.3566666666666669</v>
      </c>
    </row>
    <row r="1657" spans="1:7" x14ac:dyDescent="0.25">
      <c r="A1657" s="3">
        <v>1656</v>
      </c>
      <c r="B1657" s="3">
        <v>144.018</v>
      </c>
      <c r="C1657" s="3">
        <v>5.8070000000000004</v>
      </c>
      <c r="D1657" s="3">
        <v>10.08</v>
      </c>
      <c r="E1657" s="3">
        <v>2699.06</v>
      </c>
      <c r="F1657" s="3">
        <v>0.89800000000000002</v>
      </c>
      <c r="G1657" s="6">
        <f t="shared" si="25"/>
        <v>3.36</v>
      </c>
    </row>
    <row r="1658" spans="1:7" x14ac:dyDescent="0.25">
      <c r="A1658" s="3">
        <v>1657</v>
      </c>
      <c r="B1658" s="3">
        <v>143.02500000000001</v>
      </c>
      <c r="C1658" s="3">
        <v>5.8019999999999996</v>
      </c>
      <c r="D1658" s="3">
        <v>10.08</v>
      </c>
      <c r="E1658" s="3">
        <v>2700.67</v>
      </c>
      <c r="F1658" s="3">
        <v>0.90400000000000003</v>
      </c>
      <c r="G1658" s="6">
        <f t="shared" si="25"/>
        <v>3.36</v>
      </c>
    </row>
    <row r="1659" spans="1:7" x14ac:dyDescent="0.25">
      <c r="A1659" s="3">
        <v>1658</v>
      </c>
      <c r="B1659" s="3">
        <v>143.221</v>
      </c>
      <c r="C1659" s="3">
        <v>5.8019999999999996</v>
      </c>
      <c r="D1659" s="3">
        <v>10.08</v>
      </c>
      <c r="E1659" s="3">
        <v>2702.29</v>
      </c>
      <c r="F1659" s="3">
        <v>0.89500000000000002</v>
      </c>
      <c r="G1659" s="6">
        <f t="shared" si="25"/>
        <v>3.36</v>
      </c>
    </row>
    <row r="1660" spans="1:7" x14ac:dyDescent="0.25">
      <c r="A1660" s="3">
        <v>1659</v>
      </c>
      <c r="B1660" s="3">
        <v>142.82900000000001</v>
      </c>
      <c r="C1660" s="3">
        <v>5.8079999999999998</v>
      </c>
      <c r="D1660" s="3">
        <v>10.077999999999999</v>
      </c>
      <c r="E1660" s="3">
        <v>2703.9</v>
      </c>
      <c r="F1660" s="3">
        <v>0.90400000000000003</v>
      </c>
      <c r="G1660" s="6">
        <f t="shared" si="25"/>
        <v>3.3593333333333333</v>
      </c>
    </row>
    <row r="1661" spans="1:7" x14ac:dyDescent="0.25">
      <c r="A1661" s="3">
        <v>1660</v>
      </c>
      <c r="B1661" s="3">
        <v>142.82900000000001</v>
      </c>
      <c r="C1661" s="3">
        <v>5.7960000000000003</v>
      </c>
      <c r="D1661" s="3">
        <v>10.079000000000001</v>
      </c>
      <c r="E1661" s="3">
        <v>2705.51</v>
      </c>
      <c r="F1661" s="3">
        <v>0.89500000000000002</v>
      </c>
      <c r="G1661" s="6">
        <f t="shared" si="25"/>
        <v>3.359666666666667</v>
      </c>
    </row>
    <row r="1662" spans="1:7" x14ac:dyDescent="0.25">
      <c r="A1662" s="3">
        <v>1661</v>
      </c>
      <c r="B1662" s="3">
        <v>143.221</v>
      </c>
      <c r="C1662" s="3">
        <v>5.8019999999999996</v>
      </c>
      <c r="D1662" s="3">
        <v>10.061999999999999</v>
      </c>
      <c r="E1662" s="3">
        <v>2707.12</v>
      </c>
      <c r="F1662" s="3">
        <v>0.89800000000000002</v>
      </c>
      <c r="G1662" s="6">
        <f t="shared" si="25"/>
        <v>3.3539999999999996</v>
      </c>
    </row>
    <row r="1663" spans="1:7" x14ac:dyDescent="0.25">
      <c r="A1663" s="3">
        <v>1662</v>
      </c>
      <c r="B1663" s="3">
        <v>143.02500000000001</v>
      </c>
      <c r="C1663" s="3">
        <v>5.8</v>
      </c>
      <c r="D1663" s="3">
        <v>10.071999999999999</v>
      </c>
      <c r="E1663" s="3">
        <v>2708.73</v>
      </c>
      <c r="F1663" s="3">
        <v>0.89800000000000002</v>
      </c>
      <c r="G1663" s="6">
        <f t="shared" si="25"/>
        <v>3.3573333333333331</v>
      </c>
    </row>
    <row r="1664" spans="1:7" x14ac:dyDescent="0.25">
      <c r="A1664" s="3">
        <v>1663</v>
      </c>
      <c r="B1664" s="3">
        <v>143.221</v>
      </c>
      <c r="C1664" s="3">
        <v>5.8010000000000002</v>
      </c>
      <c r="D1664" s="3">
        <v>10.06</v>
      </c>
      <c r="E1664" s="3">
        <v>2710.34</v>
      </c>
      <c r="F1664" s="3">
        <v>0.89800000000000002</v>
      </c>
      <c r="G1664" s="6">
        <f t="shared" si="25"/>
        <v>3.3533333333333335</v>
      </c>
    </row>
    <row r="1665" spans="1:7" x14ac:dyDescent="0.25">
      <c r="A1665" s="3">
        <v>1664</v>
      </c>
      <c r="B1665" s="3">
        <v>142.82900000000001</v>
      </c>
      <c r="C1665" s="3">
        <v>5.7990000000000004</v>
      </c>
      <c r="D1665" s="3">
        <v>10.071999999999999</v>
      </c>
      <c r="E1665" s="3">
        <v>2711.95</v>
      </c>
      <c r="F1665" s="3">
        <v>0.88600000000000001</v>
      </c>
      <c r="G1665" s="6">
        <f t="shared" si="25"/>
        <v>3.3573333333333331</v>
      </c>
    </row>
    <row r="1666" spans="1:7" x14ac:dyDescent="0.25">
      <c r="A1666" s="3">
        <v>1665</v>
      </c>
      <c r="B1666" s="3">
        <v>143.41900000000001</v>
      </c>
      <c r="C1666" s="3">
        <v>5.8070000000000004</v>
      </c>
      <c r="D1666" s="3">
        <v>10.077999999999999</v>
      </c>
      <c r="E1666" s="3">
        <v>2713.57</v>
      </c>
      <c r="F1666" s="3">
        <v>0.89500000000000002</v>
      </c>
      <c r="G1666" s="6">
        <f t="shared" si="25"/>
        <v>3.3593333333333333</v>
      </c>
    </row>
    <row r="1667" spans="1:7" x14ac:dyDescent="0.25">
      <c r="A1667" s="3">
        <v>1666</v>
      </c>
      <c r="B1667" s="3">
        <v>143.02500000000001</v>
      </c>
      <c r="C1667" s="3">
        <v>5.8019999999999996</v>
      </c>
      <c r="D1667" s="3">
        <v>10.07</v>
      </c>
      <c r="E1667" s="3">
        <v>2715.18</v>
      </c>
      <c r="F1667" s="3">
        <v>0.88900000000000001</v>
      </c>
      <c r="G1667" s="6">
        <f t="shared" ref="G1667:G1730" si="26">D1667/3</f>
        <v>3.3566666666666669</v>
      </c>
    </row>
    <row r="1668" spans="1:7" x14ac:dyDescent="0.25">
      <c r="A1668" s="3">
        <v>1667</v>
      </c>
      <c r="B1668" s="3">
        <v>143.61699999999999</v>
      </c>
      <c r="C1668" s="3">
        <v>5.7949999999999999</v>
      </c>
      <c r="D1668" s="3">
        <v>10.071999999999999</v>
      </c>
      <c r="E1668" s="3">
        <v>2716.79</v>
      </c>
      <c r="F1668" s="3">
        <v>0.89800000000000002</v>
      </c>
      <c r="G1668" s="6">
        <f t="shared" si="26"/>
        <v>3.3573333333333331</v>
      </c>
    </row>
    <row r="1669" spans="1:7" x14ac:dyDescent="0.25">
      <c r="A1669" s="3">
        <v>1668</v>
      </c>
      <c r="B1669" s="3">
        <v>142.82900000000001</v>
      </c>
      <c r="C1669" s="3">
        <v>5.8010000000000002</v>
      </c>
      <c r="D1669" s="3">
        <v>10.071999999999999</v>
      </c>
      <c r="E1669" s="3">
        <v>2718.4</v>
      </c>
      <c r="F1669" s="3">
        <v>0.89500000000000002</v>
      </c>
      <c r="G1669" s="6">
        <f t="shared" si="26"/>
        <v>3.3573333333333331</v>
      </c>
    </row>
    <row r="1670" spans="1:7" x14ac:dyDescent="0.25">
      <c r="A1670" s="3">
        <v>1669</v>
      </c>
      <c r="B1670" s="3">
        <v>143.61699999999999</v>
      </c>
      <c r="C1670" s="3">
        <v>5.8070000000000004</v>
      </c>
      <c r="D1670" s="3">
        <v>10.068</v>
      </c>
      <c r="E1670" s="3">
        <v>2720.01</v>
      </c>
      <c r="F1670" s="3">
        <v>0.89200000000000002</v>
      </c>
      <c r="G1670" s="6">
        <f t="shared" si="26"/>
        <v>3.3559999999999999</v>
      </c>
    </row>
    <row r="1671" spans="1:7" x14ac:dyDescent="0.25">
      <c r="A1671" s="3">
        <v>1670</v>
      </c>
      <c r="B1671" s="3">
        <v>142.82900000000001</v>
      </c>
      <c r="C1671" s="3">
        <v>5.81</v>
      </c>
      <c r="D1671" s="3">
        <v>10.06</v>
      </c>
      <c r="E1671" s="3">
        <v>2721.63</v>
      </c>
      <c r="F1671" s="3">
        <v>0.89500000000000002</v>
      </c>
      <c r="G1671" s="6">
        <f t="shared" si="26"/>
        <v>3.3533333333333335</v>
      </c>
    </row>
    <row r="1672" spans="1:7" x14ac:dyDescent="0.25">
      <c r="A1672" s="3">
        <v>1671</v>
      </c>
      <c r="B1672" s="3">
        <v>144.018</v>
      </c>
      <c r="C1672" s="3">
        <v>5.8019999999999996</v>
      </c>
      <c r="D1672" s="3">
        <v>10.057</v>
      </c>
      <c r="E1672" s="3">
        <v>2723.24</v>
      </c>
      <c r="F1672" s="3">
        <v>0.89800000000000002</v>
      </c>
      <c r="G1672" s="6">
        <f t="shared" si="26"/>
        <v>3.3523333333333336</v>
      </c>
    </row>
    <row r="1673" spans="1:7" x14ac:dyDescent="0.25">
      <c r="A1673" s="3">
        <v>1672</v>
      </c>
      <c r="B1673" s="3">
        <v>142.82900000000001</v>
      </c>
      <c r="C1673" s="3">
        <v>5.8</v>
      </c>
      <c r="D1673" s="3">
        <v>10.065</v>
      </c>
      <c r="E1673" s="3">
        <v>2724.85</v>
      </c>
      <c r="F1673" s="3">
        <v>0.89200000000000002</v>
      </c>
      <c r="G1673" s="6">
        <f t="shared" si="26"/>
        <v>3.355</v>
      </c>
    </row>
    <row r="1674" spans="1:7" x14ac:dyDescent="0.25">
      <c r="A1674" s="3">
        <v>1673</v>
      </c>
      <c r="B1674" s="3">
        <v>144.22</v>
      </c>
      <c r="C1674" s="3">
        <v>5.7960000000000003</v>
      </c>
      <c r="D1674" s="3">
        <v>10.067</v>
      </c>
      <c r="E1674" s="3">
        <v>2726.46</v>
      </c>
      <c r="F1674" s="3">
        <v>0.90100000000000002</v>
      </c>
      <c r="G1674" s="6">
        <f t="shared" si="26"/>
        <v>3.3556666666666666</v>
      </c>
    </row>
    <row r="1675" spans="1:7" x14ac:dyDescent="0.25">
      <c r="A1675" s="3">
        <v>1674</v>
      </c>
      <c r="B1675" s="3">
        <v>142.441</v>
      </c>
      <c r="C1675" s="3">
        <v>5.8049999999999997</v>
      </c>
      <c r="D1675" s="3">
        <v>10.058</v>
      </c>
      <c r="E1675" s="3">
        <v>2728.07</v>
      </c>
      <c r="F1675" s="3">
        <v>0.89500000000000002</v>
      </c>
      <c r="G1675" s="6">
        <f t="shared" si="26"/>
        <v>3.3526666666666665</v>
      </c>
    </row>
    <row r="1676" spans="1:7" x14ac:dyDescent="0.25">
      <c r="A1676" s="3">
        <v>1675</v>
      </c>
      <c r="B1676" s="3">
        <v>143.81700000000001</v>
      </c>
      <c r="C1676" s="3">
        <v>5.7919999999999998</v>
      </c>
      <c r="D1676" s="3">
        <v>10.058999999999999</v>
      </c>
      <c r="E1676" s="3">
        <v>2729.68</v>
      </c>
      <c r="F1676" s="3">
        <v>0.89800000000000002</v>
      </c>
      <c r="G1676" s="6">
        <f t="shared" si="26"/>
        <v>3.3529999999999998</v>
      </c>
    </row>
    <row r="1677" spans="1:7" x14ac:dyDescent="0.25">
      <c r="A1677" s="3">
        <v>1676</v>
      </c>
      <c r="B1677" s="3">
        <v>142.24799999999999</v>
      </c>
      <c r="C1677" s="3">
        <v>5.8</v>
      </c>
      <c r="D1677" s="3">
        <v>10.055</v>
      </c>
      <c r="E1677" s="3">
        <v>2731.29</v>
      </c>
      <c r="F1677" s="3">
        <v>0.89800000000000002</v>
      </c>
      <c r="G1677" s="6">
        <f t="shared" si="26"/>
        <v>3.3516666666666666</v>
      </c>
    </row>
    <row r="1678" spans="1:7" x14ac:dyDescent="0.25">
      <c r="A1678" s="3">
        <v>1677</v>
      </c>
      <c r="B1678" s="3">
        <v>144.22</v>
      </c>
      <c r="C1678" s="3">
        <v>5.8070000000000004</v>
      </c>
      <c r="D1678" s="3">
        <v>10.065</v>
      </c>
      <c r="E1678" s="3">
        <v>2732.9</v>
      </c>
      <c r="F1678" s="3">
        <v>0.89800000000000002</v>
      </c>
      <c r="G1678" s="6">
        <f t="shared" si="26"/>
        <v>3.355</v>
      </c>
    </row>
    <row r="1679" spans="1:7" x14ac:dyDescent="0.25">
      <c r="A1679" s="3">
        <v>1678</v>
      </c>
      <c r="B1679" s="3">
        <v>142.24799999999999</v>
      </c>
      <c r="C1679" s="3">
        <v>5.8019999999999996</v>
      </c>
      <c r="D1679" s="3">
        <v>10.057</v>
      </c>
      <c r="E1679" s="3">
        <v>2734.52</v>
      </c>
      <c r="F1679" s="3">
        <v>0.89500000000000002</v>
      </c>
      <c r="G1679" s="6">
        <f t="shared" si="26"/>
        <v>3.3523333333333336</v>
      </c>
    </row>
    <row r="1680" spans="1:7" x14ac:dyDescent="0.25">
      <c r="A1680" s="3">
        <v>1679</v>
      </c>
      <c r="B1680" s="3">
        <v>144.018</v>
      </c>
      <c r="C1680" s="3">
        <v>5.7960000000000003</v>
      </c>
      <c r="D1680" s="3">
        <v>10.057</v>
      </c>
      <c r="E1680" s="3">
        <v>2736.13</v>
      </c>
      <c r="F1680" s="3">
        <v>0.89800000000000002</v>
      </c>
      <c r="G1680" s="6">
        <f t="shared" si="26"/>
        <v>3.3523333333333336</v>
      </c>
    </row>
    <row r="1681" spans="1:7" x14ac:dyDescent="0.25">
      <c r="A1681" s="3">
        <v>1680</v>
      </c>
      <c r="B1681" s="3">
        <v>142.63399999999999</v>
      </c>
      <c r="C1681" s="3">
        <v>5.8049999999999997</v>
      </c>
      <c r="D1681" s="3">
        <v>10.058</v>
      </c>
      <c r="E1681" s="3">
        <v>2737.74</v>
      </c>
      <c r="F1681" s="3">
        <v>0.90400000000000003</v>
      </c>
      <c r="G1681" s="6">
        <f t="shared" si="26"/>
        <v>3.3526666666666665</v>
      </c>
    </row>
    <row r="1682" spans="1:7" x14ac:dyDescent="0.25">
      <c r="A1682" s="3">
        <v>1681</v>
      </c>
      <c r="B1682" s="3">
        <v>143.61699999999999</v>
      </c>
      <c r="C1682" s="3">
        <v>5.7990000000000004</v>
      </c>
      <c r="D1682" s="3">
        <v>10.055</v>
      </c>
      <c r="E1682" s="3">
        <v>2739.35</v>
      </c>
      <c r="F1682" s="3">
        <v>0.89500000000000002</v>
      </c>
      <c r="G1682" s="6">
        <f t="shared" si="26"/>
        <v>3.3516666666666666</v>
      </c>
    </row>
    <row r="1683" spans="1:7" x14ac:dyDescent="0.25">
      <c r="A1683" s="3">
        <v>1682</v>
      </c>
      <c r="B1683" s="3">
        <v>142.82900000000001</v>
      </c>
      <c r="C1683" s="3">
        <v>5.7919999999999998</v>
      </c>
      <c r="D1683" s="3">
        <v>10.057</v>
      </c>
      <c r="E1683" s="3">
        <v>2740.96</v>
      </c>
      <c r="F1683" s="3">
        <v>0.90400000000000003</v>
      </c>
      <c r="G1683" s="6">
        <f t="shared" si="26"/>
        <v>3.3523333333333336</v>
      </c>
    </row>
    <row r="1684" spans="1:7" x14ac:dyDescent="0.25">
      <c r="A1684" s="3">
        <v>1683</v>
      </c>
      <c r="B1684" s="3">
        <v>143.02500000000001</v>
      </c>
      <c r="C1684" s="3">
        <v>5.782</v>
      </c>
      <c r="D1684" s="3">
        <v>10.055999999999999</v>
      </c>
      <c r="E1684" s="3">
        <v>2742.56</v>
      </c>
      <c r="F1684" s="3">
        <v>0.89200000000000002</v>
      </c>
      <c r="G1684" s="6">
        <f t="shared" si="26"/>
        <v>3.3519999999999999</v>
      </c>
    </row>
    <row r="1685" spans="1:7" x14ac:dyDescent="0.25">
      <c r="A1685" s="3">
        <v>1684</v>
      </c>
      <c r="B1685" s="3">
        <v>143.41900000000001</v>
      </c>
      <c r="C1685" s="3">
        <v>5.7960000000000003</v>
      </c>
      <c r="D1685" s="3">
        <v>10.057</v>
      </c>
      <c r="E1685" s="3">
        <v>2744.17</v>
      </c>
      <c r="F1685" s="3">
        <v>0.89800000000000002</v>
      </c>
      <c r="G1685" s="6">
        <f t="shared" si="26"/>
        <v>3.3523333333333336</v>
      </c>
    </row>
    <row r="1686" spans="1:7" x14ac:dyDescent="0.25">
      <c r="A1686" s="3">
        <v>1685</v>
      </c>
      <c r="B1686" s="3">
        <v>142.82900000000001</v>
      </c>
      <c r="C1686" s="3">
        <v>5.7949999999999999</v>
      </c>
      <c r="D1686" s="3">
        <v>10.054</v>
      </c>
      <c r="E1686" s="3">
        <v>2745.78</v>
      </c>
      <c r="F1686" s="3">
        <v>0.88900000000000001</v>
      </c>
      <c r="G1686" s="6">
        <f t="shared" si="26"/>
        <v>3.3513333333333333</v>
      </c>
    </row>
    <row r="1687" spans="1:7" x14ac:dyDescent="0.25">
      <c r="A1687" s="3">
        <v>1686</v>
      </c>
      <c r="B1687" s="3">
        <v>143.81700000000001</v>
      </c>
      <c r="C1687" s="3">
        <v>5.7990000000000004</v>
      </c>
      <c r="D1687" s="3">
        <v>10.055</v>
      </c>
      <c r="E1687" s="3">
        <v>2747.39</v>
      </c>
      <c r="F1687" s="3">
        <v>0.89200000000000002</v>
      </c>
      <c r="G1687" s="6">
        <f t="shared" si="26"/>
        <v>3.3516666666666666</v>
      </c>
    </row>
    <row r="1688" spans="1:7" x14ac:dyDescent="0.25">
      <c r="A1688" s="3">
        <v>1687</v>
      </c>
      <c r="B1688" s="3">
        <v>143.02500000000001</v>
      </c>
      <c r="C1688" s="3">
        <v>5.7969999999999997</v>
      </c>
      <c r="D1688" s="3">
        <v>10.057</v>
      </c>
      <c r="E1688" s="3">
        <v>2749</v>
      </c>
      <c r="F1688" s="3">
        <v>0.89800000000000002</v>
      </c>
      <c r="G1688" s="6">
        <f t="shared" si="26"/>
        <v>3.3523333333333336</v>
      </c>
    </row>
    <row r="1689" spans="1:7" x14ac:dyDescent="0.25">
      <c r="A1689" s="3">
        <v>1688</v>
      </c>
      <c r="B1689" s="3">
        <v>144.22</v>
      </c>
      <c r="C1689" s="3">
        <v>5.7960000000000003</v>
      </c>
      <c r="D1689" s="3">
        <v>10.057</v>
      </c>
      <c r="E1689" s="3">
        <v>2750.61</v>
      </c>
      <c r="F1689" s="3">
        <v>0.89500000000000002</v>
      </c>
      <c r="G1689" s="6">
        <f t="shared" si="26"/>
        <v>3.3523333333333336</v>
      </c>
    </row>
    <row r="1690" spans="1:7" x14ac:dyDescent="0.25">
      <c r="A1690" s="3">
        <v>1689</v>
      </c>
      <c r="B1690" s="3">
        <v>142.441</v>
      </c>
      <c r="C1690" s="3">
        <v>5.798</v>
      </c>
      <c r="D1690" s="3">
        <v>10.057</v>
      </c>
      <c r="E1690" s="3">
        <v>2752.23</v>
      </c>
      <c r="F1690" s="3">
        <v>0.89500000000000002</v>
      </c>
      <c r="G1690" s="6">
        <f t="shared" si="26"/>
        <v>3.3523333333333336</v>
      </c>
    </row>
    <row r="1691" spans="1:7" x14ac:dyDescent="0.25">
      <c r="A1691" s="3">
        <v>1690</v>
      </c>
      <c r="B1691" s="3">
        <v>143.61699999999999</v>
      </c>
      <c r="C1691" s="3">
        <v>5.7939999999999996</v>
      </c>
      <c r="D1691" s="3">
        <v>10.057</v>
      </c>
      <c r="E1691" s="3">
        <v>2753.83</v>
      </c>
      <c r="F1691" s="3">
        <v>0.90100000000000002</v>
      </c>
      <c r="G1691" s="6">
        <f t="shared" si="26"/>
        <v>3.3523333333333336</v>
      </c>
    </row>
    <row r="1692" spans="1:7" x14ac:dyDescent="0.25">
      <c r="A1692" s="3">
        <v>1691</v>
      </c>
      <c r="B1692" s="3">
        <v>142.24799999999999</v>
      </c>
      <c r="C1692" s="3">
        <v>5.7990000000000004</v>
      </c>
      <c r="D1692" s="3">
        <v>10.052</v>
      </c>
      <c r="E1692" s="3">
        <v>2755.45</v>
      </c>
      <c r="F1692" s="3">
        <v>0.89800000000000002</v>
      </c>
      <c r="G1692" s="6">
        <f t="shared" si="26"/>
        <v>3.3506666666666667</v>
      </c>
    </row>
    <row r="1693" spans="1:7" x14ac:dyDescent="0.25">
      <c r="A1693" s="3">
        <v>1692</v>
      </c>
      <c r="B1693" s="3">
        <v>144.018</v>
      </c>
      <c r="C1693" s="3">
        <v>5.7830000000000004</v>
      </c>
      <c r="D1693" s="3">
        <v>10.051</v>
      </c>
      <c r="E1693" s="3">
        <v>2757.05</v>
      </c>
      <c r="F1693" s="3">
        <v>0.89800000000000002</v>
      </c>
      <c r="G1693" s="6">
        <f t="shared" si="26"/>
        <v>3.3503333333333334</v>
      </c>
    </row>
    <row r="1694" spans="1:7" x14ac:dyDescent="0.25">
      <c r="A1694" s="3">
        <v>1693</v>
      </c>
      <c r="B1694" s="3">
        <v>142.441</v>
      </c>
      <c r="C1694" s="3">
        <v>5.7880000000000003</v>
      </c>
      <c r="D1694" s="3">
        <v>10.048999999999999</v>
      </c>
      <c r="E1694" s="3">
        <v>2758.66</v>
      </c>
      <c r="F1694" s="3">
        <v>0.89800000000000002</v>
      </c>
      <c r="G1694" s="6">
        <f t="shared" si="26"/>
        <v>3.3496666666666663</v>
      </c>
    </row>
    <row r="1695" spans="1:7" x14ac:dyDescent="0.25">
      <c r="A1695" s="3">
        <v>1694</v>
      </c>
      <c r="B1695" s="3">
        <v>143.81700000000001</v>
      </c>
      <c r="C1695" s="3">
        <v>5.7930000000000001</v>
      </c>
      <c r="D1695" s="3">
        <v>10.057</v>
      </c>
      <c r="E1695" s="3">
        <v>2760.27</v>
      </c>
      <c r="F1695" s="3">
        <v>0.89800000000000002</v>
      </c>
      <c r="G1695" s="6">
        <f t="shared" si="26"/>
        <v>3.3523333333333336</v>
      </c>
    </row>
    <row r="1696" spans="1:7" x14ac:dyDescent="0.25">
      <c r="A1696" s="3">
        <v>1695</v>
      </c>
      <c r="B1696" s="3">
        <v>143.02500000000001</v>
      </c>
      <c r="C1696" s="3">
        <v>5.7949999999999999</v>
      </c>
      <c r="D1696" s="3">
        <v>10.054</v>
      </c>
      <c r="E1696" s="3">
        <v>2761.88</v>
      </c>
      <c r="F1696" s="3">
        <v>0.90100000000000002</v>
      </c>
      <c r="G1696" s="6">
        <f t="shared" si="26"/>
        <v>3.3513333333333333</v>
      </c>
    </row>
    <row r="1697" spans="1:7" x14ac:dyDescent="0.25">
      <c r="A1697" s="3">
        <v>1696</v>
      </c>
      <c r="B1697" s="3">
        <v>143.221</v>
      </c>
      <c r="C1697" s="3">
        <v>5.7889999999999997</v>
      </c>
      <c r="D1697" s="3">
        <v>10.055999999999999</v>
      </c>
      <c r="E1697" s="3">
        <v>2763.49</v>
      </c>
      <c r="F1697" s="3">
        <v>0.89800000000000002</v>
      </c>
      <c r="G1697" s="6">
        <f t="shared" si="26"/>
        <v>3.3519999999999999</v>
      </c>
    </row>
    <row r="1698" spans="1:7" x14ac:dyDescent="0.25">
      <c r="A1698" s="3">
        <v>1697</v>
      </c>
      <c r="B1698" s="3">
        <v>142.82900000000001</v>
      </c>
      <c r="C1698" s="3">
        <v>5.7850000000000001</v>
      </c>
      <c r="D1698" s="3">
        <v>10.051</v>
      </c>
      <c r="E1698" s="3">
        <v>2765.09</v>
      </c>
      <c r="F1698" s="3">
        <v>0.89800000000000002</v>
      </c>
      <c r="G1698" s="6">
        <f t="shared" si="26"/>
        <v>3.3503333333333334</v>
      </c>
    </row>
    <row r="1699" spans="1:7" x14ac:dyDescent="0.25">
      <c r="A1699" s="3">
        <v>1698</v>
      </c>
      <c r="B1699" s="3">
        <v>142.82900000000001</v>
      </c>
      <c r="C1699" s="3">
        <v>5.7850000000000001</v>
      </c>
      <c r="D1699" s="3">
        <v>10.055999999999999</v>
      </c>
      <c r="E1699" s="3">
        <v>2766.7</v>
      </c>
      <c r="F1699" s="3">
        <v>0.89500000000000002</v>
      </c>
      <c r="G1699" s="6">
        <f t="shared" si="26"/>
        <v>3.3519999999999999</v>
      </c>
    </row>
    <row r="1700" spans="1:7" x14ac:dyDescent="0.25">
      <c r="A1700" s="3">
        <v>1699</v>
      </c>
      <c r="B1700" s="3">
        <v>143.61699999999999</v>
      </c>
      <c r="C1700" s="3">
        <v>5.7960000000000003</v>
      </c>
      <c r="D1700" s="3">
        <v>10.042</v>
      </c>
      <c r="E1700" s="3">
        <v>2768.31</v>
      </c>
      <c r="F1700" s="3">
        <v>0.90100000000000002</v>
      </c>
      <c r="G1700" s="6">
        <f t="shared" si="26"/>
        <v>3.3473333333333333</v>
      </c>
    </row>
    <row r="1701" spans="1:7" x14ac:dyDescent="0.25">
      <c r="A1701" s="3">
        <v>1700</v>
      </c>
      <c r="B1701" s="3">
        <v>142.82900000000001</v>
      </c>
      <c r="C1701" s="3">
        <v>5.7859999999999996</v>
      </c>
      <c r="D1701" s="3">
        <v>10.048999999999999</v>
      </c>
      <c r="E1701" s="3">
        <v>2769.92</v>
      </c>
      <c r="F1701" s="3">
        <v>0.89500000000000002</v>
      </c>
      <c r="G1701" s="6">
        <f t="shared" si="26"/>
        <v>3.3496666666666663</v>
      </c>
    </row>
    <row r="1702" spans="1:7" x14ac:dyDescent="0.25">
      <c r="A1702" s="3">
        <v>1701</v>
      </c>
      <c r="B1702" s="3">
        <v>143.221</v>
      </c>
      <c r="C1702" s="3">
        <v>5.7869999999999999</v>
      </c>
      <c r="D1702" s="3">
        <v>10.039</v>
      </c>
      <c r="E1702" s="3">
        <v>2771.52</v>
      </c>
      <c r="F1702" s="3">
        <v>0.89500000000000002</v>
      </c>
      <c r="G1702" s="6">
        <f t="shared" si="26"/>
        <v>3.3463333333333334</v>
      </c>
    </row>
    <row r="1703" spans="1:7" x14ac:dyDescent="0.25">
      <c r="A1703" s="3">
        <v>1702</v>
      </c>
      <c r="B1703" s="3">
        <v>143.02500000000001</v>
      </c>
      <c r="C1703" s="3">
        <v>5.79</v>
      </c>
      <c r="D1703" s="3">
        <v>10.044</v>
      </c>
      <c r="E1703" s="3">
        <v>2773.13</v>
      </c>
      <c r="F1703" s="3">
        <v>0.89200000000000002</v>
      </c>
      <c r="G1703" s="6">
        <f t="shared" si="26"/>
        <v>3.3480000000000003</v>
      </c>
    </row>
    <row r="1704" spans="1:7" x14ac:dyDescent="0.25">
      <c r="A1704" s="3">
        <v>1703</v>
      </c>
      <c r="B1704" s="3">
        <v>144.018</v>
      </c>
      <c r="C1704" s="3">
        <v>5.7930000000000001</v>
      </c>
      <c r="D1704" s="3">
        <v>10.037000000000001</v>
      </c>
      <c r="E1704" s="3">
        <v>2774.74</v>
      </c>
      <c r="F1704" s="3">
        <v>0.90400000000000003</v>
      </c>
      <c r="G1704" s="6">
        <f t="shared" si="26"/>
        <v>3.3456666666666668</v>
      </c>
    </row>
    <row r="1705" spans="1:7" x14ac:dyDescent="0.25">
      <c r="A1705" s="3">
        <v>1704</v>
      </c>
      <c r="B1705" s="3">
        <v>142.441</v>
      </c>
      <c r="C1705" s="3">
        <v>5.79</v>
      </c>
      <c r="D1705" s="3">
        <v>10.051</v>
      </c>
      <c r="E1705" s="3">
        <v>2776.35</v>
      </c>
      <c r="F1705" s="3">
        <v>0.89800000000000002</v>
      </c>
      <c r="G1705" s="6">
        <f t="shared" si="26"/>
        <v>3.3503333333333334</v>
      </c>
    </row>
    <row r="1706" spans="1:7" x14ac:dyDescent="0.25">
      <c r="A1706" s="3">
        <v>1705</v>
      </c>
      <c r="B1706" s="3">
        <v>144.018</v>
      </c>
      <c r="C1706" s="3">
        <v>5.7809999999999997</v>
      </c>
      <c r="D1706" s="3">
        <v>10.045999999999999</v>
      </c>
      <c r="E1706" s="3">
        <v>2777.96</v>
      </c>
      <c r="F1706" s="3">
        <v>0.89800000000000002</v>
      </c>
      <c r="G1706" s="6">
        <f t="shared" si="26"/>
        <v>3.3486666666666665</v>
      </c>
    </row>
    <row r="1707" spans="1:7" x14ac:dyDescent="0.25">
      <c r="A1707" s="3">
        <v>1706</v>
      </c>
      <c r="B1707" s="3">
        <v>142.441</v>
      </c>
      <c r="C1707" s="3">
        <v>5.7880000000000003</v>
      </c>
      <c r="D1707" s="3">
        <v>10.048999999999999</v>
      </c>
      <c r="E1707" s="3">
        <v>2779.56</v>
      </c>
      <c r="F1707" s="3">
        <v>0.89800000000000002</v>
      </c>
      <c r="G1707" s="6">
        <f t="shared" si="26"/>
        <v>3.3496666666666663</v>
      </c>
    </row>
    <row r="1708" spans="1:7" x14ac:dyDescent="0.25">
      <c r="A1708" s="3">
        <v>1707</v>
      </c>
      <c r="B1708" s="3">
        <v>143.41900000000001</v>
      </c>
      <c r="C1708" s="3">
        <v>5.7850000000000001</v>
      </c>
      <c r="D1708" s="3">
        <v>10.036</v>
      </c>
      <c r="E1708" s="3">
        <v>2781.17</v>
      </c>
      <c r="F1708" s="3">
        <v>0.89200000000000002</v>
      </c>
      <c r="G1708" s="6">
        <f t="shared" si="26"/>
        <v>3.345333333333333</v>
      </c>
    </row>
    <row r="1709" spans="1:7" x14ac:dyDescent="0.25">
      <c r="A1709" s="3">
        <v>1708</v>
      </c>
      <c r="B1709" s="3">
        <v>143.02500000000001</v>
      </c>
      <c r="C1709" s="3">
        <v>5.7869999999999999</v>
      </c>
      <c r="D1709" s="3">
        <v>10.045999999999999</v>
      </c>
      <c r="E1709" s="3">
        <v>2782.78</v>
      </c>
      <c r="F1709" s="3">
        <v>0.90100000000000002</v>
      </c>
      <c r="G1709" s="6">
        <f t="shared" si="26"/>
        <v>3.3486666666666665</v>
      </c>
    </row>
    <row r="1710" spans="1:7" x14ac:dyDescent="0.25">
      <c r="A1710" s="3">
        <v>1709</v>
      </c>
      <c r="B1710" s="3">
        <v>143.221</v>
      </c>
      <c r="C1710" s="3">
        <v>5.7809999999999997</v>
      </c>
      <c r="D1710" s="3">
        <v>10.051</v>
      </c>
      <c r="E1710" s="3">
        <v>2784.38</v>
      </c>
      <c r="F1710" s="3">
        <v>0.89200000000000002</v>
      </c>
      <c r="G1710" s="6">
        <f t="shared" si="26"/>
        <v>3.3503333333333334</v>
      </c>
    </row>
    <row r="1711" spans="1:7" x14ac:dyDescent="0.25">
      <c r="A1711" s="3">
        <v>1710</v>
      </c>
      <c r="B1711" s="3">
        <v>143.02500000000001</v>
      </c>
      <c r="C1711" s="3">
        <v>5.7830000000000004</v>
      </c>
      <c r="D1711" s="3">
        <v>10.036</v>
      </c>
      <c r="E1711" s="3">
        <v>2785.99</v>
      </c>
      <c r="F1711" s="3">
        <v>0.89500000000000002</v>
      </c>
      <c r="G1711" s="6">
        <f t="shared" si="26"/>
        <v>3.345333333333333</v>
      </c>
    </row>
    <row r="1712" spans="1:7" x14ac:dyDescent="0.25">
      <c r="A1712" s="3">
        <v>1711</v>
      </c>
      <c r="B1712" s="3">
        <v>142.82900000000001</v>
      </c>
      <c r="C1712" s="3">
        <v>5.78</v>
      </c>
      <c r="D1712" s="3">
        <v>10.036</v>
      </c>
      <c r="E1712" s="3">
        <v>2787.6</v>
      </c>
      <c r="F1712" s="3">
        <v>0.89200000000000002</v>
      </c>
      <c r="G1712" s="6">
        <f t="shared" si="26"/>
        <v>3.345333333333333</v>
      </c>
    </row>
    <row r="1713" spans="1:7" x14ac:dyDescent="0.25">
      <c r="A1713" s="3">
        <v>1712</v>
      </c>
      <c r="B1713" s="3">
        <v>143.81700000000001</v>
      </c>
      <c r="C1713" s="3">
        <v>5.7759999999999998</v>
      </c>
      <c r="D1713" s="3">
        <v>10.038</v>
      </c>
      <c r="E1713" s="3">
        <v>2789.2</v>
      </c>
      <c r="F1713" s="3">
        <v>0.90100000000000002</v>
      </c>
      <c r="G1713" s="6">
        <f t="shared" si="26"/>
        <v>3.3460000000000001</v>
      </c>
    </row>
    <row r="1714" spans="1:7" x14ac:dyDescent="0.25">
      <c r="A1714" s="3">
        <v>1713</v>
      </c>
      <c r="B1714" s="3">
        <v>143.02500000000001</v>
      </c>
      <c r="C1714" s="3">
        <v>5.7859999999999996</v>
      </c>
      <c r="D1714" s="3">
        <v>10.031000000000001</v>
      </c>
      <c r="E1714" s="3">
        <v>2790.81</v>
      </c>
      <c r="F1714" s="3">
        <v>0.89800000000000002</v>
      </c>
      <c r="G1714" s="6">
        <f t="shared" si="26"/>
        <v>3.343666666666667</v>
      </c>
    </row>
    <row r="1715" spans="1:7" x14ac:dyDescent="0.25">
      <c r="A1715" s="3">
        <v>1714</v>
      </c>
      <c r="B1715" s="3">
        <v>143.81700000000001</v>
      </c>
      <c r="C1715" s="3">
        <v>5.7809999999999997</v>
      </c>
      <c r="D1715" s="3">
        <v>10.038</v>
      </c>
      <c r="E1715" s="3">
        <v>2792.41</v>
      </c>
      <c r="F1715" s="3">
        <v>0.90100000000000002</v>
      </c>
      <c r="G1715" s="6">
        <f t="shared" si="26"/>
        <v>3.3460000000000001</v>
      </c>
    </row>
    <row r="1716" spans="1:7" x14ac:dyDescent="0.25">
      <c r="A1716" s="3">
        <v>1715</v>
      </c>
      <c r="B1716" s="3">
        <v>142.63399999999999</v>
      </c>
      <c r="C1716" s="3">
        <v>5.7759999999999998</v>
      </c>
      <c r="D1716" s="3">
        <v>10.035</v>
      </c>
      <c r="E1716" s="3">
        <v>2794.02</v>
      </c>
      <c r="F1716" s="3">
        <v>0.88900000000000001</v>
      </c>
      <c r="G1716" s="6">
        <f t="shared" si="26"/>
        <v>3.3450000000000002</v>
      </c>
    </row>
    <row r="1717" spans="1:7" x14ac:dyDescent="0.25">
      <c r="A1717" s="3">
        <v>1716</v>
      </c>
      <c r="B1717" s="3">
        <v>144.018</v>
      </c>
      <c r="C1717" s="3">
        <v>5.7830000000000004</v>
      </c>
      <c r="D1717" s="3">
        <v>10.036</v>
      </c>
      <c r="E1717" s="3">
        <v>2795.62</v>
      </c>
      <c r="F1717" s="3">
        <v>0.90400000000000003</v>
      </c>
      <c r="G1717" s="6">
        <f t="shared" si="26"/>
        <v>3.345333333333333</v>
      </c>
    </row>
    <row r="1718" spans="1:7" x14ac:dyDescent="0.25">
      <c r="A1718" s="3">
        <v>1717</v>
      </c>
      <c r="B1718" s="3">
        <v>142.63399999999999</v>
      </c>
      <c r="C1718" s="3">
        <v>5.7759999999999998</v>
      </c>
      <c r="D1718" s="3">
        <v>10.032999999999999</v>
      </c>
      <c r="E1718" s="3">
        <v>2797.23</v>
      </c>
      <c r="F1718" s="3">
        <v>0.89800000000000002</v>
      </c>
      <c r="G1718" s="6">
        <f t="shared" si="26"/>
        <v>3.3443333333333332</v>
      </c>
    </row>
    <row r="1719" spans="1:7" x14ac:dyDescent="0.25">
      <c r="A1719" s="3">
        <v>1718</v>
      </c>
      <c r="B1719" s="3">
        <v>144.018</v>
      </c>
      <c r="C1719" s="3">
        <v>5.7850000000000001</v>
      </c>
      <c r="D1719" s="3">
        <v>10.036</v>
      </c>
      <c r="E1719" s="3">
        <v>2798.84</v>
      </c>
      <c r="F1719" s="3">
        <v>0.89200000000000002</v>
      </c>
      <c r="G1719" s="6">
        <f t="shared" si="26"/>
        <v>3.345333333333333</v>
      </c>
    </row>
    <row r="1720" spans="1:7" x14ac:dyDescent="0.25">
      <c r="A1720" s="3">
        <v>1719</v>
      </c>
      <c r="B1720" s="3">
        <v>141.86600000000001</v>
      </c>
      <c r="C1720" s="3">
        <v>5.7770000000000001</v>
      </c>
      <c r="D1720" s="3">
        <v>10.028</v>
      </c>
      <c r="E1720" s="3">
        <v>2800.44</v>
      </c>
      <c r="F1720" s="3">
        <v>0.89800000000000002</v>
      </c>
      <c r="G1720" s="6">
        <f t="shared" si="26"/>
        <v>3.3426666666666667</v>
      </c>
    </row>
    <row r="1721" spans="1:7" x14ac:dyDescent="0.25">
      <c r="A1721" s="3">
        <v>1720</v>
      </c>
      <c r="B1721" s="3">
        <v>144.018</v>
      </c>
      <c r="C1721" s="3">
        <v>5.7859999999999996</v>
      </c>
      <c r="D1721" s="3">
        <v>10.034000000000001</v>
      </c>
      <c r="E1721" s="3">
        <v>2802.05</v>
      </c>
      <c r="F1721" s="3">
        <v>0.90400000000000003</v>
      </c>
      <c r="G1721" s="6">
        <f t="shared" si="26"/>
        <v>3.3446666666666669</v>
      </c>
    </row>
    <row r="1722" spans="1:7" x14ac:dyDescent="0.25">
      <c r="A1722" s="3">
        <v>1721</v>
      </c>
      <c r="B1722" s="3">
        <v>142.24799999999999</v>
      </c>
      <c r="C1722" s="3">
        <v>5.79</v>
      </c>
      <c r="D1722" s="3">
        <v>10.031000000000001</v>
      </c>
      <c r="E1722" s="3">
        <v>2803.66</v>
      </c>
      <c r="F1722" s="3">
        <v>0.89800000000000002</v>
      </c>
      <c r="G1722" s="6">
        <f t="shared" si="26"/>
        <v>3.343666666666667</v>
      </c>
    </row>
    <row r="1723" spans="1:7" x14ac:dyDescent="0.25">
      <c r="A1723" s="3">
        <v>1722</v>
      </c>
      <c r="B1723" s="3">
        <v>143.61699999999999</v>
      </c>
      <c r="C1723" s="3">
        <v>5.7759999999999998</v>
      </c>
      <c r="D1723" s="3">
        <v>10.029999999999999</v>
      </c>
      <c r="E1723" s="3">
        <v>2805.26</v>
      </c>
      <c r="F1723" s="3">
        <v>0.89200000000000002</v>
      </c>
      <c r="G1723" s="6">
        <f t="shared" si="26"/>
        <v>3.3433333333333333</v>
      </c>
    </row>
    <row r="1724" spans="1:7" x14ac:dyDescent="0.25">
      <c r="A1724" s="3">
        <v>1723</v>
      </c>
      <c r="B1724" s="3">
        <v>142.82900000000001</v>
      </c>
      <c r="C1724" s="3">
        <v>5.7880000000000003</v>
      </c>
      <c r="D1724" s="3">
        <v>10.021000000000001</v>
      </c>
      <c r="E1724" s="3">
        <v>2806.87</v>
      </c>
      <c r="F1724" s="3">
        <v>0.89200000000000002</v>
      </c>
      <c r="G1724" s="6">
        <f t="shared" si="26"/>
        <v>3.3403333333333336</v>
      </c>
    </row>
    <row r="1725" spans="1:7" x14ac:dyDescent="0.25">
      <c r="A1725" s="3">
        <v>1724</v>
      </c>
      <c r="B1725" s="3">
        <v>143.41900000000001</v>
      </c>
      <c r="C1725" s="3">
        <v>5.7850000000000001</v>
      </c>
      <c r="D1725" s="3">
        <v>10.034000000000001</v>
      </c>
      <c r="E1725" s="3">
        <v>2808.48</v>
      </c>
      <c r="F1725" s="3">
        <v>0.88600000000000001</v>
      </c>
      <c r="G1725" s="6">
        <f t="shared" si="26"/>
        <v>3.3446666666666669</v>
      </c>
    </row>
    <row r="1726" spans="1:7" x14ac:dyDescent="0.25">
      <c r="A1726" s="3">
        <v>1725</v>
      </c>
      <c r="B1726" s="3">
        <v>143.02500000000001</v>
      </c>
      <c r="C1726" s="3">
        <v>5.7830000000000004</v>
      </c>
      <c r="D1726" s="3">
        <v>10.041</v>
      </c>
      <c r="E1726" s="3">
        <v>2810.08</v>
      </c>
      <c r="F1726" s="3">
        <v>0.89800000000000002</v>
      </c>
      <c r="G1726" s="6">
        <f t="shared" si="26"/>
        <v>3.347</v>
      </c>
    </row>
    <row r="1727" spans="1:7" x14ac:dyDescent="0.25">
      <c r="A1727" s="3">
        <v>1726</v>
      </c>
      <c r="B1727" s="3">
        <v>142.82900000000001</v>
      </c>
      <c r="C1727" s="3">
        <v>5.7809999999999997</v>
      </c>
      <c r="D1727" s="3">
        <v>10.031000000000001</v>
      </c>
      <c r="E1727" s="3">
        <v>2811.69</v>
      </c>
      <c r="F1727" s="3">
        <v>0.88600000000000001</v>
      </c>
      <c r="G1727" s="6">
        <f t="shared" si="26"/>
        <v>3.343666666666667</v>
      </c>
    </row>
    <row r="1728" spans="1:7" x14ac:dyDescent="0.25">
      <c r="A1728" s="3">
        <v>1727</v>
      </c>
      <c r="B1728" s="3">
        <v>143.61699999999999</v>
      </c>
      <c r="C1728" s="3">
        <v>5.7880000000000003</v>
      </c>
      <c r="D1728" s="3">
        <v>10.031000000000001</v>
      </c>
      <c r="E1728" s="3">
        <v>2813.3</v>
      </c>
      <c r="F1728" s="3">
        <v>0.89800000000000002</v>
      </c>
      <c r="G1728" s="6">
        <f t="shared" si="26"/>
        <v>3.343666666666667</v>
      </c>
    </row>
    <row r="1729" spans="1:7" x14ac:dyDescent="0.25">
      <c r="A1729" s="3">
        <v>1728</v>
      </c>
      <c r="B1729" s="3">
        <v>143.81700000000001</v>
      </c>
      <c r="C1729" s="3">
        <v>5.7759999999999998</v>
      </c>
      <c r="D1729" s="3">
        <v>10.029999999999999</v>
      </c>
      <c r="E1729" s="3">
        <v>2814.9</v>
      </c>
      <c r="F1729" s="3">
        <v>0.88900000000000001</v>
      </c>
      <c r="G1729" s="6">
        <f t="shared" si="26"/>
        <v>3.3433333333333333</v>
      </c>
    </row>
    <row r="1730" spans="1:7" x14ac:dyDescent="0.25">
      <c r="A1730" s="3">
        <v>1729</v>
      </c>
      <c r="B1730" s="3">
        <v>143.61699999999999</v>
      </c>
      <c r="C1730" s="3">
        <v>5.7850000000000001</v>
      </c>
      <c r="D1730" s="3">
        <v>10.018000000000001</v>
      </c>
      <c r="E1730" s="3">
        <v>2816.51</v>
      </c>
      <c r="F1730" s="3">
        <v>0.89500000000000002</v>
      </c>
      <c r="G1730" s="6">
        <f t="shared" si="26"/>
        <v>3.3393333333333337</v>
      </c>
    </row>
    <row r="1731" spans="1:7" x14ac:dyDescent="0.25">
      <c r="A1731" s="3">
        <v>1730</v>
      </c>
      <c r="B1731" s="3">
        <v>142.82900000000001</v>
      </c>
      <c r="C1731" s="3">
        <v>5.7779999999999996</v>
      </c>
      <c r="D1731" s="3">
        <v>10.023</v>
      </c>
      <c r="E1731" s="3">
        <v>2818.11</v>
      </c>
      <c r="F1731" s="3">
        <v>0.88900000000000001</v>
      </c>
      <c r="G1731" s="6">
        <f t="shared" ref="G1731:G1794" si="27">D1731/3</f>
        <v>3.3409999999999997</v>
      </c>
    </row>
    <row r="1732" spans="1:7" x14ac:dyDescent="0.25">
      <c r="A1732" s="3">
        <v>1731</v>
      </c>
      <c r="B1732" s="3">
        <v>143.61699999999999</v>
      </c>
      <c r="C1732" s="3">
        <v>5.7770000000000001</v>
      </c>
      <c r="D1732" s="3">
        <v>10.029999999999999</v>
      </c>
      <c r="E1732" s="3">
        <v>2819.72</v>
      </c>
      <c r="F1732" s="3">
        <v>0.89200000000000002</v>
      </c>
      <c r="G1732" s="6">
        <f t="shared" si="27"/>
        <v>3.3433333333333333</v>
      </c>
    </row>
    <row r="1733" spans="1:7" x14ac:dyDescent="0.25">
      <c r="A1733" s="3">
        <v>1732</v>
      </c>
      <c r="B1733" s="3">
        <v>142.05699999999999</v>
      </c>
      <c r="C1733" s="3">
        <v>5.7750000000000004</v>
      </c>
      <c r="D1733" s="3">
        <v>10.013</v>
      </c>
      <c r="E1733" s="3">
        <v>2821.32</v>
      </c>
      <c r="F1733" s="3">
        <v>0.90100000000000002</v>
      </c>
      <c r="G1733" s="6">
        <f t="shared" si="27"/>
        <v>3.3376666666666668</v>
      </c>
    </row>
    <row r="1734" spans="1:7" x14ac:dyDescent="0.25">
      <c r="A1734" s="3">
        <v>1733</v>
      </c>
      <c r="B1734" s="3">
        <v>144.22</v>
      </c>
      <c r="C1734" s="3">
        <v>5.7839999999999998</v>
      </c>
      <c r="D1734" s="3">
        <v>10.023</v>
      </c>
      <c r="E1734" s="3">
        <v>2822.93</v>
      </c>
      <c r="F1734" s="3">
        <v>0.88900000000000001</v>
      </c>
      <c r="G1734" s="6">
        <f t="shared" si="27"/>
        <v>3.3409999999999997</v>
      </c>
    </row>
    <row r="1735" spans="1:7" x14ac:dyDescent="0.25">
      <c r="A1735" s="3">
        <v>1734</v>
      </c>
      <c r="B1735" s="3">
        <v>142.24799999999999</v>
      </c>
      <c r="C1735" s="3">
        <v>5.78</v>
      </c>
      <c r="D1735" s="3">
        <v>10.026</v>
      </c>
      <c r="E1735" s="3">
        <v>2824.53</v>
      </c>
      <c r="F1735" s="3">
        <v>0.89200000000000002</v>
      </c>
      <c r="G1735" s="6">
        <f t="shared" si="27"/>
        <v>3.3420000000000001</v>
      </c>
    </row>
    <row r="1736" spans="1:7" x14ac:dyDescent="0.25">
      <c r="A1736" s="3">
        <v>1735</v>
      </c>
      <c r="B1736" s="3">
        <v>143.41900000000001</v>
      </c>
      <c r="C1736" s="3">
        <v>5.7770000000000001</v>
      </c>
      <c r="D1736" s="3">
        <v>10.02</v>
      </c>
      <c r="E1736" s="3">
        <v>2826.14</v>
      </c>
      <c r="F1736" s="3">
        <v>0.88900000000000001</v>
      </c>
      <c r="G1736" s="6">
        <f t="shared" si="27"/>
        <v>3.34</v>
      </c>
    </row>
    <row r="1737" spans="1:7" x14ac:dyDescent="0.25">
      <c r="A1737" s="3">
        <v>1736</v>
      </c>
      <c r="B1737" s="3">
        <v>142.82900000000001</v>
      </c>
      <c r="C1737" s="3">
        <v>5.7759999999999998</v>
      </c>
      <c r="D1737" s="3">
        <v>10.023</v>
      </c>
      <c r="E1737" s="3">
        <v>2827.74</v>
      </c>
      <c r="F1737" s="3">
        <v>0.89800000000000002</v>
      </c>
      <c r="G1737" s="6">
        <f t="shared" si="27"/>
        <v>3.3409999999999997</v>
      </c>
    </row>
    <row r="1738" spans="1:7" x14ac:dyDescent="0.25">
      <c r="A1738" s="3">
        <v>1737</v>
      </c>
      <c r="B1738" s="3">
        <v>143.41900000000001</v>
      </c>
      <c r="C1738" s="3">
        <v>5.766</v>
      </c>
      <c r="D1738" s="3">
        <v>10.026999999999999</v>
      </c>
      <c r="E1738" s="3">
        <v>2829.34</v>
      </c>
      <c r="F1738" s="3">
        <v>0.89200000000000002</v>
      </c>
      <c r="G1738" s="6">
        <f t="shared" si="27"/>
        <v>3.3423333333333329</v>
      </c>
    </row>
    <row r="1739" spans="1:7" x14ac:dyDescent="0.25">
      <c r="A1739" s="3">
        <v>1738</v>
      </c>
      <c r="B1739" s="3">
        <v>143.221</v>
      </c>
      <c r="C1739" s="3">
        <v>5.7759999999999998</v>
      </c>
      <c r="D1739" s="3">
        <v>10.029999999999999</v>
      </c>
      <c r="E1739" s="3">
        <v>2830.95</v>
      </c>
      <c r="F1739" s="3">
        <v>0.89200000000000002</v>
      </c>
      <c r="G1739" s="6">
        <f t="shared" si="27"/>
        <v>3.3433333333333333</v>
      </c>
    </row>
    <row r="1740" spans="1:7" x14ac:dyDescent="0.25">
      <c r="A1740" s="3">
        <v>1739</v>
      </c>
      <c r="B1740" s="3">
        <v>143.41900000000001</v>
      </c>
      <c r="C1740" s="3">
        <v>5.77</v>
      </c>
      <c r="D1740" s="3">
        <v>10.016999999999999</v>
      </c>
      <c r="E1740" s="3">
        <v>2832.55</v>
      </c>
      <c r="F1740" s="3">
        <v>0.88600000000000001</v>
      </c>
      <c r="G1740" s="6">
        <f t="shared" si="27"/>
        <v>3.339</v>
      </c>
    </row>
    <row r="1741" spans="1:7" x14ac:dyDescent="0.25">
      <c r="A1741" s="3">
        <v>1740</v>
      </c>
      <c r="B1741" s="3">
        <v>143.81700000000001</v>
      </c>
      <c r="C1741" s="3">
        <v>5.7859999999999996</v>
      </c>
      <c r="D1741" s="3">
        <v>10.026</v>
      </c>
      <c r="E1741" s="3">
        <v>2834.16</v>
      </c>
      <c r="F1741" s="3">
        <v>0.90400000000000003</v>
      </c>
      <c r="G1741" s="6">
        <f t="shared" si="27"/>
        <v>3.3420000000000001</v>
      </c>
    </row>
    <row r="1742" spans="1:7" x14ac:dyDescent="0.25">
      <c r="A1742" s="3">
        <v>1741</v>
      </c>
      <c r="B1742" s="3">
        <v>143.02500000000001</v>
      </c>
      <c r="C1742" s="3">
        <v>5.7770000000000001</v>
      </c>
      <c r="D1742" s="3">
        <v>10.02</v>
      </c>
      <c r="E1742" s="3">
        <v>2835.76</v>
      </c>
      <c r="F1742" s="3">
        <v>0.88900000000000001</v>
      </c>
      <c r="G1742" s="6">
        <f t="shared" si="27"/>
        <v>3.34</v>
      </c>
    </row>
    <row r="1743" spans="1:7" x14ac:dyDescent="0.25">
      <c r="A1743" s="3">
        <v>1742</v>
      </c>
      <c r="B1743" s="3">
        <v>143.61699999999999</v>
      </c>
      <c r="C1743" s="3">
        <v>5.7759999999999998</v>
      </c>
      <c r="D1743" s="3">
        <v>10.025</v>
      </c>
      <c r="E1743" s="3">
        <v>2837.37</v>
      </c>
      <c r="F1743" s="3">
        <v>0.89500000000000002</v>
      </c>
      <c r="G1743" s="6">
        <f t="shared" si="27"/>
        <v>3.3416666666666668</v>
      </c>
    </row>
    <row r="1744" spans="1:7" x14ac:dyDescent="0.25">
      <c r="A1744" s="3">
        <v>1743</v>
      </c>
      <c r="B1744" s="3">
        <v>142.82900000000001</v>
      </c>
      <c r="C1744" s="3">
        <v>5.7709999999999999</v>
      </c>
      <c r="D1744" s="3">
        <v>10.029999999999999</v>
      </c>
      <c r="E1744" s="3">
        <v>2838.97</v>
      </c>
      <c r="F1744" s="3">
        <v>0.88600000000000001</v>
      </c>
      <c r="G1744" s="6">
        <f t="shared" si="27"/>
        <v>3.3433333333333333</v>
      </c>
    </row>
    <row r="1745" spans="1:7" x14ac:dyDescent="0.25">
      <c r="A1745" s="3">
        <v>1744</v>
      </c>
      <c r="B1745" s="3">
        <v>144.018</v>
      </c>
      <c r="C1745" s="3">
        <v>5.77</v>
      </c>
      <c r="D1745" s="3">
        <v>10.025</v>
      </c>
      <c r="E1745" s="3">
        <v>2840.57</v>
      </c>
      <c r="F1745" s="3">
        <v>0.89800000000000002</v>
      </c>
      <c r="G1745" s="6">
        <f t="shared" si="27"/>
        <v>3.3416666666666668</v>
      </c>
    </row>
    <row r="1746" spans="1:7" x14ac:dyDescent="0.25">
      <c r="A1746" s="3">
        <v>1745</v>
      </c>
      <c r="B1746" s="3">
        <v>142.05699999999999</v>
      </c>
      <c r="C1746" s="3">
        <v>5.7640000000000002</v>
      </c>
      <c r="D1746" s="3">
        <v>10.019</v>
      </c>
      <c r="E1746" s="3">
        <v>2842.17</v>
      </c>
      <c r="F1746" s="3">
        <v>0.89200000000000002</v>
      </c>
      <c r="G1746" s="6">
        <f t="shared" si="27"/>
        <v>3.3396666666666666</v>
      </c>
    </row>
    <row r="1747" spans="1:7" x14ac:dyDescent="0.25">
      <c r="A1747" s="3">
        <v>1746</v>
      </c>
      <c r="B1747" s="3">
        <v>144.22</v>
      </c>
      <c r="C1747" s="3">
        <v>5.7720000000000002</v>
      </c>
      <c r="D1747" s="3">
        <v>10.028</v>
      </c>
      <c r="E1747" s="3">
        <v>2843.78</v>
      </c>
      <c r="F1747" s="3">
        <v>0.89500000000000002</v>
      </c>
      <c r="G1747" s="6">
        <f t="shared" si="27"/>
        <v>3.3426666666666667</v>
      </c>
    </row>
    <row r="1748" spans="1:7" x14ac:dyDescent="0.25">
      <c r="A1748" s="3">
        <v>1747</v>
      </c>
      <c r="B1748" s="3">
        <v>142.441</v>
      </c>
      <c r="C1748" s="3">
        <v>5.7690000000000001</v>
      </c>
      <c r="D1748" s="3">
        <v>10.02</v>
      </c>
      <c r="E1748" s="3">
        <v>2845.38</v>
      </c>
      <c r="F1748" s="3">
        <v>0.89500000000000002</v>
      </c>
      <c r="G1748" s="6">
        <f t="shared" si="27"/>
        <v>3.34</v>
      </c>
    </row>
    <row r="1749" spans="1:7" x14ac:dyDescent="0.25">
      <c r="A1749" s="3">
        <v>1748</v>
      </c>
      <c r="B1749" s="3">
        <v>143.61699999999999</v>
      </c>
      <c r="C1749" s="3">
        <v>5.7679999999999998</v>
      </c>
      <c r="D1749" s="3">
        <v>10.022</v>
      </c>
      <c r="E1749" s="3">
        <v>2846.98</v>
      </c>
      <c r="F1749" s="3">
        <v>0.89500000000000002</v>
      </c>
      <c r="G1749" s="6">
        <f t="shared" si="27"/>
        <v>3.3406666666666669</v>
      </c>
    </row>
    <row r="1750" spans="1:7" x14ac:dyDescent="0.25">
      <c r="A1750" s="3">
        <v>1749</v>
      </c>
      <c r="B1750" s="3">
        <v>142.441</v>
      </c>
      <c r="C1750" s="3">
        <v>5.7759999999999998</v>
      </c>
      <c r="D1750" s="3">
        <v>10.015000000000001</v>
      </c>
      <c r="E1750" s="3">
        <v>2848.59</v>
      </c>
      <c r="F1750" s="3">
        <v>0.89800000000000002</v>
      </c>
      <c r="G1750" s="6">
        <f t="shared" si="27"/>
        <v>3.3383333333333334</v>
      </c>
    </row>
    <row r="1751" spans="1:7" x14ac:dyDescent="0.25">
      <c r="A1751" s="3">
        <v>1750</v>
      </c>
      <c r="B1751" s="3">
        <v>143.221</v>
      </c>
      <c r="C1751" s="3">
        <v>5.7709999999999999</v>
      </c>
      <c r="D1751" s="3">
        <v>10.02</v>
      </c>
      <c r="E1751" s="3">
        <v>2850.19</v>
      </c>
      <c r="F1751" s="3">
        <v>0.89800000000000002</v>
      </c>
      <c r="G1751" s="6">
        <f t="shared" si="27"/>
        <v>3.34</v>
      </c>
    </row>
    <row r="1752" spans="1:7" x14ac:dyDescent="0.25">
      <c r="A1752" s="3">
        <v>1751</v>
      </c>
      <c r="B1752" s="3">
        <v>142.441</v>
      </c>
      <c r="C1752" s="3">
        <v>5.7750000000000004</v>
      </c>
      <c r="D1752" s="3">
        <v>10.023</v>
      </c>
      <c r="E1752" s="3">
        <v>2851.79</v>
      </c>
      <c r="F1752" s="3">
        <v>0.89200000000000002</v>
      </c>
      <c r="G1752" s="6">
        <f t="shared" si="27"/>
        <v>3.3409999999999997</v>
      </c>
    </row>
    <row r="1753" spans="1:7" x14ac:dyDescent="0.25">
      <c r="A1753" s="3">
        <v>1752</v>
      </c>
      <c r="B1753" s="3">
        <v>143.02500000000001</v>
      </c>
      <c r="C1753" s="3">
        <v>5.766</v>
      </c>
      <c r="D1753" s="3">
        <v>10.007</v>
      </c>
      <c r="E1753" s="3">
        <v>2853.4</v>
      </c>
      <c r="F1753" s="3">
        <v>0.88600000000000001</v>
      </c>
      <c r="G1753" s="6">
        <f t="shared" si="27"/>
        <v>3.3356666666666666</v>
      </c>
    </row>
    <row r="1754" spans="1:7" x14ac:dyDescent="0.25">
      <c r="A1754" s="3">
        <v>1753</v>
      </c>
      <c r="B1754" s="3">
        <v>143.221</v>
      </c>
      <c r="C1754" s="3">
        <v>5.7709999999999999</v>
      </c>
      <c r="D1754" s="3">
        <v>10.005000000000001</v>
      </c>
      <c r="E1754" s="3">
        <v>2855</v>
      </c>
      <c r="F1754" s="3">
        <v>0.89800000000000002</v>
      </c>
      <c r="G1754" s="6">
        <f t="shared" si="27"/>
        <v>3.3350000000000004</v>
      </c>
    </row>
    <row r="1755" spans="1:7" x14ac:dyDescent="0.25">
      <c r="A1755" s="3">
        <v>1754</v>
      </c>
      <c r="B1755" s="3">
        <v>143.61699999999999</v>
      </c>
      <c r="C1755" s="3">
        <v>5.7679999999999998</v>
      </c>
      <c r="D1755" s="3">
        <v>10.022</v>
      </c>
      <c r="E1755" s="3">
        <v>2856.6</v>
      </c>
      <c r="F1755" s="3">
        <v>0.88300000000000001</v>
      </c>
      <c r="G1755" s="6">
        <f t="shared" si="27"/>
        <v>3.3406666666666669</v>
      </c>
    </row>
    <row r="1756" spans="1:7" x14ac:dyDescent="0.25">
      <c r="A1756" s="3">
        <v>1755</v>
      </c>
      <c r="B1756" s="3">
        <v>143.81700000000001</v>
      </c>
      <c r="C1756" s="3">
        <v>5.7670000000000003</v>
      </c>
      <c r="D1756" s="3">
        <v>10.02</v>
      </c>
      <c r="E1756" s="3">
        <v>2858.2</v>
      </c>
      <c r="F1756" s="3">
        <v>0.89500000000000002</v>
      </c>
      <c r="G1756" s="6">
        <f t="shared" si="27"/>
        <v>3.34</v>
      </c>
    </row>
    <row r="1757" spans="1:7" x14ac:dyDescent="0.25">
      <c r="A1757" s="3">
        <v>1756</v>
      </c>
      <c r="B1757" s="3">
        <v>142.63399999999999</v>
      </c>
      <c r="C1757" s="3">
        <v>5.77</v>
      </c>
      <c r="D1757" s="3">
        <v>10.015000000000001</v>
      </c>
      <c r="E1757" s="3">
        <v>2859.81</v>
      </c>
      <c r="F1757" s="3">
        <v>0.89200000000000002</v>
      </c>
      <c r="G1757" s="6">
        <f t="shared" si="27"/>
        <v>3.3383333333333334</v>
      </c>
    </row>
    <row r="1758" spans="1:7" x14ac:dyDescent="0.25">
      <c r="A1758" s="3">
        <v>1757</v>
      </c>
      <c r="B1758" s="3">
        <v>144.018</v>
      </c>
      <c r="C1758" s="3">
        <v>5.7729999999999997</v>
      </c>
      <c r="D1758" s="3">
        <v>10.02</v>
      </c>
      <c r="E1758" s="3">
        <v>2861.41</v>
      </c>
      <c r="F1758" s="3">
        <v>0.90100000000000002</v>
      </c>
      <c r="G1758" s="6">
        <f t="shared" si="27"/>
        <v>3.34</v>
      </c>
    </row>
    <row r="1759" spans="1:7" x14ac:dyDescent="0.25">
      <c r="A1759" s="3">
        <v>1758</v>
      </c>
      <c r="B1759" s="3">
        <v>142.441</v>
      </c>
      <c r="C1759" s="3">
        <v>5.7649999999999997</v>
      </c>
      <c r="D1759" s="3">
        <v>10.012</v>
      </c>
      <c r="E1759" s="3">
        <v>2863.01</v>
      </c>
      <c r="F1759" s="3">
        <v>0.89500000000000002</v>
      </c>
      <c r="G1759" s="6">
        <f t="shared" si="27"/>
        <v>3.3373333333333335</v>
      </c>
    </row>
    <row r="1760" spans="1:7" x14ac:dyDescent="0.25">
      <c r="A1760" s="3">
        <v>1759</v>
      </c>
      <c r="B1760" s="3">
        <v>144.018</v>
      </c>
      <c r="C1760" s="3">
        <v>5.7670000000000003</v>
      </c>
      <c r="D1760" s="3">
        <v>10.007</v>
      </c>
      <c r="E1760" s="3">
        <v>2864.61</v>
      </c>
      <c r="F1760" s="3">
        <v>0.89200000000000002</v>
      </c>
      <c r="G1760" s="6">
        <f t="shared" si="27"/>
        <v>3.3356666666666666</v>
      </c>
    </row>
    <row r="1761" spans="1:7" x14ac:dyDescent="0.25">
      <c r="A1761" s="3">
        <v>1760</v>
      </c>
      <c r="B1761" s="3">
        <v>141.86600000000001</v>
      </c>
      <c r="C1761" s="3">
        <v>5.7679999999999998</v>
      </c>
      <c r="D1761" s="3">
        <v>10.005000000000001</v>
      </c>
      <c r="E1761" s="3">
        <v>2866.21</v>
      </c>
      <c r="F1761" s="3">
        <v>0.89500000000000002</v>
      </c>
      <c r="G1761" s="6">
        <f t="shared" si="27"/>
        <v>3.3350000000000004</v>
      </c>
    </row>
    <row r="1762" spans="1:7" x14ac:dyDescent="0.25">
      <c r="A1762" s="3">
        <v>1761</v>
      </c>
      <c r="B1762" s="3">
        <v>144.018</v>
      </c>
      <c r="C1762" s="3">
        <v>5.774</v>
      </c>
      <c r="D1762" s="3">
        <v>10.015000000000001</v>
      </c>
      <c r="E1762" s="3">
        <v>2867.82</v>
      </c>
      <c r="F1762" s="3">
        <v>0.90100000000000002</v>
      </c>
      <c r="G1762" s="6">
        <f t="shared" si="27"/>
        <v>3.3383333333333334</v>
      </c>
    </row>
    <row r="1763" spans="1:7" x14ac:dyDescent="0.25">
      <c r="A1763" s="3">
        <v>1762</v>
      </c>
      <c r="B1763" s="3">
        <v>142.05699999999999</v>
      </c>
      <c r="C1763" s="3">
        <v>5.7610000000000001</v>
      </c>
      <c r="D1763" s="3">
        <v>10.009</v>
      </c>
      <c r="E1763" s="3">
        <v>2869.42</v>
      </c>
      <c r="F1763" s="3">
        <v>0.89500000000000002</v>
      </c>
      <c r="G1763" s="6">
        <f t="shared" si="27"/>
        <v>3.3363333333333336</v>
      </c>
    </row>
    <row r="1764" spans="1:7" x14ac:dyDescent="0.25">
      <c r="A1764" s="3">
        <v>1763</v>
      </c>
      <c r="B1764" s="3">
        <v>143.221</v>
      </c>
      <c r="C1764" s="3">
        <v>5.7770000000000001</v>
      </c>
      <c r="D1764" s="3">
        <v>10.01</v>
      </c>
      <c r="E1764" s="3">
        <v>2871.02</v>
      </c>
      <c r="F1764" s="3">
        <v>0.88600000000000001</v>
      </c>
      <c r="G1764" s="6">
        <f t="shared" si="27"/>
        <v>3.3366666666666664</v>
      </c>
    </row>
    <row r="1765" spans="1:7" x14ac:dyDescent="0.25">
      <c r="A1765" s="3">
        <v>1764</v>
      </c>
      <c r="B1765" s="3">
        <v>143.02500000000001</v>
      </c>
      <c r="C1765" s="3">
        <v>5.76</v>
      </c>
      <c r="D1765" s="3">
        <v>10.004</v>
      </c>
      <c r="E1765" s="3">
        <v>2872.62</v>
      </c>
      <c r="F1765" s="3">
        <v>0.89800000000000002</v>
      </c>
      <c r="G1765" s="6">
        <f t="shared" si="27"/>
        <v>3.3346666666666667</v>
      </c>
    </row>
    <row r="1766" spans="1:7" x14ac:dyDescent="0.25">
      <c r="A1766" s="3">
        <v>1765</v>
      </c>
      <c r="B1766" s="3">
        <v>142.82900000000001</v>
      </c>
      <c r="C1766" s="3">
        <v>5.7679999999999998</v>
      </c>
      <c r="D1766" s="3">
        <v>10.007</v>
      </c>
      <c r="E1766" s="3">
        <v>2874.23</v>
      </c>
      <c r="F1766" s="3">
        <v>0.89500000000000002</v>
      </c>
      <c r="G1766" s="6">
        <f t="shared" si="27"/>
        <v>3.3356666666666666</v>
      </c>
    </row>
    <row r="1767" spans="1:7" x14ac:dyDescent="0.25">
      <c r="A1767" s="3">
        <v>1766</v>
      </c>
      <c r="B1767" s="3">
        <v>143.41900000000001</v>
      </c>
      <c r="C1767" s="3">
        <v>5.7590000000000003</v>
      </c>
      <c r="D1767" s="3">
        <v>9.9990000000000006</v>
      </c>
      <c r="E1767" s="3">
        <v>2875.83</v>
      </c>
      <c r="F1767" s="3">
        <v>0.89500000000000002</v>
      </c>
      <c r="G1767" s="6">
        <f t="shared" si="27"/>
        <v>3.3330000000000002</v>
      </c>
    </row>
    <row r="1768" spans="1:7" x14ac:dyDescent="0.25">
      <c r="A1768" s="3">
        <v>1767</v>
      </c>
      <c r="B1768" s="3">
        <v>143.221</v>
      </c>
      <c r="C1768" s="3">
        <v>5.7679999999999998</v>
      </c>
      <c r="D1768" s="3">
        <v>10.005000000000001</v>
      </c>
      <c r="E1768" s="3">
        <v>2877.43</v>
      </c>
      <c r="F1768" s="3">
        <v>0.89200000000000002</v>
      </c>
      <c r="G1768" s="6">
        <f t="shared" si="27"/>
        <v>3.3350000000000004</v>
      </c>
    </row>
    <row r="1769" spans="1:7" x14ac:dyDescent="0.25">
      <c r="A1769" s="3">
        <v>1768</v>
      </c>
      <c r="B1769" s="3">
        <v>143.61699999999999</v>
      </c>
      <c r="C1769" s="3">
        <v>5.7530000000000001</v>
      </c>
      <c r="D1769" s="3">
        <v>10.004</v>
      </c>
      <c r="E1769" s="3">
        <v>2879.03</v>
      </c>
      <c r="F1769" s="3">
        <v>0.89500000000000002</v>
      </c>
      <c r="G1769" s="6">
        <f t="shared" si="27"/>
        <v>3.3346666666666667</v>
      </c>
    </row>
    <row r="1770" spans="1:7" x14ac:dyDescent="0.25">
      <c r="A1770" s="3">
        <v>1769</v>
      </c>
      <c r="B1770" s="3">
        <v>142.441</v>
      </c>
      <c r="C1770" s="3">
        <v>5.766</v>
      </c>
      <c r="D1770" s="3">
        <v>10.005000000000001</v>
      </c>
      <c r="E1770" s="3">
        <v>2880.63</v>
      </c>
      <c r="F1770" s="3">
        <v>0.88900000000000001</v>
      </c>
      <c r="G1770" s="6">
        <f t="shared" si="27"/>
        <v>3.3350000000000004</v>
      </c>
    </row>
    <row r="1771" spans="1:7" x14ac:dyDescent="0.25">
      <c r="A1771" s="3">
        <v>1770</v>
      </c>
      <c r="B1771" s="3">
        <v>143.81700000000001</v>
      </c>
      <c r="C1771" s="3">
        <v>5.7640000000000002</v>
      </c>
      <c r="D1771" s="3">
        <v>9.9990000000000006</v>
      </c>
      <c r="E1771" s="3">
        <v>2882.23</v>
      </c>
      <c r="F1771" s="3">
        <v>0.89500000000000002</v>
      </c>
      <c r="G1771" s="6">
        <f t="shared" si="27"/>
        <v>3.3330000000000002</v>
      </c>
    </row>
    <row r="1772" spans="1:7" x14ac:dyDescent="0.25">
      <c r="A1772" s="3">
        <v>1771</v>
      </c>
      <c r="B1772" s="3">
        <v>141.86600000000001</v>
      </c>
      <c r="C1772" s="3">
        <v>5.7649999999999997</v>
      </c>
      <c r="D1772" s="3">
        <v>10.004</v>
      </c>
      <c r="E1772" s="3">
        <v>2883.83</v>
      </c>
      <c r="F1772" s="3">
        <v>0.89500000000000002</v>
      </c>
      <c r="G1772" s="6">
        <f t="shared" si="27"/>
        <v>3.3346666666666667</v>
      </c>
    </row>
    <row r="1773" spans="1:7" x14ac:dyDescent="0.25">
      <c r="A1773" s="3">
        <v>1772</v>
      </c>
      <c r="B1773" s="3">
        <v>144.018</v>
      </c>
      <c r="C1773" s="3">
        <v>5.758</v>
      </c>
      <c r="D1773" s="3">
        <v>9.9939999999999998</v>
      </c>
      <c r="E1773" s="3">
        <v>2885.43</v>
      </c>
      <c r="F1773" s="3">
        <v>0.89200000000000002</v>
      </c>
      <c r="G1773" s="6">
        <f t="shared" si="27"/>
        <v>3.3313333333333333</v>
      </c>
    </row>
    <row r="1774" spans="1:7" x14ac:dyDescent="0.25">
      <c r="A1774" s="3">
        <v>1773</v>
      </c>
      <c r="B1774" s="3">
        <v>142.63399999999999</v>
      </c>
      <c r="C1774" s="3">
        <v>5.7690000000000001</v>
      </c>
      <c r="D1774" s="3">
        <v>9.9949999999999992</v>
      </c>
      <c r="E1774" s="3">
        <v>2887.03</v>
      </c>
      <c r="F1774" s="3">
        <v>0.88900000000000001</v>
      </c>
      <c r="G1774" s="6">
        <f t="shared" si="27"/>
        <v>3.3316666666666666</v>
      </c>
    </row>
    <row r="1775" spans="1:7" x14ac:dyDescent="0.25">
      <c r="A1775" s="3">
        <v>1774</v>
      </c>
      <c r="B1775" s="3">
        <v>143.61699999999999</v>
      </c>
      <c r="C1775" s="3">
        <v>5.7690000000000001</v>
      </c>
      <c r="D1775" s="3">
        <v>10.007</v>
      </c>
      <c r="E1775" s="3">
        <v>2888.63</v>
      </c>
      <c r="F1775" s="3">
        <v>0.88300000000000001</v>
      </c>
      <c r="G1775" s="6">
        <f t="shared" si="27"/>
        <v>3.3356666666666666</v>
      </c>
    </row>
    <row r="1776" spans="1:7" x14ac:dyDescent="0.25">
      <c r="A1776" s="3">
        <v>1775</v>
      </c>
      <c r="B1776" s="3">
        <v>142.82900000000001</v>
      </c>
      <c r="C1776" s="3">
        <v>5.7679999999999998</v>
      </c>
      <c r="D1776" s="3">
        <v>10.005000000000001</v>
      </c>
      <c r="E1776" s="3">
        <v>2890.24</v>
      </c>
      <c r="F1776" s="3">
        <v>0.88900000000000001</v>
      </c>
      <c r="G1776" s="6">
        <f t="shared" si="27"/>
        <v>3.3350000000000004</v>
      </c>
    </row>
    <row r="1777" spans="1:7" x14ac:dyDescent="0.25">
      <c r="A1777" s="3">
        <v>1776</v>
      </c>
      <c r="B1777" s="3">
        <v>143.221</v>
      </c>
      <c r="C1777" s="3">
        <v>5.7590000000000003</v>
      </c>
      <c r="D1777" s="3">
        <v>9.9960000000000004</v>
      </c>
      <c r="E1777" s="3">
        <v>2891.84</v>
      </c>
      <c r="F1777" s="3">
        <v>0.88900000000000001</v>
      </c>
      <c r="G1777" s="6">
        <f t="shared" si="27"/>
        <v>3.3320000000000003</v>
      </c>
    </row>
    <row r="1778" spans="1:7" x14ac:dyDescent="0.25">
      <c r="A1778" s="3">
        <v>1777</v>
      </c>
      <c r="B1778" s="3">
        <v>143.81700000000001</v>
      </c>
      <c r="C1778" s="3">
        <v>5.766</v>
      </c>
      <c r="D1778" s="3">
        <v>9.9890000000000008</v>
      </c>
      <c r="E1778" s="3">
        <v>2893.44</v>
      </c>
      <c r="F1778" s="3">
        <v>0.88900000000000001</v>
      </c>
      <c r="G1778" s="6">
        <f t="shared" si="27"/>
        <v>3.3296666666666668</v>
      </c>
    </row>
    <row r="1779" spans="1:7" x14ac:dyDescent="0.25">
      <c r="A1779" s="3">
        <v>1778</v>
      </c>
      <c r="B1779" s="3">
        <v>142.82900000000001</v>
      </c>
      <c r="C1779" s="3">
        <v>5.7670000000000003</v>
      </c>
      <c r="D1779" s="3">
        <v>9.99</v>
      </c>
      <c r="E1779" s="3">
        <v>2895.04</v>
      </c>
      <c r="F1779" s="3">
        <v>0.88900000000000001</v>
      </c>
      <c r="G1779" s="6">
        <f t="shared" si="27"/>
        <v>3.33</v>
      </c>
    </row>
    <row r="1780" spans="1:7" x14ac:dyDescent="0.25">
      <c r="A1780" s="3">
        <v>1779</v>
      </c>
      <c r="B1780" s="3">
        <v>144.018</v>
      </c>
      <c r="C1780" s="3">
        <v>5.7549999999999999</v>
      </c>
      <c r="D1780" s="3">
        <v>10.000999999999999</v>
      </c>
      <c r="E1780" s="3">
        <v>2896.64</v>
      </c>
      <c r="F1780" s="3">
        <v>0.89500000000000002</v>
      </c>
      <c r="G1780" s="6">
        <f t="shared" si="27"/>
        <v>3.3336666666666663</v>
      </c>
    </row>
    <row r="1781" spans="1:7" x14ac:dyDescent="0.25">
      <c r="A1781" s="3">
        <v>1780</v>
      </c>
      <c r="B1781" s="3">
        <v>142.05699999999999</v>
      </c>
      <c r="C1781" s="3">
        <v>5.766</v>
      </c>
      <c r="D1781" s="3">
        <v>9.9890000000000008</v>
      </c>
      <c r="E1781" s="3">
        <v>2898.24</v>
      </c>
      <c r="F1781" s="3">
        <v>0.88900000000000001</v>
      </c>
      <c r="G1781" s="6">
        <f t="shared" si="27"/>
        <v>3.3296666666666668</v>
      </c>
    </row>
    <row r="1782" spans="1:7" x14ac:dyDescent="0.25">
      <c r="A1782" s="3">
        <v>1781</v>
      </c>
      <c r="B1782" s="3">
        <v>143.61699999999999</v>
      </c>
      <c r="C1782" s="3">
        <v>5.7560000000000002</v>
      </c>
      <c r="D1782" s="3">
        <v>9.9890000000000008</v>
      </c>
      <c r="E1782" s="3">
        <v>2899.84</v>
      </c>
      <c r="F1782" s="3">
        <v>0.90100000000000002</v>
      </c>
      <c r="G1782" s="6">
        <f t="shared" si="27"/>
        <v>3.3296666666666668</v>
      </c>
    </row>
    <row r="1783" spans="1:7" x14ac:dyDescent="0.25">
      <c r="A1783" s="3">
        <v>1782</v>
      </c>
      <c r="B1783" s="3">
        <v>142.441</v>
      </c>
      <c r="C1783" s="3">
        <v>5.76</v>
      </c>
      <c r="D1783" s="3">
        <v>10.004</v>
      </c>
      <c r="E1783" s="3">
        <v>2901.44</v>
      </c>
      <c r="F1783" s="3">
        <v>0.89500000000000002</v>
      </c>
      <c r="G1783" s="6">
        <f t="shared" si="27"/>
        <v>3.3346666666666667</v>
      </c>
    </row>
    <row r="1784" spans="1:7" x14ac:dyDescent="0.25">
      <c r="A1784" s="3">
        <v>1783</v>
      </c>
      <c r="B1784" s="3">
        <v>143.02500000000001</v>
      </c>
      <c r="C1784" s="3">
        <v>5.758</v>
      </c>
      <c r="D1784" s="3">
        <v>10.000999999999999</v>
      </c>
      <c r="E1784" s="3">
        <v>2903.04</v>
      </c>
      <c r="F1784" s="3">
        <v>0.89200000000000002</v>
      </c>
      <c r="G1784" s="6">
        <f t="shared" si="27"/>
        <v>3.3336666666666663</v>
      </c>
    </row>
    <row r="1785" spans="1:7" x14ac:dyDescent="0.25">
      <c r="A1785" s="3">
        <v>1784</v>
      </c>
      <c r="B1785" s="3">
        <v>143.61699999999999</v>
      </c>
      <c r="C1785" s="3">
        <v>5.7629999999999999</v>
      </c>
      <c r="D1785" s="3">
        <v>10.002000000000001</v>
      </c>
      <c r="E1785" s="3">
        <v>2904.64</v>
      </c>
      <c r="F1785" s="3">
        <v>0.90100000000000002</v>
      </c>
      <c r="G1785" s="6">
        <f t="shared" si="27"/>
        <v>3.3340000000000001</v>
      </c>
    </row>
    <row r="1786" spans="1:7" x14ac:dyDescent="0.25">
      <c r="A1786" s="3">
        <v>1785</v>
      </c>
      <c r="B1786" s="3">
        <v>142.82900000000001</v>
      </c>
      <c r="C1786" s="3">
        <v>5.7640000000000002</v>
      </c>
      <c r="D1786" s="3">
        <v>9.9990000000000006</v>
      </c>
      <c r="E1786" s="3">
        <v>2906.24</v>
      </c>
      <c r="F1786" s="3">
        <v>0.88600000000000001</v>
      </c>
      <c r="G1786" s="6">
        <f t="shared" si="27"/>
        <v>3.3330000000000002</v>
      </c>
    </row>
    <row r="1787" spans="1:7" x14ac:dyDescent="0.25">
      <c r="A1787" s="3">
        <v>1786</v>
      </c>
      <c r="B1787" s="3">
        <v>143.61699999999999</v>
      </c>
      <c r="C1787" s="3">
        <v>5.7619999999999996</v>
      </c>
      <c r="D1787" s="3">
        <v>9.9969999999999999</v>
      </c>
      <c r="E1787" s="3">
        <v>2907.84</v>
      </c>
      <c r="F1787" s="3">
        <v>0.89800000000000002</v>
      </c>
      <c r="G1787" s="6">
        <f t="shared" si="27"/>
        <v>3.3323333333333331</v>
      </c>
    </row>
    <row r="1788" spans="1:7" x14ac:dyDescent="0.25">
      <c r="A1788" s="3">
        <v>1787</v>
      </c>
      <c r="B1788" s="3">
        <v>142.05699999999999</v>
      </c>
      <c r="C1788" s="3">
        <v>5.7610000000000001</v>
      </c>
      <c r="D1788" s="3">
        <v>9.9920000000000009</v>
      </c>
      <c r="E1788" s="3">
        <v>2909.44</v>
      </c>
      <c r="F1788" s="3">
        <v>0.89500000000000002</v>
      </c>
      <c r="G1788" s="6">
        <f t="shared" si="27"/>
        <v>3.3306666666666671</v>
      </c>
    </row>
    <row r="1789" spans="1:7" x14ac:dyDescent="0.25">
      <c r="A1789" s="3">
        <v>1788</v>
      </c>
      <c r="B1789" s="3">
        <v>144.018</v>
      </c>
      <c r="C1789" s="3">
        <v>5.7530000000000001</v>
      </c>
      <c r="D1789" s="3">
        <v>9.9860000000000007</v>
      </c>
      <c r="E1789" s="3">
        <v>2911.04</v>
      </c>
      <c r="F1789" s="3">
        <v>0.88</v>
      </c>
      <c r="G1789" s="6">
        <f t="shared" si="27"/>
        <v>3.3286666666666669</v>
      </c>
    </row>
    <row r="1790" spans="1:7" x14ac:dyDescent="0.25">
      <c r="A1790" s="3">
        <v>1789</v>
      </c>
      <c r="B1790" s="3">
        <v>142.441</v>
      </c>
      <c r="C1790" s="3">
        <v>5.7480000000000002</v>
      </c>
      <c r="D1790" s="3">
        <v>9.9809999999999999</v>
      </c>
      <c r="E1790" s="3">
        <v>2912.64</v>
      </c>
      <c r="F1790" s="3">
        <v>0.88</v>
      </c>
      <c r="G1790" s="6">
        <f t="shared" si="27"/>
        <v>3.327</v>
      </c>
    </row>
    <row r="1791" spans="1:7" x14ac:dyDescent="0.25">
      <c r="A1791" s="3">
        <v>1790</v>
      </c>
      <c r="B1791" s="3">
        <v>143.41900000000001</v>
      </c>
      <c r="C1791" s="3">
        <v>5.7619999999999996</v>
      </c>
      <c r="D1791" s="3">
        <v>9.9789999999999992</v>
      </c>
      <c r="E1791" s="3">
        <v>2914.24</v>
      </c>
      <c r="F1791" s="3">
        <v>0.88</v>
      </c>
      <c r="G1791" s="6">
        <f t="shared" si="27"/>
        <v>3.3263333333333329</v>
      </c>
    </row>
    <row r="1792" spans="1:7" x14ac:dyDescent="0.25">
      <c r="A1792" s="3">
        <v>1791</v>
      </c>
      <c r="B1792" s="3">
        <v>143.61699999999999</v>
      </c>
      <c r="C1792" s="3">
        <v>5.758</v>
      </c>
      <c r="D1792" s="3">
        <v>9.9789999999999992</v>
      </c>
      <c r="E1792" s="3">
        <v>2915.84</v>
      </c>
      <c r="F1792" s="3">
        <v>0.89200000000000002</v>
      </c>
      <c r="G1792" s="6">
        <f t="shared" si="27"/>
        <v>3.3263333333333329</v>
      </c>
    </row>
    <row r="1793" spans="1:7" x14ac:dyDescent="0.25">
      <c r="A1793" s="3">
        <v>1792</v>
      </c>
      <c r="B1793" s="3">
        <v>143.02500000000001</v>
      </c>
      <c r="C1793" s="3">
        <v>5.7519999999999998</v>
      </c>
      <c r="D1793" s="3">
        <v>9.9779999999999998</v>
      </c>
      <c r="E1793" s="3">
        <v>2917.43</v>
      </c>
      <c r="F1793" s="3">
        <v>0.88600000000000001</v>
      </c>
      <c r="G1793" s="6">
        <f t="shared" si="27"/>
        <v>3.3260000000000001</v>
      </c>
    </row>
    <row r="1794" spans="1:7" x14ac:dyDescent="0.25">
      <c r="A1794" s="3">
        <v>1793</v>
      </c>
      <c r="B1794" s="3">
        <v>143.81700000000001</v>
      </c>
      <c r="C1794" s="3">
        <v>5.7590000000000003</v>
      </c>
      <c r="D1794" s="3">
        <v>9.9789999999999992</v>
      </c>
      <c r="E1794" s="3">
        <v>2919.03</v>
      </c>
      <c r="F1794" s="3">
        <v>0.88900000000000001</v>
      </c>
      <c r="G1794" s="6">
        <f t="shared" si="27"/>
        <v>3.3263333333333329</v>
      </c>
    </row>
    <row r="1795" spans="1:7" x14ac:dyDescent="0.25">
      <c r="A1795" s="3">
        <v>1794</v>
      </c>
      <c r="B1795" s="3">
        <v>142.24799999999999</v>
      </c>
      <c r="C1795" s="3">
        <v>5.758</v>
      </c>
      <c r="D1795" s="3">
        <v>9.9809999999999999</v>
      </c>
      <c r="E1795" s="3">
        <v>2920.63</v>
      </c>
      <c r="F1795" s="3">
        <v>0.89500000000000002</v>
      </c>
      <c r="G1795" s="6">
        <f t="shared" ref="G1795:G1858" si="28">D1795/3</f>
        <v>3.327</v>
      </c>
    </row>
    <row r="1796" spans="1:7" x14ac:dyDescent="0.25">
      <c r="A1796" s="3">
        <v>1795</v>
      </c>
      <c r="B1796" s="3">
        <v>144.018</v>
      </c>
      <c r="C1796" s="3">
        <v>5.75</v>
      </c>
      <c r="D1796" s="3">
        <v>9.9809999999999999</v>
      </c>
      <c r="E1796" s="3">
        <v>2922.23</v>
      </c>
      <c r="F1796" s="3">
        <v>0.89200000000000002</v>
      </c>
      <c r="G1796" s="6">
        <f t="shared" si="28"/>
        <v>3.327</v>
      </c>
    </row>
    <row r="1797" spans="1:7" x14ac:dyDescent="0.25">
      <c r="A1797" s="3">
        <v>1796</v>
      </c>
      <c r="B1797" s="3">
        <v>142.441</v>
      </c>
      <c r="C1797" s="3">
        <v>5.7519999999999998</v>
      </c>
      <c r="D1797" s="3">
        <v>9.9809999999999999</v>
      </c>
      <c r="E1797" s="3">
        <v>2923.83</v>
      </c>
      <c r="F1797" s="3">
        <v>0.89500000000000002</v>
      </c>
      <c r="G1797" s="6">
        <f t="shared" si="28"/>
        <v>3.327</v>
      </c>
    </row>
    <row r="1798" spans="1:7" x14ac:dyDescent="0.25">
      <c r="A1798" s="3">
        <v>1797</v>
      </c>
      <c r="B1798" s="3">
        <v>143.221</v>
      </c>
      <c r="C1798" s="3">
        <v>5.76</v>
      </c>
      <c r="D1798" s="3">
        <v>9.9809999999999999</v>
      </c>
      <c r="E1798" s="3">
        <v>2925.43</v>
      </c>
      <c r="F1798" s="3">
        <v>0.88900000000000001</v>
      </c>
      <c r="G1798" s="6">
        <f t="shared" si="28"/>
        <v>3.327</v>
      </c>
    </row>
    <row r="1799" spans="1:7" x14ac:dyDescent="0.25">
      <c r="A1799" s="3">
        <v>1798</v>
      </c>
      <c r="B1799" s="3">
        <v>143.41900000000001</v>
      </c>
      <c r="C1799" s="3">
        <v>5.7549999999999999</v>
      </c>
      <c r="D1799" s="3">
        <v>9.9760000000000009</v>
      </c>
      <c r="E1799" s="3">
        <v>2927.03</v>
      </c>
      <c r="F1799" s="3">
        <v>0.89200000000000002</v>
      </c>
      <c r="G1799" s="6">
        <f t="shared" si="28"/>
        <v>3.3253333333333335</v>
      </c>
    </row>
    <row r="1800" spans="1:7" x14ac:dyDescent="0.25">
      <c r="A1800" s="3">
        <v>1799</v>
      </c>
      <c r="B1800" s="3">
        <v>142.63399999999999</v>
      </c>
      <c r="C1800" s="3">
        <v>5.7539999999999996</v>
      </c>
      <c r="D1800" s="3">
        <v>9.9809999999999999</v>
      </c>
      <c r="E1800" s="3">
        <v>2928.62</v>
      </c>
      <c r="F1800" s="3">
        <v>0.88</v>
      </c>
      <c r="G1800" s="6">
        <f t="shared" si="28"/>
        <v>3.327</v>
      </c>
    </row>
    <row r="1801" spans="1:7" x14ac:dyDescent="0.25">
      <c r="A1801" s="3">
        <v>1800</v>
      </c>
      <c r="B1801" s="3">
        <v>144.018</v>
      </c>
      <c r="C1801" s="3">
        <v>5.758</v>
      </c>
      <c r="D1801" s="3">
        <v>9.9789999999999992</v>
      </c>
      <c r="E1801" s="3">
        <v>2930.22</v>
      </c>
      <c r="F1801" s="3">
        <v>0.877</v>
      </c>
      <c r="G1801" s="6">
        <f t="shared" si="28"/>
        <v>3.3263333333333329</v>
      </c>
    </row>
    <row r="1802" spans="1:7" x14ac:dyDescent="0.25">
      <c r="A1802" s="3">
        <v>1801</v>
      </c>
      <c r="B1802" s="3">
        <v>142.24799999999999</v>
      </c>
      <c r="C1802" s="3">
        <v>5.7539999999999996</v>
      </c>
      <c r="D1802" s="3">
        <v>9.9740000000000002</v>
      </c>
      <c r="E1802" s="3">
        <v>2931.82</v>
      </c>
      <c r="F1802" s="3">
        <v>0.88600000000000001</v>
      </c>
      <c r="G1802" s="6">
        <f t="shared" si="28"/>
        <v>3.3246666666666669</v>
      </c>
    </row>
    <row r="1803" spans="1:7" x14ac:dyDescent="0.25">
      <c r="A1803" s="3">
        <v>1802</v>
      </c>
      <c r="B1803" s="3">
        <v>143.81700000000001</v>
      </c>
      <c r="C1803" s="3">
        <v>5.7469999999999999</v>
      </c>
      <c r="D1803" s="3">
        <v>9.9779999999999998</v>
      </c>
      <c r="E1803" s="3">
        <v>2933.42</v>
      </c>
      <c r="F1803" s="3">
        <v>0.88600000000000001</v>
      </c>
      <c r="G1803" s="6">
        <f t="shared" si="28"/>
        <v>3.3260000000000001</v>
      </c>
    </row>
    <row r="1804" spans="1:7" x14ac:dyDescent="0.25">
      <c r="A1804" s="3">
        <v>1803</v>
      </c>
      <c r="B1804" s="3">
        <v>142.63399999999999</v>
      </c>
      <c r="C1804" s="3">
        <v>5.7530000000000001</v>
      </c>
      <c r="D1804" s="3">
        <v>9.9760000000000009</v>
      </c>
      <c r="E1804" s="3">
        <v>2935.02</v>
      </c>
      <c r="F1804" s="3">
        <v>0.88900000000000001</v>
      </c>
      <c r="G1804" s="6">
        <f t="shared" si="28"/>
        <v>3.3253333333333335</v>
      </c>
    </row>
    <row r="1805" spans="1:7" x14ac:dyDescent="0.25">
      <c r="A1805" s="3">
        <v>1804</v>
      </c>
      <c r="B1805" s="3">
        <v>143.02500000000001</v>
      </c>
      <c r="C1805" s="3">
        <v>5.7629999999999999</v>
      </c>
      <c r="D1805" s="3">
        <v>9.9789999999999992</v>
      </c>
      <c r="E1805" s="3">
        <v>2936.62</v>
      </c>
      <c r="F1805" s="3">
        <v>0.88300000000000001</v>
      </c>
      <c r="G1805" s="6">
        <f t="shared" si="28"/>
        <v>3.3263333333333329</v>
      </c>
    </row>
    <row r="1806" spans="1:7" x14ac:dyDescent="0.25">
      <c r="A1806" s="3">
        <v>1805</v>
      </c>
      <c r="B1806" s="3">
        <v>143.81700000000001</v>
      </c>
      <c r="C1806" s="3">
        <v>5.7480000000000002</v>
      </c>
      <c r="D1806" s="3">
        <v>9.9730000000000008</v>
      </c>
      <c r="E1806" s="3">
        <v>2938.21</v>
      </c>
      <c r="F1806" s="3">
        <v>0.88900000000000001</v>
      </c>
      <c r="G1806" s="6">
        <f t="shared" si="28"/>
        <v>3.3243333333333336</v>
      </c>
    </row>
    <row r="1807" spans="1:7" x14ac:dyDescent="0.25">
      <c r="A1807" s="3">
        <v>1806</v>
      </c>
      <c r="B1807" s="3">
        <v>142.63399999999999</v>
      </c>
      <c r="C1807" s="3">
        <v>5.76</v>
      </c>
      <c r="D1807" s="3">
        <v>9.9689999999999994</v>
      </c>
      <c r="E1807" s="3">
        <v>2939.81</v>
      </c>
      <c r="F1807" s="3">
        <v>0.88300000000000001</v>
      </c>
      <c r="G1807" s="6">
        <f t="shared" si="28"/>
        <v>3.323</v>
      </c>
    </row>
    <row r="1808" spans="1:7" x14ac:dyDescent="0.25">
      <c r="A1808" s="3">
        <v>1807</v>
      </c>
      <c r="B1808" s="3">
        <v>143.81700000000001</v>
      </c>
      <c r="C1808" s="3">
        <v>5.7530000000000001</v>
      </c>
      <c r="D1808" s="3">
        <v>9.9760000000000009</v>
      </c>
      <c r="E1808" s="3">
        <v>2941.41</v>
      </c>
      <c r="F1808" s="3">
        <v>0.89200000000000002</v>
      </c>
      <c r="G1808" s="6">
        <f t="shared" si="28"/>
        <v>3.3253333333333335</v>
      </c>
    </row>
    <row r="1809" spans="1:7" x14ac:dyDescent="0.25">
      <c r="A1809" s="3">
        <v>1808</v>
      </c>
      <c r="B1809" s="3">
        <v>142.24799999999999</v>
      </c>
      <c r="C1809" s="3">
        <v>5.7569999999999997</v>
      </c>
      <c r="D1809" s="3">
        <v>9.9710000000000001</v>
      </c>
      <c r="E1809" s="3">
        <v>2943.01</v>
      </c>
      <c r="F1809" s="3">
        <v>0.88900000000000001</v>
      </c>
      <c r="G1809" s="6">
        <f t="shared" si="28"/>
        <v>3.3236666666666665</v>
      </c>
    </row>
    <row r="1810" spans="1:7" x14ac:dyDescent="0.25">
      <c r="A1810" s="3">
        <v>1809</v>
      </c>
      <c r="B1810" s="3">
        <v>143.221</v>
      </c>
      <c r="C1810" s="3">
        <v>5.7549999999999999</v>
      </c>
      <c r="D1810" s="3">
        <v>9.9689999999999994</v>
      </c>
      <c r="E1810" s="3">
        <v>2944.61</v>
      </c>
      <c r="F1810" s="3">
        <v>0.88600000000000001</v>
      </c>
      <c r="G1810" s="6">
        <f t="shared" si="28"/>
        <v>3.323</v>
      </c>
    </row>
    <row r="1811" spans="1:7" x14ac:dyDescent="0.25">
      <c r="A1811" s="3">
        <v>1810</v>
      </c>
      <c r="B1811" s="3">
        <v>143.02500000000001</v>
      </c>
      <c r="C1811" s="3">
        <v>5.7480000000000002</v>
      </c>
      <c r="D1811" s="3">
        <v>9.9730000000000008</v>
      </c>
      <c r="E1811" s="3">
        <v>2946.21</v>
      </c>
      <c r="F1811" s="3">
        <v>0.89500000000000002</v>
      </c>
      <c r="G1811" s="6">
        <f t="shared" si="28"/>
        <v>3.3243333333333336</v>
      </c>
    </row>
    <row r="1812" spans="1:7" x14ac:dyDescent="0.25">
      <c r="A1812" s="3">
        <v>1811</v>
      </c>
      <c r="B1812" s="3">
        <v>142.82900000000001</v>
      </c>
      <c r="C1812" s="3">
        <v>5.742</v>
      </c>
      <c r="D1812" s="3">
        <v>9.9779999999999998</v>
      </c>
      <c r="E1812" s="3">
        <v>2947.8</v>
      </c>
      <c r="F1812" s="3">
        <v>0.88</v>
      </c>
      <c r="G1812" s="6">
        <f t="shared" si="28"/>
        <v>3.3260000000000001</v>
      </c>
    </row>
    <row r="1813" spans="1:7" x14ac:dyDescent="0.25">
      <c r="A1813" s="3">
        <v>1812</v>
      </c>
      <c r="B1813" s="3">
        <v>143.61699999999999</v>
      </c>
      <c r="C1813" s="3">
        <v>5.7510000000000003</v>
      </c>
      <c r="D1813" s="3">
        <v>9.9659999999999993</v>
      </c>
      <c r="E1813" s="3">
        <v>2949.4</v>
      </c>
      <c r="F1813" s="3">
        <v>0.88600000000000001</v>
      </c>
      <c r="G1813" s="6">
        <f t="shared" si="28"/>
        <v>3.3219999999999996</v>
      </c>
    </row>
    <row r="1814" spans="1:7" x14ac:dyDescent="0.25">
      <c r="A1814" s="3">
        <v>1813</v>
      </c>
      <c r="B1814" s="3">
        <v>142.441</v>
      </c>
      <c r="C1814" s="3">
        <v>5.742</v>
      </c>
      <c r="D1814" s="3">
        <v>9.9700000000000006</v>
      </c>
      <c r="E1814" s="3">
        <v>2951</v>
      </c>
      <c r="F1814" s="3">
        <v>0.88600000000000001</v>
      </c>
      <c r="G1814" s="6">
        <f t="shared" si="28"/>
        <v>3.3233333333333337</v>
      </c>
    </row>
    <row r="1815" spans="1:7" x14ac:dyDescent="0.25">
      <c r="A1815" s="3">
        <v>1814</v>
      </c>
      <c r="B1815" s="3">
        <v>143.61699999999999</v>
      </c>
      <c r="C1815" s="3">
        <v>5.7519999999999998</v>
      </c>
      <c r="D1815" s="3">
        <v>9.968</v>
      </c>
      <c r="E1815" s="3">
        <v>2952.59</v>
      </c>
      <c r="F1815" s="3">
        <v>0.88600000000000001</v>
      </c>
      <c r="G1815" s="6">
        <f t="shared" si="28"/>
        <v>3.3226666666666667</v>
      </c>
    </row>
    <row r="1816" spans="1:7" x14ac:dyDescent="0.25">
      <c r="A1816" s="3">
        <v>1815</v>
      </c>
      <c r="B1816" s="3">
        <v>142.24799999999999</v>
      </c>
      <c r="C1816" s="3">
        <v>5.7560000000000002</v>
      </c>
      <c r="D1816" s="3">
        <v>9.9689999999999994</v>
      </c>
      <c r="E1816" s="3">
        <v>2954.19</v>
      </c>
      <c r="F1816" s="3">
        <v>0.89200000000000002</v>
      </c>
      <c r="G1816" s="6">
        <f t="shared" si="28"/>
        <v>3.323</v>
      </c>
    </row>
    <row r="1817" spans="1:7" x14ac:dyDescent="0.25">
      <c r="A1817" s="3">
        <v>1816</v>
      </c>
      <c r="B1817" s="3">
        <v>143.81700000000001</v>
      </c>
      <c r="C1817" s="3">
        <v>5.7549999999999999</v>
      </c>
      <c r="D1817" s="3">
        <v>9.9760000000000009</v>
      </c>
      <c r="E1817" s="3">
        <v>2955.79</v>
      </c>
      <c r="F1817" s="3">
        <v>0.88600000000000001</v>
      </c>
      <c r="G1817" s="6">
        <f t="shared" si="28"/>
        <v>3.3253333333333335</v>
      </c>
    </row>
    <row r="1818" spans="1:7" x14ac:dyDescent="0.25">
      <c r="A1818" s="3">
        <v>1817</v>
      </c>
      <c r="B1818" s="3">
        <v>142.63399999999999</v>
      </c>
      <c r="C1818" s="3">
        <v>5.7409999999999997</v>
      </c>
      <c r="D1818" s="3">
        <v>9.968</v>
      </c>
      <c r="E1818" s="3">
        <v>2957.39</v>
      </c>
      <c r="F1818" s="3">
        <v>0.88900000000000001</v>
      </c>
      <c r="G1818" s="6">
        <f t="shared" si="28"/>
        <v>3.3226666666666667</v>
      </c>
    </row>
    <row r="1819" spans="1:7" x14ac:dyDescent="0.25">
      <c r="A1819" s="3">
        <v>1818</v>
      </c>
      <c r="B1819" s="3">
        <v>142.82900000000001</v>
      </c>
      <c r="C1819" s="3">
        <v>5.7510000000000003</v>
      </c>
      <c r="D1819" s="3">
        <v>9.968</v>
      </c>
      <c r="E1819" s="3">
        <v>2958.98</v>
      </c>
      <c r="F1819" s="3">
        <v>0.88</v>
      </c>
      <c r="G1819" s="6">
        <f t="shared" si="28"/>
        <v>3.3226666666666667</v>
      </c>
    </row>
    <row r="1820" spans="1:7" x14ac:dyDescent="0.25">
      <c r="A1820" s="3">
        <v>1819</v>
      </c>
      <c r="B1820" s="3">
        <v>143.61699999999999</v>
      </c>
      <c r="C1820" s="3">
        <v>5.7409999999999997</v>
      </c>
      <c r="D1820" s="3">
        <v>9.9629999999999992</v>
      </c>
      <c r="E1820" s="3">
        <v>2960.58</v>
      </c>
      <c r="F1820" s="3">
        <v>0.89200000000000002</v>
      </c>
      <c r="G1820" s="6">
        <f t="shared" si="28"/>
        <v>3.3209999999999997</v>
      </c>
    </row>
    <row r="1821" spans="1:7" x14ac:dyDescent="0.25">
      <c r="A1821" s="3">
        <v>1820</v>
      </c>
      <c r="B1821" s="3">
        <v>142.24799999999999</v>
      </c>
      <c r="C1821" s="3">
        <v>5.75</v>
      </c>
      <c r="D1821" s="3">
        <v>9.9730000000000008</v>
      </c>
      <c r="E1821" s="3">
        <v>2962.17</v>
      </c>
      <c r="F1821" s="3">
        <v>0.88300000000000001</v>
      </c>
      <c r="G1821" s="6">
        <f t="shared" si="28"/>
        <v>3.3243333333333336</v>
      </c>
    </row>
    <row r="1822" spans="1:7" x14ac:dyDescent="0.25">
      <c r="A1822" s="3">
        <v>1821</v>
      </c>
      <c r="B1822" s="3">
        <v>144.018</v>
      </c>
      <c r="C1822" s="3">
        <v>5.7450000000000001</v>
      </c>
      <c r="D1822" s="3">
        <v>9.9700000000000006</v>
      </c>
      <c r="E1822" s="3">
        <v>2963.77</v>
      </c>
      <c r="F1822" s="3">
        <v>0.89200000000000002</v>
      </c>
      <c r="G1822" s="6">
        <f t="shared" si="28"/>
        <v>3.3233333333333337</v>
      </c>
    </row>
    <row r="1823" spans="1:7" x14ac:dyDescent="0.25">
      <c r="A1823" s="3">
        <v>1822</v>
      </c>
      <c r="B1823" s="3">
        <v>141.67699999999999</v>
      </c>
      <c r="C1823" s="3">
        <v>5.7430000000000003</v>
      </c>
      <c r="D1823" s="3">
        <v>9.9550000000000001</v>
      </c>
      <c r="E1823" s="3">
        <v>2965.37</v>
      </c>
      <c r="F1823" s="3">
        <v>0.88</v>
      </c>
      <c r="G1823" s="6">
        <f t="shared" si="28"/>
        <v>3.3183333333333334</v>
      </c>
    </row>
    <row r="1824" spans="1:7" x14ac:dyDescent="0.25">
      <c r="A1824" s="3">
        <v>1823</v>
      </c>
      <c r="B1824" s="3">
        <v>144.018</v>
      </c>
      <c r="C1824" s="3">
        <v>5.7530000000000001</v>
      </c>
      <c r="D1824" s="3">
        <v>9.9580000000000002</v>
      </c>
      <c r="E1824" s="3">
        <v>2966.96</v>
      </c>
      <c r="F1824" s="3">
        <v>0.88</v>
      </c>
      <c r="G1824" s="6">
        <f t="shared" si="28"/>
        <v>3.3193333333333332</v>
      </c>
    </row>
    <row r="1825" spans="1:7" x14ac:dyDescent="0.25">
      <c r="A1825" s="3">
        <v>1824</v>
      </c>
      <c r="B1825" s="3">
        <v>142.63399999999999</v>
      </c>
      <c r="C1825" s="3">
        <v>5.7460000000000004</v>
      </c>
      <c r="D1825" s="3">
        <v>9.9600000000000009</v>
      </c>
      <c r="E1825" s="3">
        <v>2968.56</v>
      </c>
      <c r="F1825" s="3">
        <v>0.89200000000000002</v>
      </c>
      <c r="G1825" s="6">
        <f t="shared" si="28"/>
        <v>3.3200000000000003</v>
      </c>
    </row>
    <row r="1826" spans="1:7" x14ac:dyDescent="0.25">
      <c r="A1826" s="3">
        <v>1825</v>
      </c>
      <c r="B1826" s="3">
        <v>143.02500000000001</v>
      </c>
      <c r="C1826" s="3">
        <v>5.7510000000000003</v>
      </c>
      <c r="D1826" s="3">
        <v>9.9580000000000002</v>
      </c>
      <c r="E1826" s="3">
        <v>2970.16</v>
      </c>
      <c r="F1826" s="3">
        <v>0.88</v>
      </c>
      <c r="G1826" s="6">
        <f t="shared" si="28"/>
        <v>3.3193333333333332</v>
      </c>
    </row>
    <row r="1827" spans="1:7" x14ac:dyDescent="0.25">
      <c r="A1827" s="3">
        <v>1826</v>
      </c>
      <c r="B1827" s="3">
        <v>143.41900000000001</v>
      </c>
      <c r="C1827" s="3">
        <v>5.7450000000000001</v>
      </c>
      <c r="D1827" s="3">
        <v>9.9550000000000001</v>
      </c>
      <c r="E1827" s="3">
        <v>2971.75</v>
      </c>
      <c r="F1827" s="3">
        <v>0.88900000000000001</v>
      </c>
      <c r="G1827" s="6">
        <f t="shared" si="28"/>
        <v>3.3183333333333334</v>
      </c>
    </row>
    <row r="1828" spans="1:7" x14ac:dyDescent="0.25">
      <c r="A1828" s="3">
        <v>1827</v>
      </c>
      <c r="B1828" s="3">
        <v>142.05699999999999</v>
      </c>
      <c r="C1828" s="3">
        <v>5.7439999999999998</v>
      </c>
      <c r="D1828" s="3">
        <v>9.9550000000000001</v>
      </c>
      <c r="E1828" s="3">
        <v>2973.35</v>
      </c>
      <c r="F1828" s="3">
        <v>0.88600000000000001</v>
      </c>
      <c r="G1828" s="6">
        <f t="shared" si="28"/>
        <v>3.3183333333333334</v>
      </c>
    </row>
    <row r="1829" spans="1:7" x14ac:dyDescent="0.25">
      <c r="A1829" s="3">
        <v>1828</v>
      </c>
      <c r="B1829" s="3">
        <v>143.61699999999999</v>
      </c>
      <c r="C1829" s="3">
        <v>5.7489999999999997</v>
      </c>
      <c r="D1829" s="3">
        <v>9.9580000000000002</v>
      </c>
      <c r="E1829" s="3">
        <v>2974.95</v>
      </c>
      <c r="F1829" s="3">
        <v>0.88600000000000001</v>
      </c>
      <c r="G1829" s="6">
        <f t="shared" si="28"/>
        <v>3.3193333333333332</v>
      </c>
    </row>
    <row r="1830" spans="1:7" x14ac:dyDescent="0.25">
      <c r="A1830" s="3">
        <v>1829</v>
      </c>
      <c r="B1830" s="3">
        <v>142.441</v>
      </c>
      <c r="C1830" s="3">
        <v>5.7409999999999997</v>
      </c>
      <c r="D1830" s="3">
        <v>9.9580000000000002</v>
      </c>
      <c r="E1830" s="3">
        <v>2976.54</v>
      </c>
      <c r="F1830" s="3">
        <v>0.88300000000000001</v>
      </c>
      <c r="G1830" s="6">
        <f t="shared" si="28"/>
        <v>3.3193333333333332</v>
      </c>
    </row>
    <row r="1831" spans="1:7" x14ac:dyDescent="0.25">
      <c r="A1831" s="3">
        <v>1830</v>
      </c>
      <c r="B1831" s="3">
        <v>143.41900000000001</v>
      </c>
      <c r="C1831" s="3">
        <v>5.7329999999999997</v>
      </c>
      <c r="D1831" s="3">
        <v>9.9540000000000006</v>
      </c>
      <c r="E1831" s="3">
        <v>2978.13</v>
      </c>
      <c r="F1831" s="3">
        <v>0.88</v>
      </c>
      <c r="G1831" s="6">
        <f t="shared" si="28"/>
        <v>3.3180000000000001</v>
      </c>
    </row>
    <row r="1832" spans="1:7" x14ac:dyDescent="0.25">
      <c r="A1832" s="3">
        <v>1831</v>
      </c>
      <c r="B1832" s="3">
        <v>142.24799999999999</v>
      </c>
      <c r="C1832" s="3">
        <v>5.7389999999999999</v>
      </c>
      <c r="D1832" s="3">
        <v>9.9600000000000009</v>
      </c>
      <c r="E1832" s="3">
        <v>2979.73</v>
      </c>
      <c r="F1832" s="3">
        <v>0.88900000000000001</v>
      </c>
      <c r="G1832" s="6">
        <f t="shared" si="28"/>
        <v>3.3200000000000003</v>
      </c>
    </row>
    <row r="1833" spans="1:7" x14ac:dyDescent="0.25">
      <c r="A1833" s="3">
        <v>1832</v>
      </c>
      <c r="B1833" s="3">
        <v>142.82900000000001</v>
      </c>
      <c r="C1833" s="3">
        <v>5.7460000000000004</v>
      </c>
      <c r="D1833" s="3">
        <v>9.9480000000000004</v>
      </c>
      <c r="E1833" s="3">
        <v>2981.32</v>
      </c>
      <c r="F1833" s="3">
        <v>0.877</v>
      </c>
      <c r="G1833" s="6">
        <f t="shared" si="28"/>
        <v>3.3160000000000003</v>
      </c>
    </row>
    <row r="1834" spans="1:7" x14ac:dyDescent="0.25">
      <c r="A1834" s="3">
        <v>1833</v>
      </c>
      <c r="B1834" s="3">
        <v>143.61699999999999</v>
      </c>
      <c r="C1834" s="3">
        <v>5.7430000000000003</v>
      </c>
      <c r="D1834" s="3">
        <v>9.9550000000000001</v>
      </c>
      <c r="E1834" s="3">
        <v>2982.92</v>
      </c>
      <c r="F1834" s="3">
        <v>0.88900000000000001</v>
      </c>
      <c r="G1834" s="6">
        <f t="shared" si="28"/>
        <v>3.3183333333333334</v>
      </c>
    </row>
    <row r="1835" spans="1:7" x14ac:dyDescent="0.25">
      <c r="A1835" s="3">
        <v>1834</v>
      </c>
      <c r="B1835" s="3">
        <v>142.441</v>
      </c>
      <c r="C1835" s="3">
        <v>5.7469999999999999</v>
      </c>
      <c r="D1835" s="3">
        <v>9.9550000000000001</v>
      </c>
      <c r="E1835" s="3">
        <v>2984.51</v>
      </c>
      <c r="F1835" s="3">
        <v>0.874</v>
      </c>
      <c r="G1835" s="6">
        <f t="shared" si="28"/>
        <v>3.3183333333333334</v>
      </c>
    </row>
    <row r="1836" spans="1:7" x14ac:dyDescent="0.25">
      <c r="A1836" s="3">
        <v>1835</v>
      </c>
      <c r="B1836" s="3">
        <v>143.81700000000001</v>
      </c>
      <c r="C1836" s="3">
        <v>5.7480000000000002</v>
      </c>
      <c r="D1836" s="3">
        <v>9.9559999999999995</v>
      </c>
      <c r="E1836" s="3">
        <v>2986.11</v>
      </c>
      <c r="F1836" s="3">
        <v>0.88300000000000001</v>
      </c>
      <c r="G1836" s="6">
        <f t="shared" si="28"/>
        <v>3.3186666666666667</v>
      </c>
    </row>
    <row r="1837" spans="1:7" x14ac:dyDescent="0.25">
      <c r="A1837" s="3">
        <v>1836</v>
      </c>
      <c r="B1837" s="3">
        <v>142.05699999999999</v>
      </c>
      <c r="C1837" s="3">
        <v>5.7450000000000001</v>
      </c>
      <c r="D1837" s="3">
        <v>9.9429999999999996</v>
      </c>
      <c r="E1837" s="3">
        <v>2987.71</v>
      </c>
      <c r="F1837" s="3">
        <v>0.88600000000000001</v>
      </c>
      <c r="G1837" s="6">
        <f t="shared" si="28"/>
        <v>3.3143333333333334</v>
      </c>
    </row>
    <row r="1838" spans="1:7" x14ac:dyDescent="0.25">
      <c r="A1838" s="3">
        <v>1837</v>
      </c>
      <c r="B1838" s="3">
        <v>143.61699999999999</v>
      </c>
      <c r="C1838" s="3">
        <v>5.7389999999999999</v>
      </c>
      <c r="D1838" s="3">
        <v>9.9499999999999993</v>
      </c>
      <c r="E1838" s="3">
        <v>2989.3</v>
      </c>
      <c r="F1838" s="3">
        <v>0.88900000000000001</v>
      </c>
      <c r="G1838" s="6">
        <f t="shared" si="28"/>
        <v>3.3166666666666664</v>
      </c>
    </row>
    <row r="1839" spans="1:7" x14ac:dyDescent="0.25">
      <c r="A1839" s="3">
        <v>1838</v>
      </c>
      <c r="B1839" s="3">
        <v>143.02500000000001</v>
      </c>
      <c r="C1839" s="3">
        <v>5.7370000000000001</v>
      </c>
      <c r="D1839" s="3">
        <v>9.9570000000000007</v>
      </c>
      <c r="E1839" s="3">
        <v>2990.89</v>
      </c>
      <c r="F1839" s="3">
        <v>0.88900000000000001</v>
      </c>
      <c r="G1839" s="6">
        <f t="shared" si="28"/>
        <v>3.3190000000000004</v>
      </c>
    </row>
    <row r="1840" spans="1:7" x14ac:dyDescent="0.25">
      <c r="A1840" s="3">
        <v>1839</v>
      </c>
      <c r="B1840" s="3">
        <v>143.41900000000001</v>
      </c>
      <c r="C1840" s="3">
        <v>5.7439999999999998</v>
      </c>
      <c r="D1840" s="3">
        <v>9.9499999999999993</v>
      </c>
      <c r="E1840" s="3">
        <v>2992.49</v>
      </c>
      <c r="F1840" s="3">
        <v>0.88</v>
      </c>
      <c r="G1840" s="6">
        <f t="shared" si="28"/>
        <v>3.3166666666666664</v>
      </c>
    </row>
    <row r="1841" spans="1:7" x14ac:dyDescent="0.25">
      <c r="A1841" s="3">
        <v>1840</v>
      </c>
      <c r="B1841" s="3">
        <v>143.41900000000001</v>
      </c>
      <c r="C1841" s="3">
        <v>5.7480000000000002</v>
      </c>
      <c r="D1841" s="3">
        <v>9.9510000000000005</v>
      </c>
      <c r="E1841" s="3">
        <v>2994.09</v>
      </c>
      <c r="F1841" s="3">
        <v>0.88900000000000001</v>
      </c>
      <c r="G1841" s="6">
        <f t="shared" si="28"/>
        <v>3.3170000000000002</v>
      </c>
    </row>
    <row r="1842" spans="1:7" x14ac:dyDescent="0.25">
      <c r="A1842" s="3">
        <v>1841</v>
      </c>
      <c r="B1842" s="3">
        <v>142.63399999999999</v>
      </c>
      <c r="C1842" s="3">
        <v>5.7359999999999998</v>
      </c>
      <c r="D1842" s="3">
        <v>9.952</v>
      </c>
      <c r="E1842" s="3">
        <v>2995.68</v>
      </c>
      <c r="F1842" s="3">
        <v>0.88300000000000001</v>
      </c>
      <c r="G1842" s="6">
        <f t="shared" si="28"/>
        <v>3.3173333333333335</v>
      </c>
    </row>
    <row r="1843" spans="1:7" x14ac:dyDescent="0.25">
      <c r="A1843" s="3">
        <v>1842</v>
      </c>
      <c r="B1843" s="3">
        <v>143.61699999999999</v>
      </c>
      <c r="C1843" s="3">
        <v>5.75</v>
      </c>
      <c r="D1843" s="3">
        <v>9.9510000000000005</v>
      </c>
      <c r="E1843" s="3">
        <v>2997.28</v>
      </c>
      <c r="F1843" s="3">
        <v>0.88900000000000001</v>
      </c>
      <c r="G1843" s="6">
        <f t="shared" si="28"/>
        <v>3.3170000000000002</v>
      </c>
    </row>
    <row r="1844" spans="1:7" x14ac:dyDescent="0.25">
      <c r="A1844" s="3">
        <v>1843</v>
      </c>
      <c r="B1844" s="3">
        <v>142.24799999999999</v>
      </c>
      <c r="C1844" s="3">
        <v>5.74</v>
      </c>
      <c r="D1844" s="3">
        <v>9.952</v>
      </c>
      <c r="E1844" s="3">
        <v>2998.87</v>
      </c>
      <c r="F1844" s="3">
        <v>0.89200000000000002</v>
      </c>
      <c r="G1844" s="6">
        <f t="shared" si="28"/>
        <v>3.3173333333333335</v>
      </c>
    </row>
    <row r="1845" spans="1:7" x14ac:dyDescent="0.25">
      <c r="A1845" s="3">
        <v>1844</v>
      </c>
      <c r="B1845" s="3">
        <v>143.41900000000001</v>
      </c>
      <c r="C1845" s="3">
        <v>5.742</v>
      </c>
      <c r="D1845" s="3">
        <v>9.9529999999999994</v>
      </c>
      <c r="E1845" s="3">
        <v>3000.47</v>
      </c>
      <c r="F1845" s="3">
        <v>0.88900000000000001</v>
      </c>
      <c r="G1845" s="6">
        <f t="shared" si="28"/>
        <v>3.3176666666666663</v>
      </c>
    </row>
    <row r="1846" spans="1:7" x14ac:dyDescent="0.25">
      <c r="A1846" s="3">
        <v>1845</v>
      </c>
      <c r="B1846" s="3">
        <v>143.41900000000001</v>
      </c>
      <c r="C1846" s="3">
        <v>5.7290000000000001</v>
      </c>
      <c r="D1846" s="3">
        <v>9.9489999999999998</v>
      </c>
      <c r="E1846" s="3">
        <v>3002.06</v>
      </c>
      <c r="F1846" s="3">
        <v>0.88900000000000001</v>
      </c>
      <c r="G1846" s="6">
        <f t="shared" si="28"/>
        <v>3.3163333333333331</v>
      </c>
    </row>
    <row r="1847" spans="1:7" x14ac:dyDescent="0.25">
      <c r="A1847" s="3">
        <v>1846</v>
      </c>
      <c r="B1847" s="3">
        <v>143.02500000000001</v>
      </c>
      <c r="C1847" s="3">
        <v>5.7370000000000001</v>
      </c>
      <c r="D1847" s="3">
        <v>9.9499999999999993</v>
      </c>
      <c r="E1847" s="3">
        <v>3003.65</v>
      </c>
      <c r="F1847" s="3">
        <v>0.877</v>
      </c>
      <c r="G1847" s="6">
        <f t="shared" si="28"/>
        <v>3.3166666666666664</v>
      </c>
    </row>
    <row r="1848" spans="1:7" x14ac:dyDescent="0.25">
      <c r="A1848" s="3">
        <v>1847</v>
      </c>
      <c r="B1848" s="3">
        <v>143.81700000000001</v>
      </c>
      <c r="C1848" s="3">
        <v>5.7350000000000003</v>
      </c>
      <c r="D1848" s="3">
        <v>9.952</v>
      </c>
      <c r="E1848" s="3">
        <v>3005.25</v>
      </c>
      <c r="F1848" s="3">
        <v>0.88900000000000001</v>
      </c>
      <c r="G1848" s="6">
        <f t="shared" si="28"/>
        <v>3.3173333333333335</v>
      </c>
    </row>
    <row r="1849" spans="1:7" x14ac:dyDescent="0.25">
      <c r="A1849" s="3">
        <v>1848</v>
      </c>
      <c r="B1849" s="3">
        <v>141.86600000000001</v>
      </c>
      <c r="C1849" s="3">
        <v>5.7309999999999999</v>
      </c>
      <c r="D1849" s="3">
        <v>9.952</v>
      </c>
      <c r="E1849" s="3">
        <v>3006.84</v>
      </c>
      <c r="F1849" s="3">
        <v>0.88600000000000001</v>
      </c>
      <c r="G1849" s="6">
        <f t="shared" si="28"/>
        <v>3.3173333333333335</v>
      </c>
    </row>
    <row r="1850" spans="1:7" x14ac:dyDescent="0.25">
      <c r="A1850" s="3">
        <v>1849</v>
      </c>
      <c r="B1850" s="3">
        <v>143.61699999999999</v>
      </c>
      <c r="C1850" s="3">
        <v>5.7460000000000004</v>
      </c>
      <c r="D1850" s="3">
        <v>9.9529999999999994</v>
      </c>
      <c r="E1850" s="3">
        <v>3008.43</v>
      </c>
      <c r="F1850" s="3">
        <v>0.88</v>
      </c>
      <c r="G1850" s="6">
        <f t="shared" si="28"/>
        <v>3.3176666666666663</v>
      </c>
    </row>
    <row r="1851" spans="1:7" x14ac:dyDescent="0.25">
      <c r="A1851" s="3">
        <v>1850</v>
      </c>
      <c r="B1851" s="3">
        <v>142.82900000000001</v>
      </c>
      <c r="C1851" s="3">
        <v>5.74</v>
      </c>
      <c r="D1851" s="3">
        <v>9.9420000000000002</v>
      </c>
      <c r="E1851" s="3">
        <v>3010.03</v>
      </c>
      <c r="F1851" s="3">
        <v>0.88900000000000001</v>
      </c>
      <c r="G1851" s="6">
        <f t="shared" si="28"/>
        <v>3.3140000000000001</v>
      </c>
    </row>
    <row r="1852" spans="1:7" x14ac:dyDescent="0.25">
      <c r="A1852" s="3">
        <v>1851</v>
      </c>
      <c r="B1852" s="3">
        <v>142.82900000000001</v>
      </c>
      <c r="C1852" s="3">
        <v>5.7439999999999998</v>
      </c>
      <c r="D1852" s="3">
        <v>9.9480000000000004</v>
      </c>
      <c r="E1852" s="3">
        <v>3011.62</v>
      </c>
      <c r="F1852" s="3">
        <v>0.88900000000000001</v>
      </c>
      <c r="G1852" s="6">
        <f t="shared" si="28"/>
        <v>3.3160000000000003</v>
      </c>
    </row>
    <row r="1853" spans="1:7" x14ac:dyDescent="0.25">
      <c r="A1853" s="3">
        <v>1852</v>
      </c>
      <c r="B1853" s="3">
        <v>144.018</v>
      </c>
      <c r="C1853" s="3">
        <v>5.7430000000000003</v>
      </c>
      <c r="D1853" s="3">
        <v>9.9499999999999993</v>
      </c>
      <c r="E1853" s="3">
        <v>3013.22</v>
      </c>
      <c r="F1853" s="3">
        <v>0.89200000000000002</v>
      </c>
      <c r="G1853" s="6">
        <f t="shared" si="28"/>
        <v>3.3166666666666664</v>
      </c>
    </row>
    <row r="1854" spans="1:7" x14ac:dyDescent="0.25">
      <c r="A1854" s="3">
        <v>1853</v>
      </c>
      <c r="B1854" s="3">
        <v>142.05699999999999</v>
      </c>
      <c r="C1854" s="3">
        <v>5.7409999999999997</v>
      </c>
      <c r="D1854" s="3">
        <v>9.94</v>
      </c>
      <c r="E1854" s="3">
        <v>3014.81</v>
      </c>
      <c r="F1854" s="3">
        <v>0.88600000000000001</v>
      </c>
      <c r="G1854" s="6">
        <f t="shared" si="28"/>
        <v>3.313333333333333</v>
      </c>
    </row>
    <row r="1855" spans="1:7" x14ac:dyDescent="0.25">
      <c r="A1855" s="3">
        <v>1854</v>
      </c>
      <c r="B1855" s="3">
        <v>143.81700000000001</v>
      </c>
      <c r="C1855" s="3">
        <v>5.734</v>
      </c>
      <c r="D1855" s="3">
        <v>9.9390000000000001</v>
      </c>
      <c r="E1855" s="3">
        <v>3016.41</v>
      </c>
      <c r="F1855" s="3">
        <v>0.88300000000000001</v>
      </c>
      <c r="G1855" s="6">
        <f t="shared" si="28"/>
        <v>3.3130000000000002</v>
      </c>
    </row>
    <row r="1856" spans="1:7" x14ac:dyDescent="0.25">
      <c r="A1856" s="3">
        <v>1855</v>
      </c>
      <c r="B1856" s="3">
        <v>142.63399999999999</v>
      </c>
      <c r="C1856" s="3">
        <v>5.7329999999999997</v>
      </c>
      <c r="D1856" s="3">
        <v>9.952</v>
      </c>
      <c r="E1856" s="3">
        <v>3018</v>
      </c>
      <c r="F1856" s="3">
        <v>0.88900000000000001</v>
      </c>
      <c r="G1856" s="6">
        <f t="shared" si="28"/>
        <v>3.3173333333333335</v>
      </c>
    </row>
    <row r="1857" spans="1:7" x14ac:dyDescent="0.25">
      <c r="A1857" s="3">
        <v>1856</v>
      </c>
      <c r="B1857" s="3">
        <v>142.82900000000001</v>
      </c>
      <c r="C1857" s="3">
        <v>5.7370000000000001</v>
      </c>
      <c r="D1857" s="3">
        <v>9.9469999999999992</v>
      </c>
      <c r="E1857" s="3">
        <v>3019.59</v>
      </c>
      <c r="F1857" s="3">
        <v>0.877</v>
      </c>
      <c r="G1857" s="6">
        <f t="shared" si="28"/>
        <v>3.3156666666666665</v>
      </c>
    </row>
    <row r="1858" spans="1:7" x14ac:dyDescent="0.25">
      <c r="A1858" s="3">
        <v>1857</v>
      </c>
      <c r="B1858" s="3">
        <v>143.61699999999999</v>
      </c>
      <c r="C1858" s="3">
        <v>5.7359999999999998</v>
      </c>
      <c r="D1858" s="3">
        <v>9.9469999999999992</v>
      </c>
      <c r="E1858" s="3">
        <v>3021.18</v>
      </c>
      <c r="F1858" s="3">
        <v>0.88300000000000001</v>
      </c>
      <c r="G1858" s="6">
        <f t="shared" si="28"/>
        <v>3.3156666666666665</v>
      </c>
    </row>
    <row r="1859" spans="1:7" x14ac:dyDescent="0.25">
      <c r="A1859" s="3">
        <v>1858</v>
      </c>
      <c r="B1859" s="3">
        <v>142.05699999999999</v>
      </c>
      <c r="C1859" s="3">
        <v>5.72</v>
      </c>
      <c r="D1859" s="3">
        <v>9.9359999999999999</v>
      </c>
      <c r="E1859" s="3">
        <v>3022.77</v>
      </c>
      <c r="F1859" s="3">
        <v>0.88300000000000001</v>
      </c>
      <c r="G1859" s="6">
        <f t="shared" ref="G1859:G1922" si="29">D1859/3</f>
        <v>3.3119999999999998</v>
      </c>
    </row>
    <row r="1860" spans="1:7" x14ac:dyDescent="0.25">
      <c r="A1860" s="3">
        <v>1859</v>
      </c>
      <c r="B1860" s="3">
        <v>143.81700000000001</v>
      </c>
      <c r="C1860" s="3">
        <v>5.7210000000000001</v>
      </c>
      <c r="D1860" s="3">
        <v>9.9489999999999998</v>
      </c>
      <c r="E1860" s="3">
        <v>3024.36</v>
      </c>
      <c r="F1860" s="3">
        <v>0.88600000000000001</v>
      </c>
      <c r="G1860" s="6">
        <f t="shared" si="29"/>
        <v>3.3163333333333331</v>
      </c>
    </row>
    <row r="1861" spans="1:7" x14ac:dyDescent="0.25">
      <c r="A1861" s="3">
        <v>1860</v>
      </c>
      <c r="B1861" s="3">
        <v>142.82900000000001</v>
      </c>
      <c r="C1861" s="3">
        <v>5.7329999999999997</v>
      </c>
      <c r="D1861" s="3">
        <v>9.9469999999999992</v>
      </c>
      <c r="E1861" s="3">
        <v>3025.95</v>
      </c>
      <c r="F1861" s="3">
        <v>0.88600000000000001</v>
      </c>
      <c r="G1861" s="6">
        <f t="shared" si="29"/>
        <v>3.3156666666666665</v>
      </c>
    </row>
    <row r="1862" spans="1:7" x14ac:dyDescent="0.25">
      <c r="A1862" s="3">
        <v>1861</v>
      </c>
      <c r="B1862" s="3">
        <v>143.41900000000001</v>
      </c>
      <c r="C1862" s="3">
        <v>5.7350000000000003</v>
      </c>
      <c r="D1862" s="3">
        <v>9.94</v>
      </c>
      <c r="E1862" s="3">
        <v>3027.55</v>
      </c>
      <c r="F1862" s="3">
        <v>0.88600000000000001</v>
      </c>
      <c r="G1862" s="6">
        <f t="shared" si="29"/>
        <v>3.313333333333333</v>
      </c>
    </row>
    <row r="1863" spans="1:7" x14ac:dyDescent="0.25">
      <c r="A1863" s="3">
        <v>1862</v>
      </c>
      <c r="B1863" s="3">
        <v>143.81700000000001</v>
      </c>
      <c r="C1863" s="3">
        <v>5.73</v>
      </c>
      <c r="D1863" s="3">
        <v>9.9320000000000004</v>
      </c>
      <c r="E1863" s="3">
        <v>3029.14</v>
      </c>
      <c r="F1863" s="3">
        <v>0.88900000000000001</v>
      </c>
      <c r="G1863" s="6">
        <f t="shared" si="29"/>
        <v>3.3106666666666666</v>
      </c>
    </row>
    <row r="1864" spans="1:7" x14ac:dyDescent="0.25">
      <c r="A1864" s="3">
        <v>1863</v>
      </c>
      <c r="B1864" s="3">
        <v>142.05699999999999</v>
      </c>
      <c r="C1864" s="3">
        <v>5.7320000000000002</v>
      </c>
      <c r="D1864" s="3">
        <v>9.9369999999999994</v>
      </c>
      <c r="E1864" s="3">
        <v>3030.73</v>
      </c>
      <c r="F1864" s="3">
        <v>0.88300000000000001</v>
      </c>
      <c r="G1864" s="6">
        <f t="shared" si="29"/>
        <v>3.3123333333333331</v>
      </c>
    </row>
    <row r="1865" spans="1:7" x14ac:dyDescent="0.25">
      <c r="A1865" s="3">
        <v>1864</v>
      </c>
      <c r="B1865" s="3">
        <v>143.41900000000001</v>
      </c>
      <c r="C1865" s="3">
        <v>5.7320000000000002</v>
      </c>
      <c r="D1865" s="3">
        <v>9.9469999999999992</v>
      </c>
      <c r="E1865" s="3">
        <v>3032.32</v>
      </c>
      <c r="F1865" s="3">
        <v>0.88600000000000001</v>
      </c>
      <c r="G1865" s="6">
        <f t="shared" si="29"/>
        <v>3.3156666666666665</v>
      </c>
    </row>
    <row r="1866" spans="1:7" x14ac:dyDescent="0.25">
      <c r="A1866" s="3">
        <v>1865</v>
      </c>
      <c r="B1866" s="3">
        <v>143.02500000000001</v>
      </c>
      <c r="C1866" s="3">
        <v>5.7329999999999997</v>
      </c>
      <c r="D1866" s="3">
        <v>9.9420000000000002</v>
      </c>
      <c r="E1866" s="3">
        <v>3033.92</v>
      </c>
      <c r="F1866" s="3">
        <v>0.88600000000000001</v>
      </c>
      <c r="G1866" s="6">
        <f t="shared" si="29"/>
        <v>3.3140000000000001</v>
      </c>
    </row>
    <row r="1867" spans="1:7" x14ac:dyDescent="0.25">
      <c r="A1867" s="3">
        <v>1866</v>
      </c>
      <c r="B1867" s="3">
        <v>143.221</v>
      </c>
      <c r="C1867" s="3">
        <v>5.7380000000000004</v>
      </c>
      <c r="D1867" s="3">
        <v>9.9350000000000005</v>
      </c>
      <c r="E1867" s="3">
        <v>3035.51</v>
      </c>
      <c r="F1867" s="3">
        <v>0.89200000000000002</v>
      </c>
      <c r="G1867" s="6">
        <f t="shared" si="29"/>
        <v>3.311666666666667</v>
      </c>
    </row>
    <row r="1868" spans="1:7" x14ac:dyDescent="0.25">
      <c r="A1868" s="3">
        <v>1867</v>
      </c>
      <c r="B1868" s="3">
        <v>143.61699999999999</v>
      </c>
      <c r="C1868" s="3">
        <v>5.7350000000000003</v>
      </c>
      <c r="D1868" s="3">
        <v>9.9269999999999996</v>
      </c>
      <c r="E1868" s="3">
        <v>3037.1</v>
      </c>
      <c r="F1868" s="3">
        <v>0.88</v>
      </c>
      <c r="G1868" s="6">
        <f t="shared" si="29"/>
        <v>3.3089999999999997</v>
      </c>
    </row>
    <row r="1869" spans="1:7" x14ac:dyDescent="0.25">
      <c r="A1869" s="3">
        <v>1868</v>
      </c>
      <c r="B1869" s="3">
        <v>142.05699999999999</v>
      </c>
      <c r="C1869" s="3">
        <v>5.7370000000000001</v>
      </c>
      <c r="D1869" s="3">
        <v>9.9420000000000002</v>
      </c>
      <c r="E1869" s="3">
        <v>3038.7</v>
      </c>
      <c r="F1869" s="3">
        <v>0.88300000000000001</v>
      </c>
      <c r="G1869" s="6">
        <f t="shared" si="29"/>
        <v>3.3140000000000001</v>
      </c>
    </row>
    <row r="1870" spans="1:7" x14ac:dyDescent="0.25">
      <c r="A1870" s="3">
        <v>1869</v>
      </c>
      <c r="B1870" s="3">
        <v>143.221</v>
      </c>
      <c r="C1870" s="3">
        <v>5.718</v>
      </c>
      <c r="D1870" s="3">
        <v>9.9380000000000006</v>
      </c>
      <c r="E1870" s="3">
        <v>3040.29</v>
      </c>
      <c r="F1870" s="3">
        <v>0.88300000000000001</v>
      </c>
      <c r="G1870" s="6">
        <f t="shared" si="29"/>
        <v>3.3126666666666669</v>
      </c>
    </row>
    <row r="1871" spans="1:7" x14ac:dyDescent="0.25">
      <c r="A1871" s="3">
        <v>1870</v>
      </c>
      <c r="B1871" s="3">
        <v>143.41900000000001</v>
      </c>
      <c r="C1871" s="3">
        <v>5.7190000000000003</v>
      </c>
      <c r="D1871" s="3">
        <v>9.9359999999999999</v>
      </c>
      <c r="E1871" s="3">
        <v>3041.87</v>
      </c>
      <c r="F1871" s="3">
        <v>0.88300000000000001</v>
      </c>
      <c r="G1871" s="6">
        <f t="shared" si="29"/>
        <v>3.3119999999999998</v>
      </c>
    </row>
    <row r="1872" spans="1:7" x14ac:dyDescent="0.25">
      <c r="A1872" s="3">
        <v>1871</v>
      </c>
      <c r="B1872" s="3">
        <v>142.82900000000001</v>
      </c>
      <c r="C1872" s="3">
        <v>5.7249999999999996</v>
      </c>
      <c r="D1872" s="3">
        <v>9.9260000000000002</v>
      </c>
      <c r="E1872" s="3">
        <v>3043.46</v>
      </c>
      <c r="F1872" s="3">
        <v>0.874</v>
      </c>
      <c r="G1872" s="6">
        <f t="shared" si="29"/>
        <v>3.3086666666666669</v>
      </c>
    </row>
    <row r="1873" spans="1:7" x14ac:dyDescent="0.25">
      <c r="A1873" s="3">
        <v>1872</v>
      </c>
      <c r="B1873" s="3">
        <v>143.81700000000001</v>
      </c>
      <c r="C1873" s="3">
        <v>5.7240000000000002</v>
      </c>
      <c r="D1873" s="3">
        <v>9.9309999999999992</v>
      </c>
      <c r="E1873" s="3">
        <v>3045.05</v>
      </c>
      <c r="F1873" s="3">
        <v>0.88600000000000001</v>
      </c>
      <c r="G1873" s="6">
        <f t="shared" si="29"/>
        <v>3.3103333333333329</v>
      </c>
    </row>
    <row r="1874" spans="1:7" x14ac:dyDescent="0.25">
      <c r="A1874" s="3">
        <v>1873</v>
      </c>
      <c r="B1874" s="3">
        <v>142.441</v>
      </c>
      <c r="C1874" s="3">
        <v>5.72</v>
      </c>
      <c r="D1874" s="3">
        <v>9.9380000000000006</v>
      </c>
      <c r="E1874" s="3">
        <v>3046.64</v>
      </c>
      <c r="F1874" s="3">
        <v>0.88600000000000001</v>
      </c>
      <c r="G1874" s="6">
        <f t="shared" si="29"/>
        <v>3.3126666666666669</v>
      </c>
    </row>
    <row r="1875" spans="1:7" x14ac:dyDescent="0.25">
      <c r="A1875" s="3">
        <v>1874</v>
      </c>
      <c r="B1875" s="3">
        <v>142.82900000000001</v>
      </c>
      <c r="C1875" s="3">
        <v>5.73</v>
      </c>
      <c r="D1875" s="3">
        <v>9.9320000000000004</v>
      </c>
      <c r="E1875" s="3">
        <v>3048.23</v>
      </c>
      <c r="F1875" s="3">
        <v>0.88</v>
      </c>
      <c r="G1875" s="6">
        <f t="shared" si="29"/>
        <v>3.3106666666666666</v>
      </c>
    </row>
    <row r="1876" spans="1:7" x14ac:dyDescent="0.25">
      <c r="A1876" s="3">
        <v>1875</v>
      </c>
      <c r="B1876" s="3">
        <v>143.61699999999999</v>
      </c>
      <c r="C1876" s="3">
        <v>5.7290000000000001</v>
      </c>
      <c r="D1876" s="3">
        <v>9.9239999999999995</v>
      </c>
      <c r="E1876" s="3">
        <v>3049.83</v>
      </c>
      <c r="F1876" s="3">
        <v>0.89200000000000002</v>
      </c>
      <c r="G1876" s="6">
        <f t="shared" si="29"/>
        <v>3.3079999999999998</v>
      </c>
    </row>
    <row r="1877" spans="1:7" x14ac:dyDescent="0.25">
      <c r="A1877" s="3">
        <v>1876</v>
      </c>
      <c r="B1877" s="3">
        <v>142.441</v>
      </c>
      <c r="C1877" s="3">
        <v>5.7249999999999996</v>
      </c>
      <c r="D1877" s="3">
        <v>9.9239999999999995</v>
      </c>
      <c r="E1877" s="3">
        <v>3051.42</v>
      </c>
      <c r="F1877" s="3">
        <v>0.88</v>
      </c>
      <c r="G1877" s="6">
        <f t="shared" si="29"/>
        <v>3.3079999999999998</v>
      </c>
    </row>
    <row r="1878" spans="1:7" x14ac:dyDescent="0.25">
      <c r="A1878" s="3">
        <v>1877</v>
      </c>
      <c r="B1878" s="3">
        <v>143.221</v>
      </c>
      <c r="C1878" s="3">
        <v>5.7290000000000001</v>
      </c>
      <c r="D1878" s="3">
        <v>9.9269999999999996</v>
      </c>
      <c r="E1878" s="3">
        <v>3053.01</v>
      </c>
      <c r="F1878" s="3">
        <v>0.88600000000000001</v>
      </c>
      <c r="G1878" s="6">
        <f t="shared" si="29"/>
        <v>3.3089999999999997</v>
      </c>
    </row>
    <row r="1879" spans="1:7" x14ac:dyDescent="0.25">
      <c r="A1879" s="3">
        <v>1878</v>
      </c>
      <c r="B1879" s="3">
        <v>143.41900000000001</v>
      </c>
      <c r="C1879" s="3">
        <v>5.7229999999999999</v>
      </c>
      <c r="D1879" s="3">
        <v>9.9260000000000002</v>
      </c>
      <c r="E1879" s="3">
        <v>3054.6</v>
      </c>
      <c r="F1879" s="3">
        <v>0.89200000000000002</v>
      </c>
      <c r="G1879" s="6">
        <f t="shared" si="29"/>
        <v>3.3086666666666669</v>
      </c>
    </row>
    <row r="1880" spans="1:7" x14ac:dyDescent="0.25">
      <c r="A1880" s="3">
        <v>1879</v>
      </c>
      <c r="B1880" s="3">
        <v>143.02500000000001</v>
      </c>
      <c r="C1880" s="3">
        <v>5.7350000000000003</v>
      </c>
      <c r="D1880" s="3">
        <v>9.9290000000000003</v>
      </c>
      <c r="E1880" s="3">
        <v>3056.19</v>
      </c>
      <c r="F1880" s="3">
        <v>0.88300000000000001</v>
      </c>
      <c r="G1880" s="6">
        <f t="shared" si="29"/>
        <v>3.3096666666666668</v>
      </c>
    </row>
    <row r="1881" spans="1:7" x14ac:dyDescent="0.25">
      <c r="A1881" s="3">
        <v>1880</v>
      </c>
      <c r="B1881" s="3">
        <v>144.018</v>
      </c>
      <c r="C1881" s="3">
        <v>5.7290000000000001</v>
      </c>
      <c r="D1881" s="3">
        <v>9.9269999999999996</v>
      </c>
      <c r="E1881" s="3">
        <v>3057.78</v>
      </c>
      <c r="F1881" s="3">
        <v>0.88</v>
      </c>
      <c r="G1881" s="6">
        <f t="shared" si="29"/>
        <v>3.3089999999999997</v>
      </c>
    </row>
    <row r="1882" spans="1:7" x14ac:dyDescent="0.25">
      <c r="A1882" s="3">
        <v>1881</v>
      </c>
      <c r="B1882" s="3">
        <v>142.05699999999999</v>
      </c>
      <c r="C1882" s="3">
        <v>5.7249999999999996</v>
      </c>
      <c r="D1882" s="3">
        <v>9.9260000000000002</v>
      </c>
      <c r="E1882" s="3">
        <v>3059.37</v>
      </c>
      <c r="F1882" s="3">
        <v>0.877</v>
      </c>
      <c r="G1882" s="6">
        <f t="shared" si="29"/>
        <v>3.3086666666666669</v>
      </c>
    </row>
    <row r="1883" spans="1:7" x14ac:dyDescent="0.25">
      <c r="A1883" s="3">
        <v>1882</v>
      </c>
      <c r="B1883" s="3">
        <v>143.221</v>
      </c>
      <c r="C1883" s="3">
        <v>5.7249999999999996</v>
      </c>
      <c r="D1883" s="3">
        <v>9.9260000000000002</v>
      </c>
      <c r="E1883" s="3">
        <v>3060.96</v>
      </c>
      <c r="F1883" s="3">
        <v>0.88300000000000001</v>
      </c>
      <c r="G1883" s="6">
        <f t="shared" si="29"/>
        <v>3.3086666666666669</v>
      </c>
    </row>
    <row r="1884" spans="1:7" x14ac:dyDescent="0.25">
      <c r="A1884" s="3">
        <v>1883</v>
      </c>
      <c r="B1884" s="3">
        <v>143.221</v>
      </c>
      <c r="C1884" s="3">
        <v>5.7140000000000004</v>
      </c>
      <c r="D1884" s="3">
        <v>9.9250000000000007</v>
      </c>
      <c r="E1884" s="3">
        <v>3062.55</v>
      </c>
      <c r="F1884" s="3">
        <v>0.89500000000000002</v>
      </c>
      <c r="G1884" s="6">
        <f t="shared" si="29"/>
        <v>3.3083333333333336</v>
      </c>
    </row>
    <row r="1885" spans="1:7" x14ac:dyDescent="0.25">
      <c r="A1885" s="3">
        <v>1884</v>
      </c>
      <c r="B1885" s="3">
        <v>141.86600000000001</v>
      </c>
      <c r="C1885" s="3">
        <v>5.7240000000000002</v>
      </c>
      <c r="D1885" s="3">
        <v>9.9190000000000005</v>
      </c>
      <c r="E1885" s="3">
        <v>3064.14</v>
      </c>
      <c r="F1885" s="3">
        <v>0.877</v>
      </c>
      <c r="G1885" s="6">
        <f t="shared" si="29"/>
        <v>3.3063333333333333</v>
      </c>
    </row>
    <row r="1886" spans="1:7" x14ac:dyDescent="0.25">
      <c r="A1886" s="3">
        <v>1885</v>
      </c>
      <c r="B1886" s="3">
        <v>143.41900000000001</v>
      </c>
      <c r="C1886" s="3">
        <v>5.71</v>
      </c>
      <c r="D1886" s="3">
        <v>9.9250000000000007</v>
      </c>
      <c r="E1886" s="3">
        <v>3065.73</v>
      </c>
      <c r="F1886" s="3">
        <v>0.88600000000000001</v>
      </c>
      <c r="G1886" s="6">
        <f t="shared" si="29"/>
        <v>3.3083333333333336</v>
      </c>
    </row>
    <row r="1887" spans="1:7" x14ac:dyDescent="0.25">
      <c r="A1887" s="3">
        <v>1886</v>
      </c>
      <c r="B1887" s="3">
        <v>143.02500000000001</v>
      </c>
      <c r="C1887" s="3">
        <v>5.7140000000000004</v>
      </c>
      <c r="D1887" s="3">
        <v>9.923</v>
      </c>
      <c r="E1887" s="3">
        <v>3067.31</v>
      </c>
      <c r="F1887" s="3">
        <v>0.88600000000000001</v>
      </c>
      <c r="G1887" s="6">
        <f t="shared" si="29"/>
        <v>3.3076666666666665</v>
      </c>
    </row>
    <row r="1888" spans="1:7" x14ac:dyDescent="0.25">
      <c r="A1888" s="3">
        <v>1887</v>
      </c>
      <c r="B1888" s="3">
        <v>142.63399999999999</v>
      </c>
      <c r="C1888" s="3">
        <v>5.7210000000000001</v>
      </c>
      <c r="D1888" s="3">
        <v>9.923</v>
      </c>
      <c r="E1888" s="3">
        <v>3068.9</v>
      </c>
      <c r="F1888" s="3">
        <v>0.88</v>
      </c>
      <c r="G1888" s="6">
        <f t="shared" si="29"/>
        <v>3.3076666666666665</v>
      </c>
    </row>
    <row r="1889" spans="1:7" x14ac:dyDescent="0.25">
      <c r="A1889" s="3">
        <v>1888</v>
      </c>
      <c r="B1889" s="3">
        <v>143.81700000000001</v>
      </c>
      <c r="C1889" s="3">
        <v>5.72</v>
      </c>
      <c r="D1889" s="3">
        <v>9.9260000000000002</v>
      </c>
      <c r="E1889" s="3">
        <v>3070.49</v>
      </c>
      <c r="F1889" s="3">
        <v>0.88600000000000001</v>
      </c>
      <c r="G1889" s="6">
        <f t="shared" si="29"/>
        <v>3.3086666666666669</v>
      </c>
    </row>
    <row r="1890" spans="1:7" x14ac:dyDescent="0.25">
      <c r="A1890" s="3">
        <v>1889</v>
      </c>
      <c r="B1890" s="3">
        <v>142.24799999999999</v>
      </c>
      <c r="C1890" s="3">
        <v>5.7130000000000001</v>
      </c>
      <c r="D1890" s="3">
        <v>9.9250000000000007</v>
      </c>
      <c r="E1890" s="3">
        <v>3072.08</v>
      </c>
      <c r="F1890" s="3">
        <v>0.88300000000000001</v>
      </c>
      <c r="G1890" s="6">
        <f t="shared" si="29"/>
        <v>3.3083333333333336</v>
      </c>
    </row>
    <row r="1891" spans="1:7" x14ac:dyDescent="0.25">
      <c r="A1891" s="3">
        <v>1890</v>
      </c>
      <c r="B1891" s="3">
        <v>143.221</v>
      </c>
      <c r="C1891" s="3">
        <v>5.7160000000000002</v>
      </c>
      <c r="D1891" s="3">
        <v>9.9160000000000004</v>
      </c>
      <c r="E1891" s="3">
        <v>3073.67</v>
      </c>
      <c r="F1891" s="3">
        <v>0.871</v>
      </c>
      <c r="G1891" s="6">
        <f t="shared" si="29"/>
        <v>3.3053333333333335</v>
      </c>
    </row>
    <row r="1892" spans="1:7" x14ac:dyDescent="0.25">
      <c r="A1892" s="3">
        <v>1891</v>
      </c>
      <c r="B1892" s="3">
        <v>144.018</v>
      </c>
      <c r="C1892" s="3">
        <v>5.7089999999999996</v>
      </c>
      <c r="D1892" s="3">
        <v>9.9250000000000007</v>
      </c>
      <c r="E1892" s="3">
        <v>3075.25</v>
      </c>
      <c r="F1892" s="3">
        <v>0.88600000000000001</v>
      </c>
      <c r="G1892" s="6">
        <f t="shared" si="29"/>
        <v>3.3083333333333336</v>
      </c>
    </row>
    <row r="1893" spans="1:7" x14ac:dyDescent="0.25">
      <c r="A1893" s="3">
        <v>1892</v>
      </c>
      <c r="B1893" s="3">
        <v>141.67699999999999</v>
      </c>
      <c r="C1893" s="3">
        <v>5.7229999999999999</v>
      </c>
      <c r="D1893" s="3">
        <v>9.9260000000000002</v>
      </c>
      <c r="E1893" s="3">
        <v>3076.84</v>
      </c>
      <c r="F1893" s="3">
        <v>0.88300000000000001</v>
      </c>
      <c r="G1893" s="6">
        <f t="shared" si="29"/>
        <v>3.3086666666666669</v>
      </c>
    </row>
    <row r="1894" spans="1:7" x14ac:dyDescent="0.25">
      <c r="A1894" s="3">
        <v>1893</v>
      </c>
      <c r="B1894" s="3">
        <v>142.63399999999999</v>
      </c>
      <c r="C1894" s="3">
        <v>5.7149999999999999</v>
      </c>
      <c r="D1894" s="3">
        <v>9.91</v>
      </c>
      <c r="E1894" s="3">
        <v>3078.43</v>
      </c>
      <c r="F1894" s="3">
        <v>0.88</v>
      </c>
      <c r="G1894" s="6">
        <f t="shared" si="29"/>
        <v>3.3033333333333332</v>
      </c>
    </row>
    <row r="1895" spans="1:7" x14ac:dyDescent="0.25">
      <c r="A1895" s="3">
        <v>1894</v>
      </c>
      <c r="B1895" s="3">
        <v>143.61699999999999</v>
      </c>
      <c r="C1895" s="3">
        <v>5.7089999999999996</v>
      </c>
      <c r="D1895" s="3">
        <v>9.923</v>
      </c>
      <c r="E1895" s="3">
        <v>3080.01</v>
      </c>
      <c r="F1895" s="3">
        <v>0.88300000000000001</v>
      </c>
      <c r="G1895" s="6">
        <f t="shared" si="29"/>
        <v>3.3076666666666665</v>
      </c>
    </row>
    <row r="1896" spans="1:7" x14ac:dyDescent="0.25">
      <c r="A1896" s="3">
        <v>1895</v>
      </c>
      <c r="B1896" s="3">
        <v>142.05699999999999</v>
      </c>
      <c r="C1896" s="3">
        <v>5.7130000000000001</v>
      </c>
      <c r="D1896" s="3">
        <v>9.9079999999999995</v>
      </c>
      <c r="E1896" s="3">
        <v>3081.6</v>
      </c>
      <c r="F1896" s="3">
        <v>0.877</v>
      </c>
      <c r="G1896" s="6">
        <f t="shared" si="29"/>
        <v>3.3026666666666666</v>
      </c>
    </row>
    <row r="1897" spans="1:7" x14ac:dyDescent="0.25">
      <c r="A1897" s="3">
        <v>1896</v>
      </c>
      <c r="B1897" s="3">
        <v>143.61699999999999</v>
      </c>
      <c r="C1897" s="3">
        <v>5.7119999999999997</v>
      </c>
      <c r="D1897" s="3">
        <v>9.923</v>
      </c>
      <c r="E1897" s="3">
        <v>3083.19</v>
      </c>
      <c r="F1897" s="3">
        <v>0.88600000000000001</v>
      </c>
      <c r="G1897" s="6">
        <f t="shared" si="29"/>
        <v>3.3076666666666665</v>
      </c>
    </row>
    <row r="1898" spans="1:7" x14ac:dyDescent="0.25">
      <c r="A1898" s="3">
        <v>1897</v>
      </c>
      <c r="B1898" s="3">
        <v>143.41900000000001</v>
      </c>
      <c r="C1898" s="3">
        <v>5.7160000000000002</v>
      </c>
      <c r="D1898" s="3">
        <v>9.9260000000000002</v>
      </c>
      <c r="E1898" s="3">
        <v>3084.78</v>
      </c>
      <c r="F1898" s="3">
        <v>0.88600000000000001</v>
      </c>
      <c r="G1898" s="6">
        <f t="shared" si="29"/>
        <v>3.3086666666666669</v>
      </c>
    </row>
    <row r="1899" spans="1:7" x14ac:dyDescent="0.25">
      <c r="A1899" s="3">
        <v>1898</v>
      </c>
      <c r="B1899" s="3">
        <v>142.441</v>
      </c>
      <c r="C1899" s="3">
        <v>5.718</v>
      </c>
      <c r="D1899" s="3">
        <v>9.9209999999999994</v>
      </c>
      <c r="E1899" s="3">
        <v>3086.36</v>
      </c>
      <c r="F1899" s="3">
        <v>0.877</v>
      </c>
      <c r="G1899" s="6">
        <f t="shared" si="29"/>
        <v>3.3069999999999999</v>
      </c>
    </row>
    <row r="1900" spans="1:7" x14ac:dyDescent="0.25">
      <c r="A1900" s="3">
        <v>1899</v>
      </c>
      <c r="B1900" s="3">
        <v>143.41900000000001</v>
      </c>
      <c r="C1900" s="3">
        <v>5.718</v>
      </c>
      <c r="D1900" s="3">
        <v>9.9260000000000002</v>
      </c>
      <c r="E1900" s="3">
        <v>3087.95</v>
      </c>
      <c r="F1900" s="3">
        <v>0.877</v>
      </c>
      <c r="G1900" s="6">
        <f t="shared" si="29"/>
        <v>3.3086666666666669</v>
      </c>
    </row>
    <row r="1901" spans="1:7" x14ac:dyDescent="0.25">
      <c r="A1901" s="3">
        <v>1900</v>
      </c>
      <c r="B1901" s="3">
        <v>142.24799999999999</v>
      </c>
      <c r="C1901" s="3">
        <v>5.7119999999999997</v>
      </c>
      <c r="D1901" s="3">
        <v>9.9179999999999993</v>
      </c>
      <c r="E1901" s="3">
        <v>3089.54</v>
      </c>
      <c r="F1901" s="3">
        <v>0.88600000000000001</v>
      </c>
      <c r="G1901" s="6">
        <f t="shared" si="29"/>
        <v>3.3059999999999996</v>
      </c>
    </row>
    <row r="1902" spans="1:7" x14ac:dyDescent="0.25">
      <c r="A1902" s="3">
        <v>1901</v>
      </c>
      <c r="B1902" s="3">
        <v>143.41900000000001</v>
      </c>
      <c r="C1902" s="3">
        <v>5.7119999999999997</v>
      </c>
      <c r="D1902" s="3">
        <v>9.923</v>
      </c>
      <c r="E1902" s="3">
        <v>3091.13</v>
      </c>
      <c r="F1902" s="3">
        <v>0.874</v>
      </c>
      <c r="G1902" s="6">
        <f t="shared" si="29"/>
        <v>3.3076666666666665</v>
      </c>
    </row>
    <row r="1903" spans="1:7" x14ac:dyDescent="0.25">
      <c r="A1903" s="3">
        <v>1902</v>
      </c>
      <c r="B1903" s="3">
        <v>143.41900000000001</v>
      </c>
      <c r="C1903" s="3">
        <v>5.7</v>
      </c>
      <c r="D1903" s="3">
        <v>9.8989999999999991</v>
      </c>
      <c r="E1903" s="3">
        <v>3092.71</v>
      </c>
      <c r="F1903" s="3">
        <v>0.88</v>
      </c>
      <c r="G1903" s="6">
        <f t="shared" si="29"/>
        <v>3.2996666666666665</v>
      </c>
    </row>
    <row r="1904" spans="1:7" x14ac:dyDescent="0.25">
      <c r="A1904" s="3">
        <v>1903</v>
      </c>
      <c r="B1904" s="3">
        <v>142.05699999999999</v>
      </c>
      <c r="C1904" s="3">
        <v>5.7169999999999996</v>
      </c>
      <c r="D1904" s="3">
        <v>9.9179999999999993</v>
      </c>
      <c r="E1904" s="3">
        <v>3094.3</v>
      </c>
      <c r="F1904" s="3">
        <v>0.88300000000000001</v>
      </c>
      <c r="G1904" s="6">
        <f t="shared" si="29"/>
        <v>3.3059999999999996</v>
      </c>
    </row>
    <row r="1905" spans="1:7" x14ac:dyDescent="0.25">
      <c r="A1905" s="3">
        <v>1904</v>
      </c>
      <c r="B1905" s="3">
        <v>142.82900000000001</v>
      </c>
      <c r="C1905" s="3">
        <v>5.7160000000000002</v>
      </c>
      <c r="D1905" s="3">
        <v>9.9160000000000004</v>
      </c>
      <c r="E1905" s="3">
        <v>3095.89</v>
      </c>
      <c r="F1905" s="3">
        <v>0.877</v>
      </c>
      <c r="G1905" s="6">
        <f t="shared" si="29"/>
        <v>3.3053333333333335</v>
      </c>
    </row>
    <row r="1906" spans="1:7" x14ac:dyDescent="0.25">
      <c r="A1906" s="3">
        <v>1905</v>
      </c>
      <c r="B1906" s="3">
        <v>143.81700000000001</v>
      </c>
      <c r="C1906" s="3">
        <v>5.7169999999999996</v>
      </c>
      <c r="D1906" s="3">
        <v>9.9079999999999995</v>
      </c>
      <c r="E1906" s="3">
        <v>3097.47</v>
      </c>
      <c r="F1906" s="3">
        <v>0.88900000000000001</v>
      </c>
      <c r="G1906" s="6">
        <f t="shared" si="29"/>
        <v>3.3026666666666666</v>
      </c>
    </row>
    <row r="1907" spans="1:7" x14ac:dyDescent="0.25">
      <c r="A1907" s="3">
        <v>1906</v>
      </c>
      <c r="B1907" s="3">
        <v>142.05699999999999</v>
      </c>
      <c r="C1907" s="3">
        <v>5.7089999999999996</v>
      </c>
      <c r="D1907" s="3">
        <v>9.9130000000000003</v>
      </c>
      <c r="E1907" s="3">
        <v>3099.06</v>
      </c>
      <c r="F1907" s="3">
        <v>0.88600000000000001</v>
      </c>
      <c r="G1907" s="6">
        <f t="shared" si="29"/>
        <v>3.3043333333333336</v>
      </c>
    </row>
    <row r="1908" spans="1:7" x14ac:dyDescent="0.25">
      <c r="A1908" s="3">
        <v>1907</v>
      </c>
      <c r="B1908" s="3">
        <v>143.02500000000001</v>
      </c>
      <c r="C1908" s="3">
        <v>5.7009999999999996</v>
      </c>
      <c r="D1908" s="3">
        <v>9.9039999999999999</v>
      </c>
      <c r="E1908" s="3">
        <v>3100.64</v>
      </c>
      <c r="F1908" s="3">
        <v>0.874</v>
      </c>
      <c r="G1908" s="6">
        <f t="shared" si="29"/>
        <v>3.3013333333333335</v>
      </c>
    </row>
    <row r="1909" spans="1:7" x14ac:dyDescent="0.25">
      <c r="A1909" s="3">
        <v>1908</v>
      </c>
      <c r="B1909" s="3">
        <v>143.61699999999999</v>
      </c>
      <c r="C1909" s="3">
        <v>5.7110000000000003</v>
      </c>
      <c r="D1909" s="3">
        <v>9.9030000000000005</v>
      </c>
      <c r="E1909" s="3">
        <v>3102.23</v>
      </c>
      <c r="F1909" s="3">
        <v>0.88600000000000001</v>
      </c>
      <c r="G1909" s="6">
        <f t="shared" si="29"/>
        <v>3.3010000000000002</v>
      </c>
    </row>
    <row r="1910" spans="1:7" x14ac:dyDescent="0.25">
      <c r="A1910" s="3">
        <v>1909</v>
      </c>
      <c r="B1910" s="3">
        <v>142.441</v>
      </c>
      <c r="C1910" s="3">
        <v>5.7050000000000001</v>
      </c>
      <c r="D1910" s="3">
        <v>9.9019999999999992</v>
      </c>
      <c r="E1910" s="3">
        <v>3103.81</v>
      </c>
      <c r="F1910" s="3">
        <v>0.874</v>
      </c>
      <c r="G1910" s="6">
        <f t="shared" si="29"/>
        <v>3.3006666666666664</v>
      </c>
    </row>
    <row r="1911" spans="1:7" x14ac:dyDescent="0.25">
      <c r="A1911" s="3">
        <v>1910</v>
      </c>
      <c r="B1911" s="3">
        <v>143.221</v>
      </c>
      <c r="C1911" s="3">
        <v>5.7089999999999996</v>
      </c>
      <c r="D1911" s="3">
        <v>9.9</v>
      </c>
      <c r="E1911" s="3">
        <v>3105.4</v>
      </c>
      <c r="F1911" s="3">
        <v>0.877</v>
      </c>
      <c r="G1911" s="6">
        <f t="shared" si="29"/>
        <v>3.3000000000000003</v>
      </c>
    </row>
    <row r="1912" spans="1:7" x14ac:dyDescent="0.25">
      <c r="A1912" s="3">
        <v>1911</v>
      </c>
      <c r="B1912" s="3">
        <v>143.41900000000001</v>
      </c>
      <c r="C1912" s="3">
        <v>5.7140000000000004</v>
      </c>
      <c r="D1912" s="3">
        <v>9.9030000000000005</v>
      </c>
      <c r="E1912" s="3">
        <v>3106.99</v>
      </c>
      <c r="F1912" s="3">
        <v>0.88300000000000001</v>
      </c>
      <c r="G1912" s="6">
        <f t="shared" si="29"/>
        <v>3.3010000000000002</v>
      </c>
    </row>
    <row r="1913" spans="1:7" x14ac:dyDescent="0.25">
      <c r="A1913" s="3">
        <v>1912</v>
      </c>
      <c r="B1913" s="3">
        <v>142.24799999999999</v>
      </c>
      <c r="C1913" s="3">
        <v>5.7110000000000003</v>
      </c>
      <c r="D1913" s="3">
        <v>9.9</v>
      </c>
      <c r="E1913" s="3">
        <v>3108.57</v>
      </c>
      <c r="F1913" s="3">
        <v>0.877</v>
      </c>
      <c r="G1913" s="6">
        <f t="shared" si="29"/>
        <v>3.3000000000000003</v>
      </c>
    </row>
    <row r="1914" spans="1:7" x14ac:dyDescent="0.25">
      <c r="A1914" s="3">
        <v>1913</v>
      </c>
      <c r="B1914" s="3">
        <v>143.81700000000001</v>
      </c>
      <c r="C1914" s="3">
        <v>5.7069999999999999</v>
      </c>
      <c r="D1914" s="3">
        <v>9.91</v>
      </c>
      <c r="E1914" s="3">
        <v>3110.16</v>
      </c>
      <c r="F1914" s="3">
        <v>0.88</v>
      </c>
      <c r="G1914" s="6">
        <f t="shared" si="29"/>
        <v>3.3033333333333332</v>
      </c>
    </row>
    <row r="1915" spans="1:7" x14ac:dyDescent="0.25">
      <c r="A1915" s="3">
        <v>1914</v>
      </c>
      <c r="B1915" s="3">
        <v>142.63399999999999</v>
      </c>
      <c r="C1915" s="3">
        <v>5.7030000000000003</v>
      </c>
      <c r="D1915" s="3">
        <v>9.8970000000000002</v>
      </c>
      <c r="E1915" s="3">
        <v>3111.74</v>
      </c>
      <c r="F1915" s="3">
        <v>0.877</v>
      </c>
      <c r="G1915" s="6">
        <f t="shared" si="29"/>
        <v>3.2989999999999999</v>
      </c>
    </row>
    <row r="1916" spans="1:7" x14ac:dyDescent="0.25">
      <c r="A1916" s="3">
        <v>1915</v>
      </c>
      <c r="B1916" s="3">
        <v>142.63399999999999</v>
      </c>
      <c r="C1916" s="3">
        <v>5.7080000000000002</v>
      </c>
      <c r="D1916" s="3">
        <v>9.9049999999999994</v>
      </c>
      <c r="E1916" s="3">
        <v>3113.33</v>
      </c>
      <c r="F1916" s="3">
        <v>0.88</v>
      </c>
      <c r="G1916" s="6">
        <f t="shared" si="29"/>
        <v>3.3016666666666663</v>
      </c>
    </row>
    <row r="1917" spans="1:7" x14ac:dyDescent="0.25">
      <c r="A1917" s="3">
        <v>1916</v>
      </c>
      <c r="B1917" s="3">
        <v>144.018</v>
      </c>
      <c r="C1917" s="3">
        <v>5.7050000000000001</v>
      </c>
      <c r="D1917" s="3">
        <v>9.9019999999999992</v>
      </c>
      <c r="E1917" s="3">
        <v>3114.91</v>
      </c>
      <c r="F1917" s="3">
        <v>0.88</v>
      </c>
      <c r="G1917" s="6">
        <f t="shared" si="29"/>
        <v>3.3006666666666664</v>
      </c>
    </row>
    <row r="1918" spans="1:7" x14ac:dyDescent="0.25">
      <c r="A1918" s="3">
        <v>1917</v>
      </c>
      <c r="B1918" s="3">
        <v>142.441</v>
      </c>
      <c r="C1918" s="3">
        <v>5.6970000000000001</v>
      </c>
      <c r="D1918" s="3">
        <v>9.8989999999999991</v>
      </c>
      <c r="E1918" s="3">
        <v>3116.5</v>
      </c>
      <c r="F1918" s="3">
        <v>0.88</v>
      </c>
      <c r="G1918" s="6">
        <f t="shared" si="29"/>
        <v>3.2996666666666665</v>
      </c>
    </row>
    <row r="1919" spans="1:7" x14ac:dyDescent="0.25">
      <c r="A1919" s="3">
        <v>1918</v>
      </c>
      <c r="B1919" s="3">
        <v>142.63399999999999</v>
      </c>
      <c r="C1919" s="3">
        <v>5.7030000000000003</v>
      </c>
      <c r="D1919" s="3">
        <v>9.8970000000000002</v>
      </c>
      <c r="E1919" s="3">
        <v>3118.08</v>
      </c>
      <c r="F1919" s="3">
        <v>0.871</v>
      </c>
      <c r="G1919" s="6">
        <f t="shared" si="29"/>
        <v>3.2989999999999999</v>
      </c>
    </row>
    <row r="1920" spans="1:7" x14ac:dyDescent="0.25">
      <c r="A1920" s="3">
        <v>1919</v>
      </c>
      <c r="B1920" s="3">
        <v>143.81700000000001</v>
      </c>
      <c r="C1920" s="3">
        <v>5.7130000000000001</v>
      </c>
      <c r="D1920" s="3">
        <v>9.9030000000000005</v>
      </c>
      <c r="E1920" s="3">
        <v>3119.67</v>
      </c>
      <c r="F1920" s="3">
        <v>0.871</v>
      </c>
      <c r="G1920" s="6">
        <f t="shared" si="29"/>
        <v>3.3010000000000002</v>
      </c>
    </row>
    <row r="1921" spans="1:7" x14ac:dyDescent="0.25">
      <c r="A1921" s="3">
        <v>1920</v>
      </c>
      <c r="B1921" s="3">
        <v>142.82900000000001</v>
      </c>
      <c r="C1921" s="3">
        <v>5.71</v>
      </c>
      <c r="D1921" s="3">
        <v>9.9049999999999994</v>
      </c>
      <c r="E1921" s="3">
        <v>3121.25</v>
      </c>
      <c r="F1921" s="3">
        <v>0.88300000000000001</v>
      </c>
      <c r="G1921" s="6">
        <f t="shared" si="29"/>
        <v>3.3016666666666663</v>
      </c>
    </row>
    <row r="1922" spans="1:7" x14ac:dyDescent="0.25">
      <c r="A1922" s="3">
        <v>1921</v>
      </c>
      <c r="B1922" s="3">
        <v>143.02500000000001</v>
      </c>
      <c r="C1922" s="3">
        <v>5.702</v>
      </c>
      <c r="D1922" s="3">
        <v>9.8889999999999993</v>
      </c>
      <c r="E1922" s="3">
        <v>3122.84</v>
      </c>
      <c r="F1922" s="3">
        <v>0.88</v>
      </c>
      <c r="G1922" s="6">
        <f t="shared" si="29"/>
        <v>3.2963333333333331</v>
      </c>
    </row>
    <row r="1923" spans="1:7" x14ac:dyDescent="0.25">
      <c r="A1923" s="3">
        <v>1922</v>
      </c>
      <c r="B1923" s="3">
        <v>143.41900000000001</v>
      </c>
      <c r="C1923" s="3">
        <v>5.7050000000000001</v>
      </c>
      <c r="D1923" s="3">
        <v>9.8970000000000002</v>
      </c>
      <c r="E1923" s="3">
        <v>3124.42</v>
      </c>
      <c r="F1923" s="3">
        <v>0.88600000000000001</v>
      </c>
      <c r="G1923" s="6">
        <f t="shared" ref="G1923:G1986" si="30">D1923/3</f>
        <v>3.2989999999999999</v>
      </c>
    </row>
    <row r="1924" spans="1:7" x14ac:dyDescent="0.25">
      <c r="A1924" s="3">
        <v>1923</v>
      </c>
      <c r="B1924" s="3">
        <v>142.441</v>
      </c>
      <c r="C1924" s="3">
        <v>5.7009999999999996</v>
      </c>
      <c r="D1924" s="3">
        <v>9.8989999999999991</v>
      </c>
      <c r="E1924" s="3">
        <v>3126.01</v>
      </c>
      <c r="F1924" s="3">
        <v>0.88900000000000001</v>
      </c>
      <c r="G1924" s="6">
        <f t="shared" si="30"/>
        <v>3.2996666666666665</v>
      </c>
    </row>
    <row r="1925" spans="1:7" x14ac:dyDescent="0.25">
      <c r="A1925" s="3">
        <v>1924</v>
      </c>
      <c r="B1925" s="3">
        <v>143.02500000000001</v>
      </c>
      <c r="C1925" s="3">
        <v>5.6959999999999997</v>
      </c>
      <c r="D1925" s="3">
        <v>9.8989999999999991</v>
      </c>
      <c r="E1925" s="3">
        <v>3127.59</v>
      </c>
      <c r="F1925" s="3">
        <v>0.88</v>
      </c>
      <c r="G1925" s="6">
        <f t="shared" si="30"/>
        <v>3.2996666666666665</v>
      </c>
    </row>
    <row r="1926" spans="1:7" x14ac:dyDescent="0.25">
      <c r="A1926" s="3">
        <v>1925</v>
      </c>
      <c r="B1926" s="3">
        <v>143.61699999999999</v>
      </c>
      <c r="C1926" s="3">
        <v>5.7009999999999996</v>
      </c>
      <c r="D1926" s="3">
        <v>9.8889999999999993</v>
      </c>
      <c r="E1926" s="3">
        <v>3129.17</v>
      </c>
      <c r="F1926" s="3">
        <v>0.877</v>
      </c>
      <c r="G1926" s="6">
        <f t="shared" si="30"/>
        <v>3.2963333333333331</v>
      </c>
    </row>
    <row r="1927" spans="1:7" x14ac:dyDescent="0.25">
      <c r="A1927" s="3">
        <v>1926</v>
      </c>
      <c r="B1927" s="3">
        <v>142.63399999999999</v>
      </c>
      <c r="C1927" s="3">
        <v>5.7</v>
      </c>
      <c r="D1927" s="3">
        <v>9.8989999999999991</v>
      </c>
      <c r="E1927" s="3">
        <v>3130.75</v>
      </c>
      <c r="F1927" s="3">
        <v>0.88</v>
      </c>
      <c r="G1927" s="6">
        <f t="shared" si="30"/>
        <v>3.2996666666666665</v>
      </c>
    </row>
    <row r="1928" spans="1:7" x14ac:dyDescent="0.25">
      <c r="A1928" s="3">
        <v>1927</v>
      </c>
      <c r="B1928" s="3">
        <v>143.221</v>
      </c>
      <c r="C1928" s="3">
        <v>5.6959999999999997</v>
      </c>
      <c r="D1928" s="3">
        <v>9.8919999999999995</v>
      </c>
      <c r="E1928" s="3">
        <v>3132.34</v>
      </c>
      <c r="F1928" s="3">
        <v>0.86799999999999999</v>
      </c>
      <c r="G1928" s="6">
        <f t="shared" si="30"/>
        <v>3.297333333333333</v>
      </c>
    </row>
    <row r="1929" spans="1:7" x14ac:dyDescent="0.25">
      <c r="A1929" s="3">
        <v>1928</v>
      </c>
      <c r="B1929" s="3">
        <v>143.61699999999999</v>
      </c>
      <c r="C1929" s="3">
        <v>5.7009999999999996</v>
      </c>
      <c r="D1929" s="3">
        <v>9.8989999999999991</v>
      </c>
      <c r="E1929" s="3">
        <v>3133.92</v>
      </c>
      <c r="F1929" s="3">
        <v>0.88</v>
      </c>
      <c r="G1929" s="6">
        <f t="shared" si="30"/>
        <v>3.2996666666666665</v>
      </c>
    </row>
    <row r="1930" spans="1:7" x14ac:dyDescent="0.25">
      <c r="A1930" s="3">
        <v>1929</v>
      </c>
      <c r="B1930" s="3">
        <v>142.05699999999999</v>
      </c>
      <c r="C1930" s="3">
        <v>5.702</v>
      </c>
      <c r="D1930" s="3">
        <v>9.8919999999999995</v>
      </c>
      <c r="E1930" s="3">
        <v>3135.5</v>
      </c>
      <c r="F1930" s="3">
        <v>0.88300000000000001</v>
      </c>
      <c r="G1930" s="6">
        <f t="shared" si="30"/>
        <v>3.297333333333333</v>
      </c>
    </row>
    <row r="1931" spans="1:7" x14ac:dyDescent="0.25">
      <c r="A1931" s="3">
        <v>1930</v>
      </c>
      <c r="B1931" s="3">
        <v>142.63399999999999</v>
      </c>
      <c r="C1931" s="3">
        <v>5.71</v>
      </c>
      <c r="D1931" s="3">
        <v>9.8879999999999999</v>
      </c>
      <c r="E1931" s="3">
        <v>3137.09</v>
      </c>
      <c r="F1931" s="3">
        <v>0.874</v>
      </c>
      <c r="G1931" s="6">
        <f t="shared" si="30"/>
        <v>3.2959999999999998</v>
      </c>
    </row>
    <row r="1932" spans="1:7" x14ac:dyDescent="0.25">
      <c r="A1932" s="3">
        <v>1931</v>
      </c>
      <c r="B1932" s="3">
        <v>143.61699999999999</v>
      </c>
      <c r="C1932" s="3">
        <v>5.7039999999999997</v>
      </c>
      <c r="D1932" s="3">
        <v>9.8919999999999995</v>
      </c>
      <c r="E1932" s="3">
        <v>3138.67</v>
      </c>
      <c r="F1932" s="3">
        <v>0.877</v>
      </c>
      <c r="G1932" s="6">
        <f t="shared" si="30"/>
        <v>3.297333333333333</v>
      </c>
    </row>
    <row r="1933" spans="1:7" x14ac:dyDescent="0.25">
      <c r="A1933" s="3">
        <v>1932</v>
      </c>
      <c r="B1933" s="3">
        <v>142.441</v>
      </c>
      <c r="C1933" s="3">
        <v>5.6989999999999998</v>
      </c>
      <c r="D1933" s="3">
        <v>9.8940000000000001</v>
      </c>
      <c r="E1933" s="3">
        <v>3140.26</v>
      </c>
      <c r="F1933" s="3">
        <v>0.88600000000000001</v>
      </c>
      <c r="G1933" s="6">
        <f t="shared" si="30"/>
        <v>3.298</v>
      </c>
    </row>
    <row r="1934" spans="1:7" x14ac:dyDescent="0.25">
      <c r="A1934" s="3">
        <v>1933</v>
      </c>
      <c r="B1934" s="3">
        <v>143.221</v>
      </c>
      <c r="C1934" s="3">
        <v>5.7030000000000003</v>
      </c>
      <c r="D1934" s="3">
        <v>9.8870000000000005</v>
      </c>
      <c r="E1934" s="3">
        <v>3141.84</v>
      </c>
      <c r="F1934" s="3">
        <v>0.877</v>
      </c>
      <c r="G1934" s="6">
        <f t="shared" si="30"/>
        <v>3.295666666666667</v>
      </c>
    </row>
    <row r="1935" spans="1:7" x14ac:dyDescent="0.25">
      <c r="A1935" s="3">
        <v>1934</v>
      </c>
      <c r="B1935" s="3">
        <v>143.02500000000001</v>
      </c>
      <c r="C1935" s="3">
        <v>5.7050000000000001</v>
      </c>
      <c r="D1935" s="3">
        <v>9.9</v>
      </c>
      <c r="E1935" s="3">
        <v>3143.43</v>
      </c>
      <c r="F1935" s="3">
        <v>0.88</v>
      </c>
      <c r="G1935" s="6">
        <f t="shared" si="30"/>
        <v>3.3000000000000003</v>
      </c>
    </row>
    <row r="1936" spans="1:7" x14ac:dyDescent="0.25">
      <c r="A1936" s="3">
        <v>1935</v>
      </c>
      <c r="B1936" s="3">
        <v>142.441</v>
      </c>
      <c r="C1936" s="3">
        <v>5.6929999999999996</v>
      </c>
      <c r="D1936" s="3">
        <v>9.8989999999999991</v>
      </c>
      <c r="E1936" s="3">
        <v>3145.01</v>
      </c>
      <c r="F1936" s="3">
        <v>0.88300000000000001</v>
      </c>
      <c r="G1936" s="6">
        <f t="shared" si="30"/>
        <v>3.2996666666666665</v>
      </c>
    </row>
    <row r="1937" spans="1:7" x14ac:dyDescent="0.25">
      <c r="A1937" s="3">
        <v>1936</v>
      </c>
      <c r="B1937" s="3">
        <v>142.441</v>
      </c>
      <c r="C1937" s="3">
        <v>5.7069999999999999</v>
      </c>
      <c r="D1937" s="3">
        <v>9.8849999999999998</v>
      </c>
      <c r="E1937" s="3">
        <v>3146.59</v>
      </c>
      <c r="F1937" s="3">
        <v>0.86499999999999999</v>
      </c>
      <c r="G1937" s="6">
        <f t="shared" si="30"/>
        <v>3.2949999999999999</v>
      </c>
    </row>
    <row r="1938" spans="1:7" x14ac:dyDescent="0.25">
      <c r="A1938" s="3">
        <v>1937</v>
      </c>
      <c r="B1938" s="3">
        <v>143.41900000000001</v>
      </c>
      <c r="C1938" s="3">
        <v>5.6989999999999998</v>
      </c>
      <c r="D1938" s="3">
        <v>9.8889999999999993</v>
      </c>
      <c r="E1938" s="3">
        <v>3148.18</v>
      </c>
      <c r="F1938" s="3">
        <v>0.877</v>
      </c>
      <c r="G1938" s="6">
        <f t="shared" si="30"/>
        <v>3.2963333333333331</v>
      </c>
    </row>
    <row r="1939" spans="1:7" x14ac:dyDescent="0.25">
      <c r="A1939" s="3">
        <v>1938</v>
      </c>
      <c r="B1939" s="3">
        <v>142.24799999999999</v>
      </c>
      <c r="C1939" s="3">
        <v>5.7</v>
      </c>
      <c r="D1939" s="3">
        <v>9.8889999999999993</v>
      </c>
      <c r="E1939" s="3">
        <v>3149.76</v>
      </c>
      <c r="F1939" s="3">
        <v>0.88600000000000001</v>
      </c>
      <c r="G1939" s="6">
        <f t="shared" si="30"/>
        <v>3.2963333333333331</v>
      </c>
    </row>
    <row r="1940" spans="1:7" x14ac:dyDescent="0.25">
      <c r="A1940" s="3">
        <v>1939</v>
      </c>
      <c r="B1940" s="3">
        <v>142.82900000000001</v>
      </c>
      <c r="C1940" s="3">
        <v>5.6989999999999998</v>
      </c>
      <c r="D1940" s="3">
        <v>9.8889999999999993</v>
      </c>
      <c r="E1940" s="3">
        <v>3151.34</v>
      </c>
      <c r="F1940" s="3">
        <v>0.877</v>
      </c>
      <c r="G1940" s="6">
        <f t="shared" si="30"/>
        <v>3.2963333333333331</v>
      </c>
    </row>
    <row r="1941" spans="1:7" x14ac:dyDescent="0.25">
      <c r="A1941" s="3">
        <v>1940</v>
      </c>
      <c r="B1941" s="3">
        <v>143.41900000000001</v>
      </c>
      <c r="C1941" s="3">
        <v>5.6909999999999998</v>
      </c>
      <c r="D1941" s="3">
        <v>9.8840000000000003</v>
      </c>
      <c r="E1941" s="3">
        <v>3152.92</v>
      </c>
      <c r="F1941" s="3">
        <v>0.871</v>
      </c>
      <c r="G1941" s="6">
        <f t="shared" si="30"/>
        <v>3.2946666666666666</v>
      </c>
    </row>
    <row r="1942" spans="1:7" x14ac:dyDescent="0.25">
      <c r="A1942" s="3">
        <v>1941</v>
      </c>
      <c r="B1942" s="3">
        <v>142.63399999999999</v>
      </c>
      <c r="C1942" s="3">
        <v>5.7050000000000001</v>
      </c>
      <c r="D1942" s="3">
        <v>9.8849999999999998</v>
      </c>
      <c r="E1942" s="3">
        <v>3154.51</v>
      </c>
      <c r="F1942" s="3">
        <v>0.88900000000000001</v>
      </c>
      <c r="G1942" s="6">
        <f t="shared" si="30"/>
        <v>3.2949999999999999</v>
      </c>
    </row>
    <row r="1943" spans="1:7" x14ac:dyDescent="0.25">
      <c r="A1943" s="3">
        <v>1942</v>
      </c>
      <c r="B1943" s="3">
        <v>142.441</v>
      </c>
      <c r="C1943" s="3">
        <v>5.6980000000000004</v>
      </c>
      <c r="D1943" s="3">
        <v>9.8919999999999995</v>
      </c>
      <c r="E1943" s="3">
        <v>3156.09</v>
      </c>
      <c r="F1943" s="3">
        <v>0.88300000000000001</v>
      </c>
      <c r="G1943" s="6">
        <f t="shared" si="30"/>
        <v>3.297333333333333</v>
      </c>
    </row>
    <row r="1944" spans="1:7" x14ac:dyDescent="0.25">
      <c r="A1944" s="3">
        <v>1943</v>
      </c>
      <c r="B1944" s="3">
        <v>143.81700000000001</v>
      </c>
      <c r="C1944" s="3">
        <v>5.694</v>
      </c>
      <c r="D1944" s="3">
        <v>9.8940000000000001</v>
      </c>
      <c r="E1944" s="3">
        <v>3157.67</v>
      </c>
      <c r="F1944" s="3">
        <v>0.88600000000000001</v>
      </c>
      <c r="G1944" s="6">
        <f t="shared" si="30"/>
        <v>3.298</v>
      </c>
    </row>
    <row r="1945" spans="1:7" x14ac:dyDescent="0.25">
      <c r="A1945" s="3">
        <v>1944</v>
      </c>
      <c r="B1945" s="3">
        <v>142.24799999999999</v>
      </c>
      <c r="C1945" s="3">
        <v>5.6920000000000002</v>
      </c>
      <c r="D1945" s="3">
        <v>9.8840000000000003</v>
      </c>
      <c r="E1945" s="3">
        <v>3159.25</v>
      </c>
      <c r="F1945" s="3">
        <v>0.874</v>
      </c>
      <c r="G1945" s="6">
        <f t="shared" si="30"/>
        <v>3.2946666666666666</v>
      </c>
    </row>
    <row r="1946" spans="1:7" x14ac:dyDescent="0.25">
      <c r="A1946" s="3">
        <v>1945</v>
      </c>
      <c r="B1946" s="3">
        <v>142.63399999999999</v>
      </c>
      <c r="C1946" s="3">
        <v>5.7009999999999996</v>
      </c>
      <c r="D1946" s="3">
        <v>9.8919999999999995</v>
      </c>
      <c r="E1946" s="3">
        <v>3160.84</v>
      </c>
      <c r="F1946" s="3">
        <v>0.874</v>
      </c>
      <c r="G1946" s="6">
        <f t="shared" si="30"/>
        <v>3.297333333333333</v>
      </c>
    </row>
    <row r="1947" spans="1:7" x14ac:dyDescent="0.25">
      <c r="A1947" s="3">
        <v>1946</v>
      </c>
      <c r="B1947" s="3">
        <v>143.221</v>
      </c>
      <c r="C1947" s="3">
        <v>5.6980000000000004</v>
      </c>
      <c r="D1947" s="3">
        <v>9.8889999999999993</v>
      </c>
      <c r="E1947" s="3">
        <v>3162.42</v>
      </c>
      <c r="F1947" s="3">
        <v>0.877</v>
      </c>
      <c r="G1947" s="6">
        <f t="shared" si="30"/>
        <v>3.2963333333333331</v>
      </c>
    </row>
    <row r="1948" spans="1:7" x14ac:dyDescent="0.25">
      <c r="A1948" s="3">
        <v>1947</v>
      </c>
      <c r="B1948" s="3">
        <v>143.02500000000001</v>
      </c>
      <c r="C1948" s="3">
        <v>5.6929999999999996</v>
      </c>
      <c r="D1948" s="3">
        <v>9.8789999999999996</v>
      </c>
      <c r="E1948" s="3">
        <v>3164</v>
      </c>
      <c r="F1948" s="3">
        <v>0.88300000000000001</v>
      </c>
      <c r="G1948" s="6">
        <f t="shared" si="30"/>
        <v>3.2929999999999997</v>
      </c>
    </row>
    <row r="1949" spans="1:7" x14ac:dyDescent="0.25">
      <c r="A1949" s="3">
        <v>1948</v>
      </c>
      <c r="B1949" s="3">
        <v>142.63399999999999</v>
      </c>
      <c r="C1949" s="3">
        <v>5.6909999999999998</v>
      </c>
      <c r="D1949" s="3">
        <v>9.8810000000000002</v>
      </c>
      <c r="E1949" s="3">
        <v>3165.58</v>
      </c>
      <c r="F1949" s="3">
        <v>0.874</v>
      </c>
      <c r="G1949" s="6">
        <f t="shared" si="30"/>
        <v>3.2936666666666667</v>
      </c>
    </row>
    <row r="1950" spans="1:7" x14ac:dyDescent="0.25">
      <c r="A1950" s="3">
        <v>1949</v>
      </c>
      <c r="B1950" s="3">
        <v>143.02500000000001</v>
      </c>
      <c r="C1950" s="3">
        <v>5.6980000000000004</v>
      </c>
      <c r="D1950" s="3">
        <v>9.8740000000000006</v>
      </c>
      <c r="E1950" s="3">
        <v>3167.17</v>
      </c>
      <c r="F1950" s="3">
        <v>0.877</v>
      </c>
      <c r="G1950" s="6">
        <f t="shared" si="30"/>
        <v>3.2913333333333337</v>
      </c>
    </row>
    <row r="1951" spans="1:7" x14ac:dyDescent="0.25">
      <c r="A1951" s="3">
        <v>1950</v>
      </c>
      <c r="B1951" s="3">
        <v>143.41900000000001</v>
      </c>
      <c r="C1951" s="3">
        <v>5.6980000000000004</v>
      </c>
      <c r="D1951" s="3">
        <v>9.8889999999999993</v>
      </c>
      <c r="E1951" s="3">
        <v>3168.75</v>
      </c>
      <c r="F1951" s="3">
        <v>0.88600000000000001</v>
      </c>
      <c r="G1951" s="6">
        <f t="shared" si="30"/>
        <v>3.2963333333333331</v>
      </c>
    </row>
    <row r="1952" spans="1:7" x14ac:dyDescent="0.25">
      <c r="A1952" s="3">
        <v>1951</v>
      </c>
      <c r="B1952" s="3">
        <v>142.05699999999999</v>
      </c>
      <c r="C1952" s="3">
        <v>5.6970000000000001</v>
      </c>
      <c r="D1952" s="3">
        <v>9.8719999999999999</v>
      </c>
      <c r="E1952" s="3">
        <v>3170.33</v>
      </c>
      <c r="F1952" s="3">
        <v>0.877</v>
      </c>
      <c r="G1952" s="6">
        <f t="shared" si="30"/>
        <v>3.2906666666666666</v>
      </c>
    </row>
    <row r="1953" spans="1:7" x14ac:dyDescent="0.25">
      <c r="A1953" s="3">
        <v>1952</v>
      </c>
      <c r="B1953" s="3">
        <v>142.82900000000001</v>
      </c>
      <c r="C1953" s="3">
        <v>5.6970000000000001</v>
      </c>
      <c r="D1953" s="3">
        <v>9.8819999999999997</v>
      </c>
      <c r="E1953" s="3">
        <v>3171.91</v>
      </c>
      <c r="F1953" s="3">
        <v>0.877</v>
      </c>
      <c r="G1953" s="6">
        <f t="shared" si="30"/>
        <v>3.294</v>
      </c>
    </row>
    <row r="1954" spans="1:7" x14ac:dyDescent="0.25">
      <c r="A1954" s="3">
        <v>1953</v>
      </c>
      <c r="B1954" s="3">
        <v>143.61699999999999</v>
      </c>
      <c r="C1954" s="3">
        <v>5.69</v>
      </c>
      <c r="D1954" s="3">
        <v>9.8789999999999996</v>
      </c>
      <c r="E1954" s="3">
        <v>3173.5</v>
      </c>
      <c r="F1954" s="3">
        <v>0.877</v>
      </c>
      <c r="G1954" s="6">
        <f t="shared" si="30"/>
        <v>3.2929999999999997</v>
      </c>
    </row>
    <row r="1955" spans="1:7" x14ac:dyDescent="0.25">
      <c r="A1955" s="3">
        <v>1954</v>
      </c>
      <c r="B1955" s="3">
        <v>141.86600000000001</v>
      </c>
      <c r="C1955" s="3">
        <v>5.694</v>
      </c>
      <c r="D1955" s="3">
        <v>9.8840000000000003</v>
      </c>
      <c r="E1955" s="3">
        <v>3175.08</v>
      </c>
      <c r="F1955" s="3">
        <v>0.88</v>
      </c>
      <c r="G1955" s="6">
        <f t="shared" si="30"/>
        <v>3.2946666666666666</v>
      </c>
    </row>
    <row r="1956" spans="1:7" x14ac:dyDescent="0.25">
      <c r="A1956" s="3">
        <v>1955</v>
      </c>
      <c r="B1956" s="3">
        <v>142.63399999999999</v>
      </c>
      <c r="C1956" s="3">
        <v>5.6909999999999998</v>
      </c>
      <c r="D1956" s="3">
        <v>9.8789999999999996</v>
      </c>
      <c r="E1956" s="3">
        <v>3176.66</v>
      </c>
      <c r="F1956" s="3">
        <v>0.88</v>
      </c>
      <c r="G1956" s="6">
        <f t="shared" si="30"/>
        <v>3.2929999999999997</v>
      </c>
    </row>
    <row r="1957" spans="1:7" x14ac:dyDescent="0.25">
      <c r="A1957" s="3">
        <v>1956</v>
      </c>
      <c r="B1957" s="3">
        <v>143.221</v>
      </c>
      <c r="C1957" s="3">
        <v>5.6909999999999998</v>
      </c>
      <c r="D1957" s="3">
        <v>9.8759999999999994</v>
      </c>
      <c r="E1957" s="3">
        <v>3178.24</v>
      </c>
      <c r="F1957" s="3">
        <v>0.88300000000000001</v>
      </c>
      <c r="G1957" s="6">
        <f t="shared" si="30"/>
        <v>3.2919999999999998</v>
      </c>
    </row>
    <row r="1958" spans="1:7" x14ac:dyDescent="0.25">
      <c r="A1958" s="3">
        <v>1957</v>
      </c>
      <c r="B1958" s="3">
        <v>142.05699999999999</v>
      </c>
      <c r="C1958" s="3">
        <v>5.6909999999999998</v>
      </c>
      <c r="D1958" s="3">
        <v>9.8789999999999996</v>
      </c>
      <c r="E1958" s="3">
        <v>3179.82</v>
      </c>
      <c r="F1958" s="3">
        <v>0.88300000000000001</v>
      </c>
      <c r="G1958" s="6">
        <f t="shared" si="30"/>
        <v>3.2929999999999997</v>
      </c>
    </row>
    <row r="1959" spans="1:7" x14ac:dyDescent="0.25">
      <c r="A1959" s="3">
        <v>1958</v>
      </c>
      <c r="B1959" s="3">
        <v>143.02500000000001</v>
      </c>
      <c r="C1959" s="3">
        <v>5.69</v>
      </c>
      <c r="D1959" s="3">
        <v>9.8740000000000006</v>
      </c>
      <c r="E1959" s="3">
        <v>3181.4</v>
      </c>
      <c r="F1959" s="3">
        <v>0.88</v>
      </c>
      <c r="G1959" s="6">
        <f t="shared" si="30"/>
        <v>3.2913333333333337</v>
      </c>
    </row>
    <row r="1960" spans="1:7" x14ac:dyDescent="0.25">
      <c r="A1960" s="3">
        <v>1959</v>
      </c>
      <c r="B1960" s="3">
        <v>143.221</v>
      </c>
      <c r="C1960" s="3">
        <v>5.6840000000000002</v>
      </c>
      <c r="D1960" s="3">
        <v>9.8780000000000001</v>
      </c>
      <c r="E1960" s="3">
        <v>3182.98</v>
      </c>
      <c r="F1960" s="3">
        <v>0.88300000000000001</v>
      </c>
      <c r="G1960" s="6">
        <f t="shared" si="30"/>
        <v>3.2926666666666669</v>
      </c>
    </row>
    <row r="1961" spans="1:7" x14ac:dyDescent="0.25">
      <c r="A1961" s="3">
        <v>1960</v>
      </c>
      <c r="B1961" s="3">
        <v>141.488</v>
      </c>
      <c r="C1961" s="3">
        <v>5.6950000000000003</v>
      </c>
      <c r="D1961" s="3">
        <v>9.8740000000000006</v>
      </c>
      <c r="E1961" s="3">
        <v>3184.56</v>
      </c>
      <c r="F1961" s="3">
        <v>0.874</v>
      </c>
      <c r="G1961" s="6">
        <f t="shared" si="30"/>
        <v>3.2913333333333337</v>
      </c>
    </row>
    <row r="1962" spans="1:7" x14ac:dyDescent="0.25">
      <c r="A1962" s="3">
        <v>1961</v>
      </c>
      <c r="B1962" s="3">
        <v>142.82900000000001</v>
      </c>
      <c r="C1962" s="3">
        <v>5.702</v>
      </c>
      <c r="D1962" s="3">
        <v>9.8740000000000006</v>
      </c>
      <c r="E1962" s="3">
        <v>3186.15</v>
      </c>
      <c r="F1962" s="3">
        <v>0.86199999999999999</v>
      </c>
      <c r="G1962" s="6">
        <f t="shared" si="30"/>
        <v>3.2913333333333337</v>
      </c>
    </row>
    <row r="1963" spans="1:7" x14ac:dyDescent="0.25">
      <c r="A1963" s="3">
        <v>1962</v>
      </c>
      <c r="B1963" s="3">
        <v>143.61699999999999</v>
      </c>
      <c r="C1963" s="3">
        <v>5.6970000000000001</v>
      </c>
      <c r="D1963" s="3">
        <v>9.8719999999999999</v>
      </c>
      <c r="E1963" s="3">
        <v>3187.73</v>
      </c>
      <c r="F1963" s="3">
        <v>0.877</v>
      </c>
      <c r="G1963" s="6">
        <f t="shared" si="30"/>
        <v>3.2906666666666666</v>
      </c>
    </row>
    <row r="1964" spans="1:7" x14ac:dyDescent="0.25">
      <c r="A1964" s="3">
        <v>1963</v>
      </c>
      <c r="B1964" s="3">
        <v>142.24799999999999</v>
      </c>
      <c r="C1964" s="3">
        <v>5.6970000000000001</v>
      </c>
      <c r="D1964" s="3">
        <v>9.8770000000000007</v>
      </c>
      <c r="E1964" s="3">
        <v>3189.31</v>
      </c>
      <c r="F1964" s="3">
        <v>0.88300000000000001</v>
      </c>
      <c r="G1964" s="6">
        <f t="shared" si="30"/>
        <v>3.2923333333333336</v>
      </c>
    </row>
    <row r="1965" spans="1:7" x14ac:dyDescent="0.25">
      <c r="A1965" s="3">
        <v>1964</v>
      </c>
      <c r="B1965" s="3">
        <v>142.441</v>
      </c>
      <c r="C1965" s="3">
        <v>5.6909999999999998</v>
      </c>
      <c r="D1965" s="3">
        <v>9.8740000000000006</v>
      </c>
      <c r="E1965" s="3">
        <v>3190.89</v>
      </c>
      <c r="F1965" s="3">
        <v>0.88</v>
      </c>
      <c r="G1965" s="6">
        <f t="shared" si="30"/>
        <v>3.2913333333333337</v>
      </c>
    </row>
    <row r="1966" spans="1:7" x14ac:dyDescent="0.25">
      <c r="A1966" s="3">
        <v>1965</v>
      </c>
      <c r="B1966" s="3">
        <v>143.61699999999999</v>
      </c>
      <c r="C1966" s="3">
        <v>5.694</v>
      </c>
      <c r="D1966" s="3">
        <v>9.8740000000000006</v>
      </c>
      <c r="E1966" s="3">
        <v>3192.47</v>
      </c>
      <c r="F1966" s="3">
        <v>0.88</v>
      </c>
      <c r="G1966" s="6">
        <f t="shared" si="30"/>
        <v>3.2913333333333337</v>
      </c>
    </row>
    <row r="1967" spans="1:7" x14ac:dyDescent="0.25">
      <c r="A1967" s="3">
        <v>1966</v>
      </c>
      <c r="B1967" s="3">
        <v>142.05699999999999</v>
      </c>
      <c r="C1967" s="3">
        <v>5.6909999999999998</v>
      </c>
      <c r="D1967" s="3">
        <v>9.8610000000000007</v>
      </c>
      <c r="E1967" s="3">
        <v>3194.05</v>
      </c>
      <c r="F1967" s="3">
        <v>0.874</v>
      </c>
      <c r="G1967" s="6">
        <f t="shared" si="30"/>
        <v>3.2870000000000004</v>
      </c>
    </row>
    <row r="1968" spans="1:7" x14ac:dyDescent="0.25">
      <c r="A1968" s="3">
        <v>1967</v>
      </c>
      <c r="B1968" s="3">
        <v>142.63399999999999</v>
      </c>
      <c r="C1968" s="3">
        <v>5.6829999999999998</v>
      </c>
      <c r="D1968" s="3">
        <v>9.8729999999999993</v>
      </c>
      <c r="E1968" s="3">
        <v>3195.63</v>
      </c>
      <c r="F1968" s="3">
        <v>0.871</v>
      </c>
      <c r="G1968" s="6">
        <f t="shared" si="30"/>
        <v>3.2909999999999999</v>
      </c>
    </row>
    <row r="1969" spans="1:7" x14ac:dyDescent="0.25">
      <c r="A1969" s="3">
        <v>1968</v>
      </c>
      <c r="B1969" s="3">
        <v>143.61699999999999</v>
      </c>
      <c r="C1969" s="3">
        <v>5.6890000000000001</v>
      </c>
      <c r="D1969" s="3">
        <v>9.8710000000000004</v>
      </c>
      <c r="E1969" s="3">
        <v>3197.21</v>
      </c>
      <c r="F1969" s="3">
        <v>0.88</v>
      </c>
      <c r="G1969" s="6">
        <f t="shared" si="30"/>
        <v>3.2903333333333333</v>
      </c>
    </row>
    <row r="1970" spans="1:7" x14ac:dyDescent="0.25">
      <c r="A1970" s="3">
        <v>1969</v>
      </c>
      <c r="B1970" s="3">
        <v>142.24799999999999</v>
      </c>
      <c r="C1970" s="3">
        <v>5.69</v>
      </c>
      <c r="D1970" s="3">
        <v>9.8710000000000004</v>
      </c>
      <c r="E1970" s="3">
        <v>3198.79</v>
      </c>
      <c r="F1970" s="3">
        <v>0.871</v>
      </c>
      <c r="G1970" s="6">
        <f t="shared" si="30"/>
        <v>3.2903333333333333</v>
      </c>
    </row>
    <row r="1971" spans="1:7" x14ac:dyDescent="0.25">
      <c r="A1971" s="3">
        <v>1970</v>
      </c>
      <c r="B1971" s="3">
        <v>142.63399999999999</v>
      </c>
      <c r="C1971" s="3">
        <v>5.6859999999999999</v>
      </c>
      <c r="D1971" s="3">
        <v>9.8729999999999993</v>
      </c>
      <c r="E1971" s="3">
        <v>3200.37</v>
      </c>
      <c r="F1971" s="3">
        <v>0.871</v>
      </c>
      <c r="G1971" s="6">
        <f t="shared" si="30"/>
        <v>3.2909999999999999</v>
      </c>
    </row>
    <row r="1972" spans="1:7" x14ac:dyDescent="0.25">
      <c r="A1972" s="3">
        <v>1971</v>
      </c>
      <c r="B1972" s="3">
        <v>143.221</v>
      </c>
      <c r="C1972" s="3">
        <v>5.6870000000000003</v>
      </c>
      <c r="D1972" s="3">
        <v>9.8659999999999997</v>
      </c>
      <c r="E1972" s="3">
        <v>3201.95</v>
      </c>
      <c r="F1972" s="3">
        <v>0.874</v>
      </c>
      <c r="G1972" s="6">
        <f t="shared" si="30"/>
        <v>3.2886666666666664</v>
      </c>
    </row>
    <row r="1973" spans="1:7" x14ac:dyDescent="0.25">
      <c r="A1973" s="3">
        <v>1972</v>
      </c>
      <c r="B1973" s="3">
        <v>142.24799999999999</v>
      </c>
      <c r="C1973" s="3">
        <v>5.6849999999999996</v>
      </c>
      <c r="D1973" s="3">
        <v>9.8729999999999993</v>
      </c>
      <c r="E1973" s="3">
        <v>3203.53</v>
      </c>
      <c r="F1973" s="3">
        <v>0.88</v>
      </c>
      <c r="G1973" s="6">
        <f t="shared" si="30"/>
        <v>3.2909999999999999</v>
      </c>
    </row>
    <row r="1974" spans="1:7" x14ac:dyDescent="0.25">
      <c r="A1974" s="3">
        <v>1973</v>
      </c>
      <c r="B1974" s="3">
        <v>142.82900000000001</v>
      </c>
      <c r="C1974" s="3">
        <v>5.6909999999999998</v>
      </c>
      <c r="D1974" s="3">
        <v>9.8740000000000006</v>
      </c>
      <c r="E1974" s="3">
        <v>3205.11</v>
      </c>
      <c r="F1974" s="3">
        <v>0.871</v>
      </c>
      <c r="G1974" s="6">
        <f t="shared" si="30"/>
        <v>3.2913333333333337</v>
      </c>
    </row>
    <row r="1975" spans="1:7" x14ac:dyDescent="0.25">
      <c r="A1975" s="3">
        <v>1974</v>
      </c>
      <c r="B1975" s="3">
        <v>143.41900000000001</v>
      </c>
      <c r="C1975" s="3">
        <v>5.6929999999999996</v>
      </c>
      <c r="D1975" s="3">
        <v>9.8610000000000007</v>
      </c>
      <c r="E1975" s="3">
        <v>3206.69</v>
      </c>
      <c r="F1975" s="3">
        <v>0.874</v>
      </c>
      <c r="G1975" s="6">
        <f t="shared" si="30"/>
        <v>3.2870000000000004</v>
      </c>
    </row>
    <row r="1976" spans="1:7" x14ac:dyDescent="0.25">
      <c r="A1976" s="3">
        <v>1975</v>
      </c>
      <c r="B1976" s="3">
        <v>142.63399999999999</v>
      </c>
      <c r="C1976" s="3">
        <v>5.6840000000000002</v>
      </c>
      <c r="D1976" s="3">
        <v>9.8629999999999995</v>
      </c>
      <c r="E1976" s="3">
        <v>3208.27</v>
      </c>
      <c r="F1976" s="3">
        <v>0.88</v>
      </c>
      <c r="G1976" s="6">
        <f t="shared" si="30"/>
        <v>3.2876666666666665</v>
      </c>
    </row>
    <row r="1977" spans="1:7" x14ac:dyDescent="0.25">
      <c r="A1977" s="3">
        <v>1976</v>
      </c>
      <c r="B1977" s="3">
        <v>143.02500000000001</v>
      </c>
      <c r="C1977" s="3">
        <v>5.6820000000000004</v>
      </c>
      <c r="D1977" s="3">
        <v>9.8729999999999993</v>
      </c>
      <c r="E1977" s="3">
        <v>3209.85</v>
      </c>
      <c r="F1977" s="3">
        <v>0.874</v>
      </c>
      <c r="G1977" s="6">
        <f t="shared" si="30"/>
        <v>3.2909999999999999</v>
      </c>
    </row>
    <row r="1978" spans="1:7" x14ac:dyDescent="0.25">
      <c r="A1978" s="3">
        <v>1977</v>
      </c>
      <c r="B1978" s="3">
        <v>143.61699999999999</v>
      </c>
      <c r="C1978" s="3">
        <v>5.6790000000000003</v>
      </c>
      <c r="D1978" s="3">
        <v>9.8680000000000003</v>
      </c>
      <c r="E1978" s="3">
        <v>3211.43</v>
      </c>
      <c r="F1978" s="3">
        <v>0.874</v>
      </c>
      <c r="G1978" s="6">
        <f t="shared" si="30"/>
        <v>3.2893333333333334</v>
      </c>
    </row>
    <row r="1979" spans="1:7" x14ac:dyDescent="0.25">
      <c r="A1979" s="3">
        <v>1978</v>
      </c>
      <c r="B1979" s="3">
        <v>142.63399999999999</v>
      </c>
      <c r="C1979" s="3">
        <v>5.6870000000000003</v>
      </c>
      <c r="D1979" s="3">
        <v>9.8659999999999997</v>
      </c>
      <c r="E1979" s="3">
        <v>3213.01</v>
      </c>
      <c r="F1979" s="3">
        <v>0.88300000000000001</v>
      </c>
      <c r="G1979" s="6">
        <f t="shared" si="30"/>
        <v>3.2886666666666664</v>
      </c>
    </row>
    <row r="1980" spans="1:7" x14ac:dyDescent="0.25">
      <c r="A1980" s="3">
        <v>1979</v>
      </c>
      <c r="B1980" s="3">
        <v>142.82900000000001</v>
      </c>
      <c r="C1980" s="3">
        <v>5.6859999999999999</v>
      </c>
      <c r="D1980" s="3">
        <v>9.8729999999999993</v>
      </c>
      <c r="E1980" s="3">
        <v>3214.59</v>
      </c>
      <c r="F1980" s="3">
        <v>0.88300000000000001</v>
      </c>
      <c r="G1980" s="6">
        <f t="shared" si="30"/>
        <v>3.2909999999999999</v>
      </c>
    </row>
    <row r="1981" spans="1:7" x14ac:dyDescent="0.25">
      <c r="A1981" s="3">
        <v>1980</v>
      </c>
      <c r="B1981" s="3">
        <v>143.61699999999999</v>
      </c>
      <c r="C1981" s="3">
        <v>5.6859999999999999</v>
      </c>
      <c r="D1981" s="3">
        <v>9.8710000000000004</v>
      </c>
      <c r="E1981" s="3">
        <v>3216.17</v>
      </c>
      <c r="F1981" s="3">
        <v>0.874</v>
      </c>
      <c r="G1981" s="6">
        <f t="shared" si="30"/>
        <v>3.2903333333333333</v>
      </c>
    </row>
    <row r="1982" spans="1:7" x14ac:dyDescent="0.25">
      <c r="A1982" s="3">
        <v>1981</v>
      </c>
      <c r="B1982" s="3">
        <v>142.82900000000001</v>
      </c>
      <c r="C1982" s="3">
        <v>5.681</v>
      </c>
      <c r="D1982" s="3">
        <v>9.8650000000000002</v>
      </c>
      <c r="E1982" s="3">
        <v>3217.74</v>
      </c>
      <c r="F1982" s="3">
        <v>0.88</v>
      </c>
      <c r="G1982" s="6">
        <f t="shared" si="30"/>
        <v>3.2883333333333336</v>
      </c>
    </row>
    <row r="1983" spans="1:7" x14ac:dyDescent="0.25">
      <c r="A1983" s="3">
        <v>1982</v>
      </c>
      <c r="B1983" s="3">
        <v>142.05699999999999</v>
      </c>
      <c r="C1983" s="3">
        <v>5.6849999999999996</v>
      </c>
      <c r="D1983" s="3">
        <v>9.8629999999999995</v>
      </c>
      <c r="E1983" s="3">
        <v>3219.32</v>
      </c>
      <c r="F1983" s="3">
        <v>0.871</v>
      </c>
      <c r="G1983" s="6">
        <f t="shared" si="30"/>
        <v>3.2876666666666665</v>
      </c>
    </row>
    <row r="1984" spans="1:7" x14ac:dyDescent="0.25">
      <c r="A1984" s="3">
        <v>1983</v>
      </c>
      <c r="B1984" s="3">
        <v>143.61699999999999</v>
      </c>
      <c r="C1984" s="3">
        <v>5.6859999999999999</v>
      </c>
      <c r="D1984" s="3">
        <v>9.8680000000000003</v>
      </c>
      <c r="E1984" s="3">
        <v>3220.9</v>
      </c>
      <c r="F1984" s="3">
        <v>0.877</v>
      </c>
      <c r="G1984" s="6">
        <f t="shared" si="30"/>
        <v>3.2893333333333334</v>
      </c>
    </row>
    <row r="1985" spans="1:7" x14ac:dyDescent="0.25">
      <c r="A1985" s="3">
        <v>1984</v>
      </c>
      <c r="B1985" s="3">
        <v>143.61699999999999</v>
      </c>
      <c r="C1985" s="3">
        <v>5.6859999999999999</v>
      </c>
      <c r="D1985" s="3">
        <v>9.8629999999999995</v>
      </c>
      <c r="E1985" s="3">
        <v>3222.48</v>
      </c>
      <c r="F1985" s="3">
        <v>0.88900000000000001</v>
      </c>
      <c r="G1985" s="6">
        <f t="shared" si="30"/>
        <v>3.2876666666666665</v>
      </c>
    </row>
    <row r="1986" spans="1:7" x14ac:dyDescent="0.25">
      <c r="A1986" s="3">
        <v>1985</v>
      </c>
      <c r="B1986" s="3">
        <v>142.441</v>
      </c>
      <c r="C1986" s="3">
        <v>5.6870000000000003</v>
      </c>
      <c r="D1986" s="3">
        <v>9.8610000000000007</v>
      </c>
      <c r="E1986" s="3">
        <v>3224.06</v>
      </c>
      <c r="F1986" s="3">
        <v>0.877</v>
      </c>
      <c r="G1986" s="6">
        <f t="shared" si="30"/>
        <v>3.2870000000000004</v>
      </c>
    </row>
    <row r="1987" spans="1:7" x14ac:dyDescent="0.25">
      <c r="A1987" s="3">
        <v>1986</v>
      </c>
      <c r="B1987" s="3">
        <v>143.02500000000001</v>
      </c>
      <c r="C1987" s="3">
        <v>5.6849999999999996</v>
      </c>
      <c r="D1987" s="3">
        <v>9.8659999999999997</v>
      </c>
      <c r="E1987" s="3">
        <v>3225.64</v>
      </c>
      <c r="F1987" s="3">
        <v>0.871</v>
      </c>
      <c r="G1987" s="6">
        <f t="shared" ref="G1987:G2050" si="31">D1987/3</f>
        <v>3.2886666666666664</v>
      </c>
    </row>
    <row r="1988" spans="1:7" x14ac:dyDescent="0.25">
      <c r="A1988" s="3">
        <v>1987</v>
      </c>
      <c r="B1988" s="3">
        <v>143.61699999999999</v>
      </c>
      <c r="C1988" s="3">
        <v>5.6790000000000003</v>
      </c>
      <c r="D1988" s="3">
        <v>9.8550000000000004</v>
      </c>
      <c r="E1988" s="3">
        <v>3227.22</v>
      </c>
      <c r="F1988" s="3">
        <v>0.88</v>
      </c>
      <c r="G1988" s="6">
        <f t="shared" si="31"/>
        <v>3.2850000000000001</v>
      </c>
    </row>
    <row r="1989" spans="1:7" x14ac:dyDescent="0.25">
      <c r="A1989" s="3">
        <v>1988</v>
      </c>
      <c r="B1989" s="3">
        <v>142.05699999999999</v>
      </c>
      <c r="C1989" s="3">
        <v>5.6859999999999999</v>
      </c>
      <c r="D1989" s="3">
        <v>9.8480000000000008</v>
      </c>
      <c r="E1989" s="3">
        <v>3228.8</v>
      </c>
      <c r="F1989" s="3">
        <v>0.874</v>
      </c>
      <c r="G1989" s="6">
        <f t="shared" si="31"/>
        <v>3.2826666666666671</v>
      </c>
    </row>
    <row r="1990" spans="1:7" x14ac:dyDescent="0.25">
      <c r="A1990" s="3">
        <v>1989</v>
      </c>
      <c r="B1990" s="3">
        <v>143.221</v>
      </c>
      <c r="C1990" s="3">
        <v>5.69</v>
      </c>
      <c r="D1990" s="3">
        <v>9.8559999999999999</v>
      </c>
      <c r="E1990" s="3">
        <v>3230.38</v>
      </c>
      <c r="F1990" s="3">
        <v>0.871</v>
      </c>
      <c r="G1990" s="6">
        <f t="shared" si="31"/>
        <v>3.2853333333333334</v>
      </c>
    </row>
    <row r="1991" spans="1:7" x14ac:dyDescent="0.25">
      <c r="A1991" s="3">
        <v>1990</v>
      </c>
      <c r="B1991" s="3">
        <v>143.61699999999999</v>
      </c>
      <c r="C1991" s="3">
        <v>5.6840000000000002</v>
      </c>
      <c r="D1991" s="3">
        <v>9.8550000000000004</v>
      </c>
      <c r="E1991" s="3">
        <v>3231.96</v>
      </c>
      <c r="F1991" s="3">
        <v>0.88</v>
      </c>
      <c r="G1991" s="6">
        <f t="shared" si="31"/>
        <v>3.2850000000000001</v>
      </c>
    </row>
    <row r="1992" spans="1:7" x14ac:dyDescent="0.25">
      <c r="A1992" s="3">
        <v>1991</v>
      </c>
      <c r="B1992" s="3">
        <v>142.441</v>
      </c>
      <c r="C1992" s="3">
        <v>5.68</v>
      </c>
      <c r="D1992" s="3">
        <v>9.8680000000000003</v>
      </c>
      <c r="E1992" s="3">
        <v>3233.54</v>
      </c>
      <c r="F1992" s="3">
        <v>0.88600000000000001</v>
      </c>
      <c r="G1992" s="6">
        <f t="shared" si="31"/>
        <v>3.2893333333333334</v>
      </c>
    </row>
    <row r="1993" spans="1:7" x14ac:dyDescent="0.25">
      <c r="A1993" s="3">
        <v>1992</v>
      </c>
      <c r="B1993" s="3">
        <v>142.82900000000001</v>
      </c>
      <c r="C1993" s="3">
        <v>5.6829999999999998</v>
      </c>
      <c r="D1993" s="3">
        <v>9.8580000000000005</v>
      </c>
      <c r="E1993" s="3">
        <v>3235.11</v>
      </c>
      <c r="F1993" s="3">
        <v>0.874</v>
      </c>
      <c r="G1993" s="6">
        <f t="shared" si="31"/>
        <v>3.286</v>
      </c>
    </row>
    <row r="1994" spans="1:7" x14ac:dyDescent="0.25">
      <c r="A1994" s="3">
        <v>1993</v>
      </c>
      <c r="B1994" s="3">
        <v>143.61699999999999</v>
      </c>
      <c r="C1994" s="3">
        <v>5.6779999999999999</v>
      </c>
      <c r="D1994" s="3">
        <v>9.8550000000000004</v>
      </c>
      <c r="E1994" s="3">
        <v>3236.69</v>
      </c>
      <c r="F1994" s="3">
        <v>0.874</v>
      </c>
      <c r="G1994" s="6">
        <f t="shared" si="31"/>
        <v>3.2850000000000001</v>
      </c>
    </row>
    <row r="1995" spans="1:7" x14ac:dyDescent="0.25">
      <c r="A1995" s="3">
        <v>1994</v>
      </c>
      <c r="B1995" s="3">
        <v>142.63399999999999</v>
      </c>
      <c r="C1995" s="3">
        <v>5.6840000000000002</v>
      </c>
      <c r="D1995" s="3">
        <v>9.8529999999999998</v>
      </c>
      <c r="E1995" s="3">
        <v>3238.27</v>
      </c>
      <c r="F1995" s="3">
        <v>0.88</v>
      </c>
      <c r="G1995" s="6">
        <f t="shared" si="31"/>
        <v>3.2843333333333331</v>
      </c>
    </row>
    <row r="1996" spans="1:7" x14ac:dyDescent="0.25">
      <c r="A1996" s="3">
        <v>1995</v>
      </c>
      <c r="B1996" s="3">
        <v>142.24799999999999</v>
      </c>
      <c r="C1996" s="3">
        <v>5.6870000000000003</v>
      </c>
      <c r="D1996" s="3">
        <v>9.8529999999999998</v>
      </c>
      <c r="E1996" s="3">
        <v>3239.85</v>
      </c>
      <c r="F1996" s="3">
        <v>0.871</v>
      </c>
      <c r="G1996" s="6">
        <f t="shared" si="31"/>
        <v>3.2843333333333331</v>
      </c>
    </row>
    <row r="1997" spans="1:7" x14ac:dyDescent="0.25">
      <c r="A1997" s="3">
        <v>1996</v>
      </c>
      <c r="B1997" s="3">
        <v>143.221</v>
      </c>
      <c r="C1997" s="3">
        <v>5.6790000000000003</v>
      </c>
      <c r="D1997" s="3">
        <v>9.8550000000000004</v>
      </c>
      <c r="E1997" s="3">
        <v>3241.43</v>
      </c>
      <c r="F1997" s="3">
        <v>0.871</v>
      </c>
      <c r="G1997" s="6">
        <f t="shared" si="31"/>
        <v>3.2850000000000001</v>
      </c>
    </row>
    <row r="1998" spans="1:7" x14ac:dyDescent="0.25">
      <c r="A1998" s="3">
        <v>1997</v>
      </c>
      <c r="B1998" s="3">
        <v>143.02500000000001</v>
      </c>
      <c r="C1998" s="3">
        <v>5.6840000000000002</v>
      </c>
      <c r="D1998" s="3">
        <v>9.8510000000000009</v>
      </c>
      <c r="E1998" s="3">
        <v>3243.01</v>
      </c>
      <c r="F1998" s="3">
        <v>0.86799999999999999</v>
      </c>
      <c r="G1998" s="6">
        <f t="shared" si="31"/>
        <v>3.283666666666667</v>
      </c>
    </row>
    <row r="1999" spans="1:7" x14ac:dyDescent="0.25">
      <c r="A1999" s="3">
        <v>1998</v>
      </c>
      <c r="B1999" s="3">
        <v>141.86600000000001</v>
      </c>
      <c r="C1999" s="3">
        <v>5.6719999999999997</v>
      </c>
      <c r="D1999" s="3">
        <v>9.8469999999999995</v>
      </c>
      <c r="E1999" s="3">
        <v>3244.58</v>
      </c>
      <c r="F1999" s="3">
        <v>0.874</v>
      </c>
      <c r="G1999" s="6">
        <f t="shared" si="31"/>
        <v>3.2823333333333333</v>
      </c>
    </row>
    <row r="2000" spans="1:7" x14ac:dyDescent="0.25">
      <c r="A2000" s="3">
        <v>1999</v>
      </c>
      <c r="B2000" s="3">
        <v>142.63399999999999</v>
      </c>
      <c r="C2000" s="3">
        <v>5.6760000000000002</v>
      </c>
      <c r="D2000" s="3">
        <v>9.8569999999999993</v>
      </c>
      <c r="E2000" s="3">
        <v>3246.16</v>
      </c>
      <c r="F2000" s="3">
        <v>0.877</v>
      </c>
      <c r="G2000" s="6">
        <f t="shared" si="31"/>
        <v>3.2856666666666663</v>
      </c>
    </row>
    <row r="2001" spans="1:7" x14ac:dyDescent="0.25">
      <c r="A2001" s="3">
        <v>2000</v>
      </c>
      <c r="B2001" s="3">
        <v>143.41900000000001</v>
      </c>
      <c r="C2001" s="3">
        <v>5.6779999999999999</v>
      </c>
      <c r="D2001" s="3">
        <v>9.85</v>
      </c>
      <c r="E2001" s="3">
        <v>3247.74</v>
      </c>
      <c r="F2001" s="3">
        <v>0.88300000000000001</v>
      </c>
      <c r="G2001" s="6">
        <f t="shared" si="31"/>
        <v>3.2833333333333332</v>
      </c>
    </row>
    <row r="2002" spans="1:7" x14ac:dyDescent="0.25">
      <c r="A2002" s="3">
        <v>2001</v>
      </c>
      <c r="B2002" s="3">
        <v>142.24799999999999</v>
      </c>
      <c r="C2002" s="3">
        <v>5.673</v>
      </c>
      <c r="D2002" s="3">
        <v>9.8520000000000003</v>
      </c>
      <c r="E2002" s="3">
        <v>3249.31</v>
      </c>
      <c r="F2002" s="3">
        <v>0.88</v>
      </c>
      <c r="G2002" s="6">
        <f t="shared" si="31"/>
        <v>3.2840000000000003</v>
      </c>
    </row>
    <row r="2003" spans="1:7" x14ac:dyDescent="0.25">
      <c r="A2003" s="3">
        <v>2002</v>
      </c>
      <c r="B2003" s="3">
        <v>142.82900000000001</v>
      </c>
      <c r="C2003" s="3">
        <v>5.681</v>
      </c>
      <c r="D2003" s="3">
        <v>9.8450000000000006</v>
      </c>
      <c r="E2003" s="3">
        <v>3250.89</v>
      </c>
      <c r="F2003" s="3">
        <v>0.86799999999999999</v>
      </c>
      <c r="G2003" s="6">
        <f t="shared" si="31"/>
        <v>3.2816666666666667</v>
      </c>
    </row>
    <row r="2004" spans="1:7" x14ac:dyDescent="0.25">
      <c r="A2004" s="3">
        <v>2003</v>
      </c>
      <c r="B2004" s="3">
        <v>143.41900000000001</v>
      </c>
      <c r="C2004" s="3">
        <v>5.68</v>
      </c>
      <c r="D2004" s="3">
        <v>9.85</v>
      </c>
      <c r="E2004" s="3">
        <v>3252.47</v>
      </c>
      <c r="F2004" s="3">
        <v>0.877</v>
      </c>
      <c r="G2004" s="6">
        <f t="shared" si="31"/>
        <v>3.2833333333333332</v>
      </c>
    </row>
    <row r="2005" spans="1:7" x14ac:dyDescent="0.25">
      <c r="A2005" s="3">
        <v>2004</v>
      </c>
      <c r="B2005" s="3">
        <v>142.63399999999999</v>
      </c>
      <c r="C2005" s="3">
        <v>5.68</v>
      </c>
      <c r="D2005" s="3">
        <v>9.8480000000000008</v>
      </c>
      <c r="E2005" s="3">
        <v>3254.04</v>
      </c>
      <c r="F2005" s="3">
        <v>0.877</v>
      </c>
      <c r="G2005" s="6">
        <f t="shared" si="31"/>
        <v>3.2826666666666671</v>
      </c>
    </row>
    <row r="2006" spans="1:7" x14ac:dyDescent="0.25">
      <c r="A2006" s="3">
        <v>2005</v>
      </c>
      <c r="B2006" s="3">
        <v>142.441</v>
      </c>
      <c r="C2006" s="3">
        <v>5.68</v>
      </c>
      <c r="D2006" s="3">
        <v>9.85</v>
      </c>
      <c r="E2006" s="3">
        <v>3255.62</v>
      </c>
      <c r="F2006" s="3">
        <v>0.86799999999999999</v>
      </c>
      <c r="G2006" s="6">
        <f t="shared" si="31"/>
        <v>3.2833333333333332</v>
      </c>
    </row>
    <row r="2007" spans="1:7" x14ac:dyDescent="0.25">
      <c r="A2007" s="3">
        <v>2006</v>
      </c>
      <c r="B2007" s="3">
        <v>143.41900000000001</v>
      </c>
      <c r="C2007" s="3">
        <v>5.6719999999999997</v>
      </c>
      <c r="D2007" s="3">
        <v>9.8450000000000006</v>
      </c>
      <c r="E2007" s="3">
        <v>3257.2</v>
      </c>
      <c r="F2007" s="3">
        <v>0.871</v>
      </c>
      <c r="G2007" s="6">
        <f t="shared" si="31"/>
        <v>3.2816666666666667</v>
      </c>
    </row>
    <row r="2008" spans="1:7" x14ac:dyDescent="0.25">
      <c r="A2008" s="3">
        <v>2007</v>
      </c>
      <c r="B2008" s="3">
        <v>143.61699999999999</v>
      </c>
      <c r="C2008" s="3">
        <v>5.681</v>
      </c>
      <c r="D2008" s="3">
        <v>9.8480000000000008</v>
      </c>
      <c r="E2008" s="3">
        <v>3258.78</v>
      </c>
      <c r="F2008" s="3">
        <v>0.877</v>
      </c>
      <c r="G2008" s="6">
        <f t="shared" si="31"/>
        <v>3.2826666666666671</v>
      </c>
    </row>
    <row r="2009" spans="1:7" x14ac:dyDescent="0.25">
      <c r="A2009" s="3">
        <v>2008</v>
      </c>
      <c r="B2009" s="3">
        <v>142.24799999999999</v>
      </c>
      <c r="C2009" s="3">
        <v>5.68</v>
      </c>
      <c r="D2009" s="3">
        <v>9.8480000000000008</v>
      </c>
      <c r="E2009" s="3">
        <v>3260.35</v>
      </c>
      <c r="F2009" s="3">
        <v>0.88</v>
      </c>
      <c r="G2009" s="6">
        <f t="shared" si="31"/>
        <v>3.2826666666666671</v>
      </c>
    </row>
    <row r="2010" spans="1:7" x14ac:dyDescent="0.25">
      <c r="A2010" s="3">
        <v>2009</v>
      </c>
      <c r="B2010" s="3">
        <v>143.221</v>
      </c>
      <c r="C2010" s="3">
        <v>5.6719999999999997</v>
      </c>
      <c r="D2010" s="3">
        <v>9.8469999999999995</v>
      </c>
      <c r="E2010" s="3">
        <v>3261.93</v>
      </c>
      <c r="F2010" s="3">
        <v>0.877</v>
      </c>
      <c r="G2010" s="6">
        <f t="shared" si="31"/>
        <v>3.2823333333333333</v>
      </c>
    </row>
    <row r="2011" spans="1:7" x14ac:dyDescent="0.25">
      <c r="A2011" s="3">
        <v>2010</v>
      </c>
      <c r="B2011" s="3">
        <v>143.61699999999999</v>
      </c>
      <c r="C2011" s="3">
        <v>5.681</v>
      </c>
      <c r="D2011" s="3">
        <v>9.84</v>
      </c>
      <c r="E2011" s="3">
        <v>3263.51</v>
      </c>
      <c r="F2011" s="3">
        <v>0.88</v>
      </c>
      <c r="G2011" s="6">
        <f t="shared" si="31"/>
        <v>3.28</v>
      </c>
    </row>
    <row r="2012" spans="1:7" x14ac:dyDescent="0.25">
      <c r="A2012" s="3">
        <v>2011</v>
      </c>
      <c r="B2012" s="3">
        <v>142.63399999999999</v>
      </c>
      <c r="C2012" s="3">
        <v>5.6680000000000001</v>
      </c>
      <c r="D2012" s="3">
        <v>9.8369999999999997</v>
      </c>
      <c r="E2012" s="3">
        <v>3265.08</v>
      </c>
      <c r="F2012" s="3">
        <v>0.88</v>
      </c>
      <c r="G2012" s="6">
        <f t="shared" si="31"/>
        <v>3.2789999999999999</v>
      </c>
    </row>
    <row r="2013" spans="1:7" x14ac:dyDescent="0.25">
      <c r="A2013" s="3">
        <v>2012</v>
      </c>
      <c r="B2013" s="3">
        <v>142.82900000000001</v>
      </c>
      <c r="C2013" s="3">
        <v>5.6740000000000004</v>
      </c>
      <c r="D2013" s="3">
        <v>9.8420000000000005</v>
      </c>
      <c r="E2013" s="3">
        <v>3266.66</v>
      </c>
      <c r="F2013" s="3">
        <v>0.86799999999999999</v>
      </c>
      <c r="G2013" s="6">
        <f t="shared" si="31"/>
        <v>3.2806666666666668</v>
      </c>
    </row>
    <row r="2014" spans="1:7" x14ac:dyDescent="0.25">
      <c r="A2014" s="3">
        <v>2013</v>
      </c>
      <c r="B2014" s="3">
        <v>143.41900000000001</v>
      </c>
      <c r="C2014" s="3">
        <v>5.6669999999999998</v>
      </c>
      <c r="D2014" s="3">
        <v>9.8420000000000005</v>
      </c>
      <c r="E2014" s="3">
        <v>3268.23</v>
      </c>
      <c r="F2014" s="3">
        <v>0.871</v>
      </c>
      <c r="G2014" s="6">
        <f t="shared" si="31"/>
        <v>3.2806666666666668</v>
      </c>
    </row>
    <row r="2015" spans="1:7" x14ac:dyDescent="0.25">
      <c r="A2015" s="3">
        <v>2014</v>
      </c>
      <c r="B2015" s="3">
        <v>142.63399999999999</v>
      </c>
      <c r="C2015" s="3">
        <v>5.6740000000000004</v>
      </c>
      <c r="D2015" s="3">
        <v>9.8420000000000005</v>
      </c>
      <c r="E2015" s="3">
        <v>3269.81</v>
      </c>
      <c r="F2015" s="3">
        <v>0.874</v>
      </c>
      <c r="G2015" s="6">
        <f t="shared" si="31"/>
        <v>3.2806666666666668</v>
      </c>
    </row>
    <row r="2016" spans="1:7" x14ac:dyDescent="0.25">
      <c r="A2016" s="3">
        <v>2015</v>
      </c>
      <c r="B2016" s="3">
        <v>142.441</v>
      </c>
      <c r="C2016" s="3">
        <v>5.6680000000000001</v>
      </c>
      <c r="D2016" s="3">
        <v>9.8339999999999996</v>
      </c>
      <c r="E2016" s="3">
        <v>3271.38</v>
      </c>
      <c r="F2016" s="3">
        <v>0.86799999999999999</v>
      </c>
      <c r="G2016" s="6">
        <f t="shared" si="31"/>
        <v>3.278</v>
      </c>
    </row>
    <row r="2017" spans="1:7" x14ac:dyDescent="0.25">
      <c r="A2017" s="3">
        <v>2016</v>
      </c>
      <c r="B2017" s="3">
        <v>143.41900000000001</v>
      </c>
      <c r="C2017" s="3">
        <v>5.6749999999999998</v>
      </c>
      <c r="D2017" s="3">
        <v>9.8450000000000006</v>
      </c>
      <c r="E2017" s="3">
        <v>3272.96</v>
      </c>
      <c r="F2017" s="3">
        <v>0.877</v>
      </c>
      <c r="G2017" s="6">
        <f t="shared" si="31"/>
        <v>3.2816666666666667</v>
      </c>
    </row>
    <row r="2018" spans="1:7" x14ac:dyDescent="0.25">
      <c r="A2018" s="3">
        <v>2017</v>
      </c>
      <c r="B2018" s="3">
        <v>143.221</v>
      </c>
      <c r="C2018" s="3">
        <v>5.6749999999999998</v>
      </c>
      <c r="D2018" s="3">
        <v>9.8469999999999995</v>
      </c>
      <c r="E2018" s="3">
        <v>3274.53</v>
      </c>
      <c r="F2018" s="3">
        <v>0.871</v>
      </c>
      <c r="G2018" s="6">
        <f t="shared" si="31"/>
        <v>3.2823333333333333</v>
      </c>
    </row>
    <row r="2019" spans="1:7" x14ac:dyDescent="0.25">
      <c r="A2019" s="3">
        <v>2018</v>
      </c>
      <c r="B2019" s="3">
        <v>142.24799999999999</v>
      </c>
      <c r="C2019" s="3">
        <v>5.6639999999999997</v>
      </c>
      <c r="D2019" s="3">
        <v>9.8420000000000005</v>
      </c>
      <c r="E2019" s="3">
        <v>3276.11</v>
      </c>
      <c r="F2019" s="3">
        <v>0.877</v>
      </c>
      <c r="G2019" s="6">
        <f t="shared" si="31"/>
        <v>3.2806666666666668</v>
      </c>
    </row>
    <row r="2020" spans="1:7" x14ac:dyDescent="0.25">
      <c r="A2020" s="3">
        <v>2019</v>
      </c>
      <c r="B2020" s="3">
        <v>143.221</v>
      </c>
      <c r="C2020" s="3">
        <v>5.6680000000000001</v>
      </c>
      <c r="D2020" s="3">
        <v>9.8369999999999997</v>
      </c>
      <c r="E2020" s="3">
        <v>3277.68</v>
      </c>
      <c r="F2020" s="3">
        <v>0.871</v>
      </c>
      <c r="G2020" s="6">
        <f t="shared" si="31"/>
        <v>3.2789999999999999</v>
      </c>
    </row>
    <row r="2021" spans="1:7" x14ac:dyDescent="0.25">
      <c r="A2021" s="3">
        <v>2020</v>
      </c>
      <c r="B2021" s="3">
        <v>144.018</v>
      </c>
      <c r="C2021" s="3">
        <v>5.6710000000000003</v>
      </c>
      <c r="D2021" s="3">
        <v>9.8369999999999997</v>
      </c>
      <c r="E2021" s="3">
        <v>3279.26</v>
      </c>
      <c r="F2021" s="3">
        <v>0.88300000000000001</v>
      </c>
      <c r="G2021" s="6">
        <f t="shared" si="31"/>
        <v>3.2789999999999999</v>
      </c>
    </row>
    <row r="2022" spans="1:7" x14ac:dyDescent="0.25">
      <c r="A2022" s="3">
        <v>2021</v>
      </c>
      <c r="B2022" s="3">
        <v>142.441</v>
      </c>
      <c r="C2022" s="3">
        <v>5.6680000000000001</v>
      </c>
      <c r="D2022" s="3">
        <v>9.8420000000000005</v>
      </c>
      <c r="E2022" s="3">
        <v>3280.83</v>
      </c>
      <c r="F2022" s="3">
        <v>0.88</v>
      </c>
      <c r="G2022" s="6">
        <f t="shared" si="31"/>
        <v>3.2806666666666668</v>
      </c>
    </row>
    <row r="2023" spans="1:7" x14ac:dyDescent="0.25">
      <c r="A2023" s="3">
        <v>2022</v>
      </c>
      <c r="B2023" s="3">
        <v>143.02500000000001</v>
      </c>
      <c r="C2023" s="3">
        <v>5.6680000000000001</v>
      </c>
      <c r="D2023" s="3">
        <v>9.8390000000000004</v>
      </c>
      <c r="E2023" s="3">
        <v>3282.41</v>
      </c>
      <c r="F2023" s="3">
        <v>0.86799999999999999</v>
      </c>
      <c r="G2023" s="6">
        <f t="shared" si="31"/>
        <v>3.279666666666667</v>
      </c>
    </row>
    <row r="2024" spans="1:7" x14ac:dyDescent="0.25">
      <c r="A2024" s="3">
        <v>2023</v>
      </c>
      <c r="B2024" s="3">
        <v>143.61699999999999</v>
      </c>
      <c r="C2024" s="3">
        <v>5.66</v>
      </c>
      <c r="D2024" s="3">
        <v>9.8339999999999996</v>
      </c>
      <c r="E2024" s="3">
        <v>3283.98</v>
      </c>
      <c r="F2024" s="3">
        <v>0.86799999999999999</v>
      </c>
      <c r="G2024" s="6">
        <f t="shared" si="31"/>
        <v>3.278</v>
      </c>
    </row>
    <row r="2025" spans="1:7" x14ac:dyDescent="0.25">
      <c r="A2025" s="3">
        <v>2024</v>
      </c>
      <c r="B2025" s="3">
        <v>142.82900000000001</v>
      </c>
      <c r="C2025" s="3">
        <v>5.67</v>
      </c>
      <c r="D2025" s="3">
        <v>9.8369999999999997</v>
      </c>
      <c r="E2025" s="3">
        <v>3285.55</v>
      </c>
      <c r="F2025" s="3">
        <v>0.88300000000000001</v>
      </c>
      <c r="G2025" s="6">
        <f t="shared" si="31"/>
        <v>3.2789999999999999</v>
      </c>
    </row>
    <row r="2026" spans="1:7" x14ac:dyDescent="0.25">
      <c r="A2026" s="3">
        <v>2025</v>
      </c>
      <c r="B2026" s="3">
        <v>142.24799999999999</v>
      </c>
      <c r="C2026" s="3">
        <v>5.6689999999999996</v>
      </c>
      <c r="D2026" s="3">
        <v>9.8439999999999994</v>
      </c>
      <c r="E2026" s="3">
        <v>3287.13</v>
      </c>
      <c r="F2026" s="3">
        <v>0.88300000000000001</v>
      </c>
      <c r="G2026" s="6">
        <f t="shared" si="31"/>
        <v>3.281333333333333</v>
      </c>
    </row>
    <row r="2027" spans="1:7" x14ac:dyDescent="0.25">
      <c r="A2027" s="3">
        <v>2026</v>
      </c>
      <c r="B2027" s="3">
        <v>143.221</v>
      </c>
      <c r="C2027" s="3">
        <v>5.6680000000000001</v>
      </c>
      <c r="D2027" s="3">
        <v>9.8439999999999994</v>
      </c>
      <c r="E2027" s="3">
        <v>3288.7</v>
      </c>
      <c r="F2027" s="3">
        <v>0.86799999999999999</v>
      </c>
      <c r="G2027" s="6">
        <f t="shared" si="31"/>
        <v>3.281333333333333</v>
      </c>
    </row>
    <row r="2028" spans="1:7" x14ac:dyDescent="0.25">
      <c r="A2028" s="3">
        <v>2027</v>
      </c>
      <c r="B2028" s="3">
        <v>143.61699999999999</v>
      </c>
      <c r="C2028" s="3">
        <v>5.6719999999999997</v>
      </c>
      <c r="D2028" s="3">
        <v>9.84</v>
      </c>
      <c r="E2028" s="3">
        <v>3290.28</v>
      </c>
      <c r="F2028" s="3">
        <v>0.877</v>
      </c>
      <c r="G2028" s="6">
        <f t="shared" si="31"/>
        <v>3.28</v>
      </c>
    </row>
    <row r="2029" spans="1:7" x14ac:dyDescent="0.25">
      <c r="A2029" s="3">
        <v>2028</v>
      </c>
      <c r="B2029" s="3">
        <v>142.441</v>
      </c>
      <c r="C2029" s="3">
        <v>5.6719999999999997</v>
      </c>
      <c r="D2029" s="3">
        <v>9.827</v>
      </c>
      <c r="E2029" s="3">
        <v>3291.85</v>
      </c>
      <c r="F2029" s="3">
        <v>0.88</v>
      </c>
      <c r="G2029" s="6">
        <f t="shared" si="31"/>
        <v>3.2756666666666665</v>
      </c>
    </row>
    <row r="2030" spans="1:7" x14ac:dyDescent="0.25">
      <c r="A2030" s="3">
        <v>2029</v>
      </c>
      <c r="B2030" s="3">
        <v>142.82900000000001</v>
      </c>
      <c r="C2030" s="3">
        <v>5.67</v>
      </c>
      <c r="D2030" s="3">
        <v>9.8369999999999997</v>
      </c>
      <c r="E2030" s="3">
        <v>3293.43</v>
      </c>
      <c r="F2030" s="3">
        <v>0.86499999999999999</v>
      </c>
      <c r="G2030" s="6">
        <f t="shared" si="31"/>
        <v>3.2789999999999999</v>
      </c>
    </row>
    <row r="2031" spans="1:7" x14ac:dyDescent="0.25">
      <c r="A2031" s="3">
        <v>2030</v>
      </c>
      <c r="B2031" s="3">
        <v>143.81700000000001</v>
      </c>
      <c r="C2031" s="3">
        <v>5.6710000000000003</v>
      </c>
      <c r="D2031" s="3">
        <v>9.8290000000000006</v>
      </c>
      <c r="E2031" s="3">
        <v>3295</v>
      </c>
      <c r="F2031" s="3">
        <v>0.877</v>
      </c>
      <c r="G2031" s="6">
        <f t="shared" si="31"/>
        <v>3.2763333333333335</v>
      </c>
    </row>
    <row r="2032" spans="1:7" x14ac:dyDescent="0.25">
      <c r="A2032" s="3">
        <v>2031</v>
      </c>
      <c r="B2032" s="3">
        <v>143.41900000000001</v>
      </c>
      <c r="C2032" s="3">
        <v>5.6680000000000001</v>
      </c>
      <c r="D2032" s="3">
        <v>9.827</v>
      </c>
      <c r="E2032" s="3">
        <v>3296.58</v>
      </c>
      <c r="F2032" s="3">
        <v>0.88</v>
      </c>
      <c r="G2032" s="6">
        <f t="shared" si="31"/>
        <v>3.2756666666666665</v>
      </c>
    </row>
    <row r="2033" spans="1:7" x14ac:dyDescent="0.25">
      <c r="A2033" s="3">
        <v>2032</v>
      </c>
      <c r="B2033" s="3">
        <v>142.441</v>
      </c>
      <c r="C2033" s="3">
        <v>5.665</v>
      </c>
      <c r="D2033" s="3">
        <v>9.8320000000000007</v>
      </c>
      <c r="E2033" s="3">
        <v>3298.15</v>
      </c>
      <c r="F2033" s="3">
        <v>0.874</v>
      </c>
      <c r="G2033" s="6">
        <f t="shared" si="31"/>
        <v>3.2773333333333334</v>
      </c>
    </row>
    <row r="2034" spans="1:7" x14ac:dyDescent="0.25">
      <c r="A2034" s="3">
        <v>2033</v>
      </c>
      <c r="B2034" s="3">
        <v>142.82900000000001</v>
      </c>
      <c r="C2034" s="3">
        <v>5.6669999999999998</v>
      </c>
      <c r="D2034" s="3">
        <v>9.8390000000000004</v>
      </c>
      <c r="E2034" s="3">
        <v>3299.73</v>
      </c>
      <c r="F2034" s="3">
        <v>0.874</v>
      </c>
      <c r="G2034" s="6">
        <f t="shared" si="31"/>
        <v>3.279666666666667</v>
      </c>
    </row>
    <row r="2035" spans="1:7" x14ac:dyDescent="0.25">
      <c r="A2035" s="3">
        <v>2034</v>
      </c>
      <c r="B2035" s="3">
        <v>144.018</v>
      </c>
      <c r="C2035" s="3">
        <v>5.6639999999999997</v>
      </c>
      <c r="D2035" s="3">
        <v>9.8260000000000005</v>
      </c>
      <c r="E2035" s="3">
        <v>3301.3</v>
      </c>
      <c r="F2035" s="3">
        <v>0.88</v>
      </c>
      <c r="G2035" s="6">
        <f t="shared" si="31"/>
        <v>3.2753333333333337</v>
      </c>
    </row>
    <row r="2036" spans="1:7" x14ac:dyDescent="0.25">
      <c r="A2036" s="3">
        <v>2035</v>
      </c>
      <c r="B2036" s="3">
        <v>142.441</v>
      </c>
      <c r="C2036" s="3">
        <v>5.6689999999999996</v>
      </c>
      <c r="D2036" s="3">
        <v>9.8369999999999997</v>
      </c>
      <c r="E2036" s="3">
        <v>3302.87</v>
      </c>
      <c r="F2036" s="3">
        <v>0.874</v>
      </c>
      <c r="G2036" s="6">
        <f t="shared" si="31"/>
        <v>3.2789999999999999</v>
      </c>
    </row>
    <row r="2037" spans="1:7" x14ac:dyDescent="0.25">
      <c r="A2037" s="3">
        <v>2036</v>
      </c>
      <c r="B2037" s="3">
        <v>143.02500000000001</v>
      </c>
      <c r="C2037" s="3">
        <v>5.6719999999999997</v>
      </c>
      <c r="D2037" s="3">
        <v>9.827</v>
      </c>
      <c r="E2037" s="3">
        <v>3304.45</v>
      </c>
      <c r="F2037" s="3">
        <v>0.86799999999999999</v>
      </c>
      <c r="G2037" s="6">
        <f t="shared" si="31"/>
        <v>3.2756666666666665</v>
      </c>
    </row>
    <row r="2038" spans="1:7" x14ac:dyDescent="0.25">
      <c r="A2038" s="3">
        <v>2037</v>
      </c>
      <c r="B2038" s="3">
        <v>143.221</v>
      </c>
      <c r="C2038" s="3">
        <v>5.6760000000000002</v>
      </c>
      <c r="D2038" s="3">
        <v>9.8369999999999997</v>
      </c>
      <c r="E2038" s="3">
        <v>3306.03</v>
      </c>
      <c r="F2038" s="3">
        <v>0.871</v>
      </c>
      <c r="G2038" s="6">
        <f t="shared" si="31"/>
        <v>3.2789999999999999</v>
      </c>
    </row>
    <row r="2039" spans="1:7" x14ac:dyDescent="0.25">
      <c r="A2039" s="3">
        <v>2038</v>
      </c>
      <c r="B2039" s="3">
        <v>143.41900000000001</v>
      </c>
      <c r="C2039" s="3">
        <v>5.665</v>
      </c>
      <c r="D2039" s="3">
        <v>9.8320000000000007</v>
      </c>
      <c r="E2039" s="3">
        <v>3307.6</v>
      </c>
      <c r="F2039" s="3">
        <v>0.86799999999999999</v>
      </c>
      <c r="G2039" s="6">
        <f t="shared" si="31"/>
        <v>3.2773333333333334</v>
      </c>
    </row>
    <row r="2040" spans="1:7" x14ac:dyDescent="0.25">
      <c r="A2040" s="3">
        <v>2039</v>
      </c>
      <c r="B2040" s="3">
        <v>141.86600000000001</v>
      </c>
      <c r="C2040" s="3">
        <v>5.6680000000000001</v>
      </c>
      <c r="D2040" s="3">
        <v>9.8320000000000007</v>
      </c>
      <c r="E2040" s="3">
        <v>3309.18</v>
      </c>
      <c r="F2040" s="3">
        <v>0.871</v>
      </c>
      <c r="G2040" s="6">
        <f t="shared" si="31"/>
        <v>3.2773333333333334</v>
      </c>
    </row>
    <row r="2041" spans="1:7" x14ac:dyDescent="0.25">
      <c r="A2041" s="3">
        <v>2040</v>
      </c>
      <c r="B2041" s="3">
        <v>143.02500000000001</v>
      </c>
      <c r="C2041" s="3">
        <v>5.6680000000000001</v>
      </c>
      <c r="D2041" s="3">
        <v>9.8339999999999996</v>
      </c>
      <c r="E2041" s="3">
        <v>3310.75</v>
      </c>
      <c r="F2041" s="3">
        <v>0.86799999999999999</v>
      </c>
      <c r="G2041" s="6">
        <f t="shared" si="31"/>
        <v>3.278</v>
      </c>
    </row>
    <row r="2042" spans="1:7" x14ac:dyDescent="0.25">
      <c r="A2042" s="3">
        <v>2041</v>
      </c>
      <c r="B2042" s="3">
        <v>143.61699999999999</v>
      </c>
      <c r="C2042" s="3">
        <v>5.6719999999999997</v>
      </c>
      <c r="D2042" s="3">
        <v>9.8350000000000009</v>
      </c>
      <c r="E2042" s="3">
        <v>3312.33</v>
      </c>
      <c r="F2042" s="3">
        <v>0.877</v>
      </c>
      <c r="G2042" s="6">
        <f t="shared" si="31"/>
        <v>3.2783333333333338</v>
      </c>
    </row>
    <row r="2043" spans="1:7" x14ac:dyDescent="0.25">
      <c r="A2043" s="3">
        <v>2042</v>
      </c>
      <c r="B2043" s="3">
        <v>142.441</v>
      </c>
      <c r="C2043" s="3">
        <v>5.66</v>
      </c>
      <c r="D2043" s="3">
        <v>9.8190000000000008</v>
      </c>
      <c r="E2043" s="3">
        <v>3313.9</v>
      </c>
      <c r="F2043" s="3">
        <v>0.877</v>
      </c>
      <c r="G2043" s="6">
        <f t="shared" si="31"/>
        <v>3.2730000000000001</v>
      </c>
    </row>
    <row r="2044" spans="1:7" x14ac:dyDescent="0.25">
      <c r="A2044" s="3">
        <v>2043</v>
      </c>
      <c r="B2044" s="3">
        <v>142.441</v>
      </c>
      <c r="C2044" s="3">
        <v>5.6660000000000004</v>
      </c>
      <c r="D2044" s="3">
        <v>9.8219999999999992</v>
      </c>
      <c r="E2044" s="3">
        <v>3315.47</v>
      </c>
      <c r="F2044" s="3">
        <v>0.874</v>
      </c>
      <c r="G2044" s="6">
        <f t="shared" si="31"/>
        <v>3.2739999999999996</v>
      </c>
    </row>
    <row r="2045" spans="1:7" x14ac:dyDescent="0.25">
      <c r="A2045" s="3">
        <v>2044</v>
      </c>
      <c r="B2045" s="3">
        <v>143.61699999999999</v>
      </c>
      <c r="C2045" s="3">
        <v>5.6669999999999998</v>
      </c>
      <c r="D2045" s="3">
        <v>9.8219999999999992</v>
      </c>
      <c r="E2045" s="3">
        <v>3317.05</v>
      </c>
      <c r="F2045" s="3">
        <v>0.877</v>
      </c>
      <c r="G2045" s="6">
        <f t="shared" si="31"/>
        <v>3.2739999999999996</v>
      </c>
    </row>
    <row r="2046" spans="1:7" x14ac:dyDescent="0.25">
      <c r="A2046" s="3">
        <v>2045</v>
      </c>
      <c r="B2046" s="3">
        <v>143.221</v>
      </c>
      <c r="C2046" s="3">
        <v>5.6619999999999999</v>
      </c>
      <c r="D2046" s="3">
        <v>9.8209999999999997</v>
      </c>
      <c r="E2046" s="3">
        <v>3318.62</v>
      </c>
      <c r="F2046" s="3">
        <v>0.874</v>
      </c>
      <c r="G2046" s="6">
        <f t="shared" si="31"/>
        <v>3.2736666666666667</v>
      </c>
    </row>
    <row r="2047" spans="1:7" x14ac:dyDescent="0.25">
      <c r="A2047" s="3">
        <v>2046</v>
      </c>
      <c r="B2047" s="3">
        <v>142.05699999999999</v>
      </c>
      <c r="C2047" s="3">
        <v>5.665</v>
      </c>
      <c r="D2047" s="3">
        <v>9.8239999999999998</v>
      </c>
      <c r="E2047" s="3">
        <v>3320.19</v>
      </c>
      <c r="F2047" s="3">
        <v>0.877</v>
      </c>
      <c r="G2047" s="6">
        <f t="shared" si="31"/>
        <v>3.2746666666666666</v>
      </c>
    </row>
    <row r="2048" spans="1:7" x14ac:dyDescent="0.25">
      <c r="A2048" s="3">
        <v>2047</v>
      </c>
      <c r="B2048" s="3">
        <v>142.82900000000001</v>
      </c>
      <c r="C2048" s="3">
        <v>5.6589999999999998</v>
      </c>
      <c r="D2048" s="3">
        <v>9.8209999999999997</v>
      </c>
      <c r="E2048" s="3">
        <v>3321.76</v>
      </c>
      <c r="F2048" s="3">
        <v>0.86799999999999999</v>
      </c>
      <c r="G2048" s="6">
        <f t="shared" si="31"/>
        <v>3.2736666666666667</v>
      </c>
    </row>
    <row r="2049" spans="1:7" x14ac:dyDescent="0.25">
      <c r="A2049" s="3">
        <v>2048</v>
      </c>
      <c r="B2049" s="3">
        <v>143.81700000000001</v>
      </c>
      <c r="C2049" s="3">
        <v>5.6719999999999997</v>
      </c>
      <c r="D2049" s="3">
        <v>9.8219999999999992</v>
      </c>
      <c r="E2049" s="3">
        <v>3323.34</v>
      </c>
      <c r="F2049" s="3">
        <v>0.874</v>
      </c>
      <c r="G2049" s="6">
        <f t="shared" si="31"/>
        <v>3.2739999999999996</v>
      </c>
    </row>
    <row r="2050" spans="1:7" x14ac:dyDescent="0.25">
      <c r="A2050" s="3">
        <v>2049</v>
      </c>
      <c r="B2050" s="3">
        <v>142.441</v>
      </c>
      <c r="C2050" s="3">
        <v>5.657</v>
      </c>
      <c r="D2050" s="3">
        <v>9.8179999999999996</v>
      </c>
      <c r="E2050" s="3">
        <v>3324.91</v>
      </c>
      <c r="F2050" s="3">
        <v>0.874</v>
      </c>
      <c r="G2050" s="6">
        <f t="shared" si="31"/>
        <v>3.2726666666666664</v>
      </c>
    </row>
    <row r="2051" spans="1:7" x14ac:dyDescent="0.25">
      <c r="A2051" s="3">
        <v>2050</v>
      </c>
      <c r="B2051" s="3">
        <v>142.24799999999999</v>
      </c>
      <c r="C2051" s="3">
        <v>5.6589999999999998</v>
      </c>
      <c r="D2051" s="3">
        <v>9.8160000000000007</v>
      </c>
      <c r="E2051" s="3">
        <v>3326.48</v>
      </c>
      <c r="F2051" s="3">
        <v>0.86499999999999999</v>
      </c>
      <c r="G2051" s="6">
        <f t="shared" ref="G2051:G2114" si="32">D2051/3</f>
        <v>3.2720000000000002</v>
      </c>
    </row>
    <row r="2052" spans="1:7" x14ac:dyDescent="0.25">
      <c r="A2052" s="3">
        <v>2051</v>
      </c>
      <c r="B2052" s="3">
        <v>143.61699999999999</v>
      </c>
      <c r="C2052" s="3">
        <v>5.6550000000000002</v>
      </c>
      <c r="D2052" s="3">
        <v>9.8209999999999997</v>
      </c>
      <c r="E2052" s="3">
        <v>3328.05</v>
      </c>
      <c r="F2052" s="3">
        <v>0.871</v>
      </c>
      <c r="G2052" s="6">
        <f t="shared" si="32"/>
        <v>3.2736666666666667</v>
      </c>
    </row>
    <row r="2053" spans="1:7" x14ac:dyDescent="0.25">
      <c r="A2053" s="3">
        <v>2052</v>
      </c>
      <c r="B2053" s="3">
        <v>143.02500000000001</v>
      </c>
      <c r="C2053" s="3">
        <v>5.6520000000000001</v>
      </c>
      <c r="D2053" s="3">
        <v>9.8109999999999999</v>
      </c>
      <c r="E2053" s="3">
        <v>3329.62</v>
      </c>
      <c r="F2053" s="3">
        <v>0.874</v>
      </c>
      <c r="G2053" s="6">
        <f t="shared" si="32"/>
        <v>3.2703333333333333</v>
      </c>
    </row>
    <row r="2054" spans="1:7" x14ac:dyDescent="0.25">
      <c r="A2054" s="3">
        <v>2053</v>
      </c>
      <c r="B2054" s="3">
        <v>141.86600000000001</v>
      </c>
      <c r="C2054" s="3">
        <v>5.6580000000000004</v>
      </c>
      <c r="D2054" s="3">
        <v>9.8190000000000008</v>
      </c>
      <c r="E2054" s="3">
        <v>3331.2</v>
      </c>
      <c r="F2054" s="3">
        <v>0.86799999999999999</v>
      </c>
      <c r="G2054" s="6">
        <f t="shared" si="32"/>
        <v>3.2730000000000001</v>
      </c>
    </row>
    <row r="2055" spans="1:7" x14ac:dyDescent="0.25">
      <c r="A2055" s="3">
        <v>2054</v>
      </c>
      <c r="B2055" s="3">
        <v>142.82900000000001</v>
      </c>
      <c r="C2055" s="3">
        <v>5.6580000000000004</v>
      </c>
      <c r="D2055" s="3">
        <v>9.8190000000000008</v>
      </c>
      <c r="E2055" s="3">
        <v>3332.77</v>
      </c>
      <c r="F2055" s="3">
        <v>0.871</v>
      </c>
      <c r="G2055" s="6">
        <f t="shared" si="32"/>
        <v>3.2730000000000001</v>
      </c>
    </row>
    <row r="2056" spans="1:7" x14ac:dyDescent="0.25">
      <c r="A2056" s="3">
        <v>2055</v>
      </c>
      <c r="B2056" s="3">
        <v>143.81700000000001</v>
      </c>
      <c r="C2056" s="3">
        <v>5.6539999999999999</v>
      </c>
      <c r="D2056" s="3">
        <v>9.8209999999999997</v>
      </c>
      <c r="E2056" s="3">
        <v>3334.34</v>
      </c>
      <c r="F2056" s="3">
        <v>0.874</v>
      </c>
      <c r="G2056" s="6">
        <f t="shared" si="32"/>
        <v>3.2736666666666667</v>
      </c>
    </row>
    <row r="2057" spans="1:7" x14ac:dyDescent="0.25">
      <c r="A2057" s="3">
        <v>2056</v>
      </c>
      <c r="B2057" s="3">
        <v>142.441</v>
      </c>
      <c r="C2057" s="3">
        <v>5.6550000000000002</v>
      </c>
      <c r="D2057" s="3">
        <v>9.8209999999999997</v>
      </c>
      <c r="E2057" s="3">
        <v>3335.91</v>
      </c>
      <c r="F2057" s="3">
        <v>0.871</v>
      </c>
      <c r="G2057" s="6">
        <f t="shared" si="32"/>
        <v>3.2736666666666667</v>
      </c>
    </row>
    <row r="2058" spans="1:7" x14ac:dyDescent="0.25">
      <c r="A2058" s="3">
        <v>2057</v>
      </c>
      <c r="B2058" s="3">
        <v>142.441</v>
      </c>
      <c r="C2058" s="3">
        <v>5.6660000000000004</v>
      </c>
      <c r="D2058" s="3">
        <v>9.8219999999999992</v>
      </c>
      <c r="E2058" s="3">
        <v>3337.48</v>
      </c>
      <c r="F2058" s="3">
        <v>0.874</v>
      </c>
      <c r="G2058" s="6">
        <f t="shared" si="32"/>
        <v>3.2739999999999996</v>
      </c>
    </row>
    <row r="2059" spans="1:7" x14ac:dyDescent="0.25">
      <c r="A2059" s="3">
        <v>2058</v>
      </c>
      <c r="B2059" s="3">
        <v>143.61699999999999</v>
      </c>
      <c r="C2059" s="3">
        <v>5.66</v>
      </c>
      <c r="D2059" s="3">
        <v>9.8109999999999999</v>
      </c>
      <c r="E2059" s="3">
        <v>3339.05</v>
      </c>
      <c r="F2059" s="3">
        <v>0.871</v>
      </c>
      <c r="G2059" s="6">
        <f t="shared" si="32"/>
        <v>3.2703333333333333</v>
      </c>
    </row>
    <row r="2060" spans="1:7" x14ac:dyDescent="0.25">
      <c r="A2060" s="3">
        <v>2059</v>
      </c>
      <c r="B2060" s="3">
        <v>143.61699999999999</v>
      </c>
      <c r="C2060" s="3">
        <v>5.6619999999999999</v>
      </c>
      <c r="D2060" s="3">
        <v>9.8109999999999999</v>
      </c>
      <c r="E2060" s="3">
        <v>3340.63</v>
      </c>
      <c r="F2060" s="3">
        <v>0.877</v>
      </c>
      <c r="G2060" s="6">
        <f t="shared" si="32"/>
        <v>3.2703333333333333</v>
      </c>
    </row>
    <row r="2061" spans="1:7" x14ac:dyDescent="0.25">
      <c r="A2061" s="3">
        <v>2060</v>
      </c>
      <c r="B2061" s="3">
        <v>142.441</v>
      </c>
      <c r="C2061" s="3">
        <v>5.6559999999999997</v>
      </c>
      <c r="D2061" s="3">
        <v>9.8209999999999997</v>
      </c>
      <c r="E2061" s="3">
        <v>3342.2</v>
      </c>
      <c r="F2061" s="3">
        <v>0.871</v>
      </c>
      <c r="G2061" s="6">
        <f t="shared" si="32"/>
        <v>3.2736666666666667</v>
      </c>
    </row>
    <row r="2062" spans="1:7" x14ac:dyDescent="0.25">
      <c r="A2062" s="3">
        <v>2061</v>
      </c>
      <c r="B2062" s="3">
        <v>142.82900000000001</v>
      </c>
      <c r="C2062" s="3">
        <v>5.657</v>
      </c>
      <c r="D2062" s="3">
        <v>9.8109999999999999</v>
      </c>
      <c r="E2062" s="3">
        <v>3343.77</v>
      </c>
      <c r="F2062" s="3">
        <v>0.874</v>
      </c>
      <c r="G2062" s="6">
        <f t="shared" si="32"/>
        <v>3.2703333333333333</v>
      </c>
    </row>
    <row r="2063" spans="1:7" x14ac:dyDescent="0.25">
      <c r="A2063" s="3">
        <v>2062</v>
      </c>
      <c r="B2063" s="3">
        <v>143.81700000000001</v>
      </c>
      <c r="C2063" s="3">
        <v>5.6660000000000004</v>
      </c>
      <c r="D2063" s="3">
        <v>9.8040000000000003</v>
      </c>
      <c r="E2063" s="3">
        <v>3345.34</v>
      </c>
      <c r="F2063" s="3">
        <v>0.86799999999999999</v>
      </c>
      <c r="G2063" s="6">
        <f t="shared" si="32"/>
        <v>3.2680000000000002</v>
      </c>
    </row>
    <row r="2064" spans="1:7" x14ac:dyDescent="0.25">
      <c r="A2064" s="3">
        <v>2063</v>
      </c>
      <c r="B2064" s="3">
        <v>143.02500000000001</v>
      </c>
      <c r="C2064" s="3">
        <v>5.6710000000000003</v>
      </c>
      <c r="D2064" s="3">
        <v>9.8089999999999993</v>
      </c>
      <c r="E2064" s="3">
        <v>3346.92</v>
      </c>
      <c r="F2064" s="3">
        <v>0.877</v>
      </c>
      <c r="G2064" s="6">
        <f t="shared" si="32"/>
        <v>3.2696666666666663</v>
      </c>
    </row>
    <row r="2065" spans="1:7" x14ac:dyDescent="0.25">
      <c r="A2065" s="3">
        <v>2064</v>
      </c>
      <c r="B2065" s="3">
        <v>142.63399999999999</v>
      </c>
      <c r="C2065" s="3">
        <v>5.6529999999999996</v>
      </c>
      <c r="D2065" s="3">
        <v>9.8209999999999997</v>
      </c>
      <c r="E2065" s="3">
        <v>3348.49</v>
      </c>
      <c r="F2065" s="3">
        <v>0.86799999999999999</v>
      </c>
      <c r="G2065" s="6">
        <f t="shared" si="32"/>
        <v>3.2736666666666667</v>
      </c>
    </row>
    <row r="2066" spans="1:7" x14ac:dyDescent="0.25">
      <c r="A2066" s="3">
        <v>2065</v>
      </c>
      <c r="B2066" s="3">
        <v>143.41900000000001</v>
      </c>
      <c r="C2066" s="3">
        <v>5.657</v>
      </c>
      <c r="D2066" s="3">
        <v>9.8109999999999999</v>
      </c>
      <c r="E2066" s="3">
        <v>3350.06</v>
      </c>
      <c r="F2066" s="3">
        <v>0.871</v>
      </c>
      <c r="G2066" s="6">
        <f t="shared" si="32"/>
        <v>3.2703333333333333</v>
      </c>
    </row>
    <row r="2067" spans="1:7" x14ac:dyDescent="0.25">
      <c r="A2067" s="3">
        <v>2066</v>
      </c>
      <c r="B2067" s="3">
        <v>143.81700000000001</v>
      </c>
      <c r="C2067" s="3">
        <v>5.6539999999999999</v>
      </c>
      <c r="D2067" s="3">
        <v>9.8059999999999992</v>
      </c>
      <c r="E2067" s="3">
        <v>3351.63</v>
      </c>
      <c r="F2067" s="3">
        <v>0.874</v>
      </c>
      <c r="G2067" s="6">
        <f t="shared" si="32"/>
        <v>3.2686666666666664</v>
      </c>
    </row>
    <row r="2068" spans="1:7" x14ac:dyDescent="0.25">
      <c r="A2068" s="3">
        <v>2067</v>
      </c>
      <c r="B2068" s="3">
        <v>142.441</v>
      </c>
      <c r="C2068" s="3">
        <v>5.6529999999999996</v>
      </c>
      <c r="D2068" s="3">
        <v>9.8030000000000008</v>
      </c>
      <c r="E2068" s="3">
        <v>3353.2</v>
      </c>
      <c r="F2068" s="3">
        <v>0.877</v>
      </c>
      <c r="G2068" s="6">
        <f t="shared" si="32"/>
        <v>3.2676666666666669</v>
      </c>
    </row>
    <row r="2069" spans="1:7" x14ac:dyDescent="0.25">
      <c r="A2069" s="3">
        <v>2068</v>
      </c>
      <c r="B2069" s="3">
        <v>142.82900000000001</v>
      </c>
      <c r="C2069" s="3">
        <v>5.6589999999999998</v>
      </c>
      <c r="D2069" s="3">
        <v>9.8059999999999992</v>
      </c>
      <c r="E2069" s="3">
        <v>3354.77</v>
      </c>
      <c r="F2069" s="3">
        <v>0.874</v>
      </c>
      <c r="G2069" s="6">
        <f t="shared" si="32"/>
        <v>3.2686666666666664</v>
      </c>
    </row>
    <row r="2070" spans="1:7" x14ac:dyDescent="0.25">
      <c r="A2070" s="3">
        <v>2069</v>
      </c>
      <c r="B2070" s="3">
        <v>143.81700000000001</v>
      </c>
      <c r="C2070" s="3">
        <v>5.6630000000000003</v>
      </c>
      <c r="D2070" s="3">
        <v>9.8089999999999993</v>
      </c>
      <c r="E2070" s="3">
        <v>3356.35</v>
      </c>
      <c r="F2070" s="3">
        <v>0.86799999999999999</v>
      </c>
      <c r="G2070" s="6">
        <f t="shared" si="32"/>
        <v>3.2696666666666663</v>
      </c>
    </row>
    <row r="2071" spans="1:7" x14ac:dyDescent="0.25">
      <c r="A2071" s="3">
        <v>2070</v>
      </c>
      <c r="B2071" s="3">
        <v>143.41900000000001</v>
      </c>
      <c r="C2071" s="3">
        <v>5.6609999999999996</v>
      </c>
      <c r="D2071" s="3">
        <v>9.8059999999999992</v>
      </c>
      <c r="E2071" s="3">
        <v>3357.92</v>
      </c>
      <c r="F2071" s="3">
        <v>0.88</v>
      </c>
      <c r="G2071" s="6">
        <f t="shared" si="32"/>
        <v>3.2686666666666664</v>
      </c>
    </row>
    <row r="2072" spans="1:7" x14ac:dyDescent="0.25">
      <c r="A2072" s="3">
        <v>2071</v>
      </c>
      <c r="B2072" s="3">
        <v>142.05699999999999</v>
      </c>
      <c r="C2072" s="3">
        <v>5.6539999999999999</v>
      </c>
      <c r="D2072" s="3">
        <v>9.8160000000000007</v>
      </c>
      <c r="E2072" s="3">
        <v>3359.49</v>
      </c>
      <c r="F2072" s="3">
        <v>0.86499999999999999</v>
      </c>
      <c r="G2072" s="6">
        <f t="shared" si="32"/>
        <v>3.2720000000000002</v>
      </c>
    </row>
    <row r="2073" spans="1:7" x14ac:dyDescent="0.25">
      <c r="A2073" s="3">
        <v>2072</v>
      </c>
      <c r="B2073" s="3">
        <v>143.02500000000001</v>
      </c>
      <c r="C2073" s="3">
        <v>5.66</v>
      </c>
      <c r="D2073" s="3">
        <v>9.8160000000000007</v>
      </c>
      <c r="E2073" s="3">
        <v>3361.06</v>
      </c>
      <c r="F2073" s="3">
        <v>0.86799999999999999</v>
      </c>
      <c r="G2073" s="6">
        <f t="shared" si="32"/>
        <v>3.2720000000000002</v>
      </c>
    </row>
    <row r="2074" spans="1:7" x14ac:dyDescent="0.25">
      <c r="A2074" s="3">
        <v>2073</v>
      </c>
      <c r="B2074" s="3">
        <v>143.02500000000001</v>
      </c>
      <c r="C2074" s="3">
        <v>5.6529999999999996</v>
      </c>
      <c r="D2074" s="3">
        <v>9.7929999999999993</v>
      </c>
      <c r="E2074" s="3">
        <v>3362.63</v>
      </c>
      <c r="F2074" s="3">
        <v>0.86499999999999999</v>
      </c>
      <c r="G2074" s="6">
        <f t="shared" si="32"/>
        <v>3.2643333333333331</v>
      </c>
    </row>
    <row r="2075" spans="1:7" x14ac:dyDescent="0.25">
      <c r="A2075" s="3">
        <v>2074</v>
      </c>
      <c r="B2075" s="3">
        <v>142.441</v>
      </c>
      <c r="C2075" s="3">
        <v>5.6580000000000004</v>
      </c>
      <c r="D2075" s="3">
        <v>9.798</v>
      </c>
      <c r="E2075" s="3">
        <v>3364.2</v>
      </c>
      <c r="F2075" s="3">
        <v>0.874</v>
      </c>
      <c r="G2075" s="6">
        <f t="shared" si="32"/>
        <v>3.266</v>
      </c>
    </row>
    <row r="2076" spans="1:7" x14ac:dyDescent="0.25">
      <c r="A2076" s="3">
        <v>2075</v>
      </c>
      <c r="B2076" s="3">
        <v>142.441</v>
      </c>
      <c r="C2076" s="3">
        <v>5.6520000000000001</v>
      </c>
      <c r="D2076" s="3">
        <v>9.8109999999999999</v>
      </c>
      <c r="E2076" s="3">
        <v>3365.77</v>
      </c>
      <c r="F2076" s="3">
        <v>0.877</v>
      </c>
      <c r="G2076" s="6">
        <f t="shared" si="32"/>
        <v>3.2703333333333333</v>
      </c>
    </row>
    <row r="2077" spans="1:7" x14ac:dyDescent="0.25">
      <c r="A2077" s="3">
        <v>2076</v>
      </c>
      <c r="B2077" s="3">
        <v>143.41900000000001</v>
      </c>
      <c r="C2077" s="3">
        <v>5.6529999999999996</v>
      </c>
      <c r="D2077" s="3">
        <v>9.8160000000000007</v>
      </c>
      <c r="E2077" s="3">
        <v>3367.34</v>
      </c>
      <c r="F2077" s="3">
        <v>0.871</v>
      </c>
      <c r="G2077" s="6">
        <f t="shared" si="32"/>
        <v>3.2720000000000002</v>
      </c>
    </row>
    <row r="2078" spans="1:7" x14ac:dyDescent="0.25">
      <c r="A2078" s="3">
        <v>2077</v>
      </c>
      <c r="B2078" s="3">
        <v>143.61699999999999</v>
      </c>
      <c r="C2078" s="3">
        <v>5.6479999999999997</v>
      </c>
      <c r="D2078" s="3">
        <v>9.8000000000000007</v>
      </c>
      <c r="E2078" s="3">
        <v>3368.91</v>
      </c>
      <c r="F2078" s="3">
        <v>0.88</v>
      </c>
      <c r="G2078" s="6">
        <f t="shared" si="32"/>
        <v>3.2666666666666671</v>
      </c>
    </row>
    <row r="2079" spans="1:7" x14ac:dyDescent="0.25">
      <c r="A2079" s="3">
        <v>2078</v>
      </c>
      <c r="B2079" s="3">
        <v>142.24799999999999</v>
      </c>
      <c r="C2079" s="3">
        <v>5.649</v>
      </c>
      <c r="D2079" s="3">
        <v>9.798</v>
      </c>
      <c r="E2079" s="3">
        <v>3370.48</v>
      </c>
      <c r="F2079" s="3">
        <v>0.871</v>
      </c>
      <c r="G2079" s="6">
        <f t="shared" si="32"/>
        <v>3.266</v>
      </c>
    </row>
    <row r="2080" spans="1:7" x14ac:dyDescent="0.25">
      <c r="A2080" s="3">
        <v>2079</v>
      </c>
      <c r="B2080" s="3">
        <v>143.02500000000001</v>
      </c>
      <c r="C2080" s="3">
        <v>5.6449999999999996</v>
      </c>
      <c r="D2080" s="3">
        <v>9.8000000000000007</v>
      </c>
      <c r="E2080" s="3">
        <v>3372.05</v>
      </c>
      <c r="F2080" s="3">
        <v>0.86799999999999999</v>
      </c>
      <c r="G2080" s="6">
        <f t="shared" si="32"/>
        <v>3.2666666666666671</v>
      </c>
    </row>
    <row r="2081" spans="1:7" x14ac:dyDescent="0.25">
      <c r="A2081" s="3">
        <v>2080</v>
      </c>
      <c r="B2081" s="3">
        <v>143.81700000000001</v>
      </c>
      <c r="C2081" s="3">
        <v>5.6479999999999997</v>
      </c>
      <c r="D2081" s="3">
        <v>9.81</v>
      </c>
      <c r="E2081" s="3">
        <v>3373.62</v>
      </c>
      <c r="F2081" s="3">
        <v>0.877</v>
      </c>
      <c r="G2081" s="6">
        <f t="shared" si="32"/>
        <v>3.27</v>
      </c>
    </row>
    <row r="2082" spans="1:7" x14ac:dyDescent="0.25">
      <c r="A2082" s="3">
        <v>2081</v>
      </c>
      <c r="B2082" s="3">
        <v>142.82900000000001</v>
      </c>
      <c r="C2082" s="3">
        <v>5.6509999999999998</v>
      </c>
      <c r="D2082" s="3">
        <v>9.8030000000000008</v>
      </c>
      <c r="E2082" s="3">
        <v>3375.19</v>
      </c>
      <c r="F2082" s="3">
        <v>0.877</v>
      </c>
      <c r="G2082" s="6">
        <f t="shared" si="32"/>
        <v>3.2676666666666669</v>
      </c>
    </row>
    <row r="2083" spans="1:7" x14ac:dyDescent="0.25">
      <c r="A2083" s="3">
        <v>2082</v>
      </c>
      <c r="B2083" s="3">
        <v>142.05699999999999</v>
      </c>
      <c r="C2083" s="3">
        <v>5.6550000000000002</v>
      </c>
      <c r="D2083" s="3">
        <v>9.8030000000000008</v>
      </c>
      <c r="E2083" s="3">
        <v>3376.76</v>
      </c>
      <c r="F2083" s="3">
        <v>0.86799999999999999</v>
      </c>
      <c r="G2083" s="6">
        <f t="shared" si="32"/>
        <v>3.2676666666666669</v>
      </c>
    </row>
    <row r="2084" spans="1:7" x14ac:dyDescent="0.25">
      <c r="A2084" s="3">
        <v>2083</v>
      </c>
      <c r="B2084" s="3">
        <v>143.221</v>
      </c>
      <c r="C2084" s="3">
        <v>5.6459999999999999</v>
      </c>
      <c r="D2084" s="3">
        <v>9.8049999999999997</v>
      </c>
      <c r="E2084" s="3">
        <v>3378.33</v>
      </c>
      <c r="F2084" s="3">
        <v>0.874</v>
      </c>
      <c r="G2084" s="6">
        <f t="shared" si="32"/>
        <v>3.2683333333333331</v>
      </c>
    </row>
    <row r="2085" spans="1:7" x14ac:dyDescent="0.25">
      <c r="A2085" s="3">
        <v>2084</v>
      </c>
      <c r="B2085" s="3">
        <v>144.018</v>
      </c>
      <c r="C2085" s="3">
        <v>5.6509999999999998</v>
      </c>
      <c r="D2085" s="3">
        <v>9.8049999999999997</v>
      </c>
      <c r="E2085" s="3">
        <v>3379.9</v>
      </c>
      <c r="F2085" s="3">
        <v>0.874</v>
      </c>
      <c r="G2085" s="6">
        <f t="shared" si="32"/>
        <v>3.2683333333333331</v>
      </c>
    </row>
    <row r="2086" spans="1:7" x14ac:dyDescent="0.25">
      <c r="A2086" s="3">
        <v>2085</v>
      </c>
      <c r="B2086" s="3">
        <v>142.24799999999999</v>
      </c>
      <c r="C2086" s="3">
        <v>5.6479999999999997</v>
      </c>
      <c r="D2086" s="3">
        <v>9.8030000000000008</v>
      </c>
      <c r="E2086" s="3">
        <v>3381.47</v>
      </c>
      <c r="F2086" s="3">
        <v>0.877</v>
      </c>
      <c r="G2086" s="6">
        <f t="shared" si="32"/>
        <v>3.2676666666666669</v>
      </c>
    </row>
    <row r="2087" spans="1:7" x14ac:dyDescent="0.25">
      <c r="A2087" s="3">
        <v>2086</v>
      </c>
      <c r="B2087" s="3">
        <v>142.441</v>
      </c>
      <c r="C2087" s="3">
        <v>5.66</v>
      </c>
      <c r="D2087" s="3">
        <v>9.7959999999999994</v>
      </c>
      <c r="E2087" s="3">
        <v>3383.04</v>
      </c>
      <c r="F2087" s="3">
        <v>0.874</v>
      </c>
      <c r="G2087" s="6">
        <f t="shared" si="32"/>
        <v>3.265333333333333</v>
      </c>
    </row>
    <row r="2088" spans="1:7" x14ac:dyDescent="0.25">
      <c r="A2088" s="3">
        <v>2087</v>
      </c>
      <c r="B2088" s="3">
        <v>143.41900000000001</v>
      </c>
      <c r="C2088" s="3">
        <v>5.6470000000000002</v>
      </c>
      <c r="D2088" s="3">
        <v>9.7949999999999999</v>
      </c>
      <c r="E2088" s="3">
        <v>3384.61</v>
      </c>
      <c r="F2088" s="3">
        <v>0.86799999999999999</v>
      </c>
      <c r="G2088" s="6">
        <f t="shared" si="32"/>
        <v>3.2650000000000001</v>
      </c>
    </row>
    <row r="2089" spans="1:7" x14ac:dyDescent="0.25">
      <c r="A2089" s="3">
        <v>2088</v>
      </c>
      <c r="B2089" s="3">
        <v>143.221</v>
      </c>
      <c r="C2089" s="3">
        <v>5.6449999999999996</v>
      </c>
      <c r="D2089" s="3">
        <v>9.8000000000000007</v>
      </c>
      <c r="E2089" s="3">
        <v>3386.18</v>
      </c>
      <c r="F2089" s="3">
        <v>0.874</v>
      </c>
      <c r="G2089" s="6">
        <f t="shared" si="32"/>
        <v>3.2666666666666671</v>
      </c>
    </row>
    <row r="2090" spans="1:7" x14ac:dyDescent="0.25">
      <c r="A2090" s="3">
        <v>2089</v>
      </c>
      <c r="B2090" s="3">
        <v>142.05699999999999</v>
      </c>
      <c r="C2090" s="3">
        <v>5.6479999999999997</v>
      </c>
      <c r="D2090" s="3">
        <v>9.798</v>
      </c>
      <c r="E2090" s="3">
        <v>3387.75</v>
      </c>
      <c r="F2090" s="3">
        <v>0.871</v>
      </c>
      <c r="G2090" s="6">
        <f t="shared" si="32"/>
        <v>3.266</v>
      </c>
    </row>
    <row r="2091" spans="1:7" x14ac:dyDescent="0.25">
      <c r="A2091" s="3">
        <v>2090</v>
      </c>
      <c r="B2091" s="3">
        <v>142.441</v>
      </c>
      <c r="C2091" s="3">
        <v>5.649</v>
      </c>
      <c r="D2091" s="3">
        <v>9.7949999999999999</v>
      </c>
      <c r="E2091" s="3">
        <v>3389.31</v>
      </c>
      <c r="F2091" s="3">
        <v>0.86799999999999999</v>
      </c>
      <c r="G2091" s="6">
        <f t="shared" si="32"/>
        <v>3.2650000000000001</v>
      </c>
    </row>
    <row r="2092" spans="1:7" x14ac:dyDescent="0.25">
      <c r="A2092" s="3">
        <v>2091</v>
      </c>
      <c r="B2092" s="3">
        <v>143.221</v>
      </c>
      <c r="C2092" s="3">
        <v>5.6470000000000002</v>
      </c>
      <c r="D2092" s="3">
        <v>9.7929999999999993</v>
      </c>
      <c r="E2092" s="3">
        <v>3390.88</v>
      </c>
      <c r="F2092" s="3">
        <v>0.86799999999999999</v>
      </c>
      <c r="G2092" s="6">
        <f t="shared" si="32"/>
        <v>3.2643333333333331</v>
      </c>
    </row>
    <row r="2093" spans="1:7" x14ac:dyDescent="0.25">
      <c r="A2093" s="3">
        <v>2092</v>
      </c>
      <c r="B2093" s="3">
        <v>142.82900000000001</v>
      </c>
      <c r="C2093" s="3">
        <v>5.6420000000000003</v>
      </c>
      <c r="D2093" s="3">
        <v>9.7919999999999998</v>
      </c>
      <c r="E2093" s="3">
        <v>3392.45</v>
      </c>
      <c r="F2093" s="3">
        <v>0.871</v>
      </c>
      <c r="G2093" s="6">
        <f t="shared" si="32"/>
        <v>3.2639999999999998</v>
      </c>
    </row>
    <row r="2094" spans="1:7" x14ac:dyDescent="0.25">
      <c r="A2094" s="3">
        <v>2093</v>
      </c>
      <c r="B2094" s="3">
        <v>142.05699999999999</v>
      </c>
      <c r="C2094" s="3">
        <v>5.6550000000000002</v>
      </c>
      <c r="D2094" s="3">
        <v>9.7959999999999994</v>
      </c>
      <c r="E2094" s="3">
        <v>3394.02</v>
      </c>
      <c r="F2094" s="3">
        <v>0.86799999999999999</v>
      </c>
      <c r="G2094" s="6">
        <f t="shared" si="32"/>
        <v>3.265333333333333</v>
      </c>
    </row>
    <row r="2095" spans="1:7" x14ac:dyDescent="0.25">
      <c r="A2095" s="3">
        <v>2094</v>
      </c>
      <c r="B2095" s="3">
        <v>142.82900000000001</v>
      </c>
      <c r="C2095" s="3">
        <v>5.6529999999999996</v>
      </c>
      <c r="D2095" s="3">
        <v>9.7929999999999993</v>
      </c>
      <c r="E2095" s="3">
        <v>3395.59</v>
      </c>
      <c r="F2095" s="3">
        <v>0.871</v>
      </c>
      <c r="G2095" s="6">
        <f t="shared" si="32"/>
        <v>3.2643333333333331</v>
      </c>
    </row>
    <row r="2096" spans="1:7" x14ac:dyDescent="0.25">
      <c r="A2096" s="3">
        <v>2095</v>
      </c>
      <c r="B2096" s="3">
        <v>144.018</v>
      </c>
      <c r="C2096" s="3">
        <v>5.6440000000000001</v>
      </c>
      <c r="D2096" s="3">
        <v>9.7949999999999999</v>
      </c>
      <c r="E2096" s="3">
        <v>3397.16</v>
      </c>
      <c r="F2096" s="3">
        <v>0.874</v>
      </c>
      <c r="G2096" s="6">
        <f t="shared" si="32"/>
        <v>3.2650000000000001</v>
      </c>
    </row>
    <row r="2097" spans="1:7" x14ac:dyDescent="0.25">
      <c r="A2097" s="3">
        <v>2096</v>
      </c>
      <c r="B2097" s="3">
        <v>142.24799999999999</v>
      </c>
      <c r="C2097" s="3">
        <v>5.64</v>
      </c>
      <c r="D2097" s="3">
        <v>9.7919999999999998</v>
      </c>
      <c r="E2097" s="3">
        <v>3398.73</v>
      </c>
      <c r="F2097" s="3">
        <v>0.877</v>
      </c>
      <c r="G2097" s="6">
        <f t="shared" si="32"/>
        <v>3.2639999999999998</v>
      </c>
    </row>
    <row r="2098" spans="1:7" x14ac:dyDescent="0.25">
      <c r="A2098" s="3">
        <v>2097</v>
      </c>
      <c r="B2098" s="3">
        <v>142.441</v>
      </c>
      <c r="C2098" s="3">
        <v>5.6369999999999996</v>
      </c>
      <c r="D2098" s="3">
        <v>9.7919999999999998</v>
      </c>
      <c r="E2098" s="3">
        <v>3400.29</v>
      </c>
      <c r="F2098" s="3">
        <v>0.86199999999999999</v>
      </c>
      <c r="G2098" s="6">
        <f t="shared" si="32"/>
        <v>3.2639999999999998</v>
      </c>
    </row>
    <row r="2099" spans="1:7" x14ac:dyDescent="0.25">
      <c r="A2099" s="3">
        <v>2098</v>
      </c>
      <c r="B2099" s="3">
        <v>143.41900000000001</v>
      </c>
      <c r="C2099" s="3">
        <v>5.6340000000000003</v>
      </c>
      <c r="D2099" s="3">
        <v>9.7919999999999998</v>
      </c>
      <c r="E2099" s="3">
        <v>3401.86</v>
      </c>
      <c r="F2099" s="3">
        <v>0.86799999999999999</v>
      </c>
      <c r="G2099" s="6">
        <f t="shared" si="32"/>
        <v>3.2639999999999998</v>
      </c>
    </row>
    <row r="2100" spans="1:7" x14ac:dyDescent="0.25">
      <c r="A2100" s="3">
        <v>2099</v>
      </c>
      <c r="B2100" s="3">
        <v>143.41900000000001</v>
      </c>
      <c r="C2100" s="3">
        <v>5.6369999999999996</v>
      </c>
      <c r="D2100" s="3">
        <v>9.7889999999999997</v>
      </c>
      <c r="E2100" s="3">
        <v>3403.42</v>
      </c>
      <c r="F2100" s="3">
        <v>0.874</v>
      </c>
      <c r="G2100" s="6">
        <f t="shared" si="32"/>
        <v>3.2629999999999999</v>
      </c>
    </row>
    <row r="2101" spans="1:7" x14ac:dyDescent="0.25">
      <c r="A2101" s="3">
        <v>2100</v>
      </c>
      <c r="B2101" s="3">
        <v>141.86600000000001</v>
      </c>
      <c r="C2101" s="3">
        <v>5.6459999999999999</v>
      </c>
      <c r="D2101" s="3">
        <v>9.7850000000000001</v>
      </c>
      <c r="E2101" s="3">
        <v>3404.99</v>
      </c>
      <c r="F2101" s="3">
        <v>0.877</v>
      </c>
      <c r="G2101" s="6">
        <f t="shared" si="32"/>
        <v>3.2616666666666667</v>
      </c>
    </row>
    <row r="2102" spans="1:7" x14ac:dyDescent="0.25">
      <c r="A2102" s="3">
        <v>2101</v>
      </c>
      <c r="B2102" s="3">
        <v>142.63399999999999</v>
      </c>
      <c r="C2102" s="3">
        <v>5.6390000000000002</v>
      </c>
      <c r="D2102" s="3">
        <v>9.7949999999999999</v>
      </c>
      <c r="E2102" s="3">
        <v>3406.56</v>
      </c>
      <c r="F2102" s="3">
        <v>0.86799999999999999</v>
      </c>
      <c r="G2102" s="6">
        <f t="shared" si="32"/>
        <v>3.2650000000000001</v>
      </c>
    </row>
    <row r="2103" spans="1:7" x14ac:dyDescent="0.25">
      <c r="A2103" s="3">
        <v>2102</v>
      </c>
      <c r="B2103" s="3">
        <v>143.41900000000001</v>
      </c>
      <c r="C2103" s="3">
        <v>5.64</v>
      </c>
      <c r="D2103" s="3">
        <v>9.7949999999999999</v>
      </c>
      <c r="E2103" s="3">
        <v>3408.12</v>
      </c>
      <c r="F2103" s="3">
        <v>0.877</v>
      </c>
      <c r="G2103" s="6">
        <f t="shared" si="32"/>
        <v>3.2650000000000001</v>
      </c>
    </row>
    <row r="2104" spans="1:7" x14ac:dyDescent="0.25">
      <c r="A2104" s="3">
        <v>2103</v>
      </c>
      <c r="B2104" s="3">
        <v>143.41900000000001</v>
      </c>
      <c r="C2104" s="3">
        <v>5.641</v>
      </c>
      <c r="D2104" s="3">
        <v>9.7949999999999999</v>
      </c>
      <c r="E2104" s="3">
        <v>3409.69</v>
      </c>
      <c r="F2104" s="3">
        <v>0.877</v>
      </c>
      <c r="G2104" s="6">
        <f t="shared" si="32"/>
        <v>3.2650000000000001</v>
      </c>
    </row>
    <row r="2105" spans="1:7" x14ac:dyDescent="0.25">
      <c r="A2105" s="3">
        <v>2104</v>
      </c>
      <c r="B2105" s="3">
        <v>142.441</v>
      </c>
      <c r="C2105" s="3">
        <v>5.6360000000000001</v>
      </c>
      <c r="D2105" s="3">
        <v>9.7870000000000008</v>
      </c>
      <c r="E2105" s="3">
        <v>3411.26</v>
      </c>
      <c r="F2105" s="3">
        <v>0.86499999999999999</v>
      </c>
      <c r="G2105" s="6">
        <f t="shared" si="32"/>
        <v>3.2623333333333338</v>
      </c>
    </row>
    <row r="2106" spans="1:7" x14ac:dyDescent="0.25">
      <c r="A2106" s="3">
        <v>2105</v>
      </c>
      <c r="B2106" s="3">
        <v>142.63399999999999</v>
      </c>
      <c r="C2106" s="3">
        <v>5.6479999999999997</v>
      </c>
      <c r="D2106" s="3">
        <v>9.7949999999999999</v>
      </c>
      <c r="E2106" s="3">
        <v>3412.83</v>
      </c>
      <c r="F2106" s="3">
        <v>0.877</v>
      </c>
      <c r="G2106" s="6">
        <f t="shared" si="32"/>
        <v>3.2650000000000001</v>
      </c>
    </row>
    <row r="2107" spans="1:7" x14ac:dyDescent="0.25">
      <c r="A2107" s="3">
        <v>2106</v>
      </c>
      <c r="B2107" s="3">
        <v>143.61699999999999</v>
      </c>
      <c r="C2107" s="3">
        <v>5.6349999999999998</v>
      </c>
      <c r="D2107" s="3">
        <v>9.7940000000000005</v>
      </c>
      <c r="E2107" s="3">
        <v>3414.39</v>
      </c>
      <c r="F2107" s="3">
        <v>0.874</v>
      </c>
      <c r="G2107" s="6">
        <f t="shared" si="32"/>
        <v>3.2646666666666668</v>
      </c>
    </row>
    <row r="2108" spans="1:7" x14ac:dyDescent="0.25">
      <c r="A2108" s="3">
        <v>2107</v>
      </c>
      <c r="B2108" s="3">
        <v>142.63399999999999</v>
      </c>
      <c r="C2108" s="3">
        <v>5.6479999999999997</v>
      </c>
      <c r="D2108" s="3">
        <v>9.7880000000000003</v>
      </c>
      <c r="E2108" s="3">
        <v>3415.96</v>
      </c>
      <c r="F2108" s="3">
        <v>0.874</v>
      </c>
      <c r="G2108" s="6">
        <f t="shared" si="32"/>
        <v>3.2626666666666666</v>
      </c>
    </row>
    <row r="2109" spans="1:7" x14ac:dyDescent="0.25">
      <c r="A2109" s="3">
        <v>2108</v>
      </c>
      <c r="B2109" s="3">
        <v>142.24799999999999</v>
      </c>
      <c r="C2109" s="3">
        <v>5.6440000000000001</v>
      </c>
      <c r="D2109" s="3">
        <v>9.782</v>
      </c>
      <c r="E2109" s="3">
        <v>3417.53</v>
      </c>
      <c r="F2109" s="3">
        <v>0.871</v>
      </c>
      <c r="G2109" s="6">
        <f t="shared" si="32"/>
        <v>3.2606666666666668</v>
      </c>
    </row>
    <row r="2110" spans="1:7" x14ac:dyDescent="0.25">
      <c r="A2110" s="3">
        <v>2109</v>
      </c>
      <c r="B2110" s="3">
        <v>142.82900000000001</v>
      </c>
      <c r="C2110" s="3">
        <v>5.641</v>
      </c>
      <c r="D2110" s="3">
        <v>9.7870000000000008</v>
      </c>
      <c r="E2110" s="3">
        <v>3419.09</v>
      </c>
      <c r="F2110" s="3">
        <v>0.86799999999999999</v>
      </c>
      <c r="G2110" s="6">
        <f t="shared" si="32"/>
        <v>3.2623333333333338</v>
      </c>
    </row>
    <row r="2111" spans="1:7" x14ac:dyDescent="0.25">
      <c r="A2111" s="3">
        <v>2110</v>
      </c>
      <c r="B2111" s="3">
        <v>143.221</v>
      </c>
      <c r="C2111" s="3">
        <v>5.6369999999999996</v>
      </c>
      <c r="D2111" s="3">
        <v>9.7919999999999998</v>
      </c>
      <c r="E2111" s="3">
        <v>3420.66</v>
      </c>
      <c r="F2111" s="3">
        <v>0.88</v>
      </c>
      <c r="G2111" s="6">
        <f t="shared" si="32"/>
        <v>3.2639999999999998</v>
      </c>
    </row>
    <row r="2112" spans="1:7" x14ac:dyDescent="0.25">
      <c r="A2112" s="3">
        <v>2111</v>
      </c>
      <c r="B2112" s="3">
        <v>141.86600000000001</v>
      </c>
      <c r="C2112" s="3">
        <v>5.6420000000000003</v>
      </c>
      <c r="D2112" s="3">
        <v>9.7799999999999994</v>
      </c>
      <c r="E2112" s="3">
        <v>3422.23</v>
      </c>
      <c r="F2112" s="3">
        <v>0.874</v>
      </c>
      <c r="G2112" s="6">
        <f t="shared" si="32"/>
        <v>3.26</v>
      </c>
    </row>
    <row r="2113" spans="1:7" x14ac:dyDescent="0.25">
      <c r="A2113" s="3">
        <v>2112</v>
      </c>
      <c r="B2113" s="3">
        <v>142.63399999999999</v>
      </c>
      <c r="C2113" s="3">
        <v>5.633</v>
      </c>
      <c r="D2113" s="3">
        <v>9.7759999999999998</v>
      </c>
      <c r="E2113" s="3">
        <v>3423.79</v>
      </c>
      <c r="F2113" s="3">
        <v>0.874</v>
      </c>
      <c r="G2113" s="6">
        <f t="shared" si="32"/>
        <v>3.2586666666666666</v>
      </c>
    </row>
    <row r="2114" spans="1:7" x14ac:dyDescent="0.25">
      <c r="A2114" s="3">
        <v>2113</v>
      </c>
      <c r="B2114" s="3">
        <v>143.61699999999999</v>
      </c>
      <c r="C2114" s="3">
        <v>5.63</v>
      </c>
      <c r="D2114" s="3">
        <v>9.7940000000000005</v>
      </c>
      <c r="E2114" s="3">
        <v>3425.36</v>
      </c>
      <c r="F2114" s="3">
        <v>0.86499999999999999</v>
      </c>
      <c r="G2114" s="6">
        <f t="shared" si="32"/>
        <v>3.2646666666666668</v>
      </c>
    </row>
    <row r="2115" spans="1:7" x14ac:dyDescent="0.25">
      <c r="A2115" s="3">
        <v>2114</v>
      </c>
      <c r="B2115" s="3">
        <v>143.221</v>
      </c>
      <c r="C2115" s="3">
        <v>5.6349999999999998</v>
      </c>
      <c r="D2115" s="3">
        <v>9.7919999999999998</v>
      </c>
      <c r="E2115" s="3">
        <v>3426.92</v>
      </c>
      <c r="F2115" s="3">
        <v>0.871</v>
      </c>
      <c r="G2115" s="6">
        <f t="shared" ref="G2115:G2178" si="33">D2115/3</f>
        <v>3.2639999999999998</v>
      </c>
    </row>
    <row r="2116" spans="1:7" x14ac:dyDescent="0.25">
      <c r="A2116" s="3">
        <v>2115</v>
      </c>
      <c r="B2116" s="3">
        <v>141.86600000000001</v>
      </c>
      <c r="C2116" s="3">
        <v>5.6340000000000003</v>
      </c>
      <c r="D2116" s="3">
        <v>9.7870000000000008</v>
      </c>
      <c r="E2116" s="3">
        <v>3428.49</v>
      </c>
      <c r="F2116" s="3">
        <v>0.86199999999999999</v>
      </c>
      <c r="G2116" s="6">
        <f t="shared" si="33"/>
        <v>3.2623333333333338</v>
      </c>
    </row>
    <row r="2117" spans="1:7" x14ac:dyDescent="0.25">
      <c r="A2117" s="3">
        <v>2116</v>
      </c>
      <c r="B2117" s="3">
        <v>143.221</v>
      </c>
      <c r="C2117" s="3">
        <v>5.6420000000000003</v>
      </c>
      <c r="D2117" s="3">
        <v>9.7769999999999992</v>
      </c>
      <c r="E2117" s="3">
        <v>3430.05</v>
      </c>
      <c r="F2117" s="3">
        <v>0.86199999999999999</v>
      </c>
      <c r="G2117" s="6">
        <f t="shared" si="33"/>
        <v>3.2589999999999999</v>
      </c>
    </row>
    <row r="2118" spans="1:7" x14ac:dyDescent="0.25">
      <c r="A2118" s="3">
        <v>2117</v>
      </c>
      <c r="B2118" s="3">
        <v>143.61699999999999</v>
      </c>
      <c r="C2118" s="3">
        <v>5.63</v>
      </c>
      <c r="D2118" s="3">
        <v>9.7789999999999999</v>
      </c>
      <c r="E2118" s="3">
        <v>3431.62</v>
      </c>
      <c r="F2118" s="3">
        <v>0.86499999999999999</v>
      </c>
      <c r="G2118" s="6">
        <f t="shared" si="33"/>
        <v>3.2596666666666665</v>
      </c>
    </row>
    <row r="2119" spans="1:7" x14ac:dyDescent="0.25">
      <c r="A2119" s="3">
        <v>2118</v>
      </c>
      <c r="B2119" s="3">
        <v>142.82900000000001</v>
      </c>
      <c r="C2119" s="3">
        <v>5.6349999999999998</v>
      </c>
      <c r="D2119" s="3">
        <v>9.7840000000000007</v>
      </c>
      <c r="E2119" s="3">
        <v>3433.18</v>
      </c>
      <c r="F2119" s="3">
        <v>0.86799999999999999</v>
      </c>
      <c r="G2119" s="6">
        <f t="shared" si="33"/>
        <v>3.2613333333333334</v>
      </c>
    </row>
    <row r="2120" spans="1:7" x14ac:dyDescent="0.25">
      <c r="A2120" s="3">
        <v>2119</v>
      </c>
      <c r="B2120" s="3">
        <v>142.63399999999999</v>
      </c>
      <c r="C2120" s="3">
        <v>5.6340000000000003</v>
      </c>
      <c r="D2120" s="3">
        <v>9.782</v>
      </c>
      <c r="E2120" s="3">
        <v>3434.75</v>
      </c>
      <c r="F2120" s="3">
        <v>0.86199999999999999</v>
      </c>
      <c r="G2120" s="6">
        <f t="shared" si="33"/>
        <v>3.2606666666666668</v>
      </c>
    </row>
    <row r="2121" spans="1:7" x14ac:dyDescent="0.25">
      <c r="A2121" s="3">
        <v>2120</v>
      </c>
      <c r="B2121" s="3">
        <v>142.82900000000001</v>
      </c>
      <c r="C2121" s="3">
        <v>5.641</v>
      </c>
      <c r="D2121" s="3">
        <v>9.7850000000000001</v>
      </c>
      <c r="E2121" s="3">
        <v>3436.32</v>
      </c>
      <c r="F2121" s="3">
        <v>0.86799999999999999</v>
      </c>
      <c r="G2121" s="6">
        <f t="shared" si="33"/>
        <v>3.2616666666666667</v>
      </c>
    </row>
    <row r="2122" spans="1:7" x14ac:dyDescent="0.25">
      <c r="A2122" s="3">
        <v>2121</v>
      </c>
      <c r="B2122" s="3">
        <v>143.221</v>
      </c>
      <c r="C2122" s="3">
        <v>5.6340000000000003</v>
      </c>
      <c r="D2122" s="3">
        <v>9.7720000000000002</v>
      </c>
      <c r="E2122" s="3">
        <v>3437.88</v>
      </c>
      <c r="F2122" s="3">
        <v>0.877</v>
      </c>
      <c r="G2122" s="6">
        <f t="shared" si="33"/>
        <v>3.2573333333333334</v>
      </c>
    </row>
    <row r="2123" spans="1:7" x14ac:dyDescent="0.25">
      <c r="A2123" s="3">
        <v>2122</v>
      </c>
      <c r="B2123" s="3">
        <v>142.63399999999999</v>
      </c>
      <c r="C2123" s="3">
        <v>5.641</v>
      </c>
      <c r="D2123" s="3">
        <v>9.7769999999999992</v>
      </c>
      <c r="E2123" s="3">
        <v>3439.45</v>
      </c>
      <c r="F2123" s="3">
        <v>0.874</v>
      </c>
      <c r="G2123" s="6">
        <f t="shared" si="33"/>
        <v>3.2589999999999999</v>
      </c>
    </row>
    <row r="2124" spans="1:7" x14ac:dyDescent="0.25">
      <c r="A2124" s="3">
        <v>2123</v>
      </c>
      <c r="B2124" s="3">
        <v>142.82900000000001</v>
      </c>
      <c r="C2124" s="3">
        <v>5.6340000000000003</v>
      </c>
      <c r="D2124" s="3">
        <v>9.7789999999999999</v>
      </c>
      <c r="E2124" s="3">
        <v>3441.01</v>
      </c>
      <c r="F2124" s="3">
        <v>0.871</v>
      </c>
      <c r="G2124" s="6">
        <f t="shared" si="33"/>
        <v>3.2596666666666665</v>
      </c>
    </row>
    <row r="2125" spans="1:7" x14ac:dyDescent="0.25">
      <c r="A2125" s="3">
        <v>2124</v>
      </c>
      <c r="B2125" s="3">
        <v>143.61699999999999</v>
      </c>
      <c r="C2125" s="3">
        <v>5.6360000000000001</v>
      </c>
      <c r="D2125" s="3">
        <v>9.7739999999999991</v>
      </c>
      <c r="E2125" s="3">
        <v>3442.58</v>
      </c>
      <c r="F2125" s="3">
        <v>0.871</v>
      </c>
      <c r="G2125" s="6">
        <f t="shared" si="33"/>
        <v>3.2579999999999996</v>
      </c>
    </row>
    <row r="2126" spans="1:7" x14ac:dyDescent="0.25">
      <c r="A2126" s="3">
        <v>2125</v>
      </c>
      <c r="B2126" s="3">
        <v>143.61699999999999</v>
      </c>
      <c r="C2126" s="3">
        <v>5.6239999999999997</v>
      </c>
      <c r="D2126" s="3">
        <v>9.7680000000000007</v>
      </c>
      <c r="E2126" s="3">
        <v>3444.14</v>
      </c>
      <c r="F2126" s="3">
        <v>0.874</v>
      </c>
      <c r="G2126" s="6">
        <f t="shared" si="33"/>
        <v>3.2560000000000002</v>
      </c>
    </row>
    <row r="2127" spans="1:7" x14ac:dyDescent="0.25">
      <c r="A2127" s="3">
        <v>2126</v>
      </c>
      <c r="B2127" s="3">
        <v>141.67699999999999</v>
      </c>
      <c r="C2127" s="3">
        <v>5.6289999999999996</v>
      </c>
      <c r="D2127" s="3">
        <v>9.7739999999999991</v>
      </c>
      <c r="E2127" s="3">
        <v>3445.7</v>
      </c>
      <c r="F2127" s="3">
        <v>0.86499999999999999</v>
      </c>
      <c r="G2127" s="6">
        <f t="shared" si="33"/>
        <v>3.2579999999999996</v>
      </c>
    </row>
    <row r="2128" spans="1:7" x14ac:dyDescent="0.25">
      <c r="A2128" s="3">
        <v>2127</v>
      </c>
      <c r="B2128" s="3">
        <v>142.441</v>
      </c>
      <c r="C2128" s="3">
        <v>5.6349999999999998</v>
      </c>
      <c r="D2128" s="3">
        <v>9.7720000000000002</v>
      </c>
      <c r="E2128" s="3">
        <v>3447.27</v>
      </c>
      <c r="F2128" s="3">
        <v>0.86499999999999999</v>
      </c>
      <c r="G2128" s="6">
        <f t="shared" si="33"/>
        <v>3.2573333333333334</v>
      </c>
    </row>
    <row r="2129" spans="1:7" x14ac:dyDescent="0.25">
      <c r="A2129" s="3">
        <v>2128</v>
      </c>
      <c r="B2129" s="3">
        <v>143.221</v>
      </c>
      <c r="C2129" s="3">
        <v>5.633</v>
      </c>
      <c r="D2129" s="3">
        <v>9.7690000000000001</v>
      </c>
      <c r="E2129" s="3">
        <v>3448.83</v>
      </c>
      <c r="F2129" s="3">
        <v>0.874</v>
      </c>
      <c r="G2129" s="6">
        <f t="shared" si="33"/>
        <v>3.2563333333333335</v>
      </c>
    </row>
    <row r="2130" spans="1:7" x14ac:dyDescent="0.25">
      <c r="A2130" s="3">
        <v>2129</v>
      </c>
      <c r="B2130" s="3">
        <v>142.24799999999999</v>
      </c>
      <c r="C2130" s="3">
        <v>5.6280000000000001</v>
      </c>
      <c r="D2130" s="3">
        <v>9.7690000000000001</v>
      </c>
      <c r="E2130" s="3">
        <v>3450.4</v>
      </c>
      <c r="F2130" s="3">
        <v>0.86799999999999999</v>
      </c>
      <c r="G2130" s="6">
        <f t="shared" si="33"/>
        <v>3.2563333333333335</v>
      </c>
    </row>
    <row r="2131" spans="1:7" x14ac:dyDescent="0.25">
      <c r="A2131" s="3">
        <v>2130</v>
      </c>
      <c r="B2131" s="3">
        <v>142.24799999999999</v>
      </c>
      <c r="C2131" s="3">
        <v>5.625</v>
      </c>
      <c r="D2131" s="3">
        <v>9.7680000000000007</v>
      </c>
      <c r="E2131" s="3">
        <v>3451.96</v>
      </c>
      <c r="F2131" s="3">
        <v>0.86499999999999999</v>
      </c>
      <c r="G2131" s="6">
        <f t="shared" si="33"/>
        <v>3.2560000000000002</v>
      </c>
    </row>
    <row r="2132" spans="1:7" x14ac:dyDescent="0.25">
      <c r="A2132" s="3">
        <v>2131</v>
      </c>
      <c r="B2132" s="3">
        <v>143.41900000000001</v>
      </c>
      <c r="C2132" s="3">
        <v>5.633</v>
      </c>
      <c r="D2132" s="3">
        <v>9.7739999999999991</v>
      </c>
      <c r="E2132" s="3">
        <v>3453.52</v>
      </c>
      <c r="F2132" s="3">
        <v>0.86199999999999999</v>
      </c>
      <c r="G2132" s="6">
        <f t="shared" si="33"/>
        <v>3.2579999999999996</v>
      </c>
    </row>
    <row r="2133" spans="1:7" x14ac:dyDescent="0.25">
      <c r="A2133" s="3">
        <v>2132</v>
      </c>
      <c r="B2133" s="3">
        <v>143.221</v>
      </c>
      <c r="C2133" s="3">
        <v>5.6289999999999996</v>
      </c>
      <c r="D2133" s="3">
        <v>9.766</v>
      </c>
      <c r="E2133" s="3">
        <v>3455.09</v>
      </c>
      <c r="F2133" s="3">
        <v>0.871</v>
      </c>
      <c r="G2133" s="6">
        <f t="shared" si="33"/>
        <v>3.2553333333333332</v>
      </c>
    </row>
    <row r="2134" spans="1:7" x14ac:dyDescent="0.25">
      <c r="A2134" s="3">
        <v>2133</v>
      </c>
      <c r="B2134" s="3">
        <v>141.67699999999999</v>
      </c>
      <c r="C2134" s="3">
        <v>5.6239999999999997</v>
      </c>
      <c r="D2134" s="3">
        <v>9.7680000000000007</v>
      </c>
      <c r="E2134" s="3">
        <v>3456.65</v>
      </c>
      <c r="F2134" s="3">
        <v>0.86799999999999999</v>
      </c>
      <c r="G2134" s="6">
        <f t="shared" si="33"/>
        <v>3.2560000000000002</v>
      </c>
    </row>
    <row r="2135" spans="1:7" x14ac:dyDescent="0.25">
      <c r="A2135" s="3">
        <v>2134</v>
      </c>
      <c r="B2135" s="3">
        <v>143.02500000000001</v>
      </c>
      <c r="C2135" s="3">
        <v>5.6340000000000003</v>
      </c>
      <c r="D2135" s="3">
        <v>9.7690000000000001</v>
      </c>
      <c r="E2135" s="3">
        <v>3458.22</v>
      </c>
      <c r="F2135" s="3">
        <v>0.86799999999999999</v>
      </c>
      <c r="G2135" s="6">
        <f t="shared" si="33"/>
        <v>3.2563333333333335</v>
      </c>
    </row>
    <row r="2136" spans="1:7" x14ac:dyDescent="0.25">
      <c r="A2136" s="3">
        <v>2135</v>
      </c>
      <c r="B2136" s="3">
        <v>143.81700000000001</v>
      </c>
      <c r="C2136" s="3">
        <v>5.6260000000000003</v>
      </c>
      <c r="D2136" s="3">
        <v>9.7680000000000007</v>
      </c>
      <c r="E2136" s="3">
        <v>3459.78</v>
      </c>
      <c r="F2136" s="3">
        <v>0.86799999999999999</v>
      </c>
      <c r="G2136" s="6">
        <f t="shared" si="33"/>
        <v>3.2560000000000002</v>
      </c>
    </row>
    <row r="2137" spans="1:7" x14ac:dyDescent="0.25">
      <c r="A2137" s="3">
        <v>2136</v>
      </c>
      <c r="B2137" s="3">
        <v>142.82900000000001</v>
      </c>
      <c r="C2137" s="3">
        <v>5.6349999999999998</v>
      </c>
      <c r="D2137" s="3">
        <v>9.7690000000000001</v>
      </c>
      <c r="E2137" s="3">
        <v>3461.34</v>
      </c>
      <c r="F2137" s="3">
        <v>0.86199999999999999</v>
      </c>
      <c r="G2137" s="6">
        <f t="shared" si="33"/>
        <v>3.2563333333333335</v>
      </c>
    </row>
    <row r="2138" spans="1:7" x14ac:dyDescent="0.25">
      <c r="A2138" s="3">
        <v>2137</v>
      </c>
      <c r="B2138" s="3">
        <v>142.24799999999999</v>
      </c>
      <c r="C2138" s="3">
        <v>5.6289999999999996</v>
      </c>
      <c r="D2138" s="3">
        <v>9.7639999999999993</v>
      </c>
      <c r="E2138" s="3">
        <v>3462.91</v>
      </c>
      <c r="F2138" s="3">
        <v>0.86499999999999999</v>
      </c>
      <c r="G2138" s="6">
        <f t="shared" si="33"/>
        <v>3.2546666666666666</v>
      </c>
    </row>
    <row r="2139" spans="1:7" x14ac:dyDescent="0.25">
      <c r="A2139" s="3">
        <v>2138</v>
      </c>
      <c r="B2139" s="3">
        <v>143.221</v>
      </c>
      <c r="C2139" s="3">
        <v>5.6340000000000003</v>
      </c>
      <c r="D2139" s="3">
        <v>9.7639999999999993</v>
      </c>
      <c r="E2139" s="3">
        <v>3464.47</v>
      </c>
      <c r="F2139" s="3">
        <v>0.874</v>
      </c>
      <c r="G2139" s="6">
        <f t="shared" si="33"/>
        <v>3.2546666666666666</v>
      </c>
    </row>
    <row r="2140" spans="1:7" x14ac:dyDescent="0.25">
      <c r="A2140" s="3">
        <v>2139</v>
      </c>
      <c r="B2140" s="3">
        <v>143.61699999999999</v>
      </c>
      <c r="C2140" s="3">
        <v>5.6349999999999998</v>
      </c>
      <c r="D2140" s="3">
        <v>9.7690000000000001</v>
      </c>
      <c r="E2140" s="3">
        <v>3466.04</v>
      </c>
      <c r="F2140" s="3">
        <v>0.86799999999999999</v>
      </c>
      <c r="G2140" s="6">
        <f t="shared" si="33"/>
        <v>3.2563333333333335</v>
      </c>
    </row>
    <row r="2141" spans="1:7" x14ac:dyDescent="0.25">
      <c r="A2141" s="3">
        <v>2140</v>
      </c>
      <c r="B2141" s="3">
        <v>142.441</v>
      </c>
      <c r="C2141" s="3">
        <v>5.6280000000000001</v>
      </c>
      <c r="D2141" s="3">
        <v>9.766</v>
      </c>
      <c r="E2141" s="3">
        <v>3467.6</v>
      </c>
      <c r="F2141" s="3">
        <v>0.874</v>
      </c>
      <c r="G2141" s="6">
        <f t="shared" si="33"/>
        <v>3.2553333333333332</v>
      </c>
    </row>
    <row r="2142" spans="1:7" x14ac:dyDescent="0.25">
      <c r="A2142" s="3">
        <v>2141</v>
      </c>
      <c r="B2142" s="3">
        <v>142.24799999999999</v>
      </c>
      <c r="C2142" s="3">
        <v>5.6239999999999997</v>
      </c>
      <c r="D2142" s="3">
        <v>9.7680000000000007</v>
      </c>
      <c r="E2142" s="3">
        <v>3469.16</v>
      </c>
      <c r="F2142" s="3">
        <v>0.86199999999999999</v>
      </c>
      <c r="G2142" s="6">
        <f t="shared" si="33"/>
        <v>3.2560000000000002</v>
      </c>
    </row>
    <row r="2143" spans="1:7" x14ac:dyDescent="0.25">
      <c r="A2143" s="3">
        <v>2142</v>
      </c>
      <c r="B2143" s="3">
        <v>143.41900000000001</v>
      </c>
      <c r="C2143" s="3">
        <v>5.6310000000000002</v>
      </c>
      <c r="D2143" s="3">
        <v>9.7609999999999992</v>
      </c>
      <c r="E2143" s="3">
        <v>3470.73</v>
      </c>
      <c r="F2143" s="3">
        <v>0.85599999999999998</v>
      </c>
      <c r="G2143" s="6">
        <f t="shared" si="33"/>
        <v>3.2536666666666663</v>
      </c>
    </row>
    <row r="2144" spans="1:7" x14ac:dyDescent="0.25">
      <c r="A2144" s="3">
        <v>2143</v>
      </c>
      <c r="B2144" s="3">
        <v>143.61699999999999</v>
      </c>
      <c r="C2144" s="3">
        <v>5.6269999999999998</v>
      </c>
      <c r="D2144" s="3">
        <v>9.7639999999999993</v>
      </c>
      <c r="E2144" s="3">
        <v>3472.29</v>
      </c>
      <c r="F2144" s="3">
        <v>0.86199999999999999</v>
      </c>
      <c r="G2144" s="6">
        <f t="shared" si="33"/>
        <v>3.2546666666666666</v>
      </c>
    </row>
    <row r="2145" spans="1:7" x14ac:dyDescent="0.25">
      <c r="A2145" s="3">
        <v>2144</v>
      </c>
      <c r="B2145" s="3">
        <v>142.441</v>
      </c>
      <c r="C2145" s="3">
        <v>5.6280000000000001</v>
      </c>
      <c r="D2145" s="3">
        <v>9.7609999999999992</v>
      </c>
      <c r="E2145" s="3">
        <v>3473.85</v>
      </c>
      <c r="F2145" s="3">
        <v>0.86799999999999999</v>
      </c>
      <c r="G2145" s="6">
        <f t="shared" si="33"/>
        <v>3.2536666666666663</v>
      </c>
    </row>
    <row r="2146" spans="1:7" x14ac:dyDescent="0.25">
      <c r="A2146" s="3">
        <v>2145</v>
      </c>
      <c r="B2146" s="3">
        <v>142.63399999999999</v>
      </c>
      <c r="C2146" s="3">
        <v>5.6260000000000003</v>
      </c>
      <c r="D2146" s="3">
        <v>9.7680000000000007</v>
      </c>
      <c r="E2146" s="3">
        <v>3475.42</v>
      </c>
      <c r="F2146" s="3">
        <v>0.86199999999999999</v>
      </c>
      <c r="G2146" s="6">
        <f t="shared" si="33"/>
        <v>3.2560000000000002</v>
      </c>
    </row>
    <row r="2147" spans="1:7" x14ac:dyDescent="0.25">
      <c r="A2147" s="3">
        <v>2146</v>
      </c>
      <c r="B2147" s="3">
        <v>143.41900000000001</v>
      </c>
      <c r="C2147" s="3">
        <v>5.625</v>
      </c>
      <c r="D2147" s="3">
        <v>9.7680000000000007</v>
      </c>
      <c r="E2147" s="3">
        <v>3476.98</v>
      </c>
      <c r="F2147" s="3">
        <v>0.86499999999999999</v>
      </c>
      <c r="G2147" s="6">
        <f t="shared" si="33"/>
        <v>3.2560000000000002</v>
      </c>
    </row>
    <row r="2148" spans="1:7" x14ac:dyDescent="0.25">
      <c r="A2148" s="3">
        <v>2147</v>
      </c>
      <c r="B2148" s="3">
        <v>142.441</v>
      </c>
      <c r="C2148" s="3">
        <v>5.625</v>
      </c>
      <c r="D2148" s="3">
        <v>9.766</v>
      </c>
      <c r="E2148" s="3">
        <v>3478.54</v>
      </c>
      <c r="F2148" s="3">
        <v>0.874</v>
      </c>
      <c r="G2148" s="6">
        <f t="shared" si="33"/>
        <v>3.2553333333333332</v>
      </c>
    </row>
    <row r="2149" spans="1:7" x14ac:dyDescent="0.25">
      <c r="A2149" s="3">
        <v>2148</v>
      </c>
      <c r="B2149" s="3">
        <v>142.441</v>
      </c>
      <c r="C2149" s="3">
        <v>5.6230000000000002</v>
      </c>
      <c r="D2149" s="3">
        <v>9.7579999999999991</v>
      </c>
      <c r="E2149" s="3">
        <v>3480.1</v>
      </c>
      <c r="F2149" s="3">
        <v>0.86499999999999999</v>
      </c>
      <c r="G2149" s="6">
        <f t="shared" si="33"/>
        <v>3.2526666666666664</v>
      </c>
    </row>
    <row r="2150" spans="1:7" x14ac:dyDescent="0.25">
      <c r="A2150" s="3">
        <v>2149</v>
      </c>
      <c r="B2150" s="3">
        <v>143.61699999999999</v>
      </c>
      <c r="C2150" s="3">
        <v>5.6260000000000003</v>
      </c>
      <c r="D2150" s="3">
        <v>9.7609999999999992</v>
      </c>
      <c r="E2150" s="3">
        <v>3481.67</v>
      </c>
      <c r="F2150" s="3">
        <v>0.86499999999999999</v>
      </c>
      <c r="G2150" s="6">
        <f t="shared" si="33"/>
        <v>3.2536666666666663</v>
      </c>
    </row>
    <row r="2151" spans="1:7" x14ac:dyDescent="0.25">
      <c r="A2151" s="3">
        <v>2150</v>
      </c>
      <c r="B2151" s="3">
        <v>143.41900000000001</v>
      </c>
      <c r="C2151" s="3">
        <v>5.6180000000000003</v>
      </c>
      <c r="D2151" s="3">
        <v>9.7680000000000007</v>
      </c>
      <c r="E2151" s="3">
        <v>3483.23</v>
      </c>
      <c r="F2151" s="3">
        <v>0.86799999999999999</v>
      </c>
      <c r="G2151" s="6">
        <f t="shared" si="33"/>
        <v>3.2560000000000002</v>
      </c>
    </row>
    <row r="2152" spans="1:7" x14ac:dyDescent="0.25">
      <c r="A2152" s="3">
        <v>2151</v>
      </c>
      <c r="B2152" s="3">
        <v>142.05699999999999</v>
      </c>
      <c r="C2152" s="3">
        <v>5.6189999999999998</v>
      </c>
      <c r="D2152" s="3">
        <v>9.7579999999999991</v>
      </c>
      <c r="E2152" s="3">
        <v>3484.79</v>
      </c>
      <c r="F2152" s="3">
        <v>0.86799999999999999</v>
      </c>
      <c r="G2152" s="6">
        <f t="shared" si="33"/>
        <v>3.2526666666666664</v>
      </c>
    </row>
    <row r="2153" spans="1:7" x14ac:dyDescent="0.25">
      <c r="A2153" s="3">
        <v>2152</v>
      </c>
      <c r="B2153" s="3">
        <v>142.63399999999999</v>
      </c>
      <c r="C2153" s="3">
        <v>5.6360000000000001</v>
      </c>
      <c r="D2153" s="3">
        <v>9.7620000000000005</v>
      </c>
      <c r="E2153" s="3">
        <v>3486.35</v>
      </c>
      <c r="F2153" s="3">
        <v>0.86499999999999999</v>
      </c>
      <c r="G2153" s="6">
        <f t="shared" si="33"/>
        <v>3.254</v>
      </c>
    </row>
    <row r="2154" spans="1:7" x14ac:dyDescent="0.25">
      <c r="A2154" s="3">
        <v>2153</v>
      </c>
      <c r="B2154" s="3">
        <v>143.61699999999999</v>
      </c>
      <c r="C2154" s="3">
        <v>5.6180000000000003</v>
      </c>
      <c r="D2154" s="3">
        <v>9.7650000000000006</v>
      </c>
      <c r="E2154" s="3">
        <v>3487.91</v>
      </c>
      <c r="F2154" s="3">
        <v>0.86799999999999999</v>
      </c>
      <c r="G2154" s="6">
        <f t="shared" si="33"/>
        <v>3.2550000000000003</v>
      </c>
    </row>
    <row r="2155" spans="1:7" x14ac:dyDescent="0.25">
      <c r="A2155" s="3">
        <v>2154</v>
      </c>
      <c r="B2155" s="3">
        <v>142.63399999999999</v>
      </c>
      <c r="C2155" s="3">
        <v>5.6210000000000004</v>
      </c>
      <c r="D2155" s="3">
        <v>9.766</v>
      </c>
      <c r="E2155" s="3">
        <v>3489.47</v>
      </c>
      <c r="F2155" s="3">
        <v>0.85599999999999998</v>
      </c>
      <c r="G2155" s="6">
        <f t="shared" si="33"/>
        <v>3.2553333333333332</v>
      </c>
    </row>
    <row r="2156" spans="1:7" x14ac:dyDescent="0.25">
      <c r="A2156" s="3">
        <v>2155</v>
      </c>
      <c r="B2156" s="3">
        <v>142.63399999999999</v>
      </c>
      <c r="C2156" s="3">
        <v>5.6180000000000003</v>
      </c>
      <c r="D2156" s="3">
        <v>9.7550000000000008</v>
      </c>
      <c r="E2156" s="3">
        <v>3491.03</v>
      </c>
      <c r="F2156" s="3">
        <v>0.85599999999999998</v>
      </c>
      <c r="G2156" s="6">
        <f t="shared" si="33"/>
        <v>3.2516666666666669</v>
      </c>
    </row>
    <row r="2157" spans="1:7" x14ac:dyDescent="0.25">
      <c r="A2157" s="3">
        <v>2156</v>
      </c>
      <c r="B2157" s="3">
        <v>143.02500000000001</v>
      </c>
      <c r="C2157" s="3">
        <v>5.617</v>
      </c>
      <c r="D2157" s="3">
        <v>9.7629999999999999</v>
      </c>
      <c r="E2157" s="3">
        <v>3492.6</v>
      </c>
      <c r="F2157" s="3">
        <v>0.86799999999999999</v>
      </c>
      <c r="G2157" s="6">
        <f t="shared" si="33"/>
        <v>3.2543333333333333</v>
      </c>
    </row>
    <row r="2158" spans="1:7" x14ac:dyDescent="0.25">
      <c r="A2158" s="3">
        <v>2157</v>
      </c>
      <c r="B2158" s="3">
        <v>143.61699999999999</v>
      </c>
      <c r="C2158" s="3">
        <v>5.6260000000000003</v>
      </c>
      <c r="D2158" s="3">
        <v>9.7609999999999992</v>
      </c>
      <c r="E2158" s="3">
        <v>3494.16</v>
      </c>
      <c r="F2158" s="3">
        <v>0.86799999999999999</v>
      </c>
      <c r="G2158" s="6">
        <f t="shared" si="33"/>
        <v>3.2536666666666663</v>
      </c>
    </row>
    <row r="2159" spans="1:7" x14ac:dyDescent="0.25">
      <c r="A2159" s="3">
        <v>2158</v>
      </c>
      <c r="B2159" s="3">
        <v>142.05699999999999</v>
      </c>
      <c r="C2159" s="3">
        <v>5.6230000000000002</v>
      </c>
      <c r="D2159" s="3">
        <v>9.766</v>
      </c>
      <c r="E2159" s="3">
        <v>3495.72</v>
      </c>
      <c r="F2159" s="3">
        <v>0.86799999999999999</v>
      </c>
      <c r="G2159" s="6">
        <f t="shared" si="33"/>
        <v>3.2553333333333332</v>
      </c>
    </row>
    <row r="2160" spans="1:7" x14ac:dyDescent="0.25">
      <c r="A2160" s="3">
        <v>2159</v>
      </c>
      <c r="B2160" s="3">
        <v>143.02500000000001</v>
      </c>
      <c r="C2160" s="3">
        <v>5.6210000000000004</v>
      </c>
      <c r="D2160" s="3">
        <v>9.7530000000000001</v>
      </c>
      <c r="E2160" s="3">
        <v>3497.28</v>
      </c>
      <c r="F2160" s="3">
        <v>0.86499999999999999</v>
      </c>
      <c r="G2160" s="6">
        <f t="shared" si="33"/>
        <v>3.2509999999999999</v>
      </c>
    </row>
    <row r="2161" spans="1:7" x14ac:dyDescent="0.25">
      <c r="A2161" s="3">
        <v>2160</v>
      </c>
      <c r="B2161" s="3">
        <v>143.81700000000001</v>
      </c>
      <c r="C2161" s="3">
        <v>5.6109999999999998</v>
      </c>
      <c r="D2161" s="3">
        <v>9.76</v>
      </c>
      <c r="E2161" s="3">
        <v>3498.84</v>
      </c>
      <c r="F2161" s="3">
        <v>0.874</v>
      </c>
      <c r="G2161" s="6">
        <f t="shared" si="33"/>
        <v>3.2533333333333334</v>
      </c>
    </row>
    <row r="2162" spans="1:7" x14ac:dyDescent="0.25">
      <c r="A2162" s="3">
        <v>2161</v>
      </c>
      <c r="B2162" s="3">
        <v>142.63399999999999</v>
      </c>
      <c r="C2162" s="3">
        <v>5.6159999999999997</v>
      </c>
      <c r="D2162" s="3">
        <v>9.75</v>
      </c>
      <c r="E2162" s="3">
        <v>3500.4</v>
      </c>
      <c r="F2162" s="3">
        <v>0.871</v>
      </c>
      <c r="G2162" s="6">
        <f t="shared" si="33"/>
        <v>3.25</v>
      </c>
    </row>
    <row r="2163" spans="1:7" x14ac:dyDescent="0.25">
      <c r="A2163" s="3">
        <v>2162</v>
      </c>
      <c r="B2163" s="3">
        <v>142.63399999999999</v>
      </c>
      <c r="C2163" s="3">
        <v>5.6189999999999998</v>
      </c>
      <c r="D2163" s="3">
        <v>9.7550000000000008</v>
      </c>
      <c r="E2163" s="3">
        <v>3501.96</v>
      </c>
      <c r="F2163" s="3">
        <v>0.86499999999999999</v>
      </c>
      <c r="G2163" s="6">
        <f t="shared" si="33"/>
        <v>3.2516666666666669</v>
      </c>
    </row>
    <row r="2164" spans="1:7" x14ac:dyDescent="0.25">
      <c r="A2164" s="3">
        <v>2163</v>
      </c>
      <c r="B2164" s="3">
        <v>143.81700000000001</v>
      </c>
      <c r="C2164" s="3">
        <v>5.6189999999999998</v>
      </c>
      <c r="D2164" s="3">
        <v>9.75</v>
      </c>
      <c r="E2164" s="3">
        <v>3503.52</v>
      </c>
      <c r="F2164" s="3">
        <v>0.86199999999999999</v>
      </c>
      <c r="G2164" s="6">
        <f t="shared" si="33"/>
        <v>3.25</v>
      </c>
    </row>
    <row r="2165" spans="1:7" x14ac:dyDescent="0.25">
      <c r="A2165" s="3">
        <v>2164</v>
      </c>
      <c r="B2165" s="3">
        <v>143.41900000000001</v>
      </c>
      <c r="C2165" s="3">
        <v>5.6180000000000003</v>
      </c>
      <c r="D2165" s="3">
        <v>9.7579999999999991</v>
      </c>
      <c r="E2165" s="3">
        <v>3505.08</v>
      </c>
      <c r="F2165" s="3">
        <v>0.86799999999999999</v>
      </c>
      <c r="G2165" s="6">
        <f t="shared" si="33"/>
        <v>3.2526666666666664</v>
      </c>
    </row>
    <row r="2166" spans="1:7" x14ac:dyDescent="0.25">
      <c r="A2166" s="3">
        <v>2165</v>
      </c>
      <c r="B2166" s="3">
        <v>142.24799999999999</v>
      </c>
      <c r="C2166" s="3">
        <v>5.6180000000000003</v>
      </c>
      <c r="D2166" s="3">
        <v>9.75</v>
      </c>
      <c r="E2166" s="3">
        <v>3506.64</v>
      </c>
      <c r="F2166" s="3">
        <v>0.86199999999999999</v>
      </c>
      <c r="G2166" s="6">
        <f t="shared" si="33"/>
        <v>3.25</v>
      </c>
    </row>
    <row r="2167" spans="1:7" x14ac:dyDescent="0.25">
      <c r="A2167" s="3">
        <v>2166</v>
      </c>
      <c r="B2167" s="3">
        <v>142.82900000000001</v>
      </c>
      <c r="C2167" s="3">
        <v>5.6189999999999998</v>
      </c>
      <c r="D2167" s="3">
        <v>9.7550000000000008</v>
      </c>
      <c r="E2167" s="3">
        <v>3508.2</v>
      </c>
      <c r="F2167" s="3">
        <v>0.871</v>
      </c>
      <c r="G2167" s="6">
        <f t="shared" si="33"/>
        <v>3.2516666666666669</v>
      </c>
    </row>
    <row r="2168" spans="1:7" x14ac:dyDescent="0.25">
      <c r="A2168" s="3">
        <v>2167</v>
      </c>
      <c r="B2168" s="3">
        <v>144.018</v>
      </c>
      <c r="C2168" s="3">
        <v>5.6180000000000003</v>
      </c>
      <c r="D2168" s="3">
        <v>9.7530000000000001</v>
      </c>
      <c r="E2168" s="3">
        <v>3509.76</v>
      </c>
      <c r="F2168" s="3">
        <v>0.871</v>
      </c>
      <c r="G2168" s="6">
        <f t="shared" si="33"/>
        <v>3.2509999999999999</v>
      </c>
    </row>
    <row r="2169" spans="1:7" x14ac:dyDescent="0.25">
      <c r="A2169" s="3">
        <v>2168</v>
      </c>
      <c r="B2169" s="3">
        <v>142.82900000000001</v>
      </c>
      <c r="C2169" s="3">
        <v>5.6210000000000004</v>
      </c>
      <c r="D2169" s="3">
        <v>9.7460000000000004</v>
      </c>
      <c r="E2169" s="3">
        <v>3511.33</v>
      </c>
      <c r="F2169" s="3">
        <v>0.877</v>
      </c>
      <c r="G2169" s="6">
        <f t="shared" si="33"/>
        <v>3.2486666666666668</v>
      </c>
    </row>
    <row r="2170" spans="1:7" x14ac:dyDescent="0.25">
      <c r="A2170" s="3">
        <v>2169</v>
      </c>
      <c r="B2170" s="3">
        <v>142.82900000000001</v>
      </c>
      <c r="C2170" s="3">
        <v>5.6210000000000004</v>
      </c>
      <c r="D2170" s="3">
        <v>9.7409999999999997</v>
      </c>
      <c r="E2170" s="3">
        <v>3512.89</v>
      </c>
      <c r="F2170" s="3">
        <v>0.874</v>
      </c>
      <c r="G2170" s="6">
        <f t="shared" si="33"/>
        <v>3.2469999999999999</v>
      </c>
    </row>
    <row r="2171" spans="1:7" x14ac:dyDescent="0.25">
      <c r="A2171" s="3">
        <v>2170</v>
      </c>
      <c r="B2171" s="3">
        <v>143.41900000000001</v>
      </c>
      <c r="C2171" s="3">
        <v>5.6319999999999997</v>
      </c>
      <c r="D2171" s="3">
        <v>9.7490000000000006</v>
      </c>
      <c r="E2171" s="3">
        <v>3514.45</v>
      </c>
      <c r="F2171" s="3">
        <v>0.871</v>
      </c>
      <c r="G2171" s="6">
        <f t="shared" si="33"/>
        <v>3.2496666666666667</v>
      </c>
    </row>
    <row r="2172" spans="1:7" x14ac:dyDescent="0.25">
      <c r="A2172" s="3">
        <v>2171</v>
      </c>
      <c r="B2172" s="3">
        <v>143.41900000000001</v>
      </c>
      <c r="C2172" s="3">
        <v>5.6219999999999999</v>
      </c>
      <c r="D2172" s="3">
        <v>9.7430000000000003</v>
      </c>
      <c r="E2172" s="3">
        <v>3516.01</v>
      </c>
      <c r="F2172" s="3">
        <v>0.871</v>
      </c>
      <c r="G2172" s="6">
        <f t="shared" si="33"/>
        <v>3.2476666666666669</v>
      </c>
    </row>
    <row r="2173" spans="1:7" x14ac:dyDescent="0.25">
      <c r="A2173" s="3">
        <v>2172</v>
      </c>
      <c r="B2173" s="3">
        <v>142.24799999999999</v>
      </c>
      <c r="C2173" s="3">
        <v>5.6189999999999998</v>
      </c>
      <c r="D2173" s="3">
        <v>9.7479999999999993</v>
      </c>
      <c r="E2173" s="3">
        <v>3517.57</v>
      </c>
      <c r="F2173" s="3">
        <v>0.86499999999999999</v>
      </c>
      <c r="G2173" s="6">
        <f t="shared" si="33"/>
        <v>3.249333333333333</v>
      </c>
    </row>
    <row r="2174" spans="1:7" x14ac:dyDescent="0.25">
      <c r="A2174" s="3">
        <v>2173</v>
      </c>
      <c r="B2174" s="3">
        <v>142.63399999999999</v>
      </c>
      <c r="C2174" s="3">
        <v>5.6219999999999999</v>
      </c>
      <c r="D2174" s="3">
        <v>9.7479999999999993</v>
      </c>
      <c r="E2174" s="3">
        <v>3519.13</v>
      </c>
      <c r="F2174" s="3">
        <v>0.86499999999999999</v>
      </c>
      <c r="G2174" s="6">
        <f t="shared" si="33"/>
        <v>3.249333333333333</v>
      </c>
    </row>
    <row r="2175" spans="1:7" x14ac:dyDescent="0.25">
      <c r="A2175" s="3">
        <v>2174</v>
      </c>
      <c r="B2175" s="3">
        <v>143.41900000000001</v>
      </c>
      <c r="C2175" s="3">
        <v>5.6189999999999998</v>
      </c>
      <c r="D2175" s="3">
        <v>9.7430000000000003</v>
      </c>
      <c r="E2175" s="3">
        <v>3520.7</v>
      </c>
      <c r="F2175" s="3">
        <v>0.871</v>
      </c>
      <c r="G2175" s="6">
        <f t="shared" si="33"/>
        <v>3.2476666666666669</v>
      </c>
    </row>
    <row r="2176" spans="1:7" x14ac:dyDescent="0.25">
      <c r="A2176" s="3">
        <v>2175</v>
      </c>
      <c r="B2176" s="3">
        <v>142.441</v>
      </c>
      <c r="C2176" s="3">
        <v>5.6150000000000002</v>
      </c>
      <c r="D2176" s="3">
        <v>9.7430000000000003</v>
      </c>
      <c r="E2176" s="3">
        <v>3522.26</v>
      </c>
      <c r="F2176" s="3">
        <v>0.871</v>
      </c>
      <c r="G2176" s="6">
        <f t="shared" si="33"/>
        <v>3.2476666666666669</v>
      </c>
    </row>
    <row r="2177" spans="1:7" x14ac:dyDescent="0.25">
      <c r="A2177" s="3">
        <v>2176</v>
      </c>
      <c r="B2177" s="3">
        <v>142.82900000000001</v>
      </c>
      <c r="C2177" s="3">
        <v>5.6260000000000003</v>
      </c>
      <c r="D2177" s="3">
        <v>9.7430000000000003</v>
      </c>
      <c r="E2177" s="3">
        <v>3523.82</v>
      </c>
      <c r="F2177" s="3">
        <v>0.86799999999999999</v>
      </c>
      <c r="G2177" s="6">
        <f t="shared" si="33"/>
        <v>3.2476666666666669</v>
      </c>
    </row>
    <row r="2178" spans="1:7" x14ac:dyDescent="0.25">
      <c r="A2178" s="3">
        <v>2177</v>
      </c>
      <c r="B2178" s="3">
        <v>143.61699999999999</v>
      </c>
      <c r="C2178" s="3">
        <v>5.6050000000000004</v>
      </c>
      <c r="D2178" s="3">
        <v>9.7390000000000008</v>
      </c>
      <c r="E2178" s="3">
        <v>3525.38</v>
      </c>
      <c r="F2178" s="3">
        <v>0.86499999999999999</v>
      </c>
      <c r="G2178" s="6">
        <f t="shared" si="33"/>
        <v>3.2463333333333337</v>
      </c>
    </row>
    <row r="2179" spans="1:7" x14ac:dyDescent="0.25">
      <c r="A2179" s="3">
        <v>2178</v>
      </c>
      <c r="B2179" s="3">
        <v>142.63399999999999</v>
      </c>
      <c r="C2179" s="3">
        <v>5.6189999999999998</v>
      </c>
      <c r="D2179" s="3">
        <v>9.7379999999999995</v>
      </c>
      <c r="E2179" s="3">
        <v>3526.94</v>
      </c>
      <c r="F2179" s="3">
        <v>0.86799999999999999</v>
      </c>
      <c r="G2179" s="6">
        <f t="shared" ref="G2179:G2242" si="34">D2179/3</f>
        <v>3.246</v>
      </c>
    </row>
    <row r="2180" spans="1:7" x14ac:dyDescent="0.25">
      <c r="A2180" s="3">
        <v>2179</v>
      </c>
      <c r="B2180" s="3">
        <v>142.24799999999999</v>
      </c>
      <c r="C2180" s="3">
        <v>5.6150000000000002</v>
      </c>
      <c r="D2180" s="3">
        <v>9.7430000000000003</v>
      </c>
      <c r="E2180" s="3">
        <v>3528.5</v>
      </c>
      <c r="F2180" s="3">
        <v>0.86799999999999999</v>
      </c>
      <c r="G2180" s="6">
        <f t="shared" si="34"/>
        <v>3.2476666666666669</v>
      </c>
    </row>
    <row r="2181" spans="1:7" x14ac:dyDescent="0.25">
      <c r="A2181" s="3">
        <v>2180</v>
      </c>
      <c r="B2181" s="3">
        <v>142.82900000000001</v>
      </c>
      <c r="C2181" s="3">
        <v>5.617</v>
      </c>
      <c r="D2181" s="3">
        <v>9.7349999999999994</v>
      </c>
      <c r="E2181" s="3">
        <v>3530.06</v>
      </c>
      <c r="F2181" s="3">
        <v>0.86499999999999999</v>
      </c>
      <c r="G2181" s="6">
        <f t="shared" si="34"/>
        <v>3.2449999999999997</v>
      </c>
    </row>
    <row r="2182" spans="1:7" x14ac:dyDescent="0.25">
      <c r="A2182" s="3">
        <v>2181</v>
      </c>
      <c r="B2182" s="3">
        <v>143.41900000000001</v>
      </c>
      <c r="C2182" s="3">
        <v>5.6180000000000003</v>
      </c>
      <c r="D2182" s="3">
        <v>9.7430000000000003</v>
      </c>
      <c r="E2182" s="3">
        <v>3531.62</v>
      </c>
      <c r="F2182" s="3">
        <v>0.86799999999999999</v>
      </c>
      <c r="G2182" s="6">
        <f t="shared" si="34"/>
        <v>3.2476666666666669</v>
      </c>
    </row>
    <row r="2183" spans="1:7" x14ac:dyDescent="0.25">
      <c r="A2183" s="3">
        <v>2182</v>
      </c>
      <c r="B2183" s="3">
        <v>142.05699999999999</v>
      </c>
      <c r="C2183" s="3">
        <v>5.6130000000000004</v>
      </c>
      <c r="D2183" s="3">
        <v>9.7420000000000009</v>
      </c>
      <c r="E2183" s="3">
        <v>3533.18</v>
      </c>
      <c r="F2183" s="3">
        <v>0.86799999999999999</v>
      </c>
      <c r="G2183" s="6">
        <f t="shared" si="34"/>
        <v>3.2473333333333336</v>
      </c>
    </row>
    <row r="2184" spans="1:7" x14ac:dyDescent="0.25">
      <c r="A2184" s="3">
        <v>2183</v>
      </c>
      <c r="B2184" s="3">
        <v>142.82900000000001</v>
      </c>
      <c r="C2184" s="3">
        <v>5.62</v>
      </c>
      <c r="D2184" s="3">
        <v>9.7430000000000003</v>
      </c>
      <c r="E2184" s="3">
        <v>3534.74</v>
      </c>
      <c r="F2184" s="3">
        <v>0.86499999999999999</v>
      </c>
      <c r="G2184" s="6">
        <f t="shared" si="34"/>
        <v>3.2476666666666669</v>
      </c>
    </row>
    <row r="2185" spans="1:7" x14ac:dyDescent="0.25">
      <c r="A2185" s="3">
        <v>2184</v>
      </c>
      <c r="B2185" s="3">
        <v>143.61699999999999</v>
      </c>
      <c r="C2185" s="3">
        <v>5.6230000000000002</v>
      </c>
      <c r="D2185" s="3">
        <v>9.7379999999999995</v>
      </c>
      <c r="E2185" s="3">
        <v>3536.3</v>
      </c>
      <c r="F2185" s="3">
        <v>0.871</v>
      </c>
      <c r="G2185" s="6">
        <f t="shared" si="34"/>
        <v>3.246</v>
      </c>
    </row>
    <row r="2186" spans="1:7" x14ac:dyDescent="0.25">
      <c r="A2186" s="3">
        <v>2185</v>
      </c>
      <c r="B2186" s="3">
        <v>142.82900000000001</v>
      </c>
      <c r="C2186" s="3">
        <v>5.6159999999999997</v>
      </c>
      <c r="D2186" s="3">
        <v>9.7379999999999995</v>
      </c>
      <c r="E2186" s="3">
        <v>3537.86</v>
      </c>
      <c r="F2186" s="3">
        <v>0.871</v>
      </c>
      <c r="G2186" s="6">
        <f t="shared" si="34"/>
        <v>3.246</v>
      </c>
    </row>
    <row r="2187" spans="1:7" x14ac:dyDescent="0.25">
      <c r="A2187" s="3">
        <v>2186</v>
      </c>
      <c r="B2187" s="3">
        <v>141.86600000000001</v>
      </c>
      <c r="C2187" s="3">
        <v>5.6139999999999999</v>
      </c>
      <c r="D2187" s="3">
        <v>9.74</v>
      </c>
      <c r="E2187" s="3">
        <v>3539.42</v>
      </c>
      <c r="F2187" s="3">
        <v>0.86799999999999999</v>
      </c>
      <c r="G2187" s="6">
        <f t="shared" si="34"/>
        <v>3.2466666666666666</v>
      </c>
    </row>
    <row r="2188" spans="1:7" x14ac:dyDescent="0.25">
      <c r="A2188" s="3">
        <v>2187</v>
      </c>
      <c r="B2188" s="3">
        <v>142.82900000000001</v>
      </c>
      <c r="C2188" s="3">
        <v>5.6130000000000004</v>
      </c>
      <c r="D2188" s="3">
        <v>9.7420000000000009</v>
      </c>
      <c r="E2188" s="3">
        <v>3540.98</v>
      </c>
      <c r="F2188" s="3">
        <v>0.86199999999999999</v>
      </c>
      <c r="G2188" s="6">
        <f t="shared" si="34"/>
        <v>3.2473333333333336</v>
      </c>
    </row>
    <row r="2189" spans="1:7" x14ac:dyDescent="0.25">
      <c r="A2189" s="3">
        <v>2188</v>
      </c>
      <c r="B2189" s="3">
        <v>143.61699999999999</v>
      </c>
      <c r="C2189" s="3">
        <v>5.6109999999999998</v>
      </c>
      <c r="D2189" s="3">
        <v>9.7319999999999993</v>
      </c>
      <c r="E2189" s="3">
        <v>3542.54</v>
      </c>
      <c r="F2189" s="3">
        <v>0.86799999999999999</v>
      </c>
      <c r="G2189" s="6">
        <f t="shared" si="34"/>
        <v>3.2439999999999998</v>
      </c>
    </row>
    <row r="2190" spans="1:7" x14ac:dyDescent="0.25">
      <c r="A2190" s="3">
        <v>2189</v>
      </c>
      <c r="B2190" s="3">
        <v>142.441</v>
      </c>
      <c r="C2190" s="3">
        <v>5.6130000000000004</v>
      </c>
      <c r="D2190" s="3">
        <v>9.7370000000000001</v>
      </c>
      <c r="E2190" s="3">
        <v>3544.09</v>
      </c>
      <c r="F2190" s="3">
        <v>0.86799999999999999</v>
      </c>
      <c r="G2190" s="6">
        <f t="shared" si="34"/>
        <v>3.2456666666666667</v>
      </c>
    </row>
    <row r="2191" spans="1:7" x14ac:dyDescent="0.25">
      <c r="A2191" s="3">
        <v>2190</v>
      </c>
      <c r="B2191" s="3">
        <v>142.82900000000001</v>
      </c>
      <c r="C2191" s="3">
        <v>5.6159999999999997</v>
      </c>
      <c r="D2191" s="3">
        <v>9.74</v>
      </c>
      <c r="E2191" s="3">
        <v>3545.65</v>
      </c>
      <c r="F2191" s="3">
        <v>0.86499999999999999</v>
      </c>
      <c r="G2191" s="6">
        <f t="shared" si="34"/>
        <v>3.2466666666666666</v>
      </c>
    </row>
    <row r="2192" spans="1:7" x14ac:dyDescent="0.25">
      <c r="A2192" s="3">
        <v>2191</v>
      </c>
      <c r="B2192" s="3">
        <v>143.61699999999999</v>
      </c>
      <c r="C2192" s="3">
        <v>5.6050000000000004</v>
      </c>
      <c r="D2192" s="3">
        <v>9.7370000000000001</v>
      </c>
      <c r="E2192" s="3">
        <v>3547.21</v>
      </c>
      <c r="F2192" s="3">
        <v>0.85899999999999999</v>
      </c>
      <c r="G2192" s="6">
        <f t="shared" si="34"/>
        <v>3.2456666666666667</v>
      </c>
    </row>
    <row r="2193" spans="1:7" x14ac:dyDescent="0.25">
      <c r="A2193" s="3">
        <v>2192</v>
      </c>
      <c r="B2193" s="3">
        <v>142.63399999999999</v>
      </c>
      <c r="C2193" s="3">
        <v>5.609</v>
      </c>
      <c r="D2193" s="3">
        <v>9.7420000000000009</v>
      </c>
      <c r="E2193" s="3">
        <v>3548.77</v>
      </c>
      <c r="F2193" s="3">
        <v>0.86499999999999999</v>
      </c>
      <c r="G2193" s="6">
        <f t="shared" si="34"/>
        <v>3.2473333333333336</v>
      </c>
    </row>
    <row r="2194" spans="1:7" x14ac:dyDescent="0.25">
      <c r="A2194" s="3">
        <v>2193</v>
      </c>
      <c r="B2194" s="3">
        <v>142.24799999999999</v>
      </c>
      <c r="C2194" s="3">
        <v>5.6079999999999997</v>
      </c>
      <c r="D2194" s="3">
        <v>9.74</v>
      </c>
      <c r="E2194" s="3">
        <v>3550.33</v>
      </c>
      <c r="F2194" s="3">
        <v>0.86499999999999999</v>
      </c>
      <c r="G2194" s="6">
        <f t="shared" si="34"/>
        <v>3.2466666666666666</v>
      </c>
    </row>
    <row r="2195" spans="1:7" x14ac:dyDescent="0.25">
      <c r="A2195" s="3">
        <v>2194</v>
      </c>
      <c r="B2195" s="3">
        <v>142.63399999999999</v>
      </c>
      <c r="C2195" s="3">
        <v>5.6040000000000001</v>
      </c>
      <c r="D2195" s="3">
        <v>9.7390000000000008</v>
      </c>
      <c r="E2195" s="3">
        <v>3551.88</v>
      </c>
      <c r="F2195" s="3">
        <v>0.86499999999999999</v>
      </c>
      <c r="G2195" s="6">
        <f t="shared" si="34"/>
        <v>3.2463333333333337</v>
      </c>
    </row>
    <row r="2196" spans="1:7" x14ac:dyDescent="0.25">
      <c r="A2196" s="3">
        <v>2195</v>
      </c>
      <c r="B2196" s="3">
        <v>143.61699999999999</v>
      </c>
      <c r="C2196" s="3">
        <v>5.6180000000000003</v>
      </c>
      <c r="D2196" s="3">
        <v>9.7349999999999994</v>
      </c>
      <c r="E2196" s="3">
        <v>3553.44</v>
      </c>
      <c r="F2196" s="3">
        <v>0.86799999999999999</v>
      </c>
      <c r="G2196" s="6">
        <f t="shared" si="34"/>
        <v>3.2449999999999997</v>
      </c>
    </row>
    <row r="2197" spans="1:7" x14ac:dyDescent="0.25">
      <c r="A2197" s="3">
        <v>2196</v>
      </c>
      <c r="B2197" s="3">
        <v>142.05699999999999</v>
      </c>
      <c r="C2197" s="3">
        <v>5.6109999999999998</v>
      </c>
      <c r="D2197" s="3">
        <v>9.7200000000000006</v>
      </c>
      <c r="E2197" s="3">
        <v>3555</v>
      </c>
      <c r="F2197" s="3">
        <v>0.86499999999999999</v>
      </c>
      <c r="G2197" s="6">
        <f t="shared" si="34"/>
        <v>3.24</v>
      </c>
    </row>
    <row r="2198" spans="1:7" x14ac:dyDescent="0.25">
      <c r="A2198" s="3">
        <v>2197</v>
      </c>
      <c r="B2198" s="3">
        <v>143.02500000000001</v>
      </c>
      <c r="C2198" s="3">
        <v>5.6120000000000001</v>
      </c>
      <c r="D2198" s="3">
        <v>9.7370000000000001</v>
      </c>
      <c r="E2198" s="3">
        <v>3556.56</v>
      </c>
      <c r="F2198" s="3">
        <v>0.86499999999999999</v>
      </c>
      <c r="G2198" s="6">
        <f t="shared" si="34"/>
        <v>3.2456666666666667</v>
      </c>
    </row>
    <row r="2199" spans="1:7" x14ac:dyDescent="0.25">
      <c r="A2199" s="3">
        <v>2198</v>
      </c>
      <c r="B2199" s="3">
        <v>143.81700000000001</v>
      </c>
      <c r="C2199" s="3">
        <v>5.6079999999999997</v>
      </c>
      <c r="D2199" s="3">
        <v>9.74</v>
      </c>
      <c r="E2199" s="3">
        <v>3558.12</v>
      </c>
      <c r="F2199" s="3">
        <v>0.871</v>
      </c>
      <c r="G2199" s="6">
        <f t="shared" si="34"/>
        <v>3.2466666666666666</v>
      </c>
    </row>
    <row r="2200" spans="1:7" x14ac:dyDescent="0.25">
      <c r="A2200" s="3">
        <v>2199</v>
      </c>
      <c r="B2200" s="3">
        <v>142.63399999999999</v>
      </c>
      <c r="C2200" s="3">
        <v>5.6109999999999998</v>
      </c>
      <c r="D2200" s="3">
        <v>9.73</v>
      </c>
      <c r="E2200" s="3">
        <v>3559.68</v>
      </c>
      <c r="F2200" s="3">
        <v>0.85899999999999999</v>
      </c>
      <c r="G2200" s="6">
        <f t="shared" si="34"/>
        <v>3.2433333333333336</v>
      </c>
    </row>
    <row r="2201" spans="1:7" x14ac:dyDescent="0.25">
      <c r="A2201" s="3">
        <v>2200</v>
      </c>
      <c r="B2201" s="3">
        <v>142.24799999999999</v>
      </c>
      <c r="C2201" s="3">
        <v>5.6040000000000001</v>
      </c>
      <c r="D2201" s="3">
        <v>9.734</v>
      </c>
      <c r="E2201" s="3">
        <v>3561.23</v>
      </c>
      <c r="F2201" s="3">
        <v>0.86199999999999999</v>
      </c>
      <c r="G2201" s="6">
        <f t="shared" si="34"/>
        <v>3.2446666666666668</v>
      </c>
    </row>
    <row r="2202" spans="1:7" x14ac:dyDescent="0.25">
      <c r="A2202" s="3">
        <v>2201</v>
      </c>
      <c r="B2202" s="3">
        <v>143.221</v>
      </c>
      <c r="C2202" s="3">
        <v>5.61</v>
      </c>
      <c r="D2202" s="3">
        <v>9.7249999999999996</v>
      </c>
      <c r="E2202" s="3">
        <v>3562.79</v>
      </c>
      <c r="F2202" s="3">
        <v>0.85199999999999998</v>
      </c>
      <c r="G2202" s="6">
        <f t="shared" si="34"/>
        <v>3.2416666666666667</v>
      </c>
    </row>
    <row r="2203" spans="1:7" x14ac:dyDescent="0.25">
      <c r="A2203" s="3">
        <v>2202</v>
      </c>
      <c r="B2203" s="3">
        <v>143.41900000000001</v>
      </c>
      <c r="C2203" s="3">
        <v>5.6180000000000003</v>
      </c>
      <c r="D2203" s="3">
        <v>9.7330000000000005</v>
      </c>
      <c r="E2203" s="3">
        <v>3564.35</v>
      </c>
      <c r="F2203" s="3">
        <v>0.86499999999999999</v>
      </c>
      <c r="G2203" s="6">
        <f t="shared" si="34"/>
        <v>3.2443333333333335</v>
      </c>
    </row>
    <row r="2204" spans="1:7" x14ac:dyDescent="0.25">
      <c r="A2204" s="3">
        <v>2203</v>
      </c>
      <c r="B2204" s="3">
        <v>142.05699999999999</v>
      </c>
      <c r="C2204" s="3">
        <v>5.6070000000000002</v>
      </c>
      <c r="D2204" s="3">
        <v>9.7219999999999995</v>
      </c>
      <c r="E2204" s="3">
        <v>3565.91</v>
      </c>
      <c r="F2204" s="3">
        <v>0.86199999999999999</v>
      </c>
      <c r="G2204" s="6">
        <f t="shared" si="34"/>
        <v>3.2406666666666664</v>
      </c>
    </row>
    <row r="2205" spans="1:7" x14ac:dyDescent="0.25">
      <c r="A2205" s="3">
        <v>2204</v>
      </c>
      <c r="B2205" s="3">
        <v>142.63399999999999</v>
      </c>
      <c r="C2205" s="3">
        <v>5.6130000000000004</v>
      </c>
      <c r="D2205" s="3">
        <v>9.7200000000000006</v>
      </c>
      <c r="E2205" s="3">
        <v>3567.47</v>
      </c>
      <c r="F2205" s="3">
        <v>0.86199999999999999</v>
      </c>
      <c r="G2205" s="6">
        <f t="shared" si="34"/>
        <v>3.24</v>
      </c>
    </row>
    <row r="2206" spans="1:7" x14ac:dyDescent="0.25">
      <c r="A2206" s="3">
        <v>2205</v>
      </c>
      <c r="B2206" s="3">
        <v>143.61699999999999</v>
      </c>
      <c r="C2206" s="3">
        <v>5.609</v>
      </c>
      <c r="D2206" s="3">
        <v>9.7249999999999996</v>
      </c>
      <c r="E2206" s="3">
        <v>3569.03</v>
      </c>
      <c r="F2206" s="3">
        <v>0.871</v>
      </c>
      <c r="G2206" s="6">
        <f t="shared" si="34"/>
        <v>3.2416666666666667</v>
      </c>
    </row>
    <row r="2207" spans="1:7" x14ac:dyDescent="0.25">
      <c r="A2207" s="3">
        <v>2206</v>
      </c>
      <c r="B2207" s="3">
        <v>142.82900000000001</v>
      </c>
      <c r="C2207" s="3">
        <v>5.6040000000000001</v>
      </c>
      <c r="D2207" s="3">
        <v>9.7219999999999995</v>
      </c>
      <c r="E2207" s="3">
        <v>3570.59</v>
      </c>
      <c r="F2207" s="3">
        <v>0.86799999999999999</v>
      </c>
      <c r="G2207" s="6">
        <f t="shared" si="34"/>
        <v>3.2406666666666664</v>
      </c>
    </row>
    <row r="2208" spans="1:7" x14ac:dyDescent="0.25">
      <c r="A2208" s="3">
        <v>2207</v>
      </c>
      <c r="B2208" s="3">
        <v>142.82900000000001</v>
      </c>
      <c r="C2208" s="3">
        <v>5.6139999999999999</v>
      </c>
      <c r="D2208" s="3">
        <v>9.7200000000000006</v>
      </c>
      <c r="E2208" s="3">
        <v>3572.14</v>
      </c>
      <c r="F2208" s="3">
        <v>0.86199999999999999</v>
      </c>
      <c r="G2208" s="6">
        <f t="shared" si="34"/>
        <v>3.24</v>
      </c>
    </row>
    <row r="2209" spans="1:7" x14ac:dyDescent="0.25">
      <c r="A2209" s="3">
        <v>2208</v>
      </c>
      <c r="B2209" s="3">
        <v>143.41900000000001</v>
      </c>
      <c r="C2209" s="3">
        <v>5.61</v>
      </c>
      <c r="D2209" s="3">
        <v>9.7200000000000006</v>
      </c>
      <c r="E2209" s="3">
        <v>3573.7</v>
      </c>
      <c r="F2209" s="3">
        <v>0.86499999999999999</v>
      </c>
      <c r="G2209" s="6">
        <f t="shared" si="34"/>
        <v>3.24</v>
      </c>
    </row>
    <row r="2210" spans="1:7" x14ac:dyDescent="0.25">
      <c r="A2210" s="3">
        <v>2209</v>
      </c>
      <c r="B2210" s="3">
        <v>143.61699999999999</v>
      </c>
      <c r="C2210" s="3">
        <v>5.6059999999999999</v>
      </c>
      <c r="D2210" s="3">
        <v>9.7270000000000003</v>
      </c>
      <c r="E2210" s="3">
        <v>3575.26</v>
      </c>
      <c r="F2210" s="3">
        <v>0.86799999999999999</v>
      </c>
      <c r="G2210" s="6">
        <f t="shared" si="34"/>
        <v>3.2423333333333333</v>
      </c>
    </row>
    <row r="2211" spans="1:7" x14ac:dyDescent="0.25">
      <c r="A2211" s="3">
        <v>2210</v>
      </c>
      <c r="B2211" s="3">
        <v>142.24799999999999</v>
      </c>
      <c r="C2211" s="3">
        <v>5.6070000000000002</v>
      </c>
      <c r="D2211" s="3">
        <v>9.7240000000000002</v>
      </c>
      <c r="E2211" s="3">
        <v>3576.82</v>
      </c>
      <c r="F2211" s="3">
        <v>0.86799999999999999</v>
      </c>
      <c r="G2211" s="6">
        <f t="shared" si="34"/>
        <v>3.2413333333333334</v>
      </c>
    </row>
    <row r="2212" spans="1:7" x14ac:dyDescent="0.25">
      <c r="A2212" s="3">
        <v>2211</v>
      </c>
      <c r="B2212" s="3">
        <v>142.82900000000001</v>
      </c>
      <c r="C2212" s="3">
        <v>5.6059999999999999</v>
      </c>
      <c r="D2212" s="3">
        <v>9.7189999999999994</v>
      </c>
      <c r="E2212" s="3">
        <v>3578.37</v>
      </c>
      <c r="F2212" s="3">
        <v>0.86199999999999999</v>
      </c>
      <c r="G2212" s="6">
        <f t="shared" si="34"/>
        <v>3.2396666666666665</v>
      </c>
    </row>
    <row r="2213" spans="1:7" x14ac:dyDescent="0.25">
      <c r="A2213" s="3">
        <v>2212</v>
      </c>
      <c r="B2213" s="3">
        <v>143.41900000000001</v>
      </c>
      <c r="C2213" s="3">
        <v>5.6050000000000004</v>
      </c>
      <c r="D2213" s="3">
        <v>9.7170000000000005</v>
      </c>
      <c r="E2213" s="3">
        <v>3579.93</v>
      </c>
      <c r="F2213" s="3">
        <v>0.86799999999999999</v>
      </c>
      <c r="G2213" s="6">
        <f t="shared" si="34"/>
        <v>3.2390000000000003</v>
      </c>
    </row>
    <row r="2214" spans="1:7" x14ac:dyDescent="0.25">
      <c r="A2214" s="3">
        <v>2213</v>
      </c>
      <c r="B2214" s="3">
        <v>142.63399999999999</v>
      </c>
      <c r="C2214" s="3">
        <v>5.6</v>
      </c>
      <c r="D2214" s="3">
        <v>9.7159999999999993</v>
      </c>
      <c r="E2214" s="3">
        <v>3581.49</v>
      </c>
      <c r="F2214" s="3">
        <v>0.871</v>
      </c>
      <c r="G2214" s="6">
        <f t="shared" si="34"/>
        <v>3.2386666666666666</v>
      </c>
    </row>
    <row r="2215" spans="1:7" x14ac:dyDescent="0.25">
      <c r="A2215" s="3">
        <v>2214</v>
      </c>
      <c r="B2215" s="3">
        <v>143.41900000000001</v>
      </c>
      <c r="C2215" s="3">
        <v>5.6130000000000004</v>
      </c>
      <c r="D2215" s="3">
        <v>9.7170000000000005</v>
      </c>
      <c r="E2215" s="3">
        <v>3583.05</v>
      </c>
      <c r="F2215" s="3">
        <v>0.86199999999999999</v>
      </c>
      <c r="G2215" s="6">
        <f t="shared" si="34"/>
        <v>3.2390000000000003</v>
      </c>
    </row>
    <row r="2216" spans="1:7" x14ac:dyDescent="0.25">
      <c r="A2216" s="3">
        <v>2215</v>
      </c>
      <c r="B2216" s="3">
        <v>143.61699999999999</v>
      </c>
      <c r="C2216" s="3">
        <v>5.6029999999999998</v>
      </c>
      <c r="D2216" s="3">
        <v>9.7189999999999994</v>
      </c>
      <c r="E2216" s="3">
        <v>3584.6</v>
      </c>
      <c r="F2216" s="3">
        <v>0.86199999999999999</v>
      </c>
      <c r="G2216" s="6">
        <f t="shared" si="34"/>
        <v>3.2396666666666665</v>
      </c>
    </row>
    <row r="2217" spans="1:7" x14ac:dyDescent="0.25">
      <c r="A2217" s="3">
        <v>2216</v>
      </c>
      <c r="B2217" s="3">
        <v>143.221</v>
      </c>
      <c r="C2217" s="3">
        <v>5.6079999999999997</v>
      </c>
      <c r="D2217" s="3">
        <v>9.7140000000000004</v>
      </c>
      <c r="E2217" s="3">
        <v>3586.16</v>
      </c>
      <c r="F2217" s="3">
        <v>0.86499999999999999</v>
      </c>
      <c r="G2217" s="6">
        <f t="shared" si="34"/>
        <v>3.238</v>
      </c>
    </row>
    <row r="2218" spans="1:7" x14ac:dyDescent="0.25">
      <c r="A2218" s="3">
        <v>2217</v>
      </c>
      <c r="B2218" s="3">
        <v>142.441</v>
      </c>
      <c r="C2218" s="3">
        <v>5.6079999999999997</v>
      </c>
      <c r="D2218" s="3">
        <v>9.7170000000000005</v>
      </c>
      <c r="E2218" s="3">
        <v>3587.72</v>
      </c>
      <c r="F2218" s="3">
        <v>0.86499999999999999</v>
      </c>
      <c r="G2218" s="6">
        <f t="shared" si="34"/>
        <v>3.2390000000000003</v>
      </c>
    </row>
    <row r="2219" spans="1:7" x14ac:dyDescent="0.25">
      <c r="A2219" s="3">
        <v>2218</v>
      </c>
      <c r="B2219" s="3">
        <v>143.221</v>
      </c>
      <c r="C2219" s="3">
        <v>5.609</v>
      </c>
      <c r="D2219" s="3">
        <v>9.7149999999999999</v>
      </c>
      <c r="E2219" s="3">
        <v>3589.28</v>
      </c>
      <c r="F2219" s="3">
        <v>0.86199999999999999</v>
      </c>
      <c r="G2219" s="6">
        <f t="shared" si="34"/>
        <v>3.2383333333333333</v>
      </c>
    </row>
    <row r="2220" spans="1:7" x14ac:dyDescent="0.25">
      <c r="A2220" s="3">
        <v>2219</v>
      </c>
      <c r="B2220" s="3">
        <v>143.41900000000001</v>
      </c>
      <c r="C2220" s="3">
        <v>5.6079999999999997</v>
      </c>
      <c r="D2220" s="3">
        <v>9.7170000000000005</v>
      </c>
      <c r="E2220" s="3">
        <v>3590.83</v>
      </c>
      <c r="F2220" s="3">
        <v>0.86799999999999999</v>
      </c>
      <c r="G2220" s="6">
        <f t="shared" si="34"/>
        <v>3.2390000000000003</v>
      </c>
    </row>
    <row r="2221" spans="1:7" x14ac:dyDescent="0.25">
      <c r="A2221" s="3">
        <v>2220</v>
      </c>
      <c r="B2221" s="3">
        <v>142.441</v>
      </c>
      <c r="C2221" s="3">
        <v>5.61</v>
      </c>
      <c r="D2221" s="3">
        <v>9.7149999999999999</v>
      </c>
      <c r="E2221" s="3">
        <v>3592.39</v>
      </c>
      <c r="F2221" s="3">
        <v>0.86499999999999999</v>
      </c>
      <c r="G2221" s="6">
        <f t="shared" si="34"/>
        <v>3.2383333333333333</v>
      </c>
    </row>
    <row r="2222" spans="1:7" x14ac:dyDescent="0.25">
      <c r="A2222" s="3">
        <v>2221</v>
      </c>
      <c r="B2222" s="3">
        <v>143.02500000000001</v>
      </c>
      <c r="C2222" s="3">
        <v>5.6040000000000001</v>
      </c>
      <c r="D2222" s="3">
        <v>9.7140000000000004</v>
      </c>
      <c r="E2222" s="3">
        <v>3593.95</v>
      </c>
      <c r="F2222" s="3">
        <v>0.85899999999999999</v>
      </c>
      <c r="G2222" s="6">
        <f t="shared" si="34"/>
        <v>3.238</v>
      </c>
    </row>
    <row r="2223" spans="1:7" x14ac:dyDescent="0.25">
      <c r="A2223" s="3">
        <v>2222</v>
      </c>
      <c r="B2223" s="3">
        <v>143.61699999999999</v>
      </c>
      <c r="C2223" s="3">
        <v>5.6040000000000001</v>
      </c>
      <c r="D2223" s="3">
        <v>9.7170000000000005</v>
      </c>
      <c r="E2223" s="3">
        <v>3595.51</v>
      </c>
      <c r="F2223" s="3">
        <v>0.86199999999999999</v>
      </c>
      <c r="G2223" s="6">
        <f t="shared" si="34"/>
        <v>3.2390000000000003</v>
      </c>
    </row>
    <row r="2224" spans="1:7" x14ac:dyDescent="0.25">
      <c r="A2224" s="3">
        <v>2223</v>
      </c>
      <c r="B2224" s="3">
        <v>142.441</v>
      </c>
      <c r="C2224" s="3">
        <v>5.6059999999999999</v>
      </c>
      <c r="D2224" s="3">
        <v>9.7140000000000004</v>
      </c>
      <c r="E2224" s="3">
        <v>3597.06</v>
      </c>
      <c r="F2224" s="3">
        <v>0.86799999999999999</v>
      </c>
      <c r="G2224" s="6">
        <f t="shared" si="34"/>
        <v>3.238</v>
      </c>
    </row>
    <row r="2225" spans="1:7" x14ac:dyDescent="0.25">
      <c r="A2225" s="3">
        <v>2224</v>
      </c>
      <c r="B2225" s="3">
        <v>142.63399999999999</v>
      </c>
      <c r="C2225" s="3">
        <v>5.609</v>
      </c>
      <c r="D2225" s="3">
        <v>9.7149999999999999</v>
      </c>
      <c r="E2225" s="3">
        <v>3598.62</v>
      </c>
      <c r="F2225" s="3">
        <v>0.86499999999999999</v>
      </c>
      <c r="G2225" s="6">
        <f t="shared" si="34"/>
        <v>3.2383333333333333</v>
      </c>
    </row>
    <row r="2226" spans="1:7" x14ac:dyDescent="0.25">
      <c r="A2226" s="3">
        <v>2225</v>
      </c>
      <c r="B2226" s="3">
        <v>143.61699999999999</v>
      </c>
      <c r="C2226" s="3">
        <v>5.601</v>
      </c>
      <c r="D2226" s="3">
        <v>9.7170000000000005</v>
      </c>
      <c r="E2226" s="3">
        <v>3600.18</v>
      </c>
      <c r="F2226" s="3">
        <v>0.86199999999999999</v>
      </c>
      <c r="G2226" s="6">
        <f t="shared" si="34"/>
        <v>3.2390000000000003</v>
      </c>
    </row>
    <row r="2227" spans="1:7" x14ac:dyDescent="0.25">
      <c r="A2227" s="3">
        <v>2226</v>
      </c>
      <c r="B2227" s="3">
        <v>142.441</v>
      </c>
      <c r="C2227" s="3">
        <v>5.6020000000000003</v>
      </c>
      <c r="D2227" s="3">
        <v>9.7119999999999997</v>
      </c>
      <c r="E2227" s="3">
        <v>3601.73</v>
      </c>
      <c r="F2227" s="3">
        <v>0.871</v>
      </c>
      <c r="G2227" s="6">
        <f t="shared" si="34"/>
        <v>3.2373333333333334</v>
      </c>
    </row>
    <row r="2228" spans="1:7" x14ac:dyDescent="0.25">
      <c r="A2228" s="3">
        <v>2227</v>
      </c>
      <c r="B2228" s="3">
        <v>142.441</v>
      </c>
      <c r="C2228" s="3">
        <v>5.6</v>
      </c>
      <c r="D2228" s="3">
        <v>9.7159999999999993</v>
      </c>
      <c r="E2228" s="3">
        <v>3603.29</v>
      </c>
      <c r="F2228" s="3">
        <v>0.86199999999999999</v>
      </c>
      <c r="G2228" s="6">
        <f t="shared" si="34"/>
        <v>3.2386666666666666</v>
      </c>
    </row>
    <row r="2229" spans="1:7" x14ac:dyDescent="0.25">
      <c r="A2229" s="3">
        <v>2228</v>
      </c>
      <c r="B2229" s="3">
        <v>143.81700000000001</v>
      </c>
      <c r="C2229" s="3">
        <v>5.6020000000000003</v>
      </c>
      <c r="D2229" s="3">
        <v>9.7170000000000005</v>
      </c>
      <c r="E2229" s="3">
        <v>3604.84</v>
      </c>
      <c r="F2229" s="3">
        <v>0.86499999999999999</v>
      </c>
      <c r="G2229" s="6">
        <f t="shared" si="34"/>
        <v>3.2390000000000003</v>
      </c>
    </row>
    <row r="2230" spans="1:7" x14ac:dyDescent="0.25">
      <c r="A2230" s="3">
        <v>2229</v>
      </c>
      <c r="B2230" s="3">
        <v>143.61699999999999</v>
      </c>
      <c r="C2230" s="3">
        <v>5.6020000000000003</v>
      </c>
      <c r="D2230" s="3">
        <v>9.7170000000000005</v>
      </c>
      <c r="E2230" s="3">
        <v>3606.4</v>
      </c>
      <c r="F2230" s="3">
        <v>0.871</v>
      </c>
      <c r="G2230" s="6">
        <f t="shared" si="34"/>
        <v>3.2390000000000003</v>
      </c>
    </row>
    <row r="2231" spans="1:7" x14ac:dyDescent="0.25">
      <c r="A2231" s="3">
        <v>2230</v>
      </c>
      <c r="B2231" s="3">
        <v>142.63399999999999</v>
      </c>
      <c r="C2231" s="3">
        <v>5.6020000000000003</v>
      </c>
      <c r="D2231" s="3">
        <v>9.7170000000000005</v>
      </c>
      <c r="E2231" s="3">
        <v>3607.96</v>
      </c>
      <c r="F2231" s="3">
        <v>0.86199999999999999</v>
      </c>
      <c r="G2231" s="6">
        <f t="shared" si="34"/>
        <v>3.2390000000000003</v>
      </c>
    </row>
    <row r="2232" spans="1:7" x14ac:dyDescent="0.25">
      <c r="A2232" s="3">
        <v>2231</v>
      </c>
      <c r="B2232" s="3">
        <v>143.02500000000001</v>
      </c>
      <c r="C2232" s="3">
        <v>5.5940000000000003</v>
      </c>
      <c r="D2232" s="3">
        <v>9.7140000000000004</v>
      </c>
      <c r="E2232" s="3">
        <v>3609.51</v>
      </c>
      <c r="F2232" s="3">
        <v>0.86199999999999999</v>
      </c>
      <c r="G2232" s="6">
        <f t="shared" si="34"/>
        <v>3.238</v>
      </c>
    </row>
    <row r="2233" spans="1:7" x14ac:dyDescent="0.25">
      <c r="A2233" s="3">
        <v>2232</v>
      </c>
      <c r="B2233" s="3">
        <v>143.221</v>
      </c>
      <c r="C2233" s="3">
        <v>5.5979999999999999</v>
      </c>
      <c r="D2233" s="3">
        <v>9.7110000000000003</v>
      </c>
      <c r="E2233" s="3">
        <v>3611.07</v>
      </c>
      <c r="F2233" s="3">
        <v>0.871</v>
      </c>
      <c r="G2233" s="6">
        <f t="shared" si="34"/>
        <v>3.2370000000000001</v>
      </c>
    </row>
    <row r="2234" spans="1:7" x14ac:dyDescent="0.25">
      <c r="A2234" s="3">
        <v>2233</v>
      </c>
      <c r="B2234" s="3">
        <v>142.24799999999999</v>
      </c>
      <c r="C2234" s="3">
        <v>5.5979999999999999</v>
      </c>
      <c r="D2234" s="3">
        <v>9.6959999999999997</v>
      </c>
      <c r="E2234" s="3">
        <v>3612.62</v>
      </c>
      <c r="F2234" s="3">
        <v>0.86199999999999999</v>
      </c>
      <c r="G2234" s="6">
        <f t="shared" si="34"/>
        <v>3.2319999999999998</v>
      </c>
    </row>
    <row r="2235" spans="1:7" x14ac:dyDescent="0.25">
      <c r="A2235" s="3">
        <v>2234</v>
      </c>
      <c r="B2235" s="3">
        <v>142.63399999999999</v>
      </c>
      <c r="C2235" s="3">
        <v>5.5979999999999999</v>
      </c>
      <c r="D2235" s="3">
        <v>9.7159999999999993</v>
      </c>
      <c r="E2235" s="3">
        <v>3614.18</v>
      </c>
      <c r="F2235" s="3">
        <v>0.871</v>
      </c>
      <c r="G2235" s="6">
        <f t="shared" si="34"/>
        <v>3.2386666666666666</v>
      </c>
    </row>
    <row r="2236" spans="1:7" x14ac:dyDescent="0.25">
      <c r="A2236" s="3">
        <v>2235</v>
      </c>
      <c r="B2236" s="3">
        <v>143.41900000000001</v>
      </c>
      <c r="C2236" s="3">
        <v>5.5979999999999999</v>
      </c>
      <c r="D2236" s="3">
        <v>9.7110000000000003</v>
      </c>
      <c r="E2236" s="3">
        <v>3615.73</v>
      </c>
      <c r="F2236" s="3">
        <v>0.86199999999999999</v>
      </c>
      <c r="G2236" s="6">
        <f t="shared" si="34"/>
        <v>3.2370000000000001</v>
      </c>
    </row>
    <row r="2237" spans="1:7" x14ac:dyDescent="0.25">
      <c r="A2237" s="3">
        <v>2236</v>
      </c>
      <c r="B2237" s="3">
        <v>141.86600000000001</v>
      </c>
      <c r="C2237" s="3">
        <v>5.59</v>
      </c>
      <c r="D2237" s="3">
        <v>9.6980000000000004</v>
      </c>
      <c r="E2237" s="3">
        <v>3617.28</v>
      </c>
      <c r="F2237" s="3">
        <v>0.86499999999999999</v>
      </c>
      <c r="G2237" s="6">
        <f t="shared" si="34"/>
        <v>3.2326666666666668</v>
      </c>
    </row>
    <row r="2238" spans="1:7" x14ac:dyDescent="0.25">
      <c r="A2238" s="3">
        <v>2237</v>
      </c>
      <c r="B2238" s="3">
        <v>143.02500000000001</v>
      </c>
      <c r="C2238" s="3">
        <v>5.5949999999999998</v>
      </c>
      <c r="D2238" s="3">
        <v>9.7059999999999995</v>
      </c>
      <c r="E2238" s="3">
        <v>3618.84</v>
      </c>
      <c r="F2238" s="3">
        <v>0.86199999999999999</v>
      </c>
      <c r="G2238" s="6">
        <f t="shared" si="34"/>
        <v>3.2353333333333332</v>
      </c>
    </row>
    <row r="2239" spans="1:7" x14ac:dyDescent="0.25">
      <c r="A2239" s="3">
        <v>2238</v>
      </c>
      <c r="B2239" s="3">
        <v>143.41900000000001</v>
      </c>
      <c r="C2239" s="3">
        <v>5.6020000000000003</v>
      </c>
      <c r="D2239" s="3">
        <v>9.7070000000000007</v>
      </c>
      <c r="E2239" s="3">
        <v>3620.39</v>
      </c>
      <c r="F2239" s="3">
        <v>0.86499999999999999</v>
      </c>
      <c r="G2239" s="6">
        <f t="shared" si="34"/>
        <v>3.2356666666666669</v>
      </c>
    </row>
    <row r="2240" spans="1:7" x14ac:dyDescent="0.25">
      <c r="A2240" s="3">
        <v>2239</v>
      </c>
      <c r="B2240" s="3">
        <v>142.441</v>
      </c>
      <c r="C2240" s="3">
        <v>5.5960000000000001</v>
      </c>
      <c r="D2240" s="3">
        <v>9.7089999999999996</v>
      </c>
      <c r="E2240" s="3">
        <v>3621.95</v>
      </c>
      <c r="F2240" s="3">
        <v>0.86499999999999999</v>
      </c>
      <c r="G2240" s="6">
        <f t="shared" si="34"/>
        <v>3.2363333333333331</v>
      </c>
    </row>
    <row r="2241" spans="1:7" x14ac:dyDescent="0.25">
      <c r="A2241" s="3">
        <v>2240</v>
      </c>
      <c r="B2241" s="3">
        <v>143.02500000000001</v>
      </c>
      <c r="C2241" s="3">
        <v>5.6</v>
      </c>
      <c r="D2241" s="3">
        <v>9.7110000000000003</v>
      </c>
      <c r="E2241" s="3">
        <v>3623.5</v>
      </c>
      <c r="F2241" s="3">
        <v>0.85599999999999998</v>
      </c>
      <c r="G2241" s="6">
        <f t="shared" si="34"/>
        <v>3.2370000000000001</v>
      </c>
    </row>
    <row r="2242" spans="1:7" x14ac:dyDescent="0.25">
      <c r="A2242" s="3">
        <v>2241</v>
      </c>
      <c r="B2242" s="3">
        <v>144.018</v>
      </c>
      <c r="C2242" s="3">
        <v>5.6</v>
      </c>
      <c r="D2242" s="3">
        <v>9.6959999999999997</v>
      </c>
      <c r="E2242" s="3">
        <v>3625.06</v>
      </c>
      <c r="F2242" s="3">
        <v>0.86499999999999999</v>
      </c>
      <c r="G2242" s="6">
        <f t="shared" si="34"/>
        <v>3.2319999999999998</v>
      </c>
    </row>
    <row r="2243" spans="1:7" x14ac:dyDescent="0.25">
      <c r="A2243" s="3">
        <v>2242</v>
      </c>
      <c r="B2243" s="3">
        <v>142.24799999999999</v>
      </c>
      <c r="C2243" s="3">
        <v>5.5960000000000001</v>
      </c>
      <c r="D2243" s="3">
        <v>9.6940000000000008</v>
      </c>
      <c r="E2243" s="3">
        <v>3626.61</v>
      </c>
      <c r="F2243" s="3">
        <v>0.86799999999999999</v>
      </c>
      <c r="G2243" s="6">
        <f t="shared" ref="G2243:G2306" si="35">D2243/3</f>
        <v>3.2313333333333336</v>
      </c>
    </row>
    <row r="2244" spans="1:7" x14ac:dyDescent="0.25">
      <c r="A2244" s="3">
        <v>2243</v>
      </c>
      <c r="B2244" s="3">
        <v>142.82900000000001</v>
      </c>
      <c r="C2244" s="3">
        <v>5.5949999999999998</v>
      </c>
      <c r="D2244" s="3">
        <v>9.6980000000000004</v>
      </c>
      <c r="E2244" s="3">
        <v>3628.17</v>
      </c>
      <c r="F2244" s="3">
        <v>0.84899999999999998</v>
      </c>
      <c r="G2244" s="6">
        <f t="shared" si="35"/>
        <v>3.2326666666666668</v>
      </c>
    </row>
    <row r="2245" spans="1:7" x14ac:dyDescent="0.25">
      <c r="A2245" s="3">
        <v>2244</v>
      </c>
      <c r="B2245" s="3">
        <v>143.41900000000001</v>
      </c>
      <c r="C2245" s="3">
        <v>5.5970000000000004</v>
      </c>
      <c r="D2245" s="3">
        <v>9.6910000000000007</v>
      </c>
      <c r="E2245" s="3">
        <v>3629.72</v>
      </c>
      <c r="F2245" s="3">
        <v>0.85599999999999998</v>
      </c>
      <c r="G2245" s="6">
        <f t="shared" si="35"/>
        <v>3.2303333333333337</v>
      </c>
    </row>
    <row r="2246" spans="1:7" x14ac:dyDescent="0.25">
      <c r="A2246" s="3">
        <v>2245</v>
      </c>
      <c r="B2246" s="3">
        <v>142.82900000000001</v>
      </c>
      <c r="C2246" s="3">
        <v>5.5869999999999997</v>
      </c>
      <c r="D2246" s="3">
        <v>9.6950000000000003</v>
      </c>
      <c r="E2246" s="3">
        <v>3631.28</v>
      </c>
      <c r="F2246" s="3">
        <v>0.86499999999999999</v>
      </c>
      <c r="G2246" s="6">
        <f t="shared" si="35"/>
        <v>3.2316666666666669</v>
      </c>
    </row>
    <row r="2247" spans="1:7" x14ac:dyDescent="0.25">
      <c r="A2247" s="3">
        <v>2246</v>
      </c>
      <c r="B2247" s="3">
        <v>143.02500000000001</v>
      </c>
      <c r="C2247" s="3">
        <v>5.5860000000000003</v>
      </c>
      <c r="D2247" s="3">
        <v>9.6999999999999993</v>
      </c>
      <c r="E2247" s="3">
        <v>3632.83</v>
      </c>
      <c r="F2247" s="3">
        <v>0.86799999999999999</v>
      </c>
      <c r="G2247" s="6">
        <f t="shared" si="35"/>
        <v>3.2333333333333329</v>
      </c>
    </row>
    <row r="2248" spans="1:7" x14ac:dyDescent="0.25">
      <c r="A2248" s="3">
        <v>2247</v>
      </c>
      <c r="B2248" s="3">
        <v>143.81700000000001</v>
      </c>
      <c r="C2248" s="3">
        <v>5.5960000000000001</v>
      </c>
      <c r="D2248" s="3">
        <v>9.6959999999999997</v>
      </c>
      <c r="E2248" s="3">
        <v>3634.38</v>
      </c>
      <c r="F2248" s="3">
        <v>0.85599999999999998</v>
      </c>
      <c r="G2248" s="6">
        <f t="shared" si="35"/>
        <v>3.2319999999999998</v>
      </c>
    </row>
    <row r="2249" spans="1:7" x14ac:dyDescent="0.25">
      <c r="A2249" s="3">
        <v>2248</v>
      </c>
      <c r="B2249" s="3">
        <v>143.221</v>
      </c>
      <c r="C2249" s="3">
        <v>5.5910000000000002</v>
      </c>
      <c r="D2249" s="3">
        <v>9.6929999999999996</v>
      </c>
      <c r="E2249" s="3">
        <v>3635.93</v>
      </c>
      <c r="F2249" s="3">
        <v>0.86799999999999999</v>
      </c>
      <c r="G2249" s="6">
        <f t="shared" si="35"/>
        <v>3.2309999999999999</v>
      </c>
    </row>
    <row r="2250" spans="1:7" x14ac:dyDescent="0.25">
      <c r="A2250" s="3">
        <v>2249</v>
      </c>
      <c r="B2250" s="3">
        <v>142.63399999999999</v>
      </c>
      <c r="C2250" s="3">
        <v>5.5970000000000004</v>
      </c>
      <c r="D2250" s="3">
        <v>9.6910000000000007</v>
      </c>
      <c r="E2250" s="3">
        <v>3637.49</v>
      </c>
      <c r="F2250" s="3">
        <v>0.85899999999999999</v>
      </c>
      <c r="G2250" s="6">
        <f t="shared" si="35"/>
        <v>3.2303333333333337</v>
      </c>
    </row>
    <row r="2251" spans="1:7" x14ac:dyDescent="0.25">
      <c r="A2251" s="3">
        <v>2250</v>
      </c>
      <c r="B2251" s="3">
        <v>143.81700000000001</v>
      </c>
      <c r="C2251" s="3">
        <v>5.593</v>
      </c>
      <c r="D2251" s="3">
        <v>9.6959999999999997</v>
      </c>
      <c r="E2251" s="3">
        <v>3639.04</v>
      </c>
      <c r="F2251" s="3">
        <v>0.85899999999999999</v>
      </c>
      <c r="G2251" s="6">
        <f t="shared" si="35"/>
        <v>3.2319999999999998</v>
      </c>
    </row>
    <row r="2252" spans="1:7" x14ac:dyDescent="0.25">
      <c r="A2252" s="3">
        <v>2251</v>
      </c>
      <c r="B2252" s="3">
        <v>142.82900000000001</v>
      </c>
      <c r="C2252" s="3">
        <v>5.601</v>
      </c>
      <c r="D2252" s="3">
        <v>9.6959999999999997</v>
      </c>
      <c r="E2252" s="3">
        <v>3640.6</v>
      </c>
      <c r="F2252" s="3">
        <v>0.85899999999999999</v>
      </c>
      <c r="G2252" s="6">
        <f t="shared" si="35"/>
        <v>3.2319999999999998</v>
      </c>
    </row>
    <row r="2253" spans="1:7" x14ac:dyDescent="0.25">
      <c r="A2253" s="3">
        <v>2252</v>
      </c>
      <c r="B2253" s="3">
        <v>142.63399999999999</v>
      </c>
      <c r="C2253" s="3">
        <v>5.59</v>
      </c>
      <c r="D2253" s="3">
        <v>9.6910000000000007</v>
      </c>
      <c r="E2253" s="3">
        <v>3642.15</v>
      </c>
      <c r="F2253" s="3">
        <v>0.85599999999999998</v>
      </c>
      <c r="G2253" s="6">
        <f t="shared" si="35"/>
        <v>3.2303333333333337</v>
      </c>
    </row>
    <row r="2254" spans="1:7" x14ac:dyDescent="0.25">
      <c r="A2254" s="3">
        <v>2253</v>
      </c>
      <c r="B2254" s="3">
        <v>143.61699999999999</v>
      </c>
      <c r="C2254" s="3">
        <v>5.5910000000000002</v>
      </c>
      <c r="D2254" s="3">
        <v>9.6880000000000006</v>
      </c>
      <c r="E2254" s="3">
        <v>3643.7</v>
      </c>
      <c r="F2254" s="3">
        <v>0.874</v>
      </c>
      <c r="G2254" s="6">
        <f t="shared" si="35"/>
        <v>3.2293333333333334</v>
      </c>
    </row>
    <row r="2255" spans="1:7" x14ac:dyDescent="0.25">
      <c r="A2255" s="3">
        <v>2254</v>
      </c>
      <c r="B2255" s="3">
        <v>143.02500000000001</v>
      </c>
      <c r="C2255" s="3">
        <v>5.59</v>
      </c>
      <c r="D2255" s="3">
        <v>9.6910000000000007</v>
      </c>
      <c r="E2255" s="3">
        <v>3645.26</v>
      </c>
      <c r="F2255" s="3">
        <v>0.86499999999999999</v>
      </c>
      <c r="G2255" s="6">
        <f t="shared" si="35"/>
        <v>3.2303333333333337</v>
      </c>
    </row>
    <row r="2256" spans="1:7" x14ac:dyDescent="0.25">
      <c r="A2256" s="3">
        <v>2255</v>
      </c>
      <c r="B2256" s="3">
        <v>142.82900000000001</v>
      </c>
      <c r="C2256" s="3">
        <v>5.5890000000000004</v>
      </c>
      <c r="D2256" s="3">
        <v>9.6910000000000007</v>
      </c>
      <c r="E2256" s="3">
        <v>3646.81</v>
      </c>
      <c r="F2256" s="3">
        <v>0.85599999999999998</v>
      </c>
      <c r="G2256" s="6">
        <f t="shared" si="35"/>
        <v>3.2303333333333337</v>
      </c>
    </row>
    <row r="2257" spans="1:7" x14ac:dyDescent="0.25">
      <c r="A2257" s="3">
        <v>2256</v>
      </c>
      <c r="B2257" s="3">
        <v>143.81700000000001</v>
      </c>
      <c r="C2257" s="3">
        <v>5.593</v>
      </c>
      <c r="D2257" s="3">
        <v>9.6910000000000007</v>
      </c>
      <c r="E2257" s="3">
        <v>3648.36</v>
      </c>
      <c r="F2257" s="3">
        <v>0.86499999999999999</v>
      </c>
      <c r="G2257" s="6">
        <f t="shared" si="35"/>
        <v>3.2303333333333337</v>
      </c>
    </row>
    <row r="2258" spans="1:7" x14ac:dyDescent="0.25">
      <c r="A2258" s="3">
        <v>2257</v>
      </c>
      <c r="B2258" s="3">
        <v>142.82900000000001</v>
      </c>
      <c r="C2258" s="3">
        <v>5.5919999999999996</v>
      </c>
      <c r="D2258" s="3">
        <v>9.6880000000000006</v>
      </c>
      <c r="E2258" s="3">
        <v>3649.92</v>
      </c>
      <c r="F2258" s="3">
        <v>0.85899999999999999</v>
      </c>
      <c r="G2258" s="6">
        <f t="shared" si="35"/>
        <v>3.2293333333333334</v>
      </c>
    </row>
    <row r="2259" spans="1:7" x14ac:dyDescent="0.25">
      <c r="A2259" s="3">
        <v>2258</v>
      </c>
      <c r="B2259" s="3">
        <v>142.82900000000001</v>
      </c>
      <c r="C2259" s="3">
        <v>5.5979999999999999</v>
      </c>
      <c r="D2259" s="3">
        <v>9.6940000000000008</v>
      </c>
      <c r="E2259" s="3">
        <v>3651.47</v>
      </c>
      <c r="F2259" s="3">
        <v>0.85899999999999999</v>
      </c>
      <c r="G2259" s="6">
        <f t="shared" si="35"/>
        <v>3.2313333333333336</v>
      </c>
    </row>
    <row r="2260" spans="1:7" x14ac:dyDescent="0.25">
      <c r="A2260" s="3">
        <v>2259</v>
      </c>
      <c r="B2260" s="3">
        <v>144.018</v>
      </c>
      <c r="C2260" s="3">
        <v>5.5869999999999997</v>
      </c>
      <c r="D2260" s="3">
        <v>9.69</v>
      </c>
      <c r="E2260" s="3">
        <v>3653.02</v>
      </c>
      <c r="F2260" s="3">
        <v>0.86799999999999999</v>
      </c>
      <c r="G2260" s="6">
        <f t="shared" si="35"/>
        <v>3.23</v>
      </c>
    </row>
    <row r="2261" spans="1:7" x14ac:dyDescent="0.25">
      <c r="A2261" s="3">
        <v>2260</v>
      </c>
      <c r="B2261" s="3">
        <v>143.221</v>
      </c>
      <c r="C2261" s="3">
        <v>5.59</v>
      </c>
      <c r="D2261" s="3">
        <v>9.6910000000000007</v>
      </c>
      <c r="E2261" s="3">
        <v>3654.58</v>
      </c>
      <c r="F2261" s="3">
        <v>0.85899999999999999</v>
      </c>
      <c r="G2261" s="6">
        <f t="shared" si="35"/>
        <v>3.2303333333333337</v>
      </c>
    </row>
    <row r="2262" spans="1:7" x14ac:dyDescent="0.25">
      <c r="A2262" s="3">
        <v>2261</v>
      </c>
      <c r="B2262" s="3">
        <v>142.82900000000001</v>
      </c>
      <c r="C2262" s="3">
        <v>5.585</v>
      </c>
      <c r="D2262" s="3">
        <v>9.6880000000000006</v>
      </c>
      <c r="E2262" s="3">
        <v>3656.13</v>
      </c>
      <c r="F2262" s="3">
        <v>0.86199999999999999</v>
      </c>
      <c r="G2262" s="6">
        <f t="shared" si="35"/>
        <v>3.2293333333333334</v>
      </c>
    </row>
    <row r="2263" spans="1:7" x14ac:dyDescent="0.25">
      <c r="A2263" s="3">
        <v>2262</v>
      </c>
      <c r="B2263" s="3">
        <v>144.018</v>
      </c>
      <c r="C2263" s="3">
        <v>5.5780000000000003</v>
      </c>
      <c r="D2263" s="3">
        <v>9.6869999999999994</v>
      </c>
      <c r="E2263" s="3">
        <v>3657.68</v>
      </c>
      <c r="F2263" s="3">
        <v>0.86199999999999999</v>
      </c>
      <c r="G2263" s="6">
        <f t="shared" si="35"/>
        <v>3.2289999999999996</v>
      </c>
    </row>
    <row r="2264" spans="1:7" x14ac:dyDescent="0.25">
      <c r="A2264" s="3">
        <v>2263</v>
      </c>
      <c r="B2264" s="3">
        <v>142.63399999999999</v>
      </c>
      <c r="C2264" s="3">
        <v>5.5830000000000002</v>
      </c>
      <c r="D2264" s="3">
        <v>9.69</v>
      </c>
      <c r="E2264" s="3">
        <v>3659.23</v>
      </c>
      <c r="F2264" s="3">
        <v>0.86499999999999999</v>
      </c>
      <c r="G2264" s="6">
        <f t="shared" si="35"/>
        <v>3.23</v>
      </c>
    </row>
    <row r="2265" spans="1:7" x14ac:dyDescent="0.25">
      <c r="A2265" s="3">
        <v>2264</v>
      </c>
      <c r="B2265" s="3">
        <v>143.41900000000001</v>
      </c>
      <c r="C2265" s="3">
        <v>5.5830000000000002</v>
      </c>
      <c r="D2265" s="3">
        <v>9.6850000000000005</v>
      </c>
      <c r="E2265" s="3">
        <v>3660.78</v>
      </c>
      <c r="F2265" s="3">
        <v>0.85899999999999999</v>
      </c>
      <c r="G2265" s="6">
        <f t="shared" si="35"/>
        <v>3.2283333333333335</v>
      </c>
    </row>
    <row r="2266" spans="1:7" x14ac:dyDescent="0.25">
      <c r="A2266" s="3">
        <v>2265</v>
      </c>
      <c r="B2266" s="3">
        <v>143.61699999999999</v>
      </c>
      <c r="C2266" s="3">
        <v>5.5869999999999997</v>
      </c>
      <c r="D2266" s="3">
        <v>9.6929999999999996</v>
      </c>
      <c r="E2266" s="3">
        <v>3662.33</v>
      </c>
      <c r="F2266" s="3">
        <v>0.86199999999999999</v>
      </c>
      <c r="G2266" s="6">
        <f t="shared" si="35"/>
        <v>3.2309999999999999</v>
      </c>
    </row>
    <row r="2267" spans="1:7" x14ac:dyDescent="0.25">
      <c r="A2267" s="3">
        <v>2266</v>
      </c>
      <c r="B2267" s="3">
        <v>143.02500000000001</v>
      </c>
      <c r="C2267" s="3">
        <v>5.5880000000000001</v>
      </c>
      <c r="D2267" s="3">
        <v>9.6880000000000006</v>
      </c>
      <c r="E2267" s="3">
        <v>3663.88</v>
      </c>
      <c r="F2267" s="3">
        <v>0.86499999999999999</v>
      </c>
      <c r="G2267" s="6">
        <f t="shared" si="35"/>
        <v>3.2293333333333334</v>
      </c>
    </row>
    <row r="2268" spans="1:7" x14ac:dyDescent="0.25">
      <c r="A2268" s="3">
        <v>2267</v>
      </c>
      <c r="B2268" s="3">
        <v>143.02500000000001</v>
      </c>
      <c r="C2268" s="3">
        <v>5.5830000000000002</v>
      </c>
      <c r="D2268" s="3">
        <v>9.6880000000000006</v>
      </c>
      <c r="E2268" s="3">
        <v>3665.43</v>
      </c>
      <c r="F2268" s="3">
        <v>0.85599999999999998</v>
      </c>
      <c r="G2268" s="6">
        <f t="shared" si="35"/>
        <v>3.2293333333333334</v>
      </c>
    </row>
    <row r="2269" spans="1:7" x14ac:dyDescent="0.25">
      <c r="A2269" s="3">
        <v>2268</v>
      </c>
      <c r="B2269" s="3">
        <v>143.41900000000001</v>
      </c>
      <c r="C2269" s="3">
        <v>5.58</v>
      </c>
      <c r="D2269" s="3">
        <v>9.6820000000000004</v>
      </c>
      <c r="E2269" s="3">
        <v>3666.98</v>
      </c>
      <c r="F2269" s="3">
        <v>0.86499999999999999</v>
      </c>
      <c r="G2269" s="6">
        <f t="shared" si="35"/>
        <v>3.2273333333333336</v>
      </c>
    </row>
    <row r="2270" spans="1:7" x14ac:dyDescent="0.25">
      <c r="A2270" s="3">
        <v>2269</v>
      </c>
      <c r="B2270" s="3">
        <v>142.63399999999999</v>
      </c>
      <c r="C2270" s="3">
        <v>5.5839999999999996</v>
      </c>
      <c r="D2270" s="3">
        <v>9.6829999999999998</v>
      </c>
      <c r="E2270" s="3">
        <v>3668.54</v>
      </c>
      <c r="F2270" s="3">
        <v>0.86199999999999999</v>
      </c>
      <c r="G2270" s="6">
        <f t="shared" si="35"/>
        <v>3.2276666666666665</v>
      </c>
    </row>
    <row r="2271" spans="1:7" x14ac:dyDescent="0.25">
      <c r="A2271" s="3">
        <v>2270</v>
      </c>
      <c r="B2271" s="3">
        <v>143.02500000000001</v>
      </c>
      <c r="C2271" s="3">
        <v>5.5910000000000002</v>
      </c>
      <c r="D2271" s="3">
        <v>9.6829999999999998</v>
      </c>
      <c r="E2271" s="3">
        <v>3670.09</v>
      </c>
      <c r="F2271" s="3">
        <v>0.85199999999999998</v>
      </c>
      <c r="G2271" s="6">
        <f t="shared" si="35"/>
        <v>3.2276666666666665</v>
      </c>
    </row>
    <row r="2272" spans="1:7" x14ac:dyDescent="0.25">
      <c r="A2272" s="3">
        <v>2271</v>
      </c>
      <c r="B2272" s="3">
        <v>143.61699999999999</v>
      </c>
      <c r="C2272" s="3">
        <v>5.5839999999999996</v>
      </c>
      <c r="D2272" s="3">
        <v>9.6850000000000005</v>
      </c>
      <c r="E2272" s="3">
        <v>3671.64</v>
      </c>
      <c r="F2272" s="3">
        <v>0.86499999999999999</v>
      </c>
      <c r="G2272" s="6">
        <f t="shared" si="35"/>
        <v>3.2283333333333335</v>
      </c>
    </row>
    <row r="2273" spans="1:7" x14ac:dyDescent="0.25">
      <c r="A2273" s="3">
        <v>2272</v>
      </c>
      <c r="B2273" s="3">
        <v>142.441</v>
      </c>
      <c r="C2273" s="3">
        <v>5.5910000000000002</v>
      </c>
      <c r="D2273" s="3">
        <v>9.6829999999999998</v>
      </c>
      <c r="E2273" s="3">
        <v>3673.19</v>
      </c>
      <c r="F2273" s="3">
        <v>0.85599999999999998</v>
      </c>
      <c r="G2273" s="6">
        <f t="shared" si="35"/>
        <v>3.2276666666666665</v>
      </c>
    </row>
    <row r="2274" spans="1:7" x14ac:dyDescent="0.25">
      <c r="A2274" s="3">
        <v>2273</v>
      </c>
      <c r="B2274" s="3">
        <v>143.221</v>
      </c>
      <c r="C2274" s="3">
        <v>5.58</v>
      </c>
      <c r="D2274" s="3">
        <v>9.68</v>
      </c>
      <c r="E2274" s="3">
        <v>3674.74</v>
      </c>
      <c r="F2274" s="3">
        <v>0.86199999999999999</v>
      </c>
      <c r="G2274" s="6">
        <f t="shared" si="35"/>
        <v>3.2266666666666666</v>
      </c>
    </row>
    <row r="2275" spans="1:7" x14ac:dyDescent="0.25">
      <c r="A2275" s="3">
        <v>2274</v>
      </c>
      <c r="B2275" s="3">
        <v>143.41900000000001</v>
      </c>
      <c r="C2275" s="3">
        <v>5.5810000000000004</v>
      </c>
      <c r="D2275" s="3">
        <v>9.6769999999999996</v>
      </c>
      <c r="E2275" s="3">
        <v>3676.29</v>
      </c>
      <c r="F2275" s="3">
        <v>0.85899999999999999</v>
      </c>
      <c r="G2275" s="6">
        <f t="shared" si="35"/>
        <v>3.2256666666666667</v>
      </c>
    </row>
    <row r="2276" spans="1:7" x14ac:dyDescent="0.25">
      <c r="A2276" s="3">
        <v>2275</v>
      </c>
      <c r="B2276" s="3">
        <v>142.05699999999999</v>
      </c>
      <c r="C2276" s="3">
        <v>5.5780000000000003</v>
      </c>
      <c r="D2276" s="3">
        <v>9.6820000000000004</v>
      </c>
      <c r="E2276" s="3">
        <v>3677.84</v>
      </c>
      <c r="F2276" s="3">
        <v>0.86199999999999999</v>
      </c>
      <c r="G2276" s="6">
        <f t="shared" si="35"/>
        <v>3.2273333333333336</v>
      </c>
    </row>
    <row r="2277" spans="1:7" x14ac:dyDescent="0.25">
      <c r="A2277" s="3">
        <v>2276</v>
      </c>
      <c r="B2277" s="3">
        <v>143.221</v>
      </c>
      <c r="C2277" s="3">
        <v>5.5819999999999999</v>
      </c>
      <c r="D2277" s="3">
        <v>9.6720000000000006</v>
      </c>
      <c r="E2277" s="3">
        <v>3679.39</v>
      </c>
      <c r="F2277" s="3">
        <v>0.85599999999999998</v>
      </c>
      <c r="G2277" s="6">
        <f t="shared" si="35"/>
        <v>3.2240000000000002</v>
      </c>
    </row>
    <row r="2278" spans="1:7" x14ac:dyDescent="0.25">
      <c r="A2278" s="3">
        <v>2277</v>
      </c>
      <c r="B2278" s="3">
        <v>143.61699999999999</v>
      </c>
      <c r="C2278" s="3">
        <v>5.5789999999999997</v>
      </c>
      <c r="D2278" s="3">
        <v>9.6750000000000007</v>
      </c>
      <c r="E2278" s="3">
        <v>3680.94</v>
      </c>
      <c r="F2278" s="3">
        <v>0.86499999999999999</v>
      </c>
      <c r="G2278" s="6">
        <f t="shared" si="35"/>
        <v>3.2250000000000001</v>
      </c>
    </row>
    <row r="2279" spans="1:7" x14ac:dyDescent="0.25">
      <c r="A2279" s="3">
        <v>2278</v>
      </c>
      <c r="B2279" s="3">
        <v>142.05699999999999</v>
      </c>
      <c r="C2279" s="3">
        <v>5.5839999999999996</v>
      </c>
      <c r="D2279" s="3">
        <v>9.6679999999999993</v>
      </c>
      <c r="E2279" s="3">
        <v>3682.49</v>
      </c>
      <c r="F2279" s="3">
        <v>0.84899999999999998</v>
      </c>
      <c r="G2279" s="6">
        <f t="shared" si="35"/>
        <v>3.2226666666666666</v>
      </c>
    </row>
    <row r="2280" spans="1:7" x14ac:dyDescent="0.25">
      <c r="A2280" s="3">
        <v>2279</v>
      </c>
      <c r="B2280" s="3">
        <v>143.81700000000001</v>
      </c>
      <c r="C2280" s="3">
        <v>5.5759999999999996</v>
      </c>
      <c r="D2280" s="3">
        <v>9.6769999999999996</v>
      </c>
      <c r="E2280" s="3">
        <v>3684.04</v>
      </c>
      <c r="F2280" s="3">
        <v>0.86499999999999999</v>
      </c>
      <c r="G2280" s="6">
        <f t="shared" si="35"/>
        <v>3.2256666666666667</v>
      </c>
    </row>
    <row r="2281" spans="1:7" x14ac:dyDescent="0.25">
      <c r="A2281" s="3">
        <v>2280</v>
      </c>
      <c r="B2281" s="3">
        <v>143.221</v>
      </c>
      <c r="C2281" s="3">
        <v>5.577</v>
      </c>
      <c r="D2281" s="3">
        <v>9.6750000000000007</v>
      </c>
      <c r="E2281" s="3">
        <v>3685.59</v>
      </c>
      <c r="F2281" s="3">
        <v>0.86199999999999999</v>
      </c>
      <c r="G2281" s="6">
        <f t="shared" si="35"/>
        <v>3.2250000000000001</v>
      </c>
    </row>
    <row r="2282" spans="1:7" x14ac:dyDescent="0.25">
      <c r="A2282" s="3">
        <v>2281</v>
      </c>
      <c r="B2282" s="3">
        <v>143.221</v>
      </c>
      <c r="C2282" s="3">
        <v>5.5839999999999996</v>
      </c>
      <c r="D2282" s="3">
        <v>9.6649999999999991</v>
      </c>
      <c r="E2282" s="3">
        <v>3687.14</v>
      </c>
      <c r="F2282" s="3">
        <v>0.85199999999999998</v>
      </c>
      <c r="G2282" s="6">
        <f t="shared" si="35"/>
        <v>3.2216666666666662</v>
      </c>
    </row>
    <row r="2283" spans="1:7" x14ac:dyDescent="0.25">
      <c r="A2283" s="3">
        <v>2282</v>
      </c>
      <c r="B2283" s="3">
        <v>143.81700000000001</v>
      </c>
      <c r="C2283" s="3">
        <v>5.5810000000000004</v>
      </c>
      <c r="D2283" s="3">
        <v>9.6750000000000007</v>
      </c>
      <c r="E2283" s="3">
        <v>3688.69</v>
      </c>
      <c r="F2283" s="3">
        <v>0.85599999999999998</v>
      </c>
      <c r="G2283" s="6">
        <f t="shared" si="35"/>
        <v>3.2250000000000001</v>
      </c>
    </row>
    <row r="2284" spans="1:7" x14ac:dyDescent="0.25">
      <c r="A2284" s="3">
        <v>2283</v>
      </c>
      <c r="B2284" s="3">
        <v>142.63399999999999</v>
      </c>
      <c r="C2284" s="3">
        <v>5.5860000000000003</v>
      </c>
      <c r="D2284" s="3">
        <v>9.6679999999999993</v>
      </c>
      <c r="E2284" s="3">
        <v>3690.25</v>
      </c>
      <c r="F2284" s="3">
        <v>0.85599999999999998</v>
      </c>
      <c r="G2284" s="6">
        <f t="shared" si="35"/>
        <v>3.2226666666666666</v>
      </c>
    </row>
    <row r="2285" spans="1:7" x14ac:dyDescent="0.25">
      <c r="A2285" s="3">
        <v>2284</v>
      </c>
      <c r="B2285" s="3">
        <v>142.82900000000001</v>
      </c>
      <c r="C2285" s="3">
        <v>5.5869999999999997</v>
      </c>
      <c r="D2285" s="3">
        <v>9.67</v>
      </c>
      <c r="E2285" s="3">
        <v>3691.8</v>
      </c>
      <c r="F2285" s="3">
        <v>0.85199999999999998</v>
      </c>
      <c r="G2285" s="6">
        <f t="shared" si="35"/>
        <v>3.2233333333333332</v>
      </c>
    </row>
    <row r="2286" spans="1:7" x14ac:dyDescent="0.25">
      <c r="A2286" s="3">
        <v>2285</v>
      </c>
      <c r="B2286" s="3">
        <v>143.81700000000001</v>
      </c>
      <c r="C2286" s="3">
        <v>5.5860000000000003</v>
      </c>
      <c r="D2286" s="3">
        <v>9.6630000000000003</v>
      </c>
      <c r="E2286" s="3">
        <v>3693.35</v>
      </c>
      <c r="F2286" s="3">
        <v>0.85599999999999998</v>
      </c>
      <c r="G2286" s="6">
        <f t="shared" si="35"/>
        <v>3.2210000000000001</v>
      </c>
    </row>
    <row r="2287" spans="1:7" x14ac:dyDescent="0.25">
      <c r="A2287" s="3">
        <v>2286</v>
      </c>
      <c r="B2287" s="3">
        <v>142.24799999999999</v>
      </c>
      <c r="C2287" s="3">
        <v>5.58</v>
      </c>
      <c r="D2287" s="3">
        <v>9.6720000000000006</v>
      </c>
      <c r="E2287" s="3">
        <v>3694.9</v>
      </c>
      <c r="F2287" s="3">
        <v>0.85199999999999998</v>
      </c>
      <c r="G2287" s="6">
        <f t="shared" si="35"/>
        <v>3.2240000000000002</v>
      </c>
    </row>
    <row r="2288" spans="1:7" x14ac:dyDescent="0.25">
      <c r="A2288" s="3">
        <v>2287</v>
      </c>
      <c r="B2288" s="3">
        <v>143.61699999999999</v>
      </c>
      <c r="C2288" s="3">
        <v>5.5759999999999996</v>
      </c>
      <c r="D2288" s="3">
        <v>9.6669999999999998</v>
      </c>
      <c r="E2288" s="3">
        <v>3696.45</v>
      </c>
      <c r="F2288" s="3">
        <v>0.85199999999999998</v>
      </c>
      <c r="G2288" s="6">
        <f t="shared" si="35"/>
        <v>3.2223333333333333</v>
      </c>
    </row>
    <row r="2289" spans="1:7" x14ac:dyDescent="0.25">
      <c r="A2289" s="3">
        <v>2288</v>
      </c>
      <c r="B2289" s="3">
        <v>143.221</v>
      </c>
      <c r="C2289" s="3">
        <v>5.5759999999999996</v>
      </c>
      <c r="D2289" s="3">
        <v>9.6620000000000008</v>
      </c>
      <c r="E2289" s="3">
        <v>3698</v>
      </c>
      <c r="F2289" s="3">
        <v>0.86199999999999999</v>
      </c>
      <c r="G2289" s="6">
        <f t="shared" si="35"/>
        <v>3.2206666666666668</v>
      </c>
    </row>
    <row r="2290" spans="1:7" x14ac:dyDescent="0.25">
      <c r="A2290" s="3">
        <v>2289</v>
      </c>
      <c r="B2290" s="3">
        <v>142.82900000000001</v>
      </c>
      <c r="C2290" s="3">
        <v>5.5709999999999997</v>
      </c>
      <c r="D2290" s="3">
        <v>9.6639999999999997</v>
      </c>
      <c r="E2290" s="3">
        <v>3699.54</v>
      </c>
      <c r="F2290" s="3">
        <v>0.85899999999999999</v>
      </c>
      <c r="G2290" s="6">
        <f t="shared" si="35"/>
        <v>3.2213333333333334</v>
      </c>
    </row>
    <row r="2291" spans="1:7" x14ac:dyDescent="0.25">
      <c r="A2291" s="3">
        <v>2290</v>
      </c>
      <c r="B2291" s="3">
        <v>143.61699999999999</v>
      </c>
      <c r="C2291" s="3">
        <v>5.5730000000000004</v>
      </c>
      <c r="D2291" s="3">
        <v>9.6590000000000007</v>
      </c>
      <c r="E2291" s="3">
        <v>3701.09</v>
      </c>
      <c r="F2291" s="3">
        <v>0.85599999999999998</v>
      </c>
      <c r="G2291" s="6">
        <f t="shared" si="35"/>
        <v>3.2196666666666669</v>
      </c>
    </row>
    <row r="2292" spans="1:7" x14ac:dyDescent="0.25">
      <c r="A2292" s="3">
        <v>2291</v>
      </c>
      <c r="B2292" s="3">
        <v>142.441</v>
      </c>
      <c r="C2292" s="3">
        <v>5.577</v>
      </c>
      <c r="D2292" s="3">
        <v>9.67</v>
      </c>
      <c r="E2292" s="3">
        <v>3702.64</v>
      </c>
      <c r="F2292" s="3">
        <v>0.86499999999999999</v>
      </c>
      <c r="G2292" s="6">
        <f t="shared" si="35"/>
        <v>3.2233333333333332</v>
      </c>
    </row>
    <row r="2293" spans="1:7" x14ac:dyDescent="0.25">
      <c r="A2293" s="3">
        <v>2292</v>
      </c>
      <c r="B2293" s="3">
        <v>143.02500000000001</v>
      </c>
      <c r="C2293" s="3">
        <v>5.5679999999999996</v>
      </c>
      <c r="D2293" s="3">
        <v>9.6660000000000004</v>
      </c>
      <c r="E2293" s="3">
        <v>3704.19</v>
      </c>
      <c r="F2293" s="3">
        <v>0.84899999999999998</v>
      </c>
      <c r="G2293" s="6">
        <f t="shared" si="35"/>
        <v>3.222</v>
      </c>
    </row>
    <row r="2294" spans="1:7" x14ac:dyDescent="0.25">
      <c r="A2294" s="3">
        <v>2293</v>
      </c>
      <c r="B2294" s="3">
        <v>143.221</v>
      </c>
      <c r="C2294" s="3">
        <v>5.577</v>
      </c>
      <c r="D2294" s="3">
        <v>9.67</v>
      </c>
      <c r="E2294" s="3">
        <v>3705.74</v>
      </c>
      <c r="F2294" s="3">
        <v>0.85899999999999999</v>
      </c>
      <c r="G2294" s="6">
        <f t="shared" si="35"/>
        <v>3.2233333333333332</v>
      </c>
    </row>
    <row r="2295" spans="1:7" x14ac:dyDescent="0.25">
      <c r="A2295" s="3">
        <v>2294</v>
      </c>
      <c r="B2295" s="3">
        <v>142.05699999999999</v>
      </c>
      <c r="C2295" s="3">
        <v>5.5780000000000003</v>
      </c>
      <c r="D2295" s="3">
        <v>9.66</v>
      </c>
      <c r="E2295" s="3">
        <v>3707.29</v>
      </c>
      <c r="F2295" s="3">
        <v>0.85199999999999998</v>
      </c>
      <c r="G2295" s="6">
        <f t="shared" si="35"/>
        <v>3.22</v>
      </c>
    </row>
    <row r="2296" spans="1:7" x14ac:dyDescent="0.25">
      <c r="A2296" s="3">
        <v>2295</v>
      </c>
      <c r="B2296" s="3">
        <v>144.22</v>
      </c>
      <c r="C2296" s="3">
        <v>5.5810000000000004</v>
      </c>
      <c r="D2296" s="3">
        <v>9.6649999999999991</v>
      </c>
      <c r="E2296" s="3">
        <v>3708.84</v>
      </c>
      <c r="F2296" s="3">
        <v>0.85199999999999998</v>
      </c>
      <c r="G2296" s="6">
        <f t="shared" si="35"/>
        <v>3.2216666666666662</v>
      </c>
    </row>
    <row r="2297" spans="1:7" x14ac:dyDescent="0.25">
      <c r="A2297" s="3">
        <v>2296</v>
      </c>
      <c r="B2297" s="3">
        <v>142.63399999999999</v>
      </c>
      <c r="C2297" s="3">
        <v>5.585</v>
      </c>
      <c r="D2297" s="3">
        <v>9.6649999999999991</v>
      </c>
      <c r="E2297" s="3">
        <v>3710.39</v>
      </c>
      <c r="F2297" s="3">
        <v>0.85899999999999999</v>
      </c>
      <c r="G2297" s="6">
        <f t="shared" si="35"/>
        <v>3.2216666666666662</v>
      </c>
    </row>
    <row r="2298" spans="1:7" x14ac:dyDescent="0.25">
      <c r="A2298" s="3">
        <v>2297</v>
      </c>
      <c r="B2298" s="3">
        <v>142.82900000000001</v>
      </c>
      <c r="C2298" s="3">
        <v>5.5789999999999997</v>
      </c>
      <c r="D2298" s="3">
        <v>9.6649999999999991</v>
      </c>
      <c r="E2298" s="3">
        <v>3711.94</v>
      </c>
      <c r="F2298" s="3">
        <v>0.85199999999999998</v>
      </c>
      <c r="G2298" s="6">
        <f t="shared" si="35"/>
        <v>3.2216666666666662</v>
      </c>
    </row>
    <row r="2299" spans="1:7" x14ac:dyDescent="0.25">
      <c r="A2299" s="3">
        <v>2298</v>
      </c>
      <c r="B2299" s="3">
        <v>143.81700000000001</v>
      </c>
      <c r="C2299" s="3">
        <v>5.5750000000000002</v>
      </c>
      <c r="D2299" s="3">
        <v>9.6639999999999997</v>
      </c>
      <c r="E2299" s="3">
        <v>3713.49</v>
      </c>
      <c r="F2299" s="3">
        <v>0.85899999999999999</v>
      </c>
      <c r="G2299" s="6">
        <f t="shared" si="35"/>
        <v>3.2213333333333334</v>
      </c>
    </row>
    <row r="2300" spans="1:7" x14ac:dyDescent="0.25">
      <c r="A2300" s="3">
        <v>2299</v>
      </c>
      <c r="B2300" s="3">
        <v>142.05699999999999</v>
      </c>
      <c r="C2300" s="3">
        <v>5.58</v>
      </c>
      <c r="D2300" s="3">
        <v>9.6449999999999996</v>
      </c>
      <c r="E2300" s="3">
        <v>3715.04</v>
      </c>
      <c r="F2300" s="3">
        <v>0.85599999999999998</v>
      </c>
      <c r="G2300" s="6">
        <f t="shared" si="35"/>
        <v>3.2149999999999999</v>
      </c>
    </row>
    <row r="2301" spans="1:7" x14ac:dyDescent="0.25">
      <c r="A2301" s="3">
        <v>2300</v>
      </c>
      <c r="B2301" s="3">
        <v>143.221</v>
      </c>
      <c r="C2301" s="3">
        <v>5.569</v>
      </c>
      <c r="D2301" s="3">
        <v>9.6639999999999997</v>
      </c>
      <c r="E2301" s="3">
        <v>3716.58</v>
      </c>
      <c r="F2301" s="3">
        <v>0.85199999999999998</v>
      </c>
      <c r="G2301" s="6">
        <f t="shared" si="35"/>
        <v>3.2213333333333334</v>
      </c>
    </row>
    <row r="2302" spans="1:7" x14ac:dyDescent="0.25">
      <c r="A2302" s="3">
        <v>2301</v>
      </c>
      <c r="B2302" s="3">
        <v>143.02500000000001</v>
      </c>
      <c r="C2302" s="3">
        <v>5.5720000000000001</v>
      </c>
      <c r="D2302" s="3">
        <v>9.6620000000000008</v>
      </c>
      <c r="E2302" s="3">
        <v>3718.13</v>
      </c>
      <c r="F2302" s="3">
        <v>0.86499999999999999</v>
      </c>
      <c r="G2302" s="6">
        <f t="shared" si="35"/>
        <v>3.2206666666666668</v>
      </c>
    </row>
    <row r="2303" spans="1:7" x14ac:dyDescent="0.25">
      <c r="A2303" s="3">
        <v>2302</v>
      </c>
      <c r="B2303" s="3">
        <v>143.221</v>
      </c>
      <c r="C2303" s="3">
        <v>5.5720000000000001</v>
      </c>
      <c r="D2303" s="3">
        <v>9.6590000000000007</v>
      </c>
      <c r="E2303" s="3">
        <v>3719.68</v>
      </c>
      <c r="F2303" s="3">
        <v>0.85599999999999998</v>
      </c>
      <c r="G2303" s="6">
        <f t="shared" si="35"/>
        <v>3.2196666666666669</v>
      </c>
    </row>
    <row r="2304" spans="1:7" x14ac:dyDescent="0.25">
      <c r="A2304" s="3">
        <v>2303</v>
      </c>
      <c r="B2304" s="3">
        <v>143.61699999999999</v>
      </c>
      <c r="C2304" s="3">
        <v>5.5750000000000002</v>
      </c>
      <c r="D2304" s="3">
        <v>9.657</v>
      </c>
      <c r="E2304" s="3">
        <v>3721.23</v>
      </c>
      <c r="F2304" s="3">
        <v>0.85199999999999998</v>
      </c>
      <c r="G2304" s="6">
        <f t="shared" si="35"/>
        <v>3.2189999999999999</v>
      </c>
    </row>
    <row r="2305" spans="1:7" x14ac:dyDescent="0.25">
      <c r="A2305" s="3">
        <v>2304</v>
      </c>
      <c r="B2305" s="3">
        <v>141.67699999999999</v>
      </c>
      <c r="C2305" s="3">
        <v>5.577</v>
      </c>
      <c r="D2305" s="3">
        <v>9.6620000000000008</v>
      </c>
      <c r="E2305" s="3">
        <v>3722.78</v>
      </c>
      <c r="F2305" s="3">
        <v>0.85599999999999998</v>
      </c>
      <c r="G2305" s="6">
        <f t="shared" si="35"/>
        <v>3.2206666666666668</v>
      </c>
    </row>
    <row r="2306" spans="1:7" x14ac:dyDescent="0.25">
      <c r="A2306" s="3">
        <v>2305</v>
      </c>
      <c r="B2306" s="3">
        <v>143.81700000000001</v>
      </c>
      <c r="C2306" s="3">
        <v>5.57</v>
      </c>
      <c r="D2306" s="3">
        <v>9.6620000000000008</v>
      </c>
      <c r="E2306" s="3">
        <v>3724.32</v>
      </c>
      <c r="F2306" s="3">
        <v>0.85199999999999998</v>
      </c>
      <c r="G2306" s="6">
        <f t="shared" si="35"/>
        <v>3.2206666666666668</v>
      </c>
    </row>
    <row r="2307" spans="1:7" x14ac:dyDescent="0.25">
      <c r="A2307" s="3">
        <v>2306</v>
      </c>
      <c r="B2307" s="3">
        <v>143.41900000000001</v>
      </c>
      <c r="C2307" s="3">
        <v>5.5759999999999996</v>
      </c>
      <c r="D2307" s="3">
        <v>9.6620000000000008</v>
      </c>
      <c r="E2307" s="3">
        <v>3725.87</v>
      </c>
      <c r="F2307" s="3">
        <v>0.85599999999999998</v>
      </c>
      <c r="G2307" s="6">
        <f t="shared" ref="G2307:G2370" si="36">D2307/3</f>
        <v>3.2206666666666668</v>
      </c>
    </row>
    <row r="2308" spans="1:7" x14ac:dyDescent="0.25">
      <c r="A2308" s="3">
        <v>2307</v>
      </c>
      <c r="B2308" s="3">
        <v>142.82900000000001</v>
      </c>
      <c r="C2308" s="3">
        <v>5.57</v>
      </c>
      <c r="D2308" s="3">
        <v>9.6509999999999998</v>
      </c>
      <c r="E2308" s="3">
        <v>3727.42</v>
      </c>
      <c r="F2308" s="3">
        <v>0.84899999999999998</v>
      </c>
      <c r="G2308" s="6">
        <f t="shared" si="36"/>
        <v>3.2170000000000001</v>
      </c>
    </row>
    <row r="2309" spans="1:7" x14ac:dyDescent="0.25">
      <c r="A2309" s="3">
        <v>2308</v>
      </c>
      <c r="B2309" s="3">
        <v>143.61699999999999</v>
      </c>
      <c r="C2309" s="3">
        <v>5.569</v>
      </c>
      <c r="D2309" s="3">
        <v>9.6560000000000006</v>
      </c>
      <c r="E2309" s="3">
        <v>3728.97</v>
      </c>
      <c r="F2309" s="3">
        <v>0.85199999999999998</v>
      </c>
      <c r="G2309" s="6">
        <f t="shared" si="36"/>
        <v>3.218666666666667</v>
      </c>
    </row>
    <row r="2310" spans="1:7" x14ac:dyDescent="0.25">
      <c r="A2310" s="3">
        <v>2309</v>
      </c>
      <c r="B2310" s="3">
        <v>142.441</v>
      </c>
      <c r="C2310" s="3">
        <v>5.5709999999999997</v>
      </c>
      <c r="D2310" s="3">
        <v>9.6519999999999992</v>
      </c>
      <c r="E2310" s="3">
        <v>3730.51</v>
      </c>
      <c r="F2310" s="3">
        <v>0.85899999999999999</v>
      </c>
      <c r="G2310" s="6">
        <f t="shared" si="36"/>
        <v>3.2173333333333329</v>
      </c>
    </row>
    <row r="2311" spans="1:7" x14ac:dyDescent="0.25">
      <c r="A2311" s="3">
        <v>2310</v>
      </c>
      <c r="B2311" s="3">
        <v>143.221</v>
      </c>
      <c r="C2311" s="3">
        <v>5.5679999999999996</v>
      </c>
      <c r="D2311" s="3">
        <v>9.6560000000000006</v>
      </c>
      <c r="E2311" s="3">
        <v>3732.06</v>
      </c>
      <c r="F2311" s="3">
        <v>0.85199999999999998</v>
      </c>
      <c r="G2311" s="6">
        <f t="shared" si="36"/>
        <v>3.218666666666667</v>
      </c>
    </row>
    <row r="2312" spans="1:7" x14ac:dyDescent="0.25">
      <c r="A2312" s="3">
        <v>2311</v>
      </c>
      <c r="B2312" s="3">
        <v>143.41900000000001</v>
      </c>
      <c r="C2312" s="3">
        <v>5.569</v>
      </c>
      <c r="D2312" s="3">
        <v>9.6539999999999999</v>
      </c>
      <c r="E2312" s="3">
        <v>3733.61</v>
      </c>
      <c r="F2312" s="3">
        <v>0.85899999999999999</v>
      </c>
      <c r="G2312" s="6">
        <f t="shared" si="36"/>
        <v>3.218</v>
      </c>
    </row>
    <row r="2313" spans="1:7" x14ac:dyDescent="0.25">
      <c r="A2313" s="3">
        <v>2312</v>
      </c>
      <c r="B2313" s="3">
        <v>142.441</v>
      </c>
      <c r="C2313" s="3">
        <v>5.569</v>
      </c>
      <c r="D2313" s="3">
        <v>9.6560000000000006</v>
      </c>
      <c r="E2313" s="3">
        <v>3735.15</v>
      </c>
      <c r="F2313" s="3">
        <v>0.84899999999999998</v>
      </c>
      <c r="G2313" s="6">
        <f t="shared" si="36"/>
        <v>3.218666666666667</v>
      </c>
    </row>
    <row r="2314" spans="1:7" x14ac:dyDescent="0.25">
      <c r="A2314" s="3">
        <v>2313</v>
      </c>
      <c r="B2314" s="3">
        <v>143.61699999999999</v>
      </c>
      <c r="C2314" s="3">
        <v>5.5659999999999998</v>
      </c>
      <c r="D2314" s="3">
        <v>9.6539999999999999</v>
      </c>
      <c r="E2314" s="3">
        <v>3736.7</v>
      </c>
      <c r="F2314" s="3">
        <v>0.85199999999999998</v>
      </c>
      <c r="G2314" s="6">
        <f t="shared" si="36"/>
        <v>3.218</v>
      </c>
    </row>
    <row r="2315" spans="1:7" x14ac:dyDescent="0.25">
      <c r="A2315" s="3">
        <v>2314</v>
      </c>
      <c r="B2315" s="3">
        <v>142.05699999999999</v>
      </c>
      <c r="C2315" s="3">
        <v>5.569</v>
      </c>
      <c r="D2315" s="3">
        <v>9.6460000000000008</v>
      </c>
      <c r="E2315" s="3">
        <v>3738.25</v>
      </c>
      <c r="F2315" s="3">
        <v>0.84599999999999997</v>
      </c>
      <c r="G2315" s="6">
        <f t="shared" si="36"/>
        <v>3.2153333333333336</v>
      </c>
    </row>
    <row r="2316" spans="1:7" x14ac:dyDescent="0.25">
      <c r="A2316" s="3">
        <v>2315</v>
      </c>
      <c r="B2316" s="3">
        <v>143.221</v>
      </c>
      <c r="C2316" s="3">
        <v>5.5670000000000002</v>
      </c>
      <c r="D2316" s="3">
        <v>9.6460000000000008</v>
      </c>
      <c r="E2316" s="3">
        <v>3739.79</v>
      </c>
      <c r="F2316" s="3">
        <v>0.84599999999999997</v>
      </c>
      <c r="G2316" s="6">
        <f t="shared" si="36"/>
        <v>3.2153333333333336</v>
      </c>
    </row>
    <row r="2317" spans="1:7" x14ac:dyDescent="0.25">
      <c r="A2317" s="3">
        <v>2316</v>
      </c>
      <c r="B2317" s="3">
        <v>143.02500000000001</v>
      </c>
      <c r="C2317" s="3">
        <v>5.5750000000000002</v>
      </c>
      <c r="D2317" s="3">
        <v>9.6489999999999991</v>
      </c>
      <c r="E2317" s="3">
        <v>3741.34</v>
      </c>
      <c r="F2317" s="3">
        <v>0.85599999999999998</v>
      </c>
      <c r="G2317" s="6">
        <f t="shared" si="36"/>
        <v>3.216333333333333</v>
      </c>
    </row>
    <row r="2318" spans="1:7" x14ac:dyDescent="0.25">
      <c r="A2318" s="3">
        <v>2317</v>
      </c>
      <c r="B2318" s="3">
        <v>142.82900000000001</v>
      </c>
      <c r="C2318" s="3">
        <v>5.5659999999999998</v>
      </c>
      <c r="D2318" s="3">
        <v>9.6509999999999998</v>
      </c>
      <c r="E2318" s="3">
        <v>3742.89</v>
      </c>
      <c r="F2318" s="3">
        <v>0.84899999999999998</v>
      </c>
      <c r="G2318" s="6">
        <f t="shared" si="36"/>
        <v>3.2170000000000001</v>
      </c>
    </row>
    <row r="2319" spans="1:7" x14ac:dyDescent="0.25">
      <c r="A2319" s="3">
        <v>2318</v>
      </c>
      <c r="B2319" s="3">
        <v>143.81700000000001</v>
      </c>
      <c r="C2319" s="3">
        <v>5.5670000000000002</v>
      </c>
      <c r="D2319" s="3">
        <v>9.6489999999999991</v>
      </c>
      <c r="E2319" s="3">
        <v>3744.44</v>
      </c>
      <c r="F2319" s="3">
        <v>0.86499999999999999</v>
      </c>
      <c r="G2319" s="6">
        <f t="shared" si="36"/>
        <v>3.216333333333333</v>
      </c>
    </row>
    <row r="2320" spans="1:7" x14ac:dyDescent="0.25">
      <c r="A2320" s="3">
        <v>2319</v>
      </c>
      <c r="B2320" s="3">
        <v>141.488</v>
      </c>
      <c r="C2320" s="3">
        <v>5.57</v>
      </c>
      <c r="D2320" s="3">
        <v>9.6440000000000001</v>
      </c>
      <c r="E2320" s="3">
        <v>3745.98</v>
      </c>
      <c r="F2320" s="3">
        <v>0.86199999999999999</v>
      </c>
      <c r="G2320" s="6">
        <f t="shared" si="36"/>
        <v>3.2146666666666666</v>
      </c>
    </row>
    <row r="2321" spans="1:7" x14ac:dyDescent="0.25">
      <c r="A2321" s="3">
        <v>2320</v>
      </c>
      <c r="B2321" s="3">
        <v>143.221</v>
      </c>
      <c r="C2321" s="3">
        <v>5.5650000000000004</v>
      </c>
      <c r="D2321" s="3">
        <v>9.6389999999999993</v>
      </c>
      <c r="E2321" s="3">
        <v>3747.53</v>
      </c>
      <c r="F2321" s="3">
        <v>0.85599999999999998</v>
      </c>
      <c r="G2321" s="6">
        <f t="shared" si="36"/>
        <v>3.2129999999999996</v>
      </c>
    </row>
    <row r="2322" spans="1:7" x14ac:dyDescent="0.25">
      <c r="A2322" s="3">
        <v>2321</v>
      </c>
      <c r="B2322" s="3">
        <v>142.63399999999999</v>
      </c>
      <c r="C2322" s="3">
        <v>5.57</v>
      </c>
      <c r="D2322" s="3">
        <v>9.6489999999999991</v>
      </c>
      <c r="E2322" s="3">
        <v>3749.08</v>
      </c>
      <c r="F2322" s="3">
        <v>0.86499999999999999</v>
      </c>
      <c r="G2322" s="6">
        <f t="shared" si="36"/>
        <v>3.216333333333333</v>
      </c>
    </row>
    <row r="2323" spans="1:7" x14ac:dyDescent="0.25">
      <c r="A2323" s="3">
        <v>2322</v>
      </c>
      <c r="B2323" s="3">
        <v>142.24799999999999</v>
      </c>
      <c r="C2323" s="3">
        <v>5.5659999999999998</v>
      </c>
      <c r="D2323" s="3">
        <v>9.641</v>
      </c>
      <c r="E2323" s="3">
        <v>3750.62</v>
      </c>
      <c r="F2323" s="3">
        <v>0.84899999999999998</v>
      </c>
      <c r="G2323" s="6">
        <f t="shared" si="36"/>
        <v>3.2136666666666667</v>
      </c>
    </row>
    <row r="2324" spans="1:7" x14ac:dyDescent="0.25">
      <c r="A2324" s="3">
        <v>2323</v>
      </c>
      <c r="B2324" s="3">
        <v>143.41900000000001</v>
      </c>
      <c r="C2324" s="3">
        <v>5.5739999999999998</v>
      </c>
      <c r="D2324" s="3">
        <v>9.6470000000000002</v>
      </c>
      <c r="E2324" s="3">
        <v>3752.17</v>
      </c>
      <c r="F2324" s="3">
        <v>0.84899999999999998</v>
      </c>
      <c r="G2324" s="6">
        <f t="shared" si="36"/>
        <v>3.2156666666666669</v>
      </c>
    </row>
    <row r="2325" spans="1:7" x14ac:dyDescent="0.25">
      <c r="A2325" s="3">
        <v>2324</v>
      </c>
      <c r="B2325" s="3">
        <v>142.05699999999999</v>
      </c>
      <c r="C2325" s="3">
        <v>5.5659999999999998</v>
      </c>
      <c r="D2325" s="3">
        <v>9.6389999999999993</v>
      </c>
      <c r="E2325" s="3">
        <v>3753.72</v>
      </c>
      <c r="F2325" s="3">
        <v>0.84899999999999998</v>
      </c>
      <c r="G2325" s="6">
        <f t="shared" si="36"/>
        <v>3.2129999999999996</v>
      </c>
    </row>
    <row r="2326" spans="1:7" x14ac:dyDescent="0.25">
      <c r="A2326" s="3">
        <v>2325</v>
      </c>
      <c r="B2326" s="3">
        <v>143.81700000000001</v>
      </c>
      <c r="C2326" s="3">
        <v>5.5739999999999998</v>
      </c>
      <c r="D2326" s="3">
        <v>9.6489999999999991</v>
      </c>
      <c r="E2326" s="3">
        <v>3755.26</v>
      </c>
      <c r="F2326" s="3">
        <v>0.86499999999999999</v>
      </c>
      <c r="G2326" s="6">
        <f t="shared" si="36"/>
        <v>3.216333333333333</v>
      </c>
    </row>
    <row r="2327" spans="1:7" x14ac:dyDescent="0.25">
      <c r="A2327" s="3">
        <v>2326</v>
      </c>
      <c r="B2327" s="3">
        <v>142.24799999999999</v>
      </c>
      <c r="C2327" s="3">
        <v>5.5650000000000004</v>
      </c>
      <c r="D2327" s="3">
        <v>9.6460000000000008</v>
      </c>
      <c r="E2327" s="3">
        <v>3756.81</v>
      </c>
      <c r="F2327" s="3">
        <v>0.86199999999999999</v>
      </c>
      <c r="G2327" s="6">
        <f t="shared" si="36"/>
        <v>3.2153333333333336</v>
      </c>
    </row>
    <row r="2328" spans="1:7" x14ac:dyDescent="0.25">
      <c r="A2328" s="3">
        <v>2327</v>
      </c>
      <c r="B2328" s="3">
        <v>142.63399999999999</v>
      </c>
      <c r="C2328" s="3">
        <v>5.5640000000000001</v>
      </c>
      <c r="D2328" s="3">
        <v>9.6389999999999993</v>
      </c>
      <c r="E2328" s="3">
        <v>3758.35</v>
      </c>
      <c r="F2328" s="3">
        <v>0.85599999999999998</v>
      </c>
      <c r="G2328" s="6">
        <f t="shared" si="36"/>
        <v>3.2129999999999996</v>
      </c>
    </row>
    <row r="2329" spans="1:7" x14ac:dyDescent="0.25">
      <c r="A2329" s="3">
        <v>2328</v>
      </c>
      <c r="B2329" s="3">
        <v>143.41900000000001</v>
      </c>
      <c r="C2329" s="3">
        <v>5.5570000000000004</v>
      </c>
      <c r="D2329" s="3">
        <v>9.641</v>
      </c>
      <c r="E2329" s="3">
        <v>3759.9</v>
      </c>
      <c r="F2329" s="3">
        <v>0.85899999999999999</v>
      </c>
      <c r="G2329" s="6">
        <f t="shared" si="36"/>
        <v>3.2136666666666667</v>
      </c>
    </row>
    <row r="2330" spans="1:7" x14ac:dyDescent="0.25">
      <c r="A2330" s="3">
        <v>2329</v>
      </c>
      <c r="B2330" s="3">
        <v>142.82900000000001</v>
      </c>
      <c r="C2330" s="3">
        <v>5.56</v>
      </c>
      <c r="D2330" s="3">
        <v>9.6379999999999999</v>
      </c>
      <c r="E2330" s="3">
        <v>3761.44</v>
      </c>
      <c r="F2330" s="3">
        <v>0.84299999999999997</v>
      </c>
      <c r="G2330" s="6">
        <f t="shared" si="36"/>
        <v>3.2126666666666668</v>
      </c>
    </row>
    <row r="2331" spans="1:7" x14ac:dyDescent="0.25">
      <c r="A2331" s="3">
        <v>2330</v>
      </c>
      <c r="B2331" s="3">
        <v>143.61699999999999</v>
      </c>
      <c r="C2331" s="3">
        <v>5.5659999999999998</v>
      </c>
      <c r="D2331" s="3">
        <v>9.6389999999999993</v>
      </c>
      <c r="E2331" s="3">
        <v>3762.99</v>
      </c>
      <c r="F2331" s="3">
        <v>0.84899999999999998</v>
      </c>
      <c r="G2331" s="6">
        <f t="shared" si="36"/>
        <v>3.2129999999999996</v>
      </c>
    </row>
    <row r="2332" spans="1:7" x14ac:dyDescent="0.25">
      <c r="A2332" s="3">
        <v>2331</v>
      </c>
      <c r="B2332" s="3">
        <v>142.441</v>
      </c>
      <c r="C2332" s="3">
        <v>5.5590000000000002</v>
      </c>
      <c r="D2332" s="3">
        <v>9.6329999999999991</v>
      </c>
      <c r="E2332" s="3">
        <v>3764.53</v>
      </c>
      <c r="F2332" s="3">
        <v>0.84899999999999998</v>
      </c>
      <c r="G2332" s="6">
        <f t="shared" si="36"/>
        <v>3.2109999999999999</v>
      </c>
    </row>
    <row r="2333" spans="1:7" x14ac:dyDescent="0.25">
      <c r="A2333" s="3">
        <v>2332</v>
      </c>
      <c r="B2333" s="3">
        <v>143.221</v>
      </c>
      <c r="C2333" s="3">
        <v>5.5590000000000002</v>
      </c>
      <c r="D2333" s="3">
        <v>9.6379999999999999</v>
      </c>
      <c r="E2333" s="3">
        <v>3766.08</v>
      </c>
      <c r="F2333" s="3">
        <v>0.85199999999999998</v>
      </c>
      <c r="G2333" s="6">
        <f t="shared" si="36"/>
        <v>3.2126666666666668</v>
      </c>
    </row>
    <row r="2334" spans="1:7" x14ac:dyDescent="0.25">
      <c r="A2334" s="3">
        <v>2333</v>
      </c>
      <c r="B2334" s="3">
        <v>142.63399999999999</v>
      </c>
      <c r="C2334" s="3">
        <v>5.5590000000000002</v>
      </c>
      <c r="D2334" s="3">
        <v>9.6379999999999999</v>
      </c>
      <c r="E2334" s="3">
        <v>3767.62</v>
      </c>
      <c r="F2334" s="3">
        <v>0.85899999999999999</v>
      </c>
      <c r="G2334" s="6">
        <f t="shared" si="36"/>
        <v>3.2126666666666668</v>
      </c>
    </row>
    <row r="2335" spans="1:7" x14ac:dyDescent="0.25">
      <c r="A2335" s="3">
        <v>2334</v>
      </c>
      <c r="B2335" s="3">
        <v>142.63399999999999</v>
      </c>
      <c r="C2335" s="3">
        <v>5.5640000000000001</v>
      </c>
      <c r="D2335" s="3">
        <v>9.6389999999999993</v>
      </c>
      <c r="E2335" s="3">
        <v>3769.17</v>
      </c>
      <c r="F2335" s="3">
        <v>0.85599999999999998</v>
      </c>
      <c r="G2335" s="6">
        <f t="shared" si="36"/>
        <v>3.2129999999999996</v>
      </c>
    </row>
    <row r="2336" spans="1:7" x14ac:dyDescent="0.25">
      <c r="A2336" s="3">
        <v>2335</v>
      </c>
      <c r="B2336" s="3">
        <v>143.221</v>
      </c>
      <c r="C2336" s="3">
        <v>5.5540000000000003</v>
      </c>
      <c r="D2336" s="3">
        <v>9.6329999999999991</v>
      </c>
      <c r="E2336" s="3">
        <v>3770.71</v>
      </c>
      <c r="F2336" s="3">
        <v>0.85199999999999998</v>
      </c>
      <c r="G2336" s="6">
        <f t="shared" si="36"/>
        <v>3.2109999999999999</v>
      </c>
    </row>
    <row r="2337" spans="1:7" x14ac:dyDescent="0.25">
      <c r="A2337" s="3">
        <v>2336</v>
      </c>
      <c r="B2337" s="3">
        <v>142.441</v>
      </c>
      <c r="C2337" s="3">
        <v>5.5629999999999997</v>
      </c>
      <c r="D2337" s="3">
        <v>9.6379999999999999</v>
      </c>
      <c r="E2337" s="3">
        <v>3772.26</v>
      </c>
      <c r="F2337" s="3">
        <v>0.85199999999999998</v>
      </c>
      <c r="G2337" s="6">
        <f t="shared" si="36"/>
        <v>3.2126666666666668</v>
      </c>
    </row>
    <row r="2338" spans="1:7" x14ac:dyDescent="0.25">
      <c r="A2338" s="3">
        <v>2337</v>
      </c>
      <c r="B2338" s="3">
        <v>143.81700000000001</v>
      </c>
      <c r="C2338" s="3">
        <v>5.5540000000000003</v>
      </c>
      <c r="D2338" s="3">
        <v>9.6329999999999991</v>
      </c>
      <c r="E2338" s="3">
        <v>3773.8</v>
      </c>
      <c r="F2338" s="3">
        <v>0.86199999999999999</v>
      </c>
      <c r="G2338" s="6">
        <f t="shared" si="36"/>
        <v>3.2109999999999999</v>
      </c>
    </row>
    <row r="2339" spans="1:7" x14ac:dyDescent="0.25">
      <c r="A2339" s="3">
        <v>2338</v>
      </c>
      <c r="B2339" s="3">
        <v>142.63399999999999</v>
      </c>
      <c r="C2339" s="3">
        <v>5.5640000000000001</v>
      </c>
      <c r="D2339" s="3">
        <v>9.6259999999999994</v>
      </c>
      <c r="E2339" s="3">
        <v>3775.34</v>
      </c>
      <c r="F2339" s="3">
        <v>0.85199999999999998</v>
      </c>
      <c r="G2339" s="6">
        <f t="shared" si="36"/>
        <v>3.2086666666666663</v>
      </c>
    </row>
    <row r="2340" spans="1:7" x14ac:dyDescent="0.25">
      <c r="A2340" s="3">
        <v>2339</v>
      </c>
      <c r="B2340" s="3">
        <v>143.02500000000001</v>
      </c>
      <c r="C2340" s="3">
        <v>5.56</v>
      </c>
      <c r="D2340" s="3">
        <v>9.6329999999999991</v>
      </c>
      <c r="E2340" s="3">
        <v>3776.89</v>
      </c>
      <c r="F2340" s="3">
        <v>0.84899999999999998</v>
      </c>
      <c r="G2340" s="6">
        <f t="shared" si="36"/>
        <v>3.2109999999999999</v>
      </c>
    </row>
    <row r="2341" spans="1:7" x14ac:dyDescent="0.25">
      <c r="A2341" s="3">
        <v>2340</v>
      </c>
      <c r="B2341" s="3">
        <v>143.61699999999999</v>
      </c>
      <c r="C2341" s="3">
        <v>5.5519999999999996</v>
      </c>
      <c r="D2341" s="3">
        <v>9.6349999999999998</v>
      </c>
      <c r="E2341" s="3">
        <v>3778.43</v>
      </c>
      <c r="F2341" s="3">
        <v>0.86199999999999999</v>
      </c>
      <c r="G2341" s="6">
        <f t="shared" si="36"/>
        <v>3.2116666666666664</v>
      </c>
    </row>
    <row r="2342" spans="1:7" x14ac:dyDescent="0.25">
      <c r="A2342" s="3">
        <v>2341</v>
      </c>
      <c r="B2342" s="3">
        <v>143.221</v>
      </c>
      <c r="C2342" s="3">
        <v>5.5640000000000001</v>
      </c>
      <c r="D2342" s="3">
        <v>9.6289999999999996</v>
      </c>
      <c r="E2342" s="3">
        <v>3779.98</v>
      </c>
      <c r="F2342" s="3">
        <v>0.85899999999999999</v>
      </c>
      <c r="G2342" s="6">
        <f t="shared" si="36"/>
        <v>3.2096666666666667</v>
      </c>
    </row>
    <row r="2343" spans="1:7" x14ac:dyDescent="0.25">
      <c r="A2343" s="3">
        <v>2342</v>
      </c>
      <c r="B2343" s="3">
        <v>144.018</v>
      </c>
      <c r="C2343" s="3">
        <v>5.5540000000000003</v>
      </c>
      <c r="D2343" s="3">
        <v>9.6349999999999998</v>
      </c>
      <c r="E2343" s="3">
        <v>3781.52</v>
      </c>
      <c r="F2343" s="3">
        <v>0.86199999999999999</v>
      </c>
      <c r="G2343" s="6">
        <f t="shared" si="36"/>
        <v>3.2116666666666664</v>
      </c>
    </row>
    <row r="2344" spans="1:7" x14ac:dyDescent="0.25">
      <c r="A2344" s="3">
        <v>2343</v>
      </c>
      <c r="B2344" s="3">
        <v>142.05699999999999</v>
      </c>
      <c r="C2344" s="3">
        <v>5.5519999999999996</v>
      </c>
      <c r="D2344" s="3">
        <v>9.6329999999999991</v>
      </c>
      <c r="E2344" s="3">
        <v>3783.06</v>
      </c>
      <c r="F2344" s="3">
        <v>0.85599999999999998</v>
      </c>
      <c r="G2344" s="6">
        <f t="shared" si="36"/>
        <v>3.2109999999999999</v>
      </c>
    </row>
    <row r="2345" spans="1:7" x14ac:dyDescent="0.25">
      <c r="A2345" s="3">
        <v>2344</v>
      </c>
      <c r="B2345" s="3">
        <v>143.61699999999999</v>
      </c>
      <c r="C2345" s="3">
        <v>5.5510000000000002</v>
      </c>
      <c r="D2345" s="3">
        <v>9.6379999999999999</v>
      </c>
      <c r="E2345" s="3">
        <v>3784.6</v>
      </c>
      <c r="F2345" s="3">
        <v>0.85199999999999998</v>
      </c>
      <c r="G2345" s="6">
        <f t="shared" si="36"/>
        <v>3.2126666666666668</v>
      </c>
    </row>
    <row r="2346" spans="1:7" x14ac:dyDescent="0.25">
      <c r="A2346" s="3">
        <v>2345</v>
      </c>
      <c r="B2346" s="3">
        <v>142.63399999999999</v>
      </c>
      <c r="C2346" s="3">
        <v>5.5579999999999998</v>
      </c>
      <c r="D2346" s="3">
        <v>9.6379999999999999</v>
      </c>
      <c r="E2346" s="3">
        <v>3786.15</v>
      </c>
      <c r="F2346" s="3">
        <v>0.85599999999999998</v>
      </c>
      <c r="G2346" s="6">
        <f t="shared" si="36"/>
        <v>3.2126666666666668</v>
      </c>
    </row>
    <row r="2347" spans="1:7" x14ac:dyDescent="0.25">
      <c r="A2347" s="3">
        <v>2346</v>
      </c>
      <c r="B2347" s="3">
        <v>143.221</v>
      </c>
      <c r="C2347" s="3">
        <v>5.5640000000000001</v>
      </c>
      <c r="D2347" s="3">
        <v>9.6310000000000002</v>
      </c>
      <c r="E2347" s="3">
        <v>3787.69</v>
      </c>
      <c r="F2347" s="3">
        <v>0.85599999999999998</v>
      </c>
      <c r="G2347" s="6">
        <f t="shared" si="36"/>
        <v>3.2103333333333333</v>
      </c>
    </row>
    <row r="2348" spans="1:7" x14ac:dyDescent="0.25">
      <c r="A2348" s="3">
        <v>2347</v>
      </c>
      <c r="B2348" s="3">
        <v>143.61699999999999</v>
      </c>
      <c r="C2348" s="3">
        <v>5.5590000000000002</v>
      </c>
      <c r="D2348" s="3">
        <v>9.6229999999999993</v>
      </c>
      <c r="E2348" s="3">
        <v>3789.24</v>
      </c>
      <c r="F2348" s="3">
        <v>0.85899999999999999</v>
      </c>
      <c r="G2348" s="6">
        <f t="shared" si="36"/>
        <v>3.2076666666666664</v>
      </c>
    </row>
    <row r="2349" spans="1:7" x14ac:dyDescent="0.25">
      <c r="A2349" s="3">
        <v>2348</v>
      </c>
      <c r="B2349" s="3">
        <v>143.02500000000001</v>
      </c>
      <c r="C2349" s="3">
        <v>5.5590000000000002</v>
      </c>
      <c r="D2349" s="3">
        <v>9.6280000000000001</v>
      </c>
      <c r="E2349" s="3">
        <v>3790.78</v>
      </c>
      <c r="F2349" s="3">
        <v>0.84899999999999998</v>
      </c>
      <c r="G2349" s="6">
        <f t="shared" si="36"/>
        <v>3.2093333333333334</v>
      </c>
    </row>
    <row r="2350" spans="1:7" x14ac:dyDescent="0.25">
      <c r="A2350" s="3">
        <v>2349</v>
      </c>
      <c r="B2350" s="3">
        <v>143.81700000000001</v>
      </c>
      <c r="C2350" s="3">
        <v>5.5519999999999996</v>
      </c>
      <c r="D2350" s="3">
        <v>9.6329999999999991</v>
      </c>
      <c r="E2350" s="3">
        <v>3792.32</v>
      </c>
      <c r="F2350" s="3">
        <v>0.85599999999999998</v>
      </c>
      <c r="G2350" s="6">
        <f t="shared" si="36"/>
        <v>3.2109999999999999</v>
      </c>
    </row>
    <row r="2351" spans="1:7" x14ac:dyDescent="0.25">
      <c r="A2351" s="3">
        <v>2350</v>
      </c>
      <c r="B2351" s="3">
        <v>142.24799999999999</v>
      </c>
      <c r="C2351" s="3">
        <v>5.5529999999999999</v>
      </c>
      <c r="D2351" s="3">
        <v>9.6280000000000001</v>
      </c>
      <c r="E2351" s="3">
        <v>3793.86</v>
      </c>
      <c r="F2351" s="3">
        <v>0.84599999999999997</v>
      </c>
      <c r="G2351" s="6">
        <f t="shared" si="36"/>
        <v>3.2093333333333334</v>
      </c>
    </row>
    <row r="2352" spans="1:7" x14ac:dyDescent="0.25">
      <c r="A2352" s="3">
        <v>2351</v>
      </c>
      <c r="B2352" s="3">
        <v>143.61699999999999</v>
      </c>
      <c r="C2352" s="3">
        <v>5.5650000000000004</v>
      </c>
      <c r="D2352" s="3">
        <v>9.6159999999999997</v>
      </c>
      <c r="E2352" s="3">
        <v>3795.41</v>
      </c>
      <c r="F2352" s="3">
        <v>0.84299999999999997</v>
      </c>
      <c r="G2352" s="6">
        <f t="shared" si="36"/>
        <v>3.2053333333333334</v>
      </c>
    </row>
    <row r="2353" spans="1:7" x14ac:dyDescent="0.25">
      <c r="A2353" s="3">
        <v>2352</v>
      </c>
      <c r="B2353" s="3">
        <v>142.441</v>
      </c>
      <c r="C2353" s="3">
        <v>5.5620000000000003</v>
      </c>
      <c r="D2353" s="3">
        <v>9.6159999999999997</v>
      </c>
      <c r="E2353" s="3">
        <v>3796.96</v>
      </c>
      <c r="F2353" s="3">
        <v>0.85199999999999998</v>
      </c>
      <c r="G2353" s="6">
        <f t="shared" si="36"/>
        <v>3.2053333333333334</v>
      </c>
    </row>
    <row r="2354" spans="1:7" x14ac:dyDescent="0.25">
      <c r="A2354" s="3">
        <v>2353</v>
      </c>
      <c r="B2354" s="3">
        <v>142.82900000000001</v>
      </c>
      <c r="C2354" s="3">
        <v>5.5540000000000003</v>
      </c>
      <c r="D2354" s="3">
        <v>9.625</v>
      </c>
      <c r="E2354" s="3">
        <v>3798.5</v>
      </c>
      <c r="F2354" s="3">
        <v>0.85199999999999998</v>
      </c>
      <c r="G2354" s="6">
        <f t="shared" si="36"/>
        <v>3.2083333333333335</v>
      </c>
    </row>
    <row r="2355" spans="1:7" x14ac:dyDescent="0.25">
      <c r="A2355" s="3">
        <v>2354</v>
      </c>
      <c r="B2355" s="3">
        <v>143.221</v>
      </c>
      <c r="C2355" s="3">
        <v>5.5570000000000004</v>
      </c>
      <c r="D2355" s="3">
        <v>9.625</v>
      </c>
      <c r="E2355" s="3">
        <v>3800.04</v>
      </c>
      <c r="F2355" s="3">
        <v>0.85199999999999998</v>
      </c>
      <c r="G2355" s="6">
        <f t="shared" si="36"/>
        <v>3.2083333333333335</v>
      </c>
    </row>
    <row r="2356" spans="1:7" x14ac:dyDescent="0.25">
      <c r="A2356" s="3">
        <v>2355</v>
      </c>
      <c r="B2356" s="3">
        <v>142.63399999999999</v>
      </c>
      <c r="C2356" s="3">
        <v>5.5529999999999999</v>
      </c>
      <c r="D2356" s="3">
        <v>9.625</v>
      </c>
      <c r="E2356" s="3">
        <v>3801.58</v>
      </c>
      <c r="F2356" s="3">
        <v>0.84599999999999997</v>
      </c>
      <c r="G2356" s="6">
        <f t="shared" si="36"/>
        <v>3.2083333333333335</v>
      </c>
    </row>
    <row r="2357" spans="1:7" x14ac:dyDescent="0.25">
      <c r="A2357" s="3">
        <v>2356</v>
      </c>
      <c r="B2357" s="3">
        <v>143.81700000000001</v>
      </c>
      <c r="C2357" s="3">
        <v>5.5490000000000004</v>
      </c>
      <c r="D2357" s="3">
        <v>9.6199999999999992</v>
      </c>
      <c r="E2357" s="3">
        <v>3803.13</v>
      </c>
      <c r="F2357" s="3">
        <v>0.84899999999999998</v>
      </c>
      <c r="G2357" s="6">
        <f t="shared" si="36"/>
        <v>3.2066666666666666</v>
      </c>
    </row>
    <row r="2358" spans="1:7" x14ac:dyDescent="0.25">
      <c r="A2358" s="3">
        <v>2357</v>
      </c>
      <c r="B2358" s="3">
        <v>141.86600000000001</v>
      </c>
      <c r="C2358" s="3">
        <v>5.5549999999999997</v>
      </c>
      <c r="D2358" s="3">
        <v>9.6129999999999995</v>
      </c>
      <c r="E2358" s="3">
        <v>3804.67</v>
      </c>
      <c r="F2358" s="3">
        <v>0.84</v>
      </c>
      <c r="G2358" s="6">
        <f t="shared" si="36"/>
        <v>3.204333333333333</v>
      </c>
    </row>
    <row r="2359" spans="1:7" x14ac:dyDescent="0.25">
      <c r="A2359" s="3">
        <v>2358</v>
      </c>
      <c r="B2359" s="3">
        <v>143.61699999999999</v>
      </c>
      <c r="C2359" s="3">
        <v>5.5540000000000003</v>
      </c>
      <c r="D2359" s="3">
        <v>9.6150000000000002</v>
      </c>
      <c r="E2359" s="3">
        <v>3806.21</v>
      </c>
      <c r="F2359" s="3">
        <v>0.85599999999999998</v>
      </c>
      <c r="G2359" s="6">
        <f t="shared" si="36"/>
        <v>3.2050000000000001</v>
      </c>
    </row>
    <row r="2360" spans="1:7" x14ac:dyDescent="0.25">
      <c r="A2360" s="3">
        <v>2359</v>
      </c>
      <c r="B2360" s="3">
        <v>142.82900000000001</v>
      </c>
      <c r="C2360" s="3">
        <v>5.5529999999999999</v>
      </c>
      <c r="D2360" s="3">
        <v>9.6199999999999992</v>
      </c>
      <c r="E2360" s="3">
        <v>3807.75</v>
      </c>
      <c r="F2360" s="3">
        <v>0.85899999999999999</v>
      </c>
      <c r="G2360" s="6">
        <f t="shared" si="36"/>
        <v>3.2066666666666666</v>
      </c>
    </row>
    <row r="2361" spans="1:7" x14ac:dyDescent="0.25">
      <c r="A2361" s="3">
        <v>2360</v>
      </c>
      <c r="B2361" s="3">
        <v>142.82900000000001</v>
      </c>
      <c r="C2361" s="3">
        <v>5.5490000000000004</v>
      </c>
      <c r="D2361" s="3">
        <v>9.6150000000000002</v>
      </c>
      <c r="E2361" s="3">
        <v>3809.3</v>
      </c>
      <c r="F2361" s="3">
        <v>0.84</v>
      </c>
      <c r="G2361" s="6">
        <f t="shared" si="36"/>
        <v>3.2050000000000001</v>
      </c>
    </row>
    <row r="2362" spans="1:7" x14ac:dyDescent="0.25">
      <c r="A2362" s="3">
        <v>2361</v>
      </c>
      <c r="B2362" s="3">
        <v>143.41900000000001</v>
      </c>
      <c r="C2362" s="3">
        <v>5.5579999999999998</v>
      </c>
      <c r="D2362" s="3">
        <v>9.6229999999999993</v>
      </c>
      <c r="E2362" s="3">
        <v>3810.84</v>
      </c>
      <c r="F2362" s="3">
        <v>0.85199999999999998</v>
      </c>
      <c r="G2362" s="6">
        <f t="shared" si="36"/>
        <v>3.2076666666666664</v>
      </c>
    </row>
    <row r="2363" spans="1:7" x14ac:dyDescent="0.25">
      <c r="A2363" s="3">
        <v>2362</v>
      </c>
      <c r="B2363" s="3">
        <v>142.63399999999999</v>
      </c>
      <c r="C2363" s="3">
        <v>5.5549999999999997</v>
      </c>
      <c r="D2363" s="3">
        <v>9.6129999999999995</v>
      </c>
      <c r="E2363" s="3">
        <v>3812.38</v>
      </c>
      <c r="F2363" s="3">
        <v>0.84299999999999997</v>
      </c>
      <c r="G2363" s="6">
        <f t="shared" si="36"/>
        <v>3.204333333333333</v>
      </c>
    </row>
    <row r="2364" spans="1:7" x14ac:dyDescent="0.25">
      <c r="A2364" s="3">
        <v>2363</v>
      </c>
      <c r="B2364" s="3">
        <v>143.61699999999999</v>
      </c>
      <c r="C2364" s="3">
        <v>5.55</v>
      </c>
      <c r="D2364" s="3">
        <v>9.61</v>
      </c>
      <c r="E2364" s="3">
        <v>3813.92</v>
      </c>
      <c r="F2364" s="3">
        <v>0.85599999999999998</v>
      </c>
      <c r="G2364" s="6">
        <f t="shared" si="36"/>
        <v>3.2033333333333331</v>
      </c>
    </row>
    <row r="2365" spans="1:7" x14ac:dyDescent="0.25">
      <c r="A2365" s="3">
        <v>2364</v>
      </c>
      <c r="B2365" s="3">
        <v>142.05699999999999</v>
      </c>
      <c r="C2365" s="3">
        <v>5.5490000000000004</v>
      </c>
      <c r="D2365" s="3">
        <v>9.6069999999999993</v>
      </c>
      <c r="E2365" s="3">
        <v>3815.46</v>
      </c>
      <c r="F2365" s="3">
        <v>0.84599999999999997</v>
      </c>
      <c r="G2365" s="6">
        <f t="shared" si="36"/>
        <v>3.2023333333333333</v>
      </c>
    </row>
    <row r="2366" spans="1:7" x14ac:dyDescent="0.25">
      <c r="A2366" s="3">
        <v>2365</v>
      </c>
      <c r="B2366" s="3">
        <v>143.221</v>
      </c>
      <c r="C2366" s="3">
        <v>5.5529999999999999</v>
      </c>
      <c r="D2366" s="3">
        <v>9.61</v>
      </c>
      <c r="E2366" s="3">
        <v>3817.01</v>
      </c>
      <c r="F2366" s="3">
        <v>0.85599999999999998</v>
      </c>
      <c r="G2366" s="6">
        <f t="shared" si="36"/>
        <v>3.2033333333333331</v>
      </c>
    </row>
    <row r="2367" spans="1:7" x14ac:dyDescent="0.25">
      <c r="A2367" s="3">
        <v>2366</v>
      </c>
      <c r="B2367" s="3">
        <v>142.24799999999999</v>
      </c>
      <c r="C2367" s="3">
        <v>5.5430000000000001</v>
      </c>
      <c r="D2367" s="3">
        <v>9.6120000000000001</v>
      </c>
      <c r="E2367" s="3">
        <v>3818.55</v>
      </c>
      <c r="F2367" s="3">
        <v>0.85199999999999998</v>
      </c>
      <c r="G2367" s="6">
        <f t="shared" si="36"/>
        <v>3.2040000000000002</v>
      </c>
    </row>
    <row r="2368" spans="1:7" x14ac:dyDescent="0.25">
      <c r="A2368" s="3">
        <v>2367</v>
      </c>
      <c r="B2368" s="3">
        <v>142.82900000000001</v>
      </c>
      <c r="C2368" s="3">
        <v>5.5529999999999999</v>
      </c>
      <c r="D2368" s="3">
        <v>9.6129999999999995</v>
      </c>
      <c r="E2368" s="3">
        <v>3820.09</v>
      </c>
      <c r="F2368" s="3">
        <v>0.83399999999999996</v>
      </c>
      <c r="G2368" s="6">
        <f t="shared" si="36"/>
        <v>3.204333333333333</v>
      </c>
    </row>
    <row r="2369" spans="1:7" x14ac:dyDescent="0.25">
      <c r="A2369" s="3">
        <v>2368</v>
      </c>
      <c r="B2369" s="3">
        <v>143.61699999999999</v>
      </c>
      <c r="C2369" s="3">
        <v>5.5410000000000004</v>
      </c>
      <c r="D2369" s="3">
        <v>9.6120000000000001</v>
      </c>
      <c r="E2369" s="3">
        <v>3821.63</v>
      </c>
      <c r="F2369" s="3">
        <v>0.85199999999999998</v>
      </c>
      <c r="G2369" s="6">
        <f t="shared" si="36"/>
        <v>3.2040000000000002</v>
      </c>
    </row>
    <row r="2370" spans="1:7" x14ac:dyDescent="0.25">
      <c r="A2370" s="3">
        <v>2369</v>
      </c>
      <c r="B2370" s="3">
        <v>142.63399999999999</v>
      </c>
      <c r="C2370" s="3">
        <v>5.5410000000000004</v>
      </c>
      <c r="D2370" s="3">
        <v>9.6120000000000001</v>
      </c>
      <c r="E2370" s="3">
        <v>3823.17</v>
      </c>
      <c r="F2370" s="3">
        <v>0.84599999999999997</v>
      </c>
      <c r="G2370" s="6">
        <f t="shared" si="36"/>
        <v>3.2040000000000002</v>
      </c>
    </row>
    <row r="2371" spans="1:7" x14ac:dyDescent="0.25">
      <c r="A2371" s="3">
        <v>2370</v>
      </c>
      <c r="B2371" s="3">
        <v>143.61699999999999</v>
      </c>
      <c r="C2371" s="3">
        <v>5.5469999999999997</v>
      </c>
      <c r="D2371" s="3">
        <v>9.61</v>
      </c>
      <c r="E2371" s="3">
        <v>3824.71</v>
      </c>
      <c r="F2371" s="3">
        <v>0.85599999999999998</v>
      </c>
      <c r="G2371" s="6">
        <f t="shared" ref="G2371:G2434" si="37">D2371/3</f>
        <v>3.2033333333333331</v>
      </c>
    </row>
    <row r="2372" spans="1:7" x14ac:dyDescent="0.25">
      <c r="A2372" s="3">
        <v>2371</v>
      </c>
      <c r="B2372" s="3">
        <v>141.86600000000001</v>
      </c>
      <c r="C2372" s="3">
        <v>5.5519999999999996</v>
      </c>
      <c r="D2372" s="3">
        <v>9.6129999999999995</v>
      </c>
      <c r="E2372" s="3">
        <v>3826.25</v>
      </c>
      <c r="F2372" s="3">
        <v>0.86199999999999999</v>
      </c>
      <c r="G2372" s="6">
        <f t="shared" si="37"/>
        <v>3.204333333333333</v>
      </c>
    </row>
    <row r="2373" spans="1:7" x14ac:dyDescent="0.25">
      <c r="A2373" s="3">
        <v>2372</v>
      </c>
      <c r="B2373" s="3">
        <v>143.41900000000001</v>
      </c>
      <c r="C2373" s="3">
        <v>5.548</v>
      </c>
      <c r="D2373" s="3">
        <v>9.6050000000000004</v>
      </c>
      <c r="E2373" s="3">
        <v>3827.79</v>
      </c>
      <c r="F2373" s="3">
        <v>0.85199999999999998</v>
      </c>
      <c r="G2373" s="6">
        <f t="shared" si="37"/>
        <v>3.2016666666666667</v>
      </c>
    </row>
    <row r="2374" spans="1:7" x14ac:dyDescent="0.25">
      <c r="A2374" s="3">
        <v>2373</v>
      </c>
      <c r="B2374" s="3">
        <v>142.441</v>
      </c>
      <c r="C2374" s="3">
        <v>5.556</v>
      </c>
      <c r="D2374" s="3">
        <v>9.6050000000000004</v>
      </c>
      <c r="E2374" s="3">
        <v>3829.33</v>
      </c>
      <c r="F2374" s="3">
        <v>0.85599999999999998</v>
      </c>
      <c r="G2374" s="6">
        <f t="shared" si="37"/>
        <v>3.2016666666666667</v>
      </c>
    </row>
    <row r="2375" spans="1:7" x14ac:dyDescent="0.25">
      <c r="A2375" s="3">
        <v>2374</v>
      </c>
      <c r="B2375" s="3">
        <v>142.63399999999999</v>
      </c>
      <c r="C2375" s="3">
        <v>5.5490000000000004</v>
      </c>
      <c r="D2375" s="3">
        <v>9.6</v>
      </c>
      <c r="E2375" s="3">
        <v>3830.88</v>
      </c>
      <c r="F2375" s="3">
        <v>0.84899999999999998</v>
      </c>
      <c r="G2375" s="6">
        <f t="shared" si="37"/>
        <v>3.1999999999999997</v>
      </c>
    </row>
    <row r="2376" spans="1:7" x14ac:dyDescent="0.25">
      <c r="A2376" s="3">
        <v>2375</v>
      </c>
      <c r="B2376" s="5">
        <v>143.41900000000001</v>
      </c>
      <c r="C2376" s="3">
        <v>5.55</v>
      </c>
      <c r="D2376" s="3">
        <v>9.61</v>
      </c>
      <c r="E2376" s="3">
        <v>3832.42</v>
      </c>
      <c r="F2376" s="3">
        <v>0.86199999999999999</v>
      </c>
      <c r="G2376" s="6">
        <f t="shared" si="37"/>
        <v>3.2033333333333331</v>
      </c>
    </row>
    <row r="2377" spans="1:7" x14ac:dyDescent="0.25">
      <c r="A2377" s="3">
        <v>2376</v>
      </c>
      <c r="B2377" s="3">
        <v>143.02500000000001</v>
      </c>
      <c r="C2377" s="3">
        <v>5.5439999999999996</v>
      </c>
      <c r="D2377" s="3">
        <v>9.609</v>
      </c>
      <c r="E2377" s="3">
        <v>3833.96</v>
      </c>
      <c r="F2377" s="3">
        <v>0.85599999999999998</v>
      </c>
      <c r="G2377" s="6">
        <f t="shared" si="37"/>
        <v>3.2029999999999998</v>
      </c>
    </row>
    <row r="2378" spans="1:7" x14ac:dyDescent="0.25">
      <c r="A2378" s="3">
        <v>2377</v>
      </c>
      <c r="B2378" s="3">
        <v>143.221</v>
      </c>
      <c r="C2378" s="3">
        <v>5.5469999999999997</v>
      </c>
      <c r="D2378" s="3">
        <v>9.61</v>
      </c>
      <c r="E2378" s="3">
        <v>3835.5</v>
      </c>
      <c r="F2378" s="3">
        <v>0.85599999999999998</v>
      </c>
      <c r="G2378" s="6">
        <f t="shared" si="37"/>
        <v>3.2033333333333331</v>
      </c>
    </row>
    <row r="2379" spans="1:7" x14ac:dyDescent="0.25">
      <c r="A2379" s="3">
        <v>2378</v>
      </c>
      <c r="B2379" s="3">
        <v>142.24799999999999</v>
      </c>
      <c r="C2379" s="3">
        <v>5.55</v>
      </c>
      <c r="D2379" s="3">
        <v>9.6050000000000004</v>
      </c>
      <c r="E2379" s="3">
        <v>3837.04</v>
      </c>
      <c r="F2379" s="3">
        <v>0.84599999999999997</v>
      </c>
      <c r="G2379" s="6">
        <f t="shared" si="37"/>
        <v>3.2016666666666667</v>
      </c>
    </row>
    <row r="2380" spans="1:7" x14ac:dyDescent="0.25">
      <c r="A2380" s="3">
        <v>2379</v>
      </c>
      <c r="B2380" s="3">
        <v>143.81700000000001</v>
      </c>
      <c r="C2380" s="3">
        <v>5.5430000000000001</v>
      </c>
      <c r="D2380" s="3">
        <v>9.6039999999999992</v>
      </c>
      <c r="E2380" s="3">
        <v>3838.58</v>
      </c>
      <c r="F2380" s="3">
        <v>0.84899999999999998</v>
      </c>
      <c r="G2380" s="6">
        <f t="shared" si="37"/>
        <v>3.2013333333333329</v>
      </c>
    </row>
    <row r="2381" spans="1:7" x14ac:dyDescent="0.25">
      <c r="A2381" s="3">
        <v>2380</v>
      </c>
      <c r="B2381" s="3">
        <v>142.05699999999999</v>
      </c>
      <c r="C2381" s="3">
        <v>5.5439999999999996</v>
      </c>
      <c r="D2381" s="3">
        <v>9.5969999999999995</v>
      </c>
      <c r="E2381" s="3">
        <v>3840.12</v>
      </c>
      <c r="F2381" s="3">
        <v>0.84299999999999997</v>
      </c>
      <c r="G2381" s="6">
        <f t="shared" si="37"/>
        <v>3.1989999999999998</v>
      </c>
    </row>
    <row r="2382" spans="1:7" x14ac:dyDescent="0.25">
      <c r="A2382" s="3">
        <v>2381</v>
      </c>
      <c r="B2382" s="3">
        <v>143.41900000000001</v>
      </c>
      <c r="C2382" s="3">
        <v>5.5410000000000004</v>
      </c>
      <c r="D2382" s="3">
        <v>9.6039999999999992</v>
      </c>
      <c r="E2382" s="3">
        <v>3841.66</v>
      </c>
      <c r="F2382" s="3">
        <v>0.84</v>
      </c>
      <c r="G2382" s="6">
        <f t="shared" si="37"/>
        <v>3.2013333333333329</v>
      </c>
    </row>
    <row r="2383" spans="1:7" x14ac:dyDescent="0.25">
      <c r="A2383" s="3">
        <v>2382</v>
      </c>
      <c r="B2383" s="3">
        <v>143.02500000000001</v>
      </c>
      <c r="C2383" s="3">
        <v>5.5439999999999996</v>
      </c>
      <c r="D2383" s="3">
        <v>9.6039999999999992</v>
      </c>
      <c r="E2383" s="3">
        <v>3843.2</v>
      </c>
      <c r="F2383" s="3">
        <v>0.84899999999999998</v>
      </c>
      <c r="G2383" s="6">
        <f t="shared" si="37"/>
        <v>3.2013333333333329</v>
      </c>
    </row>
    <row r="2384" spans="1:7" x14ac:dyDescent="0.25">
      <c r="A2384" s="3">
        <v>2383</v>
      </c>
      <c r="B2384" s="3">
        <v>143.41900000000001</v>
      </c>
      <c r="C2384" s="3">
        <v>5.5490000000000004</v>
      </c>
      <c r="D2384" s="3">
        <v>9.6050000000000004</v>
      </c>
      <c r="E2384" s="3">
        <v>3844.74</v>
      </c>
      <c r="F2384" s="3">
        <v>0.85599999999999998</v>
      </c>
      <c r="G2384" s="6">
        <f t="shared" si="37"/>
        <v>3.2016666666666667</v>
      </c>
    </row>
    <row r="2385" spans="1:7" x14ac:dyDescent="0.25">
      <c r="A2385" s="3">
        <v>2384</v>
      </c>
      <c r="B2385" s="3">
        <v>143.61699999999999</v>
      </c>
      <c r="C2385" s="3">
        <v>5.5430000000000001</v>
      </c>
      <c r="D2385" s="3">
        <v>9.5990000000000002</v>
      </c>
      <c r="E2385" s="3">
        <v>3846.28</v>
      </c>
      <c r="F2385" s="3">
        <v>0.85899999999999999</v>
      </c>
      <c r="G2385" s="6">
        <f t="shared" si="37"/>
        <v>3.1996666666666669</v>
      </c>
    </row>
    <row r="2386" spans="1:7" x14ac:dyDescent="0.25">
      <c r="A2386" s="3">
        <v>2385</v>
      </c>
      <c r="B2386" s="3">
        <v>143.02500000000001</v>
      </c>
      <c r="C2386" s="3">
        <v>5.5419999999999998</v>
      </c>
      <c r="D2386" s="3">
        <v>9.6020000000000003</v>
      </c>
      <c r="E2386" s="3">
        <v>3847.82</v>
      </c>
      <c r="F2386" s="3">
        <v>0.85199999999999998</v>
      </c>
      <c r="G2386" s="6">
        <f t="shared" si="37"/>
        <v>3.2006666666666668</v>
      </c>
    </row>
    <row r="2387" spans="1:7" x14ac:dyDescent="0.25">
      <c r="A2387" s="3">
        <v>2386</v>
      </c>
      <c r="B2387" s="3">
        <v>143.81700000000001</v>
      </c>
      <c r="C2387" s="3">
        <v>5.5439999999999996</v>
      </c>
      <c r="D2387" s="3">
        <v>9.5939999999999994</v>
      </c>
      <c r="E2387" s="3">
        <v>3849.36</v>
      </c>
      <c r="F2387" s="3">
        <v>0.85599999999999998</v>
      </c>
      <c r="G2387" s="6">
        <f t="shared" si="37"/>
        <v>3.198</v>
      </c>
    </row>
    <row r="2388" spans="1:7" x14ac:dyDescent="0.25">
      <c r="A2388" s="3">
        <v>2387</v>
      </c>
      <c r="B2388" s="3">
        <v>142.441</v>
      </c>
      <c r="C2388" s="3">
        <v>5.54</v>
      </c>
      <c r="D2388" s="3">
        <v>9.5990000000000002</v>
      </c>
      <c r="E2388" s="3">
        <v>3850.9</v>
      </c>
      <c r="F2388" s="3">
        <v>0.84899999999999998</v>
      </c>
      <c r="G2388" s="6">
        <f t="shared" si="37"/>
        <v>3.1996666666666669</v>
      </c>
    </row>
    <row r="2389" spans="1:7" x14ac:dyDescent="0.25">
      <c r="A2389" s="3">
        <v>2388</v>
      </c>
      <c r="B2389" s="3">
        <v>143.61699999999999</v>
      </c>
      <c r="C2389" s="3">
        <v>5.5430000000000001</v>
      </c>
      <c r="D2389" s="3">
        <v>9.5969999999999995</v>
      </c>
      <c r="E2389" s="3">
        <v>3852.44</v>
      </c>
      <c r="F2389" s="3">
        <v>0.84599999999999997</v>
      </c>
      <c r="G2389" s="6">
        <f t="shared" si="37"/>
        <v>3.1989999999999998</v>
      </c>
    </row>
    <row r="2390" spans="1:7" x14ac:dyDescent="0.25">
      <c r="A2390" s="3">
        <v>2389</v>
      </c>
      <c r="B2390" s="3">
        <v>142.05699999999999</v>
      </c>
      <c r="C2390" s="3">
        <v>5.5350000000000001</v>
      </c>
      <c r="D2390" s="3">
        <v>9.5860000000000003</v>
      </c>
      <c r="E2390" s="3">
        <v>3853.98</v>
      </c>
      <c r="F2390" s="3">
        <v>0.85199999999999998</v>
      </c>
      <c r="G2390" s="6">
        <f t="shared" si="37"/>
        <v>3.1953333333333336</v>
      </c>
    </row>
    <row r="2391" spans="1:7" x14ac:dyDescent="0.25">
      <c r="A2391" s="3">
        <v>2390</v>
      </c>
      <c r="B2391" s="3">
        <v>143.02500000000001</v>
      </c>
      <c r="C2391" s="3">
        <v>5.5339999999999998</v>
      </c>
      <c r="D2391" s="3">
        <v>9.5890000000000004</v>
      </c>
      <c r="E2391" s="3">
        <v>3855.51</v>
      </c>
      <c r="F2391" s="3">
        <v>0.84599999999999997</v>
      </c>
      <c r="G2391" s="6">
        <f t="shared" si="37"/>
        <v>3.1963333333333335</v>
      </c>
    </row>
    <row r="2392" spans="1:7" x14ac:dyDescent="0.25">
      <c r="A2392" s="3">
        <v>2391</v>
      </c>
      <c r="B2392" s="3">
        <v>142.441</v>
      </c>
      <c r="C2392" s="3">
        <v>5.5410000000000004</v>
      </c>
      <c r="D2392" s="3">
        <v>9.5969999999999995</v>
      </c>
      <c r="E2392" s="3">
        <v>3857.05</v>
      </c>
      <c r="F2392" s="3">
        <v>0.84899999999999998</v>
      </c>
      <c r="G2392" s="6">
        <f t="shared" si="37"/>
        <v>3.1989999999999998</v>
      </c>
    </row>
    <row r="2393" spans="1:7" x14ac:dyDescent="0.25">
      <c r="A2393" s="3">
        <v>2392</v>
      </c>
      <c r="B2393" s="3">
        <v>142.63399999999999</v>
      </c>
      <c r="C2393" s="3">
        <v>5.5380000000000003</v>
      </c>
      <c r="D2393" s="3">
        <v>9.5969999999999995</v>
      </c>
      <c r="E2393" s="3">
        <v>3858.59</v>
      </c>
      <c r="F2393" s="3">
        <v>0.84599999999999997</v>
      </c>
      <c r="G2393" s="6">
        <f t="shared" si="37"/>
        <v>3.1989999999999998</v>
      </c>
    </row>
    <row r="2394" spans="1:7" x14ac:dyDescent="0.25">
      <c r="A2394" s="3">
        <v>2393</v>
      </c>
      <c r="B2394" s="3">
        <v>143.221</v>
      </c>
      <c r="C2394" s="3">
        <v>5.5369999999999999</v>
      </c>
      <c r="D2394" s="3">
        <v>9.5890000000000004</v>
      </c>
      <c r="E2394" s="3">
        <v>3860.13</v>
      </c>
      <c r="F2394" s="3">
        <v>0.86199999999999999</v>
      </c>
      <c r="G2394" s="6">
        <f t="shared" si="37"/>
        <v>3.1963333333333335</v>
      </c>
    </row>
    <row r="2395" spans="1:7" x14ac:dyDescent="0.25">
      <c r="A2395" s="3">
        <v>2394</v>
      </c>
      <c r="B2395" s="3">
        <v>143.02500000000001</v>
      </c>
      <c r="C2395" s="3">
        <v>5.5350000000000001</v>
      </c>
      <c r="D2395" s="3">
        <v>9.5890000000000004</v>
      </c>
      <c r="E2395" s="3">
        <v>3861.67</v>
      </c>
      <c r="F2395" s="3">
        <v>0.84599999999999997</v>
      </c>
      <c r="G2395" s="6">
        <f t="shared" si="37"/>
        <v>3.1963333333333335</v>
      </c>
    </row>
    <row r="2396" spans="1:7" x14ac:dyDescent="0.25">
      <c r="A2396" s="3">
        <v>2395</v>
      </c>
      <c r="B2396" s="3">
        <v>143.81700000000001</v>
      </c>
      <c r="C2396" s="3">
        <v>5.5359999999999996</v>
      </c>
      <c r="D2396" s="3">
        <v>9.5909999999999993</v>
      </c>
      <c r="E2396" s="3">
        <v>3863.2</v>
      </c>
      <c r="F2396" s="3">
        <v>0.85599999999999998</v>
      </c>
      <c r="G2396" s="6">
        <f t="shared" si="37"/>
        <v>3.1969999999999996</v>
      </c>
    </row>
    <row r="2397" spans="1:7" x14ac:dyDescent="0.25">
      <c r="A2397" s="3">
        <v>2396</v>
      </c>
      <c r="B2397" s="3">
        <v>142.24799999999999</v>
      </c>
      <c r="C2397" s="3">
        <v>5.5309999999999997</v>
      </c>
      <c r="D2397" s="3">
        <v>9.5879999999999992</v>
      </c>
      <c r="E2397" s="3">
        <v>3864.74</v>
      </c>
      <c r="F2397" s="3">
        <v>0.85599999999999998</v>
      </c>
      <c r="G2397" s="6">
        <f t="shared" si="37"/>
        <v>3.1959999999999997</v>
      </c>
    </row>
    <row r="2398" spans="1:7" x14ac:dyDescent="0.25">
      <c r="A2398" s="3">
        <v>2397</v>
      </c>
      <c r="B2398" s="3">
        <v>143.61699999999999</v>
      </c>
      <c r="C2398" s="3">
        <v>5.54</v>
      </c>
      <c r="D2398" s="3">
        <v>9.5890000000000004</v>
      </c>
      <c r="E2398" s="3">
        <v>3866.28</v>
      </c>
      <c r="F2398" s="3">
        <v>0.84299999999999997</v>
      </c>
      <c r="G2398" s="6">
        <f t="shared" si="37"/>
        <v>3.1963333333333335</v>
      </c>
    </row>
    <row r="2399" spans="1:7" x14ac:dyDescent="0.25">
      <c r="A2399" s="3">
        <v>2398</v>
      </c>
      <c r="B2399" s="3">
        <v>142.24799999999999</v>
      </c>
      <c r="C2399" s="3">
        <v>5.54</v>
      </c>
      <c r="D2399" s="3">
        <v>9.5869999999999997</v>
      </c>
      <c r="E2399" s="3">
        <v>3867.82</v>
      </c>
      <c r="F2399" s="3">
        <v>0.84599999999999997</v>
      </c>
      <c r="G2399" s="6">
        <f t="shared" si="37"/>
        <v>3.1956666666666664</v>
      </c>
    </row>
    <row r="2400" spans="1:7" x14ac:dyDescent="0.25">
      <c r="A2400" s="3">
        <v>2399</v>
      </c>
      <c r="B2400" s="3">
        <v>143.41900000000001</v>
      </c>
      <c r="C2400" s="3">
        <v>5.5369999999999999</v>
      </c>
      <c r="D2400" s="3">
        <v>9.5890000000000004</v>
      </c>
      <c r="E2400" s="3">
        <v>3869.36</v>
      </c>
      <c r="F2400" s="3">
        <v>0.84599999999999997</v>
      </c>
      <c r="G2400" s="6">
        <f t="shared" si="37"/>
        <v>3.1963333333333335</v>
      </c>
    </row>
    <row r="2401" spans="1:7" x14ac:dyDescent="0.25">
      <c r="A2401" s="3">
        <v>2400</v>
      </c>
      <c r="B2401" s="3">
        <v>142.24799999999999</v>
      </c>
      <c r="C2401" s="3">
        <v>5.5389999999999997</v>
      </c>
      <c r="D2401" s="3">
        <v>9.5839999999999996</v>
      </c>
      <c r="E2401" s="3">
        <v>3870.9</v>
      </c>
      <c r="F2401" s="3">
        <v>0.84599999999999997</v>
      </c>
      <c r="G2401" s="6">
        <f t="shared" si="37"/>
        <v>3.1946666666666665</v>
      </c>
    </row>
    <row r="2402" spans="1:7" x14ac:dyDescent="0.25">
      <c r="A2402" s="3">
        <v>2401</v>
      </c>
      <c r="B2402" s="3">
        <v>142.82900000000001</v>
      </c>
      <c r="C2402" s="3">
        <v>5.532</v>
      </c>
      <c r="D2402" s="3">
        <v>9.5890000000000004</v>
      </c>
      <c r="E2402" s="3">
        <v>3872.43</v>
      </c>
      <c r="F2402" s="3">
        <v>0.84</v>
      </c>
      <c r="G2402" s="6">
        <f t="shared" si="37"/>
        <v>3.1963333333333335</v>
      </c>
    </row>
    <row r="2403" spans="1:7" x14ac:dyDescent="0.25">
      <c r="A2403" s="3">
        <v>2402</v>
      </c>
      <c r="B2403" s="3">
        <v>143.221</v>
      </c>
      <c r="C2403" s="3">
        <v>5.54</v>
      </c>
      <c r="D2403" s="3">
        <v>9.5869999999999997</v>
      </c>
      <c r="E2403" s="3">
        <v>3873.97</v>
      </c>
      <c r="F2403" s="3">
        <v>0.84599999999999997</v>
      </c>
      <c r="G2403" s="6">
        <f t="shared" si="37"/>
        <v>3.1956666666666664</v>
      </c>
    </row>
    <row r="2404" spans="1:7" x14ac:dyDescent="0.25">
      <c r="A2404" s="3">
        <v>2403</v>
      </c>
      <c r="B2404" s="3">
        <v>142.82900000000001</v>
      </c>
      <c r="C2404" s="3">
        <v>5.5369999999999999</v>
      </c>
      <c r="D2404" s="3">
        <v>9.5839999999999996</v>
      </c>
      <c r="E2404" s="3">
        <v>3875.51</v>
      </c>
      <c r="F2404" s="3">
        <v>0.84</v>
      </c>
      <c r="G2404" s="6">
        <f t="shared" si="37"/>
        <v>3.1946666666666665</v>
      </c>
    </row>
    <row r="2405" spans="1:7" x14ac:dyDescent="0.25">
      <c r="A2405" s="3">
        <v>2404</v>
      </c>
      <c r="B2405" s="3">
        <v>143.41900000000001</v>
      </c>
      <c r="C2405" s="3">
        <v>5.532</v>
      </c>
      <c r="D2405" s="3">
        <v>9.5839999999999996</v>
      </c>
      <c r="E2405" s="3">
        <v>3877.05</v>
      </c>
      <c r="F2405" s="3">
        <v>0.84599999999999997</v>
      </c>
      <c r="G2405" s="6">
        <f t="shared" si="37"/>
        <v>3.1946666666666665</v>
      </c>
    </row>
    <row r="2406" spans="1:7" x14ac:dyDescent="0.25">
      <c r="A2406" s="3">
        <v>2405</v>
      </c>
      <c r="B2406" s="3">
        <v>142.82900000000001</v>
      </c>
      <c r="C2406" s="3">
        <v>5.5389999999999997</v>
      </c>
      <c r="D2406" s="3">
        <v>9.5839999999999996</v>
      </c>
      <c r="E2406" s="3">
        <v>3878.59</v>
      </c>
      <c r="F2406" s="3">
        <v>0.84899999999999998</v>
      </c>
      <c r="G2406" s="6">
        <f t="shared" si="37"/>
        <v>3.1946666666666665</v>
      </c>
    </row>
    <row r="2407" spans="1:7" x14ac:dyDescent="0.25">
      <c r="A2407" s="3">
        <v>2406</v>
      </c>
      <c r="B2407" s="3">
        <v>143.41900000000001</v>
      </c>
      <c r="C2407" s="3">
        <v>5.54</v>
      </c>
      <c r="D2407" s="3">
        <v>9.5869999999999997</v>
      </c>
      <c r="E2407" s="3">
        <v>3880.12</v>
      </c>
      <c r="F2407" s="3">
        <v>0.85199999999999998</v>
      </c>
      <c r="G2407" s="6">
        <f t="shared" si="37"/>
        <v>3.1956666666666664</v>
      </c>
    </row>
    <row r="2408" spans="1:7" x14ac:dyDescent="0.25">
      <c r="A2408" s="3">
        <v>2407</v>
      </c>
      <c r="B2408" s="3">
        <v>142.441</v>
      </c>
      <c r="C2408" s="3">
        <v>5.5359999999999996</v>
      </c>
      <c r="D2408" s="3">
        <v>9.5860000000000003</v>
      </c>
      <c r="E2408" s="3">
        <v>3881.66</v>
      </c>
      <c r="F2408" s="3">
        <v>0.84</v>
      </c>
      <c r="G2408" s="6">
        <f t="shared" si="37"/>
        <v>3.1953333333333336</v>
      </c>
    </row>
    <row r="2409" spans="1:7" x14ac:dyDescent="0.25">
      <c r="A2409" s="3">
        <v>2408</v>
      </c>
      <c r="B2409" s="3">
        <v>143.41900000000001</v>
      </c>
      <c r="C2409" s="3">
        <v>5.532</v>
      </c>
      <c r="D2409" s="3">
        <v>9.5860000000000003</v>
      </c>
      <c r="E2409" s="3">
        <v>3883.2</v>
      </c>
      <c r="F2409" s="3">
        <v>0.85199999999999998</v>
      </c>
      <c r="G2409" s="6">
        <f t="shared" si="37"/>
        <v>3.1953333333333336</v>
      </c>
    </row>
    <row r="2410" spans="1:7" x14ac:dyDescent="0.25">
      <c r="A2410" s="3">
        <v>2409</v>
      </c>
      <c r="B2410" s="3">
        <v>141.67699999999999</v>
      </c>
      <c r="C2410" s="3">
        <v>5.53</v>
      </c>
      <c r="D2410" s="3">
        <v>9.5860000000000003</v>
      </c>
      <c r="E2410" s="3">
        <v>3884.73</v>
      </c>
      <c r="F2410" s="3">
        <v>0.84299999999999997</v>
      </c>
      <c r="G2410" s="6">
        <f t="shared" si="37"/>
        <v>3.1953333333333336</v>
      </c>
    </row>
    <row r="2411" spans="1:7" x14ac:dyDescent="0.25">
      <c r="A2411" s="3">
        <v>2410</v>
      </c>
      <c r="B2411" s="3">
        <v>143.61699999999999</v>
      </c>
      <c r="C2411" s="3">
        <v>5.5279999999999996</v>
      </c>
      <c r="D2411" s="3">
        <v>9.5860000000000003</v>
      </c>
      <c r="E2411" s="3">
        <v>3886.27</v>
      </c>
      <c r="F2411" s="3">
        <v>0.84599999999999997</v>
      </c>
      <c r="G2411" s="6">
        <f t="shared" si="37"/>
        <v>3.1953333333333336</v>
      </c>
    </row>
    <row r="2412" spans="1:7" x14ac:dyDescent="0.25">
      <c r="A2412" s="3">
        <v>2411</v>
      </c>
      <c r="B2412" s="3">
        <v>142.05699999999999</v>
      </c>
      <c r="C2412" s="3">
        <v>5.5380000000000003</v>
      </c>
      <c r="D2412" s="3">
        <v>9.5860000000000003</v>
      </c>
      <c r="E2412" s="3">
        <v>3887.81</v>
      </c>
      <c r="F2412" s="3">
        <v>0.84599999999999997</v>
      </c>
      <c r="G2412" s="6">
        <f t="shared" si="37"/>
        <v>3.1953333333333336</v>
      </c>
    </row>
    <row r="2413" spans="1:7" x14ac:dyDescent="0.25">
      <c r="A2413" s="3">
        <v>2412</v>
      </c>
      <c r="B2413" s="3">
        <v>143.41900000000001</v>
      </c>
      <c r="C2413" s="3">
        <v>5.5279999999999996</v>
      </c>
      <c r="D2413" s="3">
        <v>9.5830000000000002</v>
      </c>
      <c r="E2413" s="3">
        <v>3889.34</v>
      </c>
      <c r="F2413" s="3">
        <v>0.84</v>
      </c>
      <c r="G2413" s="6">
        <f t="shared" si="37"/>
        <v>3.1943333333333332</v>
      </c>
    </row>
    <row r="2414" spans="1:7" x14ac:dyDescent="0.25">
      <c r="A2414" s="3">
        <v>2413</v>
      </c>
      <c r="B2414" s="3">
        <v>142.441</v>
      </c>
      <c r="C2414" s="3">
        <v>5.5419999999999998</v>
      </c>
      <c r="D2414" s="3">
        <v>9.5739999999999998</v>
      </c>
      <c r="E2414" s="3">
        <v>3890.88</v>
      </c>
      <c r="F2414" s="3">
        <v>0.85199999999999998</v>
      </c>
      <c r="G2414" s="6">
        <f t="shared" si="37"/>
        <v>3.1913333333333331</v>
      </c>
    </row>
    <row r="2415" spans="1:7" x14ac:dyDescent="0.25">
      <c r="A2415" s="3">
        <v>2414</v>
      </c>
      <c r="B2415" s="3">
        <v>143.221</v>
      </c>
      <c r="C2415" s="3">
        <v>5.5279999999999996</v>
      </c>
      <c r="D2415" s="3">
        <v>9.5809999999999995</v>
      </c>
      <c r="E2415" s="3">
        <v>3892.42</v>
      </c>
      <c r="F2415" s="3">
        <v>0.84</v>
      </c>
      <c r="G2415" s="6">
        <f t="shared" si="37"/>
        <v>3.1936666666666667</v>
      </c>
    </row>
    <row r="2416" spans="1:7" x14ac:dyDescent="0.25">
      <c r="A2416" s="3">
        <v>2415</v>
      </c>
      <c r="B2416" s="3">
        <v>142.24799999999999</v>
      </c>
      <c r="C2416" s="3">
        <v>5.532</v>
      </c>
      <c r="D2416" s="3">
        <v>9.5809999999999995</v>
      </c>
      <c r="E2416" s="3">
        <v>3893.96</v>
      </c>
      <c r="F2416" s="3">
        <v>0.84299999999999997</v>
      </c>
      <c r="G2416" s="6">
        <f t="shared" si="37"/>
        <v>3.1936666666666667</v>
      </c>
    </row>
    <row r="2417" spans="1:7" x14ac:dyDescent="0.25">
      <c r="A2417" s="3">
        <v>2416</v>
      </c>
      <c r="B2417" s="3">
        <v>142.82900000000001</v>
      </c>
      <c r="C2417" s="3">
        <v>5.5250000000000004</v>
      </c>
      <c r="D2417" s="3">
        <v>9.5649999999999995</v>
      </c>
      <c r="E2417" s="3">
        <v>3895.49</v>
      </c>
      <c r="F2417" s="3">
        <v>0.83699999999999997</v>
      </c>
      <c r="G2417" s="6">
        <f t="shared" si="37"/>
        <v>3.188333333333333</v>
      </c>
    </row>
    <row r="2418" spans="1:7" x14ac:dyDescent="0.25">
      <c r="A2418" s="3">
        <v>2417</v>
      </c>
      <c r="B2418" s="3">
        <v>142.63399999999999</v>
      </c>
      <c r="C2418" s="3">
        <v>5.53</v>
      </c>
      <c r="D2418" s="3">
        <v>9.5679999999999996</v>
      </c>
      <c r="E2418" s="3">
        <v>3897.03</v>
      </c>
      <c r="F2418" s="3">
        <v>0.84599999999999997</v>
      </c>
      <c r="G2418" s="6">
        <f t="shared" si="37"/>
        <v>3.1893333333333334</v>
      </c>
    </row>
    <row r="2419" spans="1:7" x14ac:dyDescent="0.25">
      <c r="A2419" s="3">
        <v>2418</v>
      </c>
      <c r="B2419" s="3">
        <v>143.02500000000001</v>
      </c>
      <c r="C2419" s="3">
        <v>5.5359999999999996</v>
      </c>
      <c r="D2419" s="3">
        <v>9.5790000000000006</v>
      </c>
      <c r="E2419" s="3">
        <v>3898.56</v>
      </c>
      <c r="F2419" s="3">
        <v>0.84899999999999998</v>
      </c>
      <c r="G2419" s="6">
        <f t="shared" si="37"/>
        <v>3.1930000000000001</v>
      </c>
    </row>
    <row r="2420" spans="1:7" x14ac:dyDescent="0.25">
      <c r="A2420" s="3">
        <v>2419</v>
      </c>
      <c r="B2420" s="3">
        <v>142.82900000000001</v>
      </c>
      <c r="C2420" s="3">
        <v>5.5279999999999996</v>
      </c>
      <c r="D2420" s="3">
        <v>9.5630000000000006</v>
      </c>
      <c r="E2420" s="3">
        <v>3900.1</v>
      </c>
      <c r="F2420" s="3">
        <v>0.84599999999999997</v>
      </c>
      <c r="G2420" s="6">
        <f t="shared" si="37"/>
        <v>3.1876666666666669</v>
      </c>
    </row>
    <row r="2421" spans="1:7" x14ac:dyDescent="0.25">
      <c r="A2421" s="3">
        <v>2420</v>
      </c>
      <c r="B2421" s="3">
        <v>142.82900000000001</v>
      </c>
      <c r="C2421" s="3">
        <v>5.5270000000000001</v>
      </c>
      <c r="D2421" s="3">
        <v>9.5760000000000005</v>
      </c>
      <c r="E2421" s="3">
        <v>3901.64</v>
      </c>
      <c r="F2421" s="3">
        <v>0.84899999999999998</v>
      </c>
      <c r="G2421" s="6">
        <f t="shared" si="37"/>
        <v>3.1920000000000002</v>
      </c>
    </row>
    <row r="2422" spans="1:7" x14ac:dyDescent="0.25">
      <c r="A2422" s="3">
        <v>2421</v>
      </c>
      <c r="B2422" s="3">
        <v>142.82900000000001</v>
      </c>
      <c r="C2422" s="3">
        <v>5.5279999999999996</v>
      </c>
      <c r="D2422" s="3">
        <v>9.5660000000000007</v>
      </c>
      <c r="E2422" s="3">
        <v>3903.17</v>
      </c>
      <c r="F2422" s="3">
        <v>0.84599999999999997</v>
      </c>
      <c r="G2422" s="6">
        <f t="shared" si="37"/>
        <v>3.1886666666666668</v>
      </c>
    </row>
    <row r="2423" spans="1:7" x14ac:dyDescent="0.25">
      <c r="A2423" s="3">
        <v>2422</v>
      </c>
      <c r="B2423" s="3">
        <v>143.02500000000001</v>
      </c>
      <c r="C2423" s="3">
        <v>5.5309999999999997</v>
      </c>
      <c r="D2423" s="3">
        <v>9.5609999999999999</v>
      </c>
      <c r="E2423" s="3">
        <v>3904.71</v>
      </c>
      <c r="F2423" s="3">
        <v>0.83699999999999997</v>
      </c>
      <c r="G2423" s="6">
        <f t="shared" si="37"/>
        <v>3.1869999999999998</v>
      </c>
    </row>
    <row r="2424" spans="1:7" x14ac:dyDescent="0.25">
      <c r="A2424" s="3">
        <v>2423</v>
      </c>
      <c r="B2424" s="3">
        <v>143.02500000000001</v>
      </c>
      <c r="C2424" s="3">
        <v>5.5190000000000001</v>
      </c>
      <c r="D2424" s="3">
        <v>9.56</v>
      </c>
      <c r="E2424" s="3">
        <v>3906.24</v>
      </c>
      <c r="F2424" s="3">
        <v>0.84299999999999997</v>
      </c>
      <c r="G2424" s="6">
        <f t="shared" si="37"/>
        <v>3.186666666666667</v>
      </c>
    </row>
    <row r="2425" spans="1:7" x14ac:dyDescent="0.25">
      <c r="A2425" s="3">
        <v>2424</v>
      </c>
      <c r="B2425" s="3">
        <v>143.02500000000001</v>
      </c>
      <c r="C2425" s="3">
        <v>5.5270000000000001</v>
      </c>
      <c r="D2425" s="3">
        <v>9.5660000000000007</v>
      </c>
      <c r="E2425" s="3">
        <v>3907.78</v>
      </c>
      <c r="F2425" s="3">
        <v>0.84</v>
      </c>
      <c r="G2425" s="6">
        <f t="shared" si="37"/>
        <v>3.1886666666666668</v>
      </c>
    </row>
    <row r="2426" spans="1:7" x14ac:dyDescent="0.25">
      <c r="A2426" s="3">
        <v>2425</v>
      </c>
      <c r="B2426" s="3">
        <v>143.02500000000001</v>
      </c>
      <c r="C2426" s="3">
        <v>5.5250000000000004</v>
      </c>
      <c r="D2426" s="3">
        <v>9.56</v>
      </c>
      <c r="E2426" s="3">
        <v>3909.31</v>
      </c>
      <c r="F2426" s="3">
        <v>0.84299999999999997</v>
      </c>
      <c r="G2426" s="6">
        <f t="shared" si="37"/>
        <v>3.186666666666667</v>
      </c>
    </row>
    <row r="2427" spans="1:7" x14ac:dyDescent="0.25">
      <c r="A2427" s="3">
        <v>2426</v>
      </c>
      <c r="B2427" s="3">
        <v>143.221</v>
      </c>
      <c r="C2427" s="3">
        <v>5.52</v>
      </c>
      <c r="D2427" s="3">
        <v>9.5649999999999995</v>
      </c>
      <c r="E2427" s="3">
        <v>3910.84</v>
      </c>
      <c r="F2427" s="3">
        <v>0.84299999999999997</v>
      </c>
      <c r="G2427" s="6">
        <f t="shared" si="37"/>
        <v>3.188333333333333</v>
      </c>
    </row>
    <row r="2428" spans="1:7" x14ac:dyDescent="0.25">
      <c r="A2428" s="3">
        <v>2427</v>
      </c>
      <c r="B2428" s="3">
        <v>143.02500000000001</v>
      </c>
      <c r="C2428" s="3">
        <v>5.5270000000000001</v>
      </c>
      <c r="D2428" s="3">
        <v>9.5630000000000006</v>
      </c>
      <c r="E2428" s="3">
        <v>3912.38</v>
      </c>
      <c r="F2428" s="3">
        <v>0.85599999999999998</v>
      </c>
      <c r="G2428" s="6">
        <f t="shared" si="37"/>
        <v>3.1876666666666669</v>
      </c>
    </row>
    <row r="2429" spans="1:7" x14ac:dyDescent="0.25">
      <c r="A2429" s="3">
        <v>2428</v>
      </c>
      <c r="B2429" s="3">
        <v>142.82900000000001</v>
      </c>
      <c r="C2429" s="3">
        <v>5.5229999999999997</v>
      </c>
      <c r="D2429" s="3">
        <v>9.5630000000000006</v>
      </c>
      <c r="E2429" s="3">
        <v>3913.91</v>
      </c>
      <c r="F2429" s="3">
        <v>0.84299999999999997</v>
      </c>
      <c r="G2429" s="6">
        <f t="shared" si="37"/>
        <v>3.1876666666666669</v>
      </c>
    </row>
    <row r="2430" spans="1:7" x14ac:dyDescent="0.25">
      <c r="A2430" s="3">
        <v>2429</v>
      </c>
      <c r="B2430" s="3">
        <v>143.41900000000001</v>
      </c>
      <c r="C2430" s="3">
        <v>5.5250000000000004</v>
      </c>
      <c r="D2430" s="3">
        <v>9.56</v>
      </c>
      <c r="E2430" s="3">
        <v>3915.45</v>
      </c>
      <c r="F2430" s="3">
        <v>0.85599999999999998</v>
      </c>
      <c r="G2430" s="6">
        <f t="shared" si="37"/>
        <v>3.186666666666667</v>
      </c>
    </row>
    <row r="2431" spans="1:7" x14ac:dyDescent="0.25">
      <c r="A2431" s="3">
        <v>2430</v>
      </c>
      <c r="B2431" s="3">
        <v>143.02500000000001</v>
      </c>
      <c r="C2431" s="3">
        <v>5.52</v>
      </c>
      <c r="D2431" s="3">
        <v>9.56</v>
      </c>
      <c r="E2431" s="3">
        <v>3916.98</v>
      </c>
      <c r="F2431" s="3">
        <v>0.84</v>
      </c>
      <c r="G2431" s="6">
        <f t="shared" si="37"/>
        <v>3.186666666666667</v>
      </c>
    </row>
    <row r="2432" spans="1:7" x14ac:dyDescent="0.25">
      <c r="A2432" s="3">
        <v>2431</v>
      </c>
      <c r="B2432" s="3">
        <v>143.221</v>
      </c>
      <c r="C2432" s="3">
        <v>5.5220000000000002</v>
      </c>
      <c r="D2432" s="3">
        <v>9.56</v>
      </c>
      <c r="E2432" s="3">
        <v>3918.52</v>
      </c>
      <c r="F2432" s="3">
        <v>0.85199999999999998</v>
      </c>
      <c r="G2432" s="6">
        <f t="shared" si="37"/>
        <v>3.186666666666667</v>
      </c>
    </row>
    <row r="2433" spans="1:7" x14ac:dyDescent="0.25">
      <c r="A2433" s="3">
        <v>2432</v>
      </c>
      <c r="B2433" s="3">
        <v>143.02500000000001</v>
      </c>
      <c r="C2433" s="3">
        <v>5.5209999999999999</v>
      </c>
      <c r="D2433" s="3">
        <v>9.56</v>
      </c>
      <c r="E2433" s="3">
        <v>3920.05</v>
      </c>
      <c r="F2433" s="3">
        <v>0.84</v>
      </c>
      <c r="G2433" s="6">
        <f t="shared" si="37"/>
        <v>3.186666666666667</v>
      </c>
    </row>
    <row r="2434" spans="1:7" x14ac:dyDescent="0.25">
      <c r="A2434" s="3">
        <v>2433</v>
      </c>
      <c r="B2434" s="3">
        <v>143.61699999999999</v>
      </c>
      <c r="C2434" s="3">
        <v>5.5209999999999999</v>
      </c>
      <c r="D2434" s="3">
        <v>9.548</v>
      </c>
      <c r="E2434" s="3">
        <v>3921.58</v>
      </c>
      <c r="F2434" s="3">
        <v>0.84299999999999997</v>
      </c>
      <c r="G2434" s="6">
        <f t="shared" si="37"/>
        <v>3.1826666666666665</v>
      </c>
    </row>
    <row r="2435" spans="1:7" x14ac:dyDescent="0.25">
      <c r="A2435" s="3">
        <v>2434</v>
      </c>
      <c r="B2435" s="3">
        <v>142.441</v>
      </c>
      <c r="C2435" s="3">
        <v>5.5220000000000002</v>
      </c>
      <c r="D2435" s="3">
        <v>9.5530000000000008</v>
      </c>
      <c r="E2435" s="3">
        <v>3923.12</v>
      </c>
      <c r="F2435" s="3">
        <v>0.84</v>
      </c>
      <c r="G2435" s="6">
        <f t="shared" ref="G2435:G2498" si="38">D2435/3</f>
        <v>3.1843333333333335</v>
      </c>
    </row>
    <row r="2436" spans="1:7" x14ac:dyDescent="0.25">
      <c r="A2436" s="3">
        <v>2435</v>
      </c>
      <c r="B2436" s="3">
        <v>143.81700000000001</v>
      </c>
      <c r="C2436" s="3">
        <v>5.5229999999999997</v>
      </c>
      <c r="D2436" s="3">
        <v>9.56</v>
      </c>
      <c r="E2436" s="3">
        <v>3924.65</v>
      </c>
      <c r="F2436" s="3">
        <v>0.84299999999999997</v>
      </c>
      <c r="G2436" s="6">
        <f t="shared" si="38"/>
        <v>3.186666666666667</v>
      </c>
    </row>
    <row r="2437" spans="1:7" x14ac:dyDescent="0.25">
      <c r="A2437" s="3">
        <v>2436</v>
      </c>
      <c r="B2437" s="3">
        <v>143.02500000000001</v>
      </c>
      <c r="C2437" s="3">
        <v>5.524</v>
      </c>
      <c r="D2437" s="3">
        <v>9.5579999999999998</v>
      </c>
      <c r="E2437" s="3">
        <v>3926.19</v>
      </c>
      <c r="F2437" s="3">
        <v>0.84299999999999997</v>
      </c>
      <c r="G2437" s="6">
        <f t="shared" si="38"/>
        <v>3.1859999999999999</v>
      </c>
    </row>
    <row r="2438" spans="1:7" x14ac:dyDescent="0.25">
      <c r="A2438" s="3">
        <v>2437</v>
      </c>
      <c r="B2438" s="3">
        <v>143.81700000000001</v>
      </c>
      <c r="C2438" s="3">
        <v>5.52</v>
      </c>
      <c r="D2438" s="3">
        <v>9.5630000000000006</v>
      </c>
      <c r="E2438" s="3">
        <v>3927.72</v>
      </c>
      <c r="F2438" s="3">
        <v>0.85599999999999998</v>
      </c>
      <c r="G2438" s="6">
        <f t="shared" si="38"/>
        <v>3.1876666666666669</v>
      </c>
    </row>
    <row r="2439" spans="1:7" x14ac:dyDescent="0.25">
      <c r="A2439" s="3">
        <v>2438</v>
      </c>
      <c r="B2439" s="3">
        <v>142.63399999999999</v>
      </c>
      <c r="C2439" s="3">
        <v>5.516</v>
      </c>
      <c r="D2439" s="3">
        <v>9.5549999999999997</v>
      </c>
      <c r="E2439" s="3">
        <v>3929.25</v>
      </c>
      <c r="F2439" s="3">
        <v>0.83699999999999997</v>
      </c>
      <c r="G2439" s="6">
        <f t="shared" si="38"/>
        <v>3.1850000000000001</v>
      </c>
    </row>
    <row r="2440" spans="1:7" x14ac:dyDescent="0.25">
      <c r="A2440" s="3">
        <v>2439</v>
      </c>
      <c r="B2440" s="3">
        <v>143.81700000000001</v>
      </c>
      <c r="C2440" s="3">
        <v>5.5250000000000004</v>
      </c>
      <c r="D2440" s="3">
        <v>9.56</v>
      </c>
      <c r="E2440" s="3">
        <v>3930.79</v>
      </c>
      <c r="F2440" s="3">
        <v>0.84299999999999997</v>
      </c>
      <c r="G2440" s="6">
        <f t="shared" si="38"/>
        <v>3.186666666666667</v>
      </c>
    </row>
    <row r="2441" spans="1:7" x14ac:dyDescent="0.25">
      <c r="A2441" s="3">
        <v>2440</v>
      </c>
      <c r="B2441" s="3">
        <v>142.63399999999999</v>
      </c>
      <c r="C2441" s="3">
        <v>5.51</v>
      </c>
      <c r="D2441" s="3">
        <v>9.5570000000000004</v>
      </c>
      <c r="E2441" s="3">
        <v>3932.32</v>
      </c>
      <c r="F2441" s="3">
        <v>0.84599999999999997</v>
      </c>
      <c r="G2441" s="6">
        <f t="shared" si="38"/>
        <v>3.1856666666666666</v>
      </c>
    </row>
    <row r="2442" spans="1:7" x14ac:dyDescent="0.25">
      <c r="A2442" s="3">
        <v>2441</v>
      </c>
      <c r="B2442" s="3">
        <v>143.81700000000001</v>
      </c>
      <c r="C2442" s="3">
        <v>5.5149999999999997</v>
      </c>
      <c r="D2442" s="3">
        <v>9.5570000000000004</v>
      </c>
      <c r="E2442" s="3">
        <v>3933.85</v>
      </c>
      <c r="F2442" s="3">
        <v>0.84599999999999997</v>
      </c>
      <c r="G2442" s="6">
        <f t="shared" si="38"/>
        <v>3.1856666666666666</v>
      </c>
    </row>
    <row r="2443" spans="1:7" x14ac:dyDescent="0.25">
      <c r="A2443" s="3">
        <v>2442</v>
      </c>
      <c r="B2443" s="3">
        <v>142.441</v>
      </c>
      <c r="C2443" s="3">
        <v>5.5209999999999999</v>
      </c>
      <c r="D2443" s="3">
        <v>9.548</v>
      </c>
      <c r="E2443" s="3">
        <v>3935.38</v>
      </c>
      <c r="F2443" s="3">
        <v>0.84299999999999997</v>
      </c>
      <c r="G2443" s="6">
        <f t="shared" si="38"/>
        <v>3.1826666666666665</v>
      </c>
    </row>
    <row r="2444" spans="1:7" x14ac:dyDescent="0.25">
      <c r="A2444" s="3">
        <v>2443</v>
      </c>
      <c r="B2444" s="3">
        <v>143.61699999999999</v>
      </c>
      <c r="C2444" s="3">
        <v>5.53</v>
      </c>
      <c r="D2444" s="3">
        <v>9.5579999999999998</v>
      </c>
      <c r="E2444" s="3">
        <v>3936.92</v>
      </c>
      <c r="F2444" s="3">
        <v>0.84299999999999997</v>
      </c>
      <c r="G2444" s="6">
        <f t="shared" si="38"/>
        <v>3.1859999999999999</v>
      </c>
    </row>
    <row r="2445" spans="1:7" x14ac:dyDescent="0.25">
      <c r="A2445" s="3">
        <v>2444</v>
      </c>
      <c r="B2445" s="3">
        <v>142.82900000000001</v>
      </c>
      <c r="C2445" s="3">
        <v>5.5170000000000003</v>
      </c>
      <c r="D2445" s="3">
        <v>9.5519999999999996</v>
      </c>
      <c r="E2445" s="3">
        <v>3938.45</v>
      </c>
      <c r="F2445" s="3">
        <v>0.84</v>
      </c>
      <c r="G2445" s="6">
        <f t="shared" si="38"/>
        <v>3.1839999999999997</v>
      </c>
    </row>
    <row r="2446" spans="1:7" x14ac:dyDescent="0.25">
      <c r="A2446" s="3">
        <v>2445</v>
      </c>
      <c r="B2446" s="3">
        <v>143.81700000000001</v>
      </c>
      <c r="C2446" s="3">
        <v>5.5209999999999999</v>
      </c>
      <c r="D2446" s="3">
        <v>9.56</v>
      </c>
      <c r="E2446" s="3">
        <v>3939.98</v>
      </c>
      <c r="F2446" s="3">
        <v>0.84599999999999997</v>
      </c>
      <c r="G2446" s="6">
        <f t="shared" si="38"/>
        <v>3.186666666666667</v>
      </c>
    </row>
    <row r="2447" spans="1:7" x14ac:dyDescent="0.25">
      <c r="A2447" s="3">
        <v>2446</v>
      </c>
      <c r="B2447" s="3">
        <v>142.24799999999999</v>
      </c>
      <c r="C2447" s="3">
        <v>5.5229999999999997</v>
      </c>
      <c r="D2447" s="3">
        <v>9.5549999999999997</v>
      </c>
      <c r="E2447" s="3">
        <v>3941.52</v>
      </c>
      <c r="F2447" s="3">
        <v>0.84</v>
      </c>
      <c r="G2447" s="6">
        <f t="shared" si="38"/>
        <v>3.1850000000000001</v>
      </c>
    </row>
    <row r="2448" spans="1:7" x14ac:dyDescent="0.25">
      <c r="A2448" s="3">
        <v>2447</v>
      </c>
      <c r="B2448" s="3">
        <v>143.81700000000001</v>
      </c>
      <c r="C2448" s="3">
        <v>5.5209999999999999</v>
      </c>
      <c r="D2448" s="3">
        <v>9.5530000000000008</v>
      </c>
      <c r="E2448" s="3">
        <v>3943.05</v>
      </c>
      <c r="F2448" s="3">
        <v>0.84</v>
      </c>
      <c r="G2448" s="6">
        <f t="shared" si="38"/>
        <v>3.1843333333333335</v>
      </c>
    </row>
    <row r="2449" spans="1:7" x14ac:dyDescent="0.25">
      <c r="A2449" s="3">
        <v>2448</v>
      </c>
      <c r="B2449" s="3">
        <v>142.82900000000001</v>
      </c>
      <c r="C2449" s="3">
        <v>5.5119999999999996</v>
      </c>
      <c r="D2449" s="3">
        <v>9.5519999999999996</v>
      </c>
      <c r="E2449" s="3">
        <v>3944.58</v>
      </c>
      <c r="F2449" s="3">
        <v>0.84299999999999997</v>
      </c>
      <c r="G2449" s="6">
        <f t="shared" si="38"/>
        <v>3.1839999999999997</v>
      </c>
    </row>
    <row r="2450" spans="1:7" x14ac:dyDescent="0.25">
      <c r="A2450" s="3">
        <v>2449</v>
      </c>
      <c r="B2450" s="3">
        <v>143.81700000000001</v>
      </c>
      <c r="C2450" s="3">
        <v>5.51</v>
      </c>
      <c r="D2450" s="3">
        <v>9.5540000000000003</v>
      </c>
      <c r="E2450" s="3">
        <v>3946.11</v>
      </c>
      <c r="F2450" s="3">
        <v>0.84299999999999997</v>
      </c>
      <c r="G2450" s="6">
        <f t="shared" si="38"/>
        <v>3.1846666666666668</v>
      </c>
    </row>
    <row r="2451" spans="1:7" x14ac:dyDescent="0.25">
      <c r="A2451" s="3">
        <v>2450</v>
      </c>
      <c r="B2451" s="3">
        <v>142.05699999999999</v>
      </c>
      <c r="C2451" s="3">
        <v>5.5060000000000002</v>
      </c>
      <c r="D2451" s="3">
        <v>9.5410000000000004</v>
      </c>
      <c r="E2451" s="3">
        <v>3947.64</v>
      </c>
      <c r="F2451" s="3">
        <v>0.83699999999999997</v>
      </c>
      <c r="G2451" s="6">
        <f t="shared" si="38"/>
        <v>3.1803333333333335</v>
      </c>
    </row>
    <row r="2452" spans="1:7" x14ac:dyDescent="0.25">
      <c r="A2452" s="3">
        <v>2451</v>
      </c>
      <c r="B2452" s="3">
        <v>144.018</v>
      </c>
      <c r="C2452" s="3">
        <v>5.5110000000000001</v>
      </c>
      <c r="D2452" s="3">
        <v>9.5470000000000006</v>
      </c>
      <c r="E2452" s="3">
        <v>3949.17</v>
      </c>
      <c r="F2452" s="3">
        <v>0.84299999999999997</v>
      </c>
      <c r="G2452" s="6">
        <f t="shared" si="38"/>
        <v>3.1823333333333337</v>
      </c>
    </row>
    <row r="2453" spans="1:7" x14ac:dyDescent="0.25">
      <c r="A2453" s="3">
        <v>2452</v>
      </c>
      <c r="B2453" s="3">
        <v>142.05699999999999</v>
      </c>
      <c r="C2453" s="3">
        <v>5.516</v>
      </c>
      <c r="D2453" s="3">
        <v>9.5419999999999998</v>
      </c>
      <c r="E2453" s="3">
        <v>3950.71</v>
      </c>
      <c r="F2453" s="3">
        <v>0.84299999999999997</v>
      </c>
      <c r="G2453" s="6">
        <f t="shared" si="38"/>
        <v>3.1806666666666668</v>
      </c>
    </row>
    <row r="2454" spans="1:7" x14ac:dyDescent="0.25">
      <c r="A2454" s="3">
        <v>2453</v>
      </c>
      <c r="B2454" s="3">
        <v>143.81700000000001</v>
      </c>
      <c r="C2454" s="3">
        <v>5.508</v>
      </c>
      <c r="D2454" s="3">
        <v>9.5489999999999995</v>
      </c>
      <c r="E2454" s="3">
        <v>3952.24</v>
      </c>
      <c r="F2454" s="3">
        <v>0.84299999999999997</v>
      </c>
      <c r="G2454" s="6">
        <f t="shared" si="38"/>
        <v>3.1829999999999998</v>
      </c>
    </row>
    <row r="2455" spans="1:7" x14ac:dyDescent="0.25">
      <c r="A2455" s="3">
        <v>2454</v>
      </c>
      <c r="B2455" s="3">
        <v>142.05699999999999</v>
      </c>
      <c r="C2455" s="3">
        <v>5.5149999999999997</v>
      </c>
      <c r="D2455" s="3">
        <v>9.5370000000000008</v>
      </c>
      <c r="E2455" s="3">
        <v>3953.77</v>
      </c>
      <c r="F2455" s="3">
        <v>0.84899999999999998</v>
      </c>
      <c r="G2455" s="6">
        <f t="shared" si="38"/>
        <v>3.1790000000000003</v>
      </c>
    </row>
    <row r="2456" spans="1:7" x14ac:dyDescent="0.25">
      <c r="A2456" s="3">
        <v>2455</v>
      </c>
      <c r="B2456" s="3">
        <v>143.221</v>
      </c>
      <c r="C2456" s="3">
        <v>5.4980000000000002</v>
      </c>
      <c r="D2456" s="3">
        <v>9.5359999999999996</v>
      </c>
      <c r="E2456" s="3">
        <v>3955.3</v>
      </c>
      <c r="F2456" s="3">
        <v>0.84299999999999997</v>
      </c>
      <c r="G2456" s="6">
        <f t="shared" si="38"/>
        <v>3.1786666666666665</v>
      </c>
    </row>
    <row r="2457" spans="1:7" x14ac:dyDescent="0.25">
      <c r="A2457" s="3">
        <v>2456</v>
      </c>
      <c r="B2457" s="3">
        <v>142.441</v>
      </c>
      <c r="C2457" s="3">
        <v>5.5039999999999996</v>
      </c>
      <c r="D2457" s="3">
        <v>9.5389999999999997</v>
      </c>
      <c r="E2457" s="3">
        <v>3956.82</v>
      </c>
      <c r="F2457" s="3">
        <v>0.83399999999999996</v>
      </c>
      <c r="G2457" s="6">
        <f t="shared" si="38"/>
        <v>3.1796666666666664</v>
      </c>
    </row>
    <row r="2458" spans="1:7" x14ac:dyDescent="0.25">
      <c r="A2458" s="3">
        <v>2457</v>
      </c>
      <c r="B2458" s="3">
        <v>143.61699999999999</v>
      </c>
      <c r="C2458" s="3">
        <v>5.5090000000000003</v>
      </c>
      <c r="D2458" s="3">
        <v>9.5340000000000007</v>
      </c>
      <c r="E2458" s="3">
        <v>3958.35</v>
      </c>
      <c r="F2458" s="3">
        <v>0.84</v>
      </c>
      <c r="G2458" s="6">
        <f t="shared" si="38"/>
        <v>3.1780000000000004</v>
      </c>
    </row>
    <row r="2459" spans="1:7" x14ac:dyDescent="0.25">
      <c r="A2459" s="3">
        <v>2458</v>
      </c>
      <c r="B2459" s="3">
        <v>142.05699999999999</v>
      </c>
      <c r="C2459" s="3">
        <v>5.5090000000000003</v>
      </c>
      <c r="D2459" s="3">
        <v>9.5340000000000007</v>
      </c>
      <c r="E2459" s="3">
        <v>3959.88</v>
      </c>
      <c r="F2459" s="3">
        <v>0.84</v>
      </c>
      <c r="G2459" s="6">
        <f t="shared" si="38"/>
        <v>3.1780000000000004</v>
      </c>
    </row>
    <row r="2460" spans="1:7" x14ac:dyDescent="0.25">
      <c r="A2460" s="3">
        <v>2459</v>
      </c>
      <c r="B2460" s="3">
        <v>143.41900000000001</v>
      </c>
      <c r="C2460" s="3">
        <v>5.5030000000000001</v>
      </c>
      <c r="D2460" s="3">
        <v>9.5340000000000007</v>
      </c>
      <c r="E2460" s="3">
        <v>3961.41</v>
      </c>
      <c r="F2460" s="3">
        <v>0.83699999999999997</v>
      </c>
      <c r="G2460" s="6">
        <f t="shared" si="38"/>
        <v>3.1780000000000004</v>
      </c>
    </row>
    <row r="2461" spans="1:7" x14ac:dyDescent="0.25">
      <c r="A2461" s="3">
        <v>2460</v>
      </c>
      <c r="B2461" s="3">
        <v>141.67699999999999</v>
      </c>
      <c r="C2461" s="3">
        <v>5.5090000000000003</v>
      </c>
      <c r="D2461" s="3">
        <v>9.532</v>
      </c>
      <c r="E2461" s="3">
        <v>3962.94</v>
      </c>
      <c r="F2461" s="3">
        <v>0.84299999999999997</v>
      </c>
      <c r="G2461" s="6">
        <f t="shared" si="38"/>
        <v>3.1773333333333333</v>
      </c>
    </row>
    <row r="2462" spans="1:7" x14ac:dyDescent="0.25">
      <c r="A2462" s="3">
        <v>2461</v>
      </c>
      <c r="B2462" s="3">
        <v>143.41900000000001</v>
      </c>
      <c r="C2462" s="3">
        <v>5.5010000000000003</v>
      </c>
      <c r="D2462" s="3">
        <v>9.5389999999999997</v>
      </c>
      <c r="E2462" s="3">
        <v>3964.47</v>
      </c>
      <c r="F2462" s="3">
        <v>0.83699999999999997</v>
      </c>
      <c r="G2462" s="6">
        <f t="shared" si="38"/>
        <v>3.1796666666666664</v>
      </c>
    </row>
    <row r="2463" spans="1:7" x14ac:dyDescent="0.25">
      <c r="A2463" s="3">
        <v>2462</v>
      </c>
      <c r="B2463" s="3">
        <v>142.05699999999999</v>
      </c>
      <c r="C2463" s="3">
        <v>5.5039999999999996</v>
      </c>
      <c r="D2463" s="3">
        <v>9.5340000000000007</v>
      </c>
      <c r="E2463" s="3">
        <v>3966</v>
      </c>
      <c r="F2463" s="3">
        <v>0.83699999999999997</v>
      </c>
      <c r="G2463" s="6">
        <f t="shared" si="38"/>
        <v>3.1780000000000004</v>
      </c>
    </row>
    <row r="2464" spans="1:7" x14ac:dyDescent="0.25">
      <c r="A2464" s="3">
        <v>2463</v>
      </c>
      <c r="B2464" s="3">
        <v>143.81700000000001</v>
      </c>
      <c r="C2464" s="3">
        <v>5.508</v>
      </c>
      <c r="D2464" s="3">
        <v>9.5340000000000007</v>
      </c>
      <c r="E2464" s="3">
        <v>3967.53</v>
      </c>
      <c r="F2464" s="3">
        <v>0.84299999999999997</v>
      </c>
      <c r="G2464" s="6">
        <f t="shared" si="38"/>
        <v>3.1780000000000004</v>
      </c>
    </row>
    <row r="2465" spans="1:7" x14ac:dyDescent="0.25">
      <c r="A2465" s="3">
        <v>2464</v>
      </c>
      <c r="B2465" s="3">
        <v>141.67699999999999</v>
      </c>
      <c r="C2465" s="3">
        <v>5.5060000000000002</v>
      </c>
      <c r="D2465" s="3">
        <v>9.5310000000000006</v>
      </c>
      <c r="E2465" s="3">
        <v>3969.06</v>
      </c>
      <c r="F2465" s="3">
        <v>0.84299999999999997</v>
      </c>
      <c r="G2465" s="6">
        <f t="shared" si="38"/>
        <v>3.177</v>
      </c>
    </row>
    <row r="2466" spans="1:7" x14ac:dyDescent="0.25">
      <c r="A2466" s="3">
        <v>2465</v>
      </c>
      <c r="B2466" s="3">
        <v>143.81700000000001</v>
      </c>
      <c r="C2466" s="3">
        <v>5.4950000000000001</v>
      </c>
      <c r="D2466" s="3">
        <v>9.5280000000000005</v>
      </c>
      <c r="E2466" s="3">
        <v>3970.59</v>
      </c>
      <c r="F2466" s="3">
        <v>0.84</v>
      </c>
      <c r="G2466" s="6">
        <f t="shared" si="38"/>
        <v>3.1760000000000002</v>
      </c>
    </row>
    <row r="2467" spans="1:7" x14ac:dyDescent="0.25">
      <c r="A2467" s="3">
        <v>2466</v>
      </c>
      <c r="B2467" s="3">
        <v>142.05699999999999</v>
      </c>
      <c r="C2467" s="3">
        <v>5.5060000000000002</v>
      </c>
      <c r="D2467" s="3">
        <v>9.5310000000000006</v>
      </c>
      <c r="E2467" s="3">
        <v>3972.12</v>
      </c>
      <c r="F2467" s="3">
        <v>0.84299999999999997</v>
      </c>
      <c r="G2467" s="6">
        <f t="shared" si="38"/>
        <v>3.177</v>
      </c>
    </row>
    <row r="2468" spans="1:7" x14ac:dyDescent="0.25">
      <c r="A2468" s="3">
        <v>2467</v>
      </c>
      <c r="B2468" s="3">
        <v>143.61699999999999</v>
      </c>
      <c r="C2468" s="3">
        <v>5.5039999999999996</v>
      </c>
      <c r="D2468" s="3">
        <v>9.5340000000000007</v>
      </c>
      <c r="E2468" s="3">
        <v>3973.64</v>
      </c>
      <c r="F2468" s="3">
        <v>0.83699999999999997</v>
      </c>
      <c r="G2468" s="6">
        <f t="shared" si="38"/>
        <v>3.1780000000000004</v>
      </c>
    </row>
    <row r="2469" spans="1:7" x14ac:dyDescent="0.25">
      <c r="A2469" s="3">
        <v>2468</v>
      </c>
      <c r="B2469" s="3">
        <v>142.05699999999999</v>
      </c>
      <c r="C2469" s="3">
        <v>5.5140000000000002</v>
      </c>
      <c r="D2469" s="3">
        <v>9.5289999999999999</v>
      </c>
      <c r="E2469" s="3">
        <v>3975.18</v>
      </c>
      <c r="F2469" s="3">
        <v>0.83699999999999997</v>
      </c>
      <c r="G2469" s="6">
        <f t="shared" si="38"/>
        <v>3.1763333333333335</v>
      </c>
    </row>
    <row r="2470" spans="1:7" x14ac:dyDescent="0.25">
      <c r="A2470" s="3">
        <v>2469</v>
      </c>
      <c r="B2470" s="3">
        <v>143.61699999999999</v>
      </c>
      <c r="C2470" s="3">
        <v>5.5090000000000003</v>
      </c>
      <c r="D2470" s="3">
        <v>9.5269999999999992</v>
      </c>
      <c r="E2470" s="3">
        <v>3976.71</v>
      </c>
      <c r="F2470" s="3">
        <v>0.83399999999999996</v>
      </c>
      <c r="G2470" s="6">
        <f t="shared" si="38"/>
        <v>3.1756666666666664</v>
      </c>
    </row>
    <row r="2471" spans="1:7" x14ac:dyDescent="0.25">
      <c r="A2471" s="3">
        <v>2470</v>
      </c>
      <c r="B2471" s="3">
        <v>142.24799999999999</v>
      </c>
      <c r="C2471" s="3">
        <v>5.508</v>
      </c>
      <c r="D2471" s="3">
        <v>9.5340000000000007</v>
      </c>
      <c r="E2471" s="3">
        <v>3978.24</v>
      </c>
      <c r="F2471" s="3">
        <v>0.84299999999999997</v>
      </c>
      <c r="G2471" s="6">
        <f t="shared" si="38"/>
        <v>3.1780000000000004</v>
      </c>
    </row>
    <row r="2472" spans="1:7" x14ac:dyDescent="0.25">
      <c r="A2472" s="3">
        <v>2471</v>
      </c>
      <c r="B2472" s="3">
        <v>143.41900000000001</v>
      </c>
      <c r="C2472" s="3">
        <v>5.5049999999999999</v>
      </c>
      <c r="D2472" s="3">
        <v>9.5289999999999999</v>
      </c>
      <c r="E2472" s="3">
        <v>3979.76</v>
      </c>
      <c r="F2472" s="3">
        <v>0.83399999999999996</v>
      </c>
      <c r="G2472" s="6">
        <f t="shared" si="38"/>
        <v>3.1763333333333335</v>
      </c>
    </row>
    <row r="2473" spans="1:7" x14ac:dyDescent="0.25">
      <c r="A2473" s="3">
        <v>2472</v>
      </c>
      <c r="B2473" s="3">
        <v>142.441</v>
      </c>
      <c r="C2473" s="3">
        <v>5.51</v>
      </c>
      <c r="D2473" s="3">
        <v>9.532</v>
      </c>
      <c r="E2473" s="3">
        <v>3981.3</v>
      </c>
      <c r="F2473" s="3">
        <v>0.84599999999999997</v>
      </c>
      <c r="G2473" s="6">
        <f t="shared" si="38"/>
        <v>3.1773333333333333</v>
      </c>
    </row>
    <row r="2474" spans="1:7" x14ac:dyDescent="0.25">
      <c r="A2474" s="3">
        <v>2473</v>
      </c>
      <c r="B2474" s="3">
        <v>143.41900000000001</v>
      </c>
      <c r="C2474" s="3">
        <v>5.5110000000000001</v>
      </c>
      <c r="D2474" s="3">
        <v>9.5139999999999993</v>
      </c>
      <c r="E2474" s="3">
        <v>3982.83</v>
      </c>
      <c r="F2474" s="3">
        <v>0.83699999999999997</v>
      </c>
      <c r="G2474" s="6">
        <f t="shared" si="38"/>
        <v>3.1713333333333331</v>
      </c>
    </row>
    <row r="2475" spans="1:7" x14ac:dyDescent="0.25">
      <c r="A2475" s="3">
        <v>2474</v>
      </c>
      <c r="B2475" s="3">
        <v>142.24799999999999</v>
      </c>
      <c r="C2475" s="3">
        <v>5.5</v>
      </c>
      <c r="D2475" s="3">
        <v>9.5340000000000007</v>
      </c>
      <c r="E2475" s="3">
        <v>3984.35</v>
      </c>
      <c r="F2475" s="3">
        <v>0.84</v>
      </c>
      <c r="G2475" s="6">
        <f t="shared" si="38"/>
        <v>3.1780000000000004</v>
      </c>
    </row>
    <row r="2476" spans="1:7" x14ac:dyDescent="0.25">
      <c r="A2476" s="3">
        <v>2475</v>
      </c>
      <c r="B2476" s="3">
        <v>143.221</v>
      </c>
      <c r="C2476" s="5">
        <v>5.5010000000000003</v>
      </c>
      <c r="D2476" s="3">
        <v>9.5289999999999999</v>
      </c>
      <c r="E2476" s="3">
        <v>3985.88</v>
      </c>
      <c r="F2476" s="3">
        <v>0.83699999999999997</v>
      </c>
      <c r="G2476" s="6">
        <f t="shared" si="38"/>
        <v>3.1763333333333335</v>
      </c>
    </row>
    <row r="2477" spans="1:7" x14ac:dyDescent="0.25">
      <c r="A2477" s="3">
        <v>2476</v>
      </c>
      <c r="B2477" s="3">
        <v>142.441</v>
      </c>
      <c r="C2477" s="3">
        <v>5.4980000000000002</v>
      </c>
      <c r="D2477" s="3">
        <v>9.5280000000000005</v>
      </c>
      <c r="E2477" s="3">
        <v>3987.41</v>
      </c>
      <c r="F2477" s="3">
        <v>0.84299999999999997</v>
      </c>
      <c r="G2477" s="6">
        <f t="shared" si="38"/>
        <v>3.1760000000000002</v>
      </c>
    </row>
    <row r="2478" spans="1:7" x14ac:dyDescent="0.25">
      <c r="A2478" s="3">
        <v>2477</v>
      </c>
      <c r="B2478" s="3">
        <v>143.41900000000001</v>
      </c>
      <c r="C2478" s="3">
        <v>5.4960000000000004</v>
      </c>
      <c r="D2478" s="3">
        <v>9.5259999999999998</v>
      </c>
      <c r="E2478" s="3">
        <v>3988.94</v>
      </c>
      <c r="F2478" s="3">
        <v>0.84899999999999998</v>
      </c>
      <c r="G2478" s="6">
        <f t="shared" si="38"/>
        <v>3.1753333333333331</v>
      </c>
    </row>
    <row r="2479" spans="1:7" x14ac:dyDescent="0.25">
      <c r="A2479" s="3">
        <v>2478</v>
      </c>
      <c r="B2479" s="3">
        <v>142.82900000000001</v>
      </c>
      <c r="C2479" s="3">
        <v>5.4939999999999998</v>
      </c>
      <c r="D2479" s="3">
        <v>9.5280000000000005</v>
      </c>
      <c r="E2479" s="3">
        <v>3990.46</v>
      </c>
      <c r="F2479" s="3">
        <v>0.84599999999999997</v>
      </c>
      <c r="G2479" s="6">
        <f t="shared" si="38"/>
        <v>3.1760000000000002</v>
      </c>
    </row>
    <row r="2480" spans="1:7" x14ac:dyDescent="0.25">
      <c r="A2480" s="3">
        <v>2479</v>
      </c>
      <c r="B2480" s="3">
        <v>143.02500000000001</v>
      </c>
      <c r="C2480" s="3">
        <v>5.4969999999999999</v>
      </c>
      <c r="D2480" s="3">
        <v>9.5259999999999998</v>
      </c>
      <c r="E2480" s="3">
        <v>3991.99</v>
      </c>
      <c r="F2480" s="3">
        <v>0.84599999999999997</v>
      </c>
      <c r="G2480" s="6">
        <f t="shared" si="38"/>
        <v>3.1753333333333331</v>
      </c>
    </row>
    <row r="2481" spans="1:7" x14ac:dyDescent="0.25">
      <c r="A2481" s="3">
        <v>2480</v>
      </c>
      <c r="B2481" s="3">
        <v>142.63399999999999</v>
      </c>
      <c r="C2481" s="3">
        <v>5.4859999999999998</v>
      </c>
      <c r="D2481" s="3">
        <v>9.5069999999999997</v>
      </c>
      <c r="E2481" s="3">
        <v>3993.51</v>
      </c>
      <c r="F2481" s="3">
        <v>0.84</v>
      </c>
      <c r="G2481" s="6">
        <f t="shared" si="38"/>
        <v>3.169</v>
      </c>
    </row>
    <row r="2482" spans="1:7" x14ac:dyDescent="0.25">
      <c r="A2482" s="3">
        <v>2481</v>
      </c>
      <c r="B2482" s="3">
        <v>143.02500000000001</v>
      </c>
      <c r="C2482" s="3">
        <v>5.5019999999999998</v>
      </c>
      <c r="D2482" s="3">
        <v>9.5190000000000001</v>
      </c>
      <c r="E2482" s="3">
        <v>3995.04</v>
      </c>
      <c r="F2482" s="3">
        <v>0.84</v>
      </c>
      <c r="G2482" s="6">
        <f t="shared" si="38"/>
        <v>3.173</v>
      </c>
    </row>
    <row r="2483" spans="1:7" x14ac:dyDescent="0.25">
      <c r="A2483" s="3">
        <v>2482</v>
      </c>
      <c r="B2483" s="3">
        <v>142.63399999999999</v>
      </c>
      <c r="C2483" s="3">
        <v>5.5060000000000002</v>
      </c>
      <c r="D2483" s="3">
        <v>9.5109999999999992</v>
      </c>
      <c r="E2483" s="3">
        <v>3996.57</v>
      </c>
      <c r="F2483" s="3">
        <v>0.83699999999999997</v>
      </c>
      <c r="G2483" s="6">
        <f t="shared" si="38"/>
        <v>3.1703333333333332</v>
      </c>
    </row>
    <row r="2484" spans="1:7" x14ac:dyDescent="0.25">
      <c r="A2484" s="3">
        <v>2483</v>
      </c>
      <c r="B2484" s="3">
        <v>142.441</v>
      </c>
      <c r="C2484" s="3">
        <v>5.4980000000000002</v>
      </c>
      <c r="D2484" s="3">
        <v>9.5210000000000008</v>
      </c>
      <c r="E2484" s="3">
        <v>3998.1</v>
      </c>
      <c r="F2484" s="3">
        <v>0.83699999999999997</v>
      </c>
      <c r="G2484" s="6">
        <f t="shared" si="38"/>
        <v>3.1736666666666671</v>
      </c>
    </row>
    <row r="2485" spans="1:7" x14ac:dyDescent="0.25">
      <c r="A2485" s="3">
        <v>2484</v>
      </c>
      <c r="B2485" s="3">
        <v>143.02500000000001</v>
      </c>
      <c r="C2485" s="3">
        <v>5.5019999999999998</v>
      </c>
      <c r="D2485" s="3">
        <v>9.5060000000000002</v>
      </c>
      <c r="E2485" s="3">
        <v>3999.63</v>
      </c>
      <c r="F2485" s="3">
        <v>0.84899999999999998</v>
      </c>
      <c r="G2485" s="6">
        <f t="shared" si="38"/>
        <v>3.1686666666666667</v>
      </c>
    </row>
    <row r="2486" spans="1:7" x14ac:dyDescent="0.25">
      <c r="A2486" s="3">
        <v>2485</v>
      </c>
      <c r="B2486" s="3">
        <v>142.24799999999999</v>
      </c>
      <c r="C2486" s="3">
        <v>5.4950000000000001</v>
      </c>
      <c r="D2486" s="3">
        <v>9.516</v>
      </c>
      <c r="E2486" s="3">
        <v>4001.15</v>
      </c>
      <c r="F2486" s="3">
        <v>0.83699999999999997</v>
      </c>
      <c r="G2486" s="6">
        <f t="shared" si="38"/>
        <v>3.1720000000000002</v>
      </c>
    </row>
    <row r="2487" spans="1:7" x14ac:dyDescent="0.25">
      <c r="A2487" s="3">
        <v>2486</v>
      </c>
      <c r="B2487" s="3">
        <v>143.02500000000001</v>
      </c>
      <c r="C2487" s="3">
        <v>5.4989999999999997</v>
      </c>
      <c r="D2487" s="3">
        <v>9.5129999999999999</v>
      </c>
      <c r="E2487" s="3">
        <v>4002.68</v>
      </c>
      <c r="F2487" s="3">
        <v>0.84299999999999997</v>
      </c>
      <c r="G2487" s="6">
        <f t="shared" si="38"/>
        <v>3.1709999999999998</v>
      </c>
    </row>
    <row r="2488" spans="1:7" x14ac:dyDescent="0.25">
      <c r="A2488" s="3">
        <v>2487</v>
      </c>
      <c r="B2488" s="3">
        <v>142.63399999999999</v>
      </c>
      <c r="C2488" s="3">
        <v>5.5</v>
      </c>
      <c r="D2488" s="3">
        <v>9.5079999999999991</v>
      </c>
      <c r="E2488" s="3">
        <v>4004.21</v>
      </c>
      <c r="F2488" s="3">
        <v>0.83399999999999996</v>
      </c>
      <c r="G2488" s="6">
        <f t="shared" si="38"/>
        <v>3.1693333333333329</v>
      </c>
    </row>
    <row r="2489" spans="1:7" x14ac:dyDescent="0.25">
      <c r="A2489" s="3">
        <v>2488</v>
      </c>
      <c r="B2489" s="3">
        <v>143.221</v>
      </c>
      <c r="C2489" s="3">
        <v>5.4950000000000001</v>
      </c>
      <c r="D2489" s="3">
        <v>9.5060000000000002</v>
      </c>
      <c r="E2489" s="3">
        <v>4005.73</v>
      </c>
      <c r="F2489" s="3">
        <v>0.84599999999999997</v>
      </c>
      <c r="G2489" s="6">
        <f t="shared" si="38"/>
        <v>3.1686666666666667</v>
      </c>
    </row>
    <row r="2490" spans="1:7" x14ac:dyDescent="0.25">
      <c r="A2490" s="3">
        <v>2489</v>
      </c>
      <c r="B2490" s="3">
        <v>142.63399999999999</v>
      </c>
      <c r="C2490" s="3">
        <v>5.5090000000000003</v>
      </c>
      <c r="D2490" s="3">
        <v>9.5120000000000005</v>
      </c>
      <c r="E2490" s="3">
        <v>4007.26</v>
      </c>
      <c r="F2490" s="3">
        <v>0.83699999999999997</v>
      </c>
      <c r="G2490" s="6">
        <f t="shared" si="38"/>
        <v>3.170666666666667</v>
      </c>
    </row>
    <row r="2491" spans="1:7" x14ac:dyDescent="0.25">
      <c r="A2491" s="3">
        <v>2490</v>
      </c>
      <c r="B2491" s="3">
        <v>143.02500000000001</v>
      </c>
      <c r="C2491" s="3">
        <v>5.49</v>
      </c>
      <c r="D2491" s="3">
        <v>9.51</v>
      </c>
      <c r="E2491" s="3">
        <v>4008.79</v>
      </c>
      <c r="F2491" s="3">
        <v>0.83399999999999996</v>
      </c>
      <c r="G2491" s="6">
        <f t="shared" si="38"/>
        <v>3.17</v>
      </c>
    </row>
    <row r="2492" spans="1:7" x14ac:dyDescent="0.25">
      <c r="A2492" s="3">
        <v>2491</v>
      </c>
      <c r="B2492" s="3">
        <v>142.82900000000001</v>
      </c>
      <c r="C2492" s="3">
        <v>5.49</v>
      </c>
      <c r="D2492" s="3">
        <v>9.5050000000000008</v>
      </c>
      <c r="E2492" s="3">
        <v>4010.31</v>
      </c>
      <c r="F2492" s="3">
        <v>0.84</v>
      </c>
      <c r="G2492" s="6">
        <f t="shared" si="38"/>
        <v>3.1683333333333334</v>
      </c>
    </row>
    <row r="2493" spans="1:7" x14ac:dyDescent="0.25">
      <c r="A2493" s="3">
        <v>2492</v>
      </c>
      <c r="B2493" s="3">
        <v>143.02500000000001</v>
      </c>
      <c r="C2493" s="3">
        <v>5.4960000000000004</v>
      </c>
      <c r="D2493" s="3">
        <v>9.5129999999999999</v>
      </c>
      <c r="E2493" s="3">
        <v>4011.84</v>
      </c>
      <c r="F2493" s="3">
        <v>0.84</v>
      </c>
      <c r="G2493" s="6">
        <f t="shared" si="38"/>
        <v>3.1709999999999998</v>
      </c>
    </row>
    <row r="2494" spans="1:7" x14ac:dyDescent="0.25">
      <c r="A2494" s="3">
        <v>2493</v>
      </c>
      <c r="B2494" s="3">
        <v>142.82900000000001</v>
      </c>
      <c r="C2494" s="3">
        <v>5.4889999999999999</v>
      </c>
      <c r="D2494" s="3">
        <v>9.5079999999999991</v>
      </c>
      <c r="E2494" s="3">
        <v>4013.37</v>
      </c>
      <c r="F2494" s="3">
        <v>0.82499999999999996</v>
      </c>
      <c r="G2494" s="6">
        <f t="shared" si="38"/>
        <v>3.1693333333333329</v>
      </c>
    </row>
    <row r="2495" spans="1:7" x14ac:dyDescent="0.25">
      <c r="A2495" s="3">
        <v>2494</v>
      </c>
      <c r="B2495" s="3">
        <v>143.41900000000001</v>
      </c>
      <c r="C2495" s="3">
        <v>5.4829999999999997</v>
      </c>
      <c r="D2495" s="3">
        <v>9.5069999999999997</v>
      </c>
      <c r="E2495" s="3">
        <v>4014.89</v>
      </c>
      <c r="F2495" s="3">
        <v>0.84299999999999997</v>
      </c>
      <c r="G2495" s="6">
        <f t="shared" si="38"/>
        <v>3.169</v>
      </c>
    </row>
    <row r="2496" spans="1:7" x14ac:dyDescent="0.25">
      <c r="A2496" s="3">
        <v>2495</v>
      </c>
      <c r="B2496" s="3">
        <v>142.63399999999999</v>
      </c>
      <c r="C2496" s="3">
        <v>5.5</v>
      </c>
      <c r="D2496" s="3">
        <v>9.5030000000000001</v>
      </c>
      <c r="E2496" s="3">
        <v>4016.42</v>
      </c>
      <c r="F2496" s="3">
        <v>0.84299999999999997</v>
      </c>
      <c r="G2496" s="6">
        <f t="shared" si="38"/>
        <v>3.1676666666666669</v>
      </c>
    </row>
    <row r="2497" spans="1:7" x14ac:dyDescent="0.25">
      <c r="A2497" s="3">
        <v>2496</v>
      </c>
      <c r="B2497" s="3">
        <v>144.22</v>
      </c>
      <c r="C2497" s="3">
        <v>5.4930000000000003</v>
      </c>
      <c r="D2497" s="3">
        <v>9.5050000000000008</v>
      </c>
      <c r="E2497" s="3">
        <v>4017.94</v>
      </c>
      <c r="F2497" s="3">
        <v>0.84299999999999997</v>
      </c>
      <c r="G2497" s="6">
        <f t="shared" si="38"/>
        <v>3.1683333333333334</v>
      </c>
    </row>
    <row r="2498" spans="1:7" x14ac:dyDescent="0.25">
      <c r="A2498" s="3">
        <v>2497</v>
      </c>
      <c r="B2498" s="3">
        <v>142.24799999999999</v>
      </c>
      <c r="C2498" s="3">
        <v>5.492</v>
      </c>
      <c r="D2498" s="3">
        <v>9.4949999999999992</v>
      </c>
      <c r="E2498" s="3">
        <v>4019.47</v>
      </c>
      <c r="F2498" s="3">
        <v>0.83099999999999996</v>
      </c>
      <c r="G2498" s="6">
        <f t="shared" si="38"/>
        <v>3.1649999999999996</v>
      </c>
    </row>
    <row r="2499" spans="1:7" x14ac:dyDescent="0.25">
      <c r="A2499" s="3">
        <v>2498</v>
      </c>
      <c r="B2499" s="3">
        <v>143.41900000000001</v>
      </c>
      <c r="C2499" s="3">
        <v>5.4950000000000001</v>
      </c>
      <c r="D2499" s="3">
        <v>9.5030000000000001</v>
      </c>
      <c r="E2499" s="3">
        <v>4020.99</v>
      </c>
      <c r="F2499" s="3">
        <v>0.83699999999999997</v>
      </c>
      <c r="G2499" s="6">
        <f t="shared" ref="G2499:G2562" si="39">D2499/3</f>
        <v>3.1676666666666669</v>
      </c>
    </row>
    <row r="2500" spans="1:7" x14ac:dyDescent="0.25">
      <c r="A2500" s="3">
        <v>2499</v>
      </c>
      <c r="B2500" s="3">
        <v>141.86600000000001</v>
      </c>
      <c r="C2500" s="3">
        <v>5.492</v>
      </c>
      <c r="D2500" s="3">
        <v>9.4979999999999993</v>
      </c>
      <c r="E2500" s="3">
        <v>4022.52</v>
      </c>
      <c r="F2500" s="3">
        <v>0.83099999999999996</v>
      </c>
      <c r="G2500" s="6">
        <f t="shared" si="39"/>
        <v>3.1659999999999999</v>
      </c>
    </row>
    <row r="2501" spans="1:7" x14ac:dyDescent="0.25">
      <c r="A2501" s="3">
        <v>2500</v>
      </c>
      <c r="B2501" s="3">
        <v>143.81700000000001</v>
      </c>
      <c r="C2501" s="3">
        <v>5.492</v>
      </c>
      <c r="D2501" s="3">
        <v>9.5</v>
      </c>
      <c r="E2501" s="3">
        <v>4024.05</v>
      </c>
      <c r="F2501" s="3">
        <v>0.84599999999999997</v>
      </c>
      <c r="G2501" s="6">
        <f t="shared" si="39"/>
        <v>3.1666666666666665</v>
      </c>
    </row>
    <row r="2502" spans="1:7" x14ac:dyDescent="0.25">
      <c r="A2502" s="3">
        <v>2501</v>
      </c>
      <c r="B2502" s="3">
        <v>142.24799999999999</v>
      </c>
      <c r="C2502" s="3">
        <v>5.4859999999999998</v>
      </c>
      <c r="D2502" s="3">
        <v>9.5020000000000007</v>
      </c>
      <c r="E2502" s="3">
        <v>4025.57</v>
      </c>
      <c r="F2502" s="3">
        <v>0.83399999999999996</v>
      </c>
      <c r="G2502" s="6">
        <f t="shared" si="39"/>
        <v>3.1673333333333336</v>
      </c>
    </row>
    <row r="2503" spans="1:7" x14ac:dyDescent="0.25">
      <c r="A2503" s="3">
        <v>2502</v>
      </c>
      <c r="B2503" s="3">
        <v>143.81700000000001</v>
      </c>
      <c r="C2503" s="3">
        <v>5.48</v>
      </c>
      <c r="D2503" s="3">
        <v>9.5020000000000007</v>
      </c>
      <c r="E2503" s="3">
        <v>4027.09</v>
      </c>
      <c r="F2503" s="3">
        <v>0.84599999999999997</v>
      </c>
      <c r="G2503" s="6">
        <f t="shared" si="39"/>
        <v>3.1673333333333336</v>
      </c>
    </row>
    <row r="2504" spans="1:7" x14ac:dyDescent="0.25">
      <c r="A2504" s="3">
        <v>2503</v>
      </c>
      <c r="B2504" s="3">
        <v>142.24799999999999</v>
      </c>
      <c r="C2504" s="3">
        <v>5.492</v>
      </c>
      <c r="D2504" s="3">
        <v>9.4930000000000003</v>
      </c>
      <c r="E2504" s="3">
        <v>4028.62</v>
      </c>
      <c r="F2504" s="3">
        <v>0.83099999999999996</v>
      </c>
      <c r="G2504" s="6">
        <f t="shared" si="39"/>
        <v>3.1643333333333334</v>
      </c>
    </row>
    <row r="2505" spans="1:7" x14ac:dyDescent="0.25">
      <c r="A2505" s="3">
        <v>2504</v>
      </c>
      <c r="B2505" s="3">
        <v>143.61699999999999</v>
      </c>
      <c r="C2505" s="3">
        <v>5.484</v>
      </c>
      <c r="D2505" s="3">
        <v>9.4920000000000009</v>
      </c>
      <c r="E2505" s="3">
        <v>4030.14</v>
      </c>
      <c r="F2505" s="3">
        <v>0.84</v>
      </c>
      <c r="G2505" s="6">
        <f t="shared" si="39"/>
        <v>3.1640000000000001</v>
      </c>
    </row>
    <row r="2506" spans="1:7" x14ac:dyDescent="0.25">
      <c r="A2506" s="3">
        <v>2505</v>
      </c>
      <c r="B2506" s="3">
        <v>142.441</v>
      </c>
      <c r="C2506" s="3">
        <v>5.4850000000000003</v>
      </c>
      <c r="D2506" s="3">
        <v>9.5</v>
      </c>
      <c r="E2506" s="3">
        <v>4031.66</v>
      </c>
      <c r="F2506" s="3">
        <v>0.84</v>
      </c>
      <c r="G2506" s="6">
        <f t="shared" si="39"/>
        <v>3.1666666666666665</v>
      </c>
    </row>
    <row r="2507" spans="1:7" x14ac:dyDescent="0.25">
      <c r="A2507" s="3">
        <v>2506</v>
      </c>
      <c r="B2507" s="3">
        <v>144.018</v>
      </c>
      <c r="C2507" s="3">
        <v>5.4859999999999998</v>
      </c>
      <c r="D2507" s="3">
        <v>9.4949999999999992</v>
      </c>
      <c r="E2507" s="3">
        <v>4033.19</v>
      </c>
      <c r="F2507" s="3">
        <v>0.83699999999999997</v>
      </c>
      <c r="G2507" s="6">
        <f t="shared" si="39"/>
        <v>3.1649999999999996</v>
      </c>
    </row>
    <row r="2508" spans="1:7" x14ac:dyDescent="0.25">
      <c r="A2508" s="3">
        <v>2507</v>
      </c>
      <c r="B2508" s="3">
        <v>142.63399999999999</v>
      </c>
      <c r="C2508" s="3">
        <v>5.4930000000000003</v>
      </c>
      <c r="D2508" s="3">
        <v>9.5</v>
      </c>
      <c r="E2508" s="3">
        <v>4034.71</v>
      </c>
      <c r="F2508" s="3">
        <v>0.83399999999999996</v>
      </c>
      <c r="G2508" s="6">
        <f t="shared" si="39"/>
        <v>3.1666666666666665</v>
      </c>
    </row>
    <row r="2509" spans="1:7" x14ac:dyDescent="0.25">
      <c r="A2509" s="3">
        <v>2508</v>
      </c>
      <c r="B2509" s="3">
        <v>143.61699999999999</v>
      </c>
      <c r="C2509" s="3">
        <v>5.492</v>
      </c>
      <c r="D2509" s="3">
        <v>9.4949999999999992</v>
      </c>
      <c r="E2509" s="3">
        <v>4036.24</v>
      </c>
      <c r="F2509" s="3">
        <v>0.84299999999999997</v>
      </c>
      <c r="G2509" s="6">
        <f t="shared" si="39"/>
        <v>3.1649999999999996</v>
      </c>
    </row>
    <row r="2510" spans="1:7" x14ac:dyDescent="0.25">
      <c r="A2510" s="3">
        <v>2509</v>
      </c>
      <c r="B2510" s="3">
        <v>142.05699999999999</v>
      </c>
      <c r="C2510" s="3">
        <v>5.4870000000000001</v>
      </c>
      <c r="D2510" s="3">
        <v>9.5</v>
      </c>
      <c r="E2510" s="3">
        <v>4037.76</v>
      </c>
      <c r="F2510" s="3">
        <v>0.83699999999999997</v>
      </c>
      <c r="G2510" s="6">
        <f t="shared" si="39"/>
        <v>3.1666666666666665</v>
      </c>
    </row>
    <row r="2511" spans="1:7" x14ac:dyDescent="0.25">
      <c r="A2511" s="3">
        <v>2510</v>
      </c>
      <c r="B2511" s="3">
        <v>144.018</v>
      </c>
      <c r="C2511" s="3">
        <v>5.4779999999999998</v>
      </c>
      <c r="D2511" s="3">
        <v>9.4890000000000008</v>
      </c>
      <c r="E2511" s="3">
        <v>4039.29</v>
      </c>
      <c r="F2511" s="3">
        <v>0.84299999999999997</v>
      </c>
      <c r="G2511" s="6">
        <f t="shared" si="39"/>
        <v>3.1630000000000003</v>
      </c>
    </row>
    <row r="2512" spans="1:7" x14ac:dyDescent="0.25">
      <c r="A2512" s="3">
        <v>2511</v>
      </c>
      <c r="B2512" s="3">
        <v>142.05699999999999</v>
      </c>
      <c r="C2512" s="3">
        <v>5.4880000000000004</v>
      </c>
      <c r="D2512" s="3">
        <v>9.4930000000000003</v>
      </c>
      <c r="E2512" s="3">
        <v>4040.81</v>
      </c>
      <c r="F2512" s="3">
        <v>0.84</v>
      </c>
      <c r="G2512" s="6">
        <f t="shared" si="39"/>
        <v>3.1643333333333334</v>
      </c>
    </row>
    <row r="2513" spans="1:7" x14ac:dyDescent="0.25">
      <c r="A2513" s="3">
        <v>2512</v>
      </c>
      <c r="B2513" s="3">
        <v>143.61699999999999</v>
      </c>
      <c r="C2513" s="3">
        <v>5.4859999999999998</v>
      </c>
      <c r="D2513" s="3">
        <v>9.4870000000000001</v>
      </c>
      <c r="E2513" s="3">
        <v>4042.33</v>
      </c>
      <c r="F2513" s="3">
        <v>0.84599999999999997</v>
      </c>
      <c r="G2513" s="6">
        <f t="shared" si="39"/>
        <v>3.1623333333333332</v>
      </c>
    </row>
    <row r="2514" spans="1:7" x14ac:dyDescent="0.25">
      <c r="A2514" s="3">
        <v>2513</v>
      </c>
      <c r="B2514" s="3">
        <v>141.86600000000001</v>
      </c>
      <c r="C2514" s="3">
        <v>5.4930000000000003</v>
      </c>
      <c r="D2514" s="3">
        <v>9.4830000000000005</v>
      </c>
      <c r="E2514" s="3">
        <v>4043.86</v>
      </c>
      <c r="F2514" s="3">
        <v>0.84</v>
      </c>
      <c r="G2514" s="6">
        <f t="shared" si="39"/>
        <v>3.161</v>
      </c>
    </row>
    <row r="2515" spans="1:7" x14ac:dyDescent="0.25">
      <c r="A2515" s="3">
        <v>2514</v>
      </c>
      <c r="B2515" s="3">
        <v>143.81700000000001</v>
      </c>
      <c r="C2515" s="3">
        <v>5.4790000000000001</v>
      </c>
      <c r="D2515" s="3">
        <v>9.4819999999999993</v>
      </c>
      <c r="E2515" s="3">
        <v>4045.38</v>
      </c>
      <c r="F2515" s="3">
        <v>0.84299999999999997</v>
      </c>
      <c r="G2515" s="6">
        <f t="shared" si="39"/>
        <v>3.1606666666666663</v>
      </c>
    </row>
    <row r="2516" spans="1:7" x14ac:dyDescent="0.25">
      <c r="A2516" s="3">
        <v>2515</v>
      </c>
      <c r="B2516" s="3">
        <v>142.24799999999999</v>
      </c>
      <c r="C2516" s="3">
        <v>5.4829999999999997</v>
      </c>
      <c r="D2516" s="3">
        <v>9.4819999999999993</v>
      </c>
      <c r="E2516" s="3">
        <v>4046.9</v>
      </c>
      <c r="F2516" s="3">
        <v>0.84</v>
      </c>
      <c r="G2516" s="6">
        <f t="shared" si="39"/>
        <v>3.1606666666666663</v>
      </c>
    </row>
    <row r="2517" spans="1:7" x14ac:dyDescent="0.25">
      <c r="A2517" s="3">
        <v>2516</v>
      </c>
      <c r="B2517" s="3">
        <v>143.41900000000001</v>
      </c>
      <c r="C2517" s="3">
        <v>5.4859999999999998</v>
      </c>
      <c r="D2517" s="3">
        <v>9.4819999999999993</v>
      </c>
      <c r="E2517" s="3">
        <v>4048.43</v>
      </c>
      <c r="F2517" s="3">
        <v>0.84</v>
      </c>
      <c r="G2517" s="6">
        <f t="shared" si="39"/>
        <v>3.1606666666666663</v>
      </c>
    </row>
    <row r="2518" spans="1:7" x14ac:dyDescent="0.25">
      <c r="A2518" s="3">
        <v>2517</v>
      </c>
      <c r="B2518" s="3">
        <v>142.24799999999999</v>
      </c>
      <c r="C2518" s="3">
        <v>5.476</v>
      </c>
      <c r="D2518" s="3">
        <v>9.4819999999999993</v>
      </c>
      <c r="E2518" s="3">
        <v>4049.95</v>
      </c>
      <c r="F2518" s="3">
        <v>0.83699999999999997</v>
      </c>
      <c r="G2518" s="6">
        <f t="shared" si="39"/>
        <v>3.1606666666666663</v>
      </c>
    </row>
    <row r="2519" spans="1:7" x14ac:dyDescent="0.25">
      <c r="A2519" s="3">
        <v>2518</v>
      </c>
      <c r="B2519" s="3">
        <v>143.61699999999999</v>
      </c>
      <c r="C2519" s="3">
        <v>5.4770000000000003</v>
      </c>
      <c r="D2519" s="3">
        <v>9.4789999999999992</v>
      </c>
      <c r="E2519" s="3">
        <v>4051.47</v>
      </c>
      <c r="F2519" s="3">
        <v>0.84</v>
      </c>
      <c r="G2519" s="6">
        <f t="shared" si="39"/>
        <v>3.1596666666666664</v>
      </c>
    </row>
    <row r="2520" spans="1:7" x14ac:dyDescent="0.25">
      <c r="A2520" s="3">
        <v>2519</v>
      </c>
      <c r="B2520" s="3">
        <v>142.441</v>
      </c>
      <c r="C2520" s="3">
        <v>5.4790000000000001</v>
      </c>
      <c r="D2520" s="3">
        <v>9.4819999999999993</v>
      </c>
      <c r="E2520" s="3">
        <v>4052.99</v>
      </c>
      <c r="F2520" s="3">
        <v>0.83399999999999996</v>
      </c>
      <c r="G2520" s="6">
        <f t="shared" si="39"/>
        <v>3.1606666666666663</v>
      </c>
    </row>
    <row r="2521" spans="1:7" x14ac:dyDescent="0.25">
      <c r="A2521" s="3">
        <v>2520</v>
      </c>
      <c r="B2521" s="3">
        <v>143.61699999999999</v>
      </c>
      <c r="C2521" s="3">
        <v>5.4779999999999998</v>
      </c>
      <c r="D2521" s="3">
        <v>9.4789999999999992</v>
      </c>
      <c r="E2521" s="3">
        <v>4054.52</v>
      </c>
      <c r="F2521" s="3">
        <v>0.84</v>
      </c>
      <c r="G2521" s="6">
        <f t="shared" si="39"/>
        <v>3.1596666666666664</v>
      </c>
    </row>
    <row r="2522" spans="1:7" x14ac:dyDescent="0.25">
      <c r="A2522" s="3">
        <v>2521</v>
      </c>
      <c r="B2522" s="3">
        <v>142.05699999999999</v>
      </c>
      <c r="C2522" s="3">
        <v>5.4969999999999999</v>
      </c>
      <c r="D2522" s="3">
        <v>9.4809999999999999</v>
      </c>
      <c r="E2522" s="3">
        <v>4056.04</v>
      </c>
      <c r="F2522" s="3">
        <v>0.83099999999999996</v>
      </c>
      <c r="G2522" s="6">
        <f t="shared" si="39"/>
        <v>3.1603333333333334</v>
      </c>
    </row>
    <row r="2523" spans="1:7" x14ac:dyDescent="0.25">
      <c r="A2523" s="3">
        <v>2522</v>
      </c>
      <c r="B2523" s="3">
        <v>144.018</v>
      </c>
      <c r="C2523" s="3">
        <v>5.4749999999999996</v>
      </c>
      <c r="D2523" s="3">
        <v>9.4770000000000003</v>
      </c>
      <c r="E2523" s="3">
        <v>4057.56</v>
      </c>
      <c r="F2523" s="3">
        <v>0.83699999999999997</v>
      </c>
      <c r="G2523" s="6">
        <f t="shared" si="39"/>
        <v>3.1590000000000003</v>
      </c>
    </row>
    <row r="2524" spans="1:7" x14ac:dyDescent="0.25">
      <c r="A2524" s="3">
        <v>2523</v>
      </c>
      <c r="B2524" s="3">
        <v>142.63399999999999</v>
      </c>
      <c r="C2524" s="3">
        <v>5.4749999999999996</v>
      </c>
      <c r="D2524" s="3">
        <v>9.4789999999999992</v>
      </c>
      <c r="E2524" s="3">
        <v>4059.08</v>
      </c>
      <c r="F2524" s="3">
        <v>0.83399999999999996</v>
      </c>
      <c r="G2524" s="6">
        <f t="shared" si="39"/>
        <v>3.1596666666666664</v>
      </c>
    </row>
    <row r="2525" spans="1:7" x14ac:dyDescent="0.25">
      <c r="A2525" s="3">
        <v>2524</v>
      </c>
      <c r="B2525" s="3">
        <v>143.81700000000001</v>
      </c>
      <c r="C2525" s="3">
        <v>5.4779999999999998</v>
      </c>
      <c r="D2525" s="3">
        <v>9.4770000000000003</v>
      </c>
      <c r="E2525" s="3">
        <v>4060.61</v>
      </c>
      <c r="F2525" s="3">
        <v>0.83699999999999997</v>
      </c>
      <c r="G2525" s="6">
        <f t="shared" si="39"/>
        <v>3.1590000000000003</v>
      </c>
    </row>
    <row r="2526" spans="1:7" x14ac:dyDescent="0.25">
      <c r="A2526" s="3">
        <v>2525</v>
      </c>
      <c r="B2526" s="3">
        <v>142.05699999999999</v>
      </c>
      <c r="C2526" s="3">
        <v>5.468</v>
      </c>
      <c r="D2526" s="3">
        <v>9.4809999999999999</v>
      </c>
      <c r="E2526" s="3">
        <v>4062.12</v>
      </c>
      <c r="F2526" s="3">
        <v>0.83399999999999996</v>
      </c>
      <c r="G2526" s="6">
        <f t="shared" si="39"/>
        <v>3.1603333333333334</v>
      </c>
    </row>
    <row r="2527" spans="1:7" x14ac:dyDescent="0.25">
      <c r="A2527" s="3">
        <v>2526</v>
      </c>
      <c r="B2527" s="3">
        <v>144.018</v>
      </c>
      <c r="C2527" s="3">
        <v>5.4770000000000003</v>
      </c>
      <c r="D2527" s="3">
        <v>9.4719999999999995</v>
      </c>
      <c r="E2527" s="3">
        <v>4063.65</v>
      </c>
      <c r="F2527" s="3">
        <v>0.84299999999999997</v>
      </c>
      <c r="G2527" s="6">
        <f t="shared" si="39"/>
        <v>3.1573333333333333</v>
      </c>
    </row>
    <row r="2528" spans="1:7" x14ac:dyDescent="0.25">
      <c r="A2528" s="3">
        <v>2527</v>
      </c>
      <c r="B2528" s="3">
        <v>143.02500000000001</v>
      </c>
      <c r="C2528" s="3">
        <v>5.4870000000000001</v>
      </c>
      <c r="D2528" s="3">
        <v>9.48</v>
      </c>
      <c r="E2528" s="3">
        <v>4065.17</v>
      </c>
      <c r="F2528" s="3">
        <v>0.82799999999999996</v>
      </c>
      <c r="G2528" s="6">
        <f t="shared" si="39"/>
        <v>3.16</v>
      </c>
    </row>
    <row r="2529" spans="1:7" x14ac:dyDescent="0.25">
      <c r="A2529" s="3">
        <v>2528</v>
      </c>
      <c r="B2529" s="3">
        <v>143.81700000000001</v>
      </c>
      <c r="C2529" s="3">
        <v>5.4690000000000003</v>
      </c>
      <c r="D2529" s="3">
        <v>9.4809999999999999</v>
      </c>
      <c r="E2529" s="3">
        <v>4066.69</v>
      </c>
      <c r="F2529" s="3">
        <v>0.83699999999999997</v>
      </c>
      <c r="G2529" s="6">
        <f t="shared" si="39"/>
        <v>3.1603333333333334</v>
      </c>
    </row>
    <row r="2530" spans="1:7" x14ac:dyDescent="0.25">
      <c r="A2530" s="3">
        <v>2529</v>
      </c>
      <c r="B2530" s="3">
        <v>143.02500000000001</v>
      </c>
      <c r="C2530" s="3">
        <v>5.4809999999999999</v>
      </c>
      <c r="D2530" s="3">
        <v>9.4819999999999993</v>
      </c>
      <c r="E2530" s="3">
        <v>4068.21</v>
      </c>
      <c r="F2530" s="3">
        <v>0.83099999999999996</v>
      </c>
      <c r="G2530" s="6">
        <f t="shared" si="39"/>
        <v>3.1606666666666663</v>
      </c>
    </row>
    <row r="2531" spans="1:7" x14ac:dyDescent="0.25">
      <c r="A2531" s="3">
        <v>2530</v>
      </c>
      <c r="B2531" s="3">
        <v>144.018</v>
      </c>
      <c r="C2531" s="3">
        <v>5.476</v>
      </c>
      <c r="D2531" s="3">
        <v>9.4789999999999992</v>
      </c>
      <c r="E2531" s="3">
        <v>4069.73</v>
      </c>
      <c r="F2531" s="3">
        <v>0.83699999999999997</v>
      </c>
      <c r="G2531" s="6">
        <f t="shared" si="39"/>
        <v>3.1596666666666664</v>
      </c>
    </row>
    <row r="2532" spans="1:7" x14ac:dyDescent="0.25">
      <c r="A2532" s="3">
        <v>2531</v>
      </c>
      <c r="B2532" s="3">
        <v>143.02500000000001</v>
      </c>
      <c r="C2532" s="3">
        <v>5.4779999999999998</v>
      </c>
      <c r="D2532" s="3">
        <v>9.4740000000000002</v>
      </c>
      <c r="E2532" s="3">
        <v>4071.26</v>
      </c>
      <c r="F2532" s="3">
        <v>0.84</v>
      </c>
      <c r="G2532" s="6">
        <f t="shared" si="39"/>
        <v>3.1579999999999999</v>
      </c>
    </row>
    <row r="2533" spans="1:7" x14ac:dyDescent="0.25">
      <c r="A2533" s="3">
        <v>2532</v>
      </c>
      <c r="B2533" s="3">
        <v>143.81700000000001</v>
      </c>
      <c r="C2533" s="3">
        <v>5.4660000000000002</v>
      </c>
      <c r="D2533" s="3">
        <v>9.4779999999999998</v>
      </c>
      <c r="E2533" s="3">
        <v>4072.77</v>
      </c>
      <c r="F2533" s="3">
        <v>0.84</v>
      </c>
      <c r="G2533" s="6">
        <f t="shared" si="39"/>
        <v>3.1593333333333331</v>
      </c>
    </row>
    <row r="2534" spans="1:7" x14ac:dyDescent="0.25">
      <c r="A2534" s="3">
        <v>2533</v>
      </c>
      <c r="B2534" s="3">
        <v>142.24799999999999</v>
      </c>
      <c r="C2534" s="3">
        <v>5.4790000000000001</v>
      </c>
      <c r="D2534" s="3">
        <v>9.4619999999999997</v>
      </c>
      <c r="E2534" s="3">
        <v>4074.3</v>
      </c>
      <c r="F2534" s="3">
        <v>0.83699999999999997</v>
      </c>
      <c r="G2534" s="6">
        <f t="shared" si="39"/>
        <v>3.1539999999999999</v>
      </c>
    </row>
    <row r="2535" spans="1:7" x14ac:dyDescent="0.25">
      <c r="A2535" s="3">
        <v>2534</v>
      </c>
      <c r="B2535" s="3">
        <v>143.61699999999999</v>
      </c>
      <c r="C2535" s="3">
        <v>5.4809999999999999</v>
      </c>
      <c r="D2535" s="3">
        <v>9.4689999999999994</v>
      </c>
      <c r="E2535" s="3">
        <v>4075.82</v>
      </c>
      <c r="F2535" s="3">
        <v>0.83699999999999997</v>
      </c>
      <c r="G2535" s="6">
        <f t="shared" si="39"/>
        <v>3.156333333333333</v>
      </c>
    </row>
    <row r="2536" spans="1:7" x14ac:dyDescent="0.25">
      <c r="A2536" s="3">
        <v>2535</v>
      </c>
      <c r="B2536" s="3">
        <v>142.82900000000001</v>
      </c>
      <c r="C2536" s="3">
        <v>5.4720000000000004</v>
      </c>
      <c r="D2536" s="3">
        <v>9.4710000000000001</v>
      </c>
      <c r="E2536" s="3">
        <v>4077.34</v>
      </c>
      <c r="F2536" s="3">
        <v>0.83399999999999996</v>
      </c>
      <c r="G2536" s="6">
        <f t="shared" si="39"/>
        <v>3.157</v>
      </c>
    </row>
    <row r="2537" spans="1:7" x14ac:dyDescent="0.25">
      <c r="A2537" s="3">
        <v>2536</v>
      </c>
      <c r="B2537" s="3">
        <v>143.61699999999999</v>
      </c>
      <c r="C2537" s="3">
        <v>5.4790000000000001</v>
      </c>
      <c r="D2537" s="3">
        <v>9.4570000000000007</v>
      </c>
      <c r="E2537" s="3">
        <v>4078.86</v>
      </c>
      <c r="F2537" s="3">
        <v>0.83699999999999997</v>
      </c>
      <c r="G2537" s="6">
        <f t="shared" si="39"/>
        <v>3.1523333333333334</v>
      </c>
    </row>
    <row r="2538" spans="1:7" x14ac:dyDescent="0.25">
      <c r="A2538" s="3">
        <v>2537</v>
      </c>
      <c r="B2538" s="3">
        <v>142.63399999999999</v>
      </c>
      <c r="C2538" s="3">
        <v>5.4850000000000003</v>
      </c>
      <c r="D2538" s="3">
        <v>9.4570000000000007</v>
      </c>
      <c r="E2538" s="3">
        <v>4080.38</v>
      </c>
      <c r="F2538" s="3">
        <v>0.83699999999999997</v>
      </c>
      <c r="G2538" s="6">
        <f t="shared" si="39"/>
        <v>3.1523333333333334</v>
      </c>
    </row>
    <row r="2539" spans="1:7" x14ac:dyDescent="0.25">
      <c r="A2539" s="3">
        <v>2538</v>
      </c>
      <c r="B2539" s="3">
        <v>143.41900000000001</v>
      </c>
      <c r="C2539" s="3">
        <v>5.49</v>
      </c>
      <c r="D2539" s="3">
        <v>9.4700000000000006</v>
      </c>
      <c r="E2539" s="3">
        <v>4081.91</v>
      </c>
      <c r="F2539" s="3">
        <v>0.83699999999999997</v>
      </c>
      <c r="G2539" s="6">
        <f t="shared" si="39"/>
        <v>3.1566666666666667</v>
      </c>
    </row>
    <row r="2540" spans="1:7" x14ac:dyDescent="0.25">
      <c r="A2540" s="3">
        <v>2539</v>
      </c>
      <c r="B2540" s="3">
        <v>142.63399999999999</v>
      </c>
      <c r="C2540" s="3">
        <v>5.4950000000000001</v>
      </c>
      <c r="D2540" s="3">
        <v>9.4629999999999992</v>
      </c>
      <c r="E2540" s="3">
        <v>4083.44</v>
      </c>
      <c r="F2540" s="3">
        <v>0.83399999999999996</v>
      </c>
      <c r="G2540" s="6">
        <f t="shared" si="39"/>
        <v>3.1543333333333332</v>
      </c>
    </row>
    <row r="2541" spans="1:7" x14ac:dyDescent="0.25">
      <c r="A2541" s="3">
        <v>2540</v>
      </c>
      <c r="B2541" s="3">
        <v>143.81700000000001</v>
      </c>
      <c r="C2541" s="3">
        <v>5.508</v>
      </c>
      <c r="D2541" s="3">
        <v>9.4610000000000003</v>
      </c>
      <c r="E2541" s="3">
        <v>4084.96</v>
      </c>
      <c r="F2541" s="3">
        <v>0.83699999999999997</v>
      </c>
      <c r="G2541" s="6">
        <f t="shared" si="39"/>
        <v>3.1536666666666666</v>
      </c>
    </row>
    <row r="2542" spans="1:7" x14ac:dyDescent="0.25">
      <c r="A2542" s="3">
        <v>2541</v>
      </c>
      <c r="B2542" s="3">
        <v>142.82900000000001</v>
      </c>
      <c r="C2542" s="3">
        <v>5.4889999999999999</v>
      </c>
      <c r="D2542" s="3">
        <v>9.4570000000000007</v>
      </c>
      <c r="E2542" s="3">
        <v>4086.49</v>
      </c>
      <c r="F2542" s="3">
        <v>0.83099999999999996</v>
      </c>
      <c r="G2542" s="6">
        <f t="shared" si="39"/>
        <v>3.1523333333333334</v>
      </c>
    </row>
    <row r="2543" spans="1:7" x14ac:dyDescent="0.25">
      <c r="A2543" s="3">
        <v>2542</v>
      </c>
      <c r="B2543" s="3">
        <v>143.61699999999999</v>
      </c>
      <c r="C2543" s="3">
        <v>5.4859999999999998</v>
      </c>
      <c r="D2543" s="3">
        <v>9.4550000000000001</v>
      </c>
      <c r="E2543" s="3">
        <v>4088.01</v>
      </c>
      <c r="F2543" s="3">
        <v>0.84</v>
      </c>
      <c r="G2543" s="6">
        <f t="shared" si="39"/>
        <v>3.1516666666666668</v>
      </c>
    </row>
    <row r="2544" spans="1:7" x14ac:dyDescent="0.25">
      <c r="A2544" s="3">
        <v>2543</v>
      </c>
      <c r="B2544" s="3">
        <v>142.63399999999999</v>
      </c>
      <c r="C2544" s="3">
        <v>5.49</v>
      </c>
      <c r="D2544" s="3">
        <v>9.4629999999999992</v>
      </c>
      <c r="E2544" s="3">
        <v>4089.54</v>
      </c>
      <c r="F2544" s="3">
        <v>0.83099999999999996</v>
      </c>
      <c r="G2544" s="6">
        <f t="shared" si="39"/>
        <v>3.1543333333333332</v>
      </c>
    </row>
    <row r="2545" spans="1:7" x14ac:dyDescent="0.25">
      <c r="A2545" s="3">
        <v>2544</v>
      </c>
      <c r="B2545" s="3">
        <v>143.02500000000001</v>
      </c>
      <c r="C2545" s="3">
        <v>5.4939999999999998</v>
      </c>
      <c r="D2545" s="3">
        <v>9.4550000000000001</v>
      </c>
      <c r="E2545" s="3">
        <v>4091.06</v>
      </c>
      <c r="F2545" s="3">
        <v>0.83099999999999996</v>
      </c>
      <c r="G2545" s="6">
        <f t="shared" si="39"/>
        <v>3.1516666666666668</v>
      </c>
    </row>
    <row r="2546" spans="1:7" x14ac:dyDescent="0.25">
      <c r="A2546" s="3">
        <v>2545</v>
      </c>
      <c r="B2546" s="3">
        <v>142.82900000000001</v>
      </c>
      <c r="C2546" s="3">
        <v>5.4980000000000002</v>
      </c>
      <c r="D2546" s="3">
        <v>9.4559999999999995</v>
      </c>
      <c r="E2546" s="3">
        <v>4092.59</v>
      </c>
      <c r="F2546" s="3">
        <v>0.82499999999999996</v>
      </c>
      <c r="G2546" s="6">
        <f t="shared" si="39"/>
        <v>3.1519999999999997</v>
      </c>
    </row>
    <row r="2547" spans="1:7" x14ac:dyDescent="0.25">
      <c r="A2547" s="3">
        <v>2546</v>
      </c>
      <c r="B2547" s="3">
        <v>143.61699999999999</v>
      </c>
      <c r="C2547" s="3">
        <v>5.49</v>
      </c>
      <c r="D2547" s="3">
        <v>9.4550000000000001</v>
      </c>
      <c r="E2547" s="3">
        <v>4094.12</v>
      </c>
      <c r="F2547" s="3">
        <v>0.84</v>
      </c>
      <c r="G2547" s="6">
        <f t="shared" si="39"/>
        <v>3.1516666666666668</v>
      </c>
    </row>
    <row r="2548" spans="1:7" x14ac:dyDescent="0.25">
      <c r="A2548" s="3">
        <v>2547</v>
      </c>
      <c r="B2548" s="3">
        <v>142.63399999999999</v>
      </c>
      <c r="C2548" s="3">
        <v>5.4930000000000003</v>
      </c>
      <c r="D2548" s="3">
        <v>9.4580000000000002</v>
      </c>
      <c r="E2548" s="3">
        <v>4095.64</v>
      </c>
      <c r="F2548" s="3">
        <v>0.84</v>
      </c>
      <c r="G2548" s="6">
        <f t="shared" si="39"/>
        <v>3.1526666666666667</v>
      </c>
    </row>
    <row r="2549" spans="1:7" x14ac:dyDescent="0.25">
      <c r="A2549" s="3">
        <v>2548</v>
      </c>
      <c r="B2549" s="3">
        <v>143.41900000000001</v>
      </c>
      <c r="C2549" s="3">
        <v>5.4770000000000003</v>
      </c>
      <c r="D2549" s="3">
        <v>9.4440000000000008</v>
      </c>
      <c r="E2549" s="3">
        <v>4097.16</v>
      </c>
      <c r="F2549" s="3">
        <v>0.84</v>
      </c>
      <c r="G2549" s="6">
        <f t="shared" si="39"/>
        <v>3.1480000000000001</v>
      </c>
    </row>
    <row r="2550" spans="1:7" x14ac:dyDescent="0.25">
      <c r="A2550" s="3">
        <v>2549</v>
      </c>
      <c r="B2550" s="3">
        <v>142.63399999999999</v>
      </c>
      <c r="C2550" s="3">
        <v>5.4710000000000001</v>
      </c>
      <c r="D2550" s="3">
        <v>9.4339999999999993</v>
      </c>
      <c r="E2550" s="3">
        <v>4098.68</v>
      </c>
      <c r="F2550" s="3">
        <v>0.83399999999999996</v>
      </c>
      <c r="G2550" s="6">
        <f t="shared" si="39"/>
        <v>3.1446666666666663</v>
      </c>
    </row>
    <row r="2551" spans="1:7" x14ac:dyDescent="0.25">
      <c r="A2551" s="3">
        <v>2550</v>
      </c>
      <c r="B2551" s="3">
        <v>143.41900000000001</v>
      </c>
      <c r="C2551" s="3">
        <v>5.444</v>
      </c>
      <c r="D2551" s="3">
        <v>9.4290000000000003</v>
      </c>
      <c r="E2551" s="3">
        <v>4100.2</v>
      </c>
      <c r="F2551" s="3">
        <v>0.83399999999999996</v>
      </c>
      <c r="G2551" s="6">
        <f t="shared" si="39"/>
        <v>3.1430000000000002</v>
      </c>
    </row>
    <row r="2552" spans="1:7" x14ac:dyDescent="0.25">
      <c r="A2552" s="3">
        <v>2551</v>
      </c>
      <c r="B2552" s="3">
        <v>142.24799999999999</v>
      </c>
      <c r="C2552" s="3">
        <v>5.4459999999999997</v>
      </c>
      <c r="D2552" s="3">
        <v>9.4339999999999993</v>
      </c>
      <c r="E2552" s="3">
        <v>4101.71</v>
      </c>
      <c r="F2552" s="3">
        <v>0.82799999999999996</v>
      </c>
      <c r="G2552" s="6">
        <f t="shared" si="39"/>
        <v>3.1446666666666663</v>
      </c>
    </row>
    <row r="2553" spans="1:7" x14ac:dyDescent="0.25">
      <c r="A2553" s="3">
        <v>2552</v>
      </c>
      <c r="B2553" s="3">
        <v>143.41900000000001</v>
      </c>
      <c r="C2553" s="3">
        <v>5.4379999999999997</v>
      </c>
      <c r="D2553" s="3">
        <v>9.4440000000000008</v>
      </c>
      <c r="E2553" s="3">
        <v>4103.22</v>
      </c>
      <c r="F2553" s="3">
        <v>0.83399999999999996</v>
      </c>
      <c r="G2553" s="6">
        <f t="shared" si="39"/>
        <v>3.1480000000000001</v>
      </c>
    </row>
    <row r="2554" spans="1:7" x14ac:dyDescent="0.25">
      <c r="A2554" s="3">
        <v>2553</v>
      </c>
      <c r="B2554" s="3">
        <v>141.67699999999999</v>
      </c>
      <c r="C2554" s="3">
        <v>5.444</v>
      </c>
      <c r="D2554" s="3">
        <v>9.4369999999999994</v>
      </c>
      <c r="E2554" s="3">
        <v>4104.7299999999996</v>
      </c>
      <c r="F2554" s="3">
        <v>0.83399999999999996</v>
      </c>
      <c r="G2554" s="6">
        <f t="shared" si="39"/>
        <v>3.1456666666666666</v>
      </c>
    </row>
    <row r="2555" spans="1:7" x14ac:dyDescent="0.25">
      <c r="A2555" s="3">
        <v>2554</v>
      </c>
      <c r="B2555" s="3">
        <v>143.81700000000001</v>
      </c>
      <c r="C2555" s="3">
        <v>5.45</v>
      </c>
      <c r="D2555" s="3">
        <v>9.4369999999999994</v>
      </c>
      <c r="E2555" s="3">
        <v>4106.25</v>
      </c>
      <c r="F2555" s="3">
        <v>0.83399999999999996</v>
      </c>
      <c r="G2555" s="6">
        <f t="shared" si="39"/>
        <v>3.1456666666666666</v>
      </c>
    </row>
    <row r="2556" spans="1:7" x14ac:dyDescent="0.25">
      <c r="A2556" s="3">
        <v>2555</v>
      </c>
      <c r="B2556" s="3">
        <v>141.67699999999999</v>
      </c>
      <c r="C2556" s="3">
        <v>5.4409999999999998</v>
      </c>
      <c r="D2556" s="3">
        <v>9.4309999999999992</v>
      </c>
      <c r="E2556" s="3">
        <v>4107.76</v>
      </c>
      <c r="F2556" s="3">
        <v>0.82799999999999996</v>
      </c>
      <c r="G2556" s="6">
        <f t="shared" si="39"/>
        <v>3.1436666666666664</v>
      </c>
    </row>
    <row r="2557" spans="1:7" x14ac:dyDescent="0.25">
      <c r="A2557" s="3">
        <v>2556</v>
      </c>
      <c r="B2557" s="3">
        <v>143.61699999999999</v>
      </c>
      <c r="C2557" s="3">
        <v>5.4550000000000001</v>
      </c>
      <c r="D2557" s="3">
        <v>9.43</v>
      </c>
      <c r="E2557" s="3">
        <v>4109.2700000000004</v>
      </c>
      <c r="F2557" s="3">
        <v>0.84</v>
      </c>
      <c r="G2557" s="6">
        <f t="shared" si="39"/>
        <v>3.1433333333333331</v>
      </c>
    </row>
    <row r="2558" spans="1:7" x14ac:dyDescent="0.25">
      <c r="A2558" s="3">
        <v>2557</v>
      </c>
      <c r="B2558" s="3">
        <v>141.86600000000001</v>
      </c>
      <c r="C2558" s="3">
        <v>5.4420000000000002</v>
      </c>
      <c r="D2558" s="3">
        <v>9.4309999999999992</v>
      </c>
      <c r="E2558" s="3">
        <v>4110.78</v>
      </c>
      <c r="F2558" s="3">
        <v>0.83399999999999996</v>
      </c>
      <c r="G2558" s="6">
        <f t="shared" si="39"/>
        <v>3.1436666666666664</v>
      </c>
    </row>
    <row r="2559" spans="1:7" x14ac:dyDescent="0.25">
      <c r="A2559" s="3">
        <v>2558</v>
      </c>
      <c r="B2559" s="3">
        <v>143.02500000000001</v>
      </c>
      <c r="C2559" s="3">
        <v>5.4489999999999998</v>
      </c>
      <c r="D2559" s="3">
        <v>9.4369999999999994</v>
      </c>
      <c r="E2559" s="3">
        <v>4112.3</v>
      </c>
      <c r="F2559" s="3">
        <v>0.83699999999999997</v>
      </c>
      <c r="G2559" s="6">
        <f t="shared" si="39"/>
        <v>3.1456666666666666</v>
      </c>
    </row>
    <row r="2560" spans="1:7" x14ac:dyDescent="0.25">
      <c r="A2560" s="3">
        <v>2559</v>
      </c>
      <c r="B2560" s="3">
        <v>141.86600000000001</v>
      </c>
      <c r="C2560" s="3">
        <v>5.4489999999999998</v>
      </c>
      <c r="D2560" s="3">
        <v>9.4239999999999995</v>
      </c>
      <c r="E2560" s="3">
        <v>4113.8100000000004</v>
      </c>
      <c r="F2560" s="3">
        <v>0.82499999999999996</v>
      </c>
      <c r="G2560" s="6">
        <f t="shared" si="39"/>
        <v>3.1413333333333333</v>
      </c>
    </row>
    <row r="2561" spans="1:7" x14ac:dyDescent="0.25">
      <c r="A2561" s="3">
        <v>2560</v>
      </c>
      <c r="B2561" s="3">
        <v>143.221</v>
      </c>
      <c r="C2561" s="3">
        <v>5.444</v>
      </c>
      <c r="D2561" s="3">
        <v>9.4169999999999998</v>
      </c>
      <c r="E2561" s="3">
        <v>4115.32</v>
      </c>
      <c r="F2561" s="3">
        <v>0.83399999999999996</v>
      </c>
      <c r="G2561" s="6">
        <f t="shared" si="39"/>
        <v>3.1389999999999998</v>
      </c>
    </row>
    <row r="2562" spans="1:7" x14ac:dyDescent="0.25">
      <c r="A2562" s="3">
        <v>2561</v>
      </c>
      <c r="B2562" s="3">
        <v>141.67699999999999</v>
      </c>
      <c r="C2562" s="3">
        <v>5.4509999999999996</v>
      </c>
      <c r="D2562" s="3">
        <v>9.4269999999999996</v>
      </c>
      <c r="E2562" s="3">
        <v>4116.84</v>
      </c>
      <c r="F2562" s="3">
        <v>0.84</v>
      </c>
      <c r="G2562" s="6">
        <f t="shared" si="39"/>
        <v>3.1423333333333332</v>
      </c>
    </row>
    <row r="2563" spans="1:7" x14ac:dyDescent="0.25">
      <c r="A2563" s="3">
        <v>2562</v>
      </c>
      <c r="B2563" s="3">
        <v>143.02500000000001</v>
      </c>
      <c r="C2563" s="3">
        <v>5.4340000000000002</v>
      </c>
      <c r="D2563" s="3">
        <v>9.4260000000000002</v>
      </c>
      <c r="E2563" s="3">
        <v>4118.3500000000004</v>
      </c>
      <c r="F2563" s="3">
        <v>0.83399999999999996</v>
      </c>
      <c r="G2563" s="6">
        <f t="shared" ref="G2563:G2626" si="40">D2563/3</f>
        <v>3.1419999999999999</v>
      </c>
    </row>
    <row r="2564" spans="1:7" x14ac:dyDescent="0.25">
      <c r="A2564" s="3">
        <v>2563</v>
      </c>
      <c r="B2564" s="3">
        <v>142.441</v>
      </c>
      <c r="C2564" s="3">
        <v>5.4390000000000001</v>
      </c>
      <c r="D2564" s="3">
        <v>9.4290000000000003</v>
      </c>
      <c r="E2564" s="3">
        <v>4119.8599999999997</v>
      </c>
      <c r="F2564" s="3">
        <v>0.83399999999999996</v>
      </c>
      <c r="G2564" s="6">
        <f t="shared" si="40"/>
        <v>3.1430000000000002</v>
      </c>
    </row>
    <row r="2565" spans="1:7" x14ac:dyDescent="0.25">
      <c r="A2565" s="3">
        <v>2564</v>
      </c>
      <c r="B2565" s="3">
        <v>143.41900000000001</v>
      </c>
      <c r="C2565" s="3">
        <v>5.4480000000000004</v>
      </c>
      <c r="D2565" s="3">
        <v>9.4290000000000003</v>
      </c>
      <c r="E2565" s="3">
        <v>4121.37</v>
      </c>
      <c r="F2565" s="3">
        <v>0.82799999999999996</v>
      </c>
      <c r="G2565" s="6">
        <f t="shared" si="40"/>
        <v>3.1430000000000002</v>
      </c>
    </row>
    <row r="2566" spans="1:7" x14ac:dyDescent="0.25">
      <c r="A2566" s="3">
        <v>2565</v>
      </c>
      <c r="B2566" s="3">
        <v>142.441</v>
      </c>
      <c r="C2566" s="3">
        <v>5.4390000000000001</v>
      </c>
      <c r="D2566" s="3">
        <v>9.4239999999999995</v>
      </c>
      <c r="E2566" s="3">
        <v>4122.88</v>
      </c>
      <c r="F2566" s="3">
        <v>0.83699999999999997</v>
      </c>
      <c r="G2566" s="6">
        <f t="shared" si="40"/>
        <v>3.1413333333333333</v>
      </c>
    </row>
    <row r="2567" spans="1:7" x14ac:dyDescent="0.25">
      <c r="A2567" s="3">
        <v>2566</v>
      </c>
      <c r="B2567" s="3">
        <v>142.63399999999999</v>
      </c>
      <c r="C2567" s="3">
        <v>5.4450000000000003</v>
      </c>
      <c r="D2567" s="3">
        <v>9.4290000000000003</v>
      </c>
      <c r="E2567" s="3">
        <v>4124.3900000000003</v>
      </c>
      <c r="F2567" s="3">
        <v>0.82499999999999996</v>
      </c>
      <c r="G2567" s="6">
        <f t="shared" si="40"/>
        <v>3.1430000000000002</v>
      </c>
    </row>
    <row r="2568" spans="1:7" x14ac:dyDescent="0.25">
      <c r="A2568" s="3">
        <v>2567</v>
      </c>
      <c r="B2568" s="3">
        <v>142.82900000000001</v>
      </c>
      <c r="C2568" s="3">
        <v>5.4329999999999998</v>
      </c>
      <c r="D2568" s="3">
        <v>9.4260000000000002</v>
      </c>
      <c r="E2568" s="3">
        <v>4125.8999999999996</v>
      </c>
      <c r="F2568" s="3">
        <v>0.83699999999999997</v>
      </c>
      <c r="G2568" s="6">
        <f t="shared" si="40"/>
        <v>3.1419999999999999</v>
      </c>
    </row>
    <row r="2569" spans="1:7" x14ac:dyDescent="0.25">
      <c r="A2569" s="3">
        <v>2568</v>
      </c>
      <c r="B2569" s="3">
        <v>142.63399999999999</v>
      </c>
      <c r="C2569" s="3">
        <v>5.4379999999999997</v>
      </c>
      <c r="D2569" s="3">
        <v>9.4209999999999994</v>
      </c>
      <c r="E2569" s="3">
        <v>4127.41</v>
      </c>
      <c r="F2569" s="3">
        <v>0.83399999999999996</v>
      </c>
      <c r="G2569" s="6">
        <f t="shared" si="40"/>
        <v>3.140333333333333</v>
      </c>
    </row>
    <row r="2570" spans="1:7" x14ac:dyDescent="0.25">
      <c r="A2570" s="3">
        <v>2569</v>
      </c>
      <c r="B2570" s="3">
        <v>142.82900000000001</v>
      </c>
      <c r="C2570" s="3">
        <v>5.4420000000000002</v>
      </c>
      <c r="D2570" s="3">
        <v>9.4190000000000005</v>
      </c>
      <c r="E2570" s="3">
        <v>4128.93</v>
      </c>
      <c r="F2570" s="3">
        <v>0.83699999999999997</v>
      </c>
      <c r="G2570" s="6">
        <f t="shared" si="40"/>
        <v>3.1396666666666668</v>
      </c>
    </row>
    <row r="2571" spans="1:7" x14ac:dyDescent="0.25">
      <c r="A2571" s="3">
        <v>2570</v>
      </c>
      <c r="B2571" s="3">
        <v>143.221</v>
      </c>
      <c r="C2571" s="3">
        <v>5.4340000000000002</v>
      </c>
      <c r="D2571" s="3">
        <v>9.4280000000000008</v>
      </c>
      <c r="E2571" s="3">
        <v>4130.43</v>
      </c>
      <c r="F2571" s="3">
        <v>0.83399999999999996</v>
      </c>
      <c r="G2571" s="6">
        <f t="shared" si="40"/>
        <v>3.1426666666666669</v>
      </c>
    </row>
    <row r="2572" spans="1:7" x14ac:dyDescent="0.25">
      <c r="A2572" s="3">
        <v>2571</v>
      </c>
      <c r="B2572" s="3">
        <v>143.41900000000001</v>
      </c>
      <c r="C2572" s="3">
        <v>5.43</v>
      </c>
      <c r="D2572" s="3">
        <v>9.4149999999999991</v>
      </c>
      <c r="E2572" s="3">
        <v>4131.9399999999996</v>
      </c>
      <c r="F2572" s="3">
        <v>0.83699999999999997</v>
      </c>
      <c r="G2572" s="6">
        <f t="shared" si="40"/>
        <v>3.1383333333333332</v>
      </c>
    </row>
    <row r="2573" spans="1:7" x14ac:dyDescent="0.25">
      <c r="A2573" s="3">
        <v>2572</v>
      </c>
      <c r="B2573" s="3">
        <v>142.441</v>
      </c>
      <c r="C2573" s="3">
        <v>5.431</v>
      </c>
      <c r="D2573" s="3">
        <v>9.4130000000000003</v>
      </c>
      <c r="E2573" s="3">
        <v>4133.45</v>
      </c>
      <c r="F2573" s="3">
        <v>0.83099999999999996</v>
      </c>
      <c r="G2573" s="6">
        <f t="shared" si="40"/>
        <v>3.1376666666666666</v>
      </c>
    </row>
    <row r="2574" spans="1:7" x14ac:dyDescent="0.25">
      <c r="A2574" s="3">
        <v>2573</v>
      </c>
      <c r="B2574" s="3">
        <v>143.02500000000001</v>
      </c>
      <c r="C2574" s="3">
        <v>5.444</v>
      </c>
      <c r="D2574" s="3">
        <v>9.4220000000000006</v>
      </c>
      <c r="E2574" s="3">
        <v>4134.96</v>
      </c>
      <c r="F2574" s="3">
        <v>0.83699999999999997</v>
      </c>
      <c r="G2574" s="6">
        <f t="shared" si="40"/>
        <v>3.1406666666666667</v>
      </c>
    </row>
    <row r="2575" spans="1:7" x14ac:dyDescent="0.25">
      <c r="A2575" s="3">
        <v>2574</v>
      </c>
      <c r="B2575" s="3">
        <v>142.24799999999999</v>
      </c>
      <c r="C2575" s="3">
        <v>5.4370000000000003</v>
      </c>
      <c r="D2575" s="3">
        <v>9.4160000000000004</v>
      </c>
      <c r="E2575" s="3">
        <v>4136.47</v>
      </c>
      <c r="F2575" s="3">
        <v>0.82499999999999996</v>
      </c>
      <c r="G2575" s="6">
        <f t="shared" si="40"/>
        <v>3.1386666666666669</v>
      </c>
    </row>
    <row r="2576" spans="1:7" x14ac:dyDescent="0.25">
      <c r="A2576" s="3">
        <v>2575</v>
      </c>
      <c r="B2576" s="3">
        <v>143.61699999999999</v>
      </c>
      <c r="C2576" s="3">
        <v>5.4279999999999999</v>
      </c>
      <c r="D2576" s="3">
        <v>9.4179999999999993</v>
      </c>
      <c r="E2576" s="3">
        <v>4137.9799999999996</v>
      </c>
      <c r="F2576" s="3">
        <v>0.84</v>
      </c>
      <c r="G2576" s="6">
        <f t="shared" si="40"/>
        <v>3.1393333333333331</v>
      </c>
    </row>
    <row r="2577" spans="1:7" x14ac:dyDescent="0.25">
      <c r="A2577" s="3">
        <v>2576</v>
      </c>
      <c r="B2577" s="3">
        <v>142.05699999999999</v>
      </c>
      <c r="C2577" s="3">
        <v>5.4349999999999996</v>
      </c>
      <c r="D2577" s="3">
        <v>9.4060000000000006</v>
      </c>
      <c r="E2577" s="3">
        <v>4139.49</v>
      </c>
      <c r="F2577" s="3">
        <v>0.83099999999999996</v>
      </c>
      <c r="G2577" s="6">
        <f t="shared" si="40"/>
        <v>3.1353333333333335</v>
      </c>
    </row>
    <row r="2578" spans="1:7" x14ac:dyDescent="0.25">
      <c r="A2578" s="3">
        <v>2577</v>
      </c>
      <c r="B2578" s="3">
        <v>144.018</v>
      </c>
      <c r="C2578" s="3">
        <v>5.4329999999999998</v>
      </c>
      <c r="D2578" s="3">
        <v>9.4030000000000005</v>
      </c>
      <c r="E2578" s="3">
        <v>4141</v>
      </c>
      <c r="F2578" s="3">
        <v>0.82799999999999996</v>
      </c>
      <c r="G2578" s="6">
        <f t="shared" si="40"/>
        <v>3.1343333333333336</v>
      </c>
    </row>
    <row r="2579" spans="1:7" x14ac:dyDescent="0.25">
      <c r="A2579" s="3">
        <v>2578</v>
      </c>
      <c r="B2579" s="3">
        <v>142.24799999999999</v>
      </c>
      <c r="C2579" s="3">
        <v>5.4249999999999998</v>
      </c>
      <c r="D2579" s="3">
        <v>9.4079999999999995</v>
      </c>
      <c r="E2579" s="3">
        <v>4142.51</v>
      </c>
      <c r="F2579" s="3">
        <v>0.83099999999999996</v>
      </c>
      <c r="G2579" s="6">
        <f t="shared" si="40"/>
        <v>3.1359999999999997</v>
      </c>
    </row>
    <row r="2580" spans="1:7" x14ac:dyDescent="0.25">
      <c r="A2580" s="3">
        <v>2579</v>
      </c>
      <c r="B2580" s="3">
        <v>143.61699999999999</v>
      </c>
      <c r="C2580" s="3">
        <v>5.4290000000000003</v>
      </c>
      <c r="D2580" s="3">
        <v>9.4149999999999991</v>
      </c>
      <c r="E2580" s="3">
        <v>4144.0200000000004</v>
      </c>
      <c r="F2580" s="3">
        <v>0.83099999999999996</v>
      </c>
      <c r="G2580" s="6">
        <f t="shared" si="40"/>
        <v>3.1383333333333332</v>
      </c>
    </row>
    <row r="2581" spans="1:7" x14ac:dyDescent="0.25">
      <c r="A2581" s="3">
        <v>2580</v>
      </c>
      <c r="B2581" s="3">
        <v>141.67699999999999</v>
      </c>
      <c r="C2581" s="3">
        <v>5.4279999999999999</v>
      </c>
      <c r="D2581" s="3">
        <v>9.4030000000000005</v>
      </c>
      <c r="E2581" s="3">
        <v>4145.5200000000004</v>
      </c>
      <c r="F2581" s="3">
        <v>0.82799999999999996</v>
      </c>
      <c r="G2581" s="6">
        <f t="shared" si="40"/>
        <v>3.1343333333333336</v>
      </c>
    </row>
    <row r="2582" spans="1:7" x14ac:dyDescent="0.25">
      <c r="A2582" s="3">
        <v>2581</v>
      </c>
      <c r="B2582" s="3">
        <v>143.81700000000001</v>
      </c>
      <c r="C2582" s="3">
        <v>5.4269999999999996</v>
      </c>
      <c r="D2582" s="3">
        <v>9.4</v>
      </c>
      <c r="E2582" s="3">
        <v>4147.03</v>
      </c>
      <c r="F2582" s="3">
        <v>0.83699999999999997</v>
      </c>
      <c r="G2582" s="6">
        <f t="shared" si="40"/>
        <v>3.1333333333333333</v>
      </c>
    </row>
    <row r="2583" spans="1:7" x14ac:dyDescent="0.25">
      <c r="A2583" s="3">
        <v>2582</v>
      </c>
      <c r="B2583" s="3">
        <v>142.05699999999999</v>
      </c>
      <c r="C2583" s="3">
        <v>5.4169999999999998</v>
      </c>
      <c r="D2583" s="3">
        <v>9.407</v>
      </c>
      <c r="E2583" s="3">
        <v>4148.54</v>
      </c>
      <c r="F2583" s="3">
        <v>0.83099999999999996</v>
      </c>
      <c r="G2583" s="6">
        <f t="shared" si="40"/>
        <v>3.1356666666666668</v>
      </c>
    </row>
    <row r="2584" spans="1:7" x14ac:dyDescent="0.25">
      <c r="A2584" s="3">
        <v>2583</v>
      </c>
      <c r="B2584" s="3">
        <v>143.41900000000001</v>
      </c>
      <c r="C2584" s="3">
        <v>5.423</v>
      </c>
      <c r="D2584" s="3">
        <v>9.4019999999999992</v>
      </c>
      <c r="E2584" s="3">
        <v>4150.04</v>
      </c>
      <c r="F2584" s="3">
        <v>0.83099999999999996</v>
      </c>
      <c r="G2584" s="6">
        <f t="shared" si="40"/>
        <v>3.1339999999999999</v>
      </c>
    </row>
    <row r="2585" spans="1:7" x14ac:dyDescent="0.25">
      <c r="A2585" s="3">
        <v>2584</v>
      </c>
      <c r="B2585" s="3">
        <v>142.24799999999999</v>
      </c>
      <c r="C2585" s="3">
        <v>5.4249999999999998</v>
      </c>
      <c r="D2585" s="3">
        <v>9.4030000000000005</v>
      </c>
      <c r="E2585" s="3">
        <v>4151.55</v>
      </c>
      <c r="F2585" s="3">
        <v>0.83099999999999996</v>
      </c>
      <c r="G2585" s="6">
        <f t="shared" si="40"/>
        <v>3.1343333333333336</v>
      </c>
    </row>
    <row r="2586" spans="1:7" x14ac:dyDescent="0.25">
      <c r="A2586" s="3">
        <v>2585</v>
      </c>
      <c r="B2586" s="3">
        <v>143.02500000000001</v>
      </c>
      <c r="C2586" s="3">
        <v>5.4249999999999998</v>
      </c>
      <c r="D2586" s="3">
        <v>9.4030000000000005</v>
      </c>
      <c r="E2586" s="3">
        <v>4153.0600000000004</v>
      </c>
      <c r="F2586" s="3">
        <v>0.82499999999999996</v>
      </c>
      <c r="G2586" s="6">
        <f t="shared" si="40"/>
        <v>3.1343333333333336</v>
      </c>
    </row>
    <row r="2587" spans="1:7" x14ac:dyDescent="0.25">
      <c r="A2587" s="3">
        <v>2586</v>
      </c>
      <c r="B2587" s="3">
        <v>142.441</v>
      </c>
      <c r="C2587" s="3">
        <v>5.4269999999999996</v>
      </c>
      <c r="D2587" s="3">
        <v>9.4030000000000005</v>
      </c>
      <c r="E2587" s="3">
        <v>4154.5600000000004</v>
      </c>
      <c r="F2587" s="3">
        <v>0.83099999999999996</v>
      </c>
      <c r="G2587" s="6">
        <f t="shared" si="40"/>
        <v>3.1343333333333336</v>
      </c>
    </row>
    <row r="2588" spans="1:7" x14ac:dyDescent="0.25">
      <c r="A2588" s="3">
        <v>2587</v>
      </c>
      <c r="B2588" s="3">
        <v>142.441</v>
      </c>
      <c r="C2588" s="3">
        <v>5.4160000000000004</v>
      </c>
      <c r="D2588" s="3">
        <v>9.3989999999999991</v>
      </c>
      <c r="E2588" s="3">
        <v>4156.07</v>
      </c>
      <c r="F2588" s="3">
        <v>0.82499999999999996</v>
      </c>
      <c r="G2588" s="6">
        <f t="shared" si="40"/>
        <v>3.1329999999999996</v>
      </c>
    </row>
    <row r="2589" spans="1:7" x14ac:dyDescent="0.25">
      <c r="A2589" s="3">
        <v>2588</v>
      </c>
      <c r="B2589" s="3">
        <v>142.82900000000001</v>
      </c>
      <c r="C2589" s="3">
        <v>5.4240000000000004</v>
      </c>
      <c r="D2589" s="3">
        <v>9.4030000000000005</v>
      </c>
      <c r="E2589" s="3">
        <v>4157.58</v>
      </c>
      <c r="F2589" s="3">
        <v>0.83099999999999996</v>
      </c>
      <c r="G2589" s="6">
        <f t="shared" si="40"/>
        <v>3.1343333333333336</v>
      </c>
    </row>
    <row r="2590" spans="1:7" x14ac:dyDescent="0.25">
      <c r="A2590" s="3">
        <v>2589</v>
      </c>
      <c r="B2590" s="3">
        <v>142.63399999999999</v>
      </c>
      <c r="C2590" s="3">
        <v>5.4260000000000002</v>
      </c>
      <c r="D2590" s="3">
        <v>9.4</v>
      </c>
      <c r="E2590" s="3">
        <v>4159.08</v>
      </c>
      <c r="F2590" s="3">
        <v>0.82799999999999996</v>
      </c>
      <c r="G2590" s="6">
        <f t="shared" si="40"/>
        <v>3.1333333333333333</v>
      </c>
    </row>
    <row r="2591" spans="1:7" x14ac:dyDescent="0.25">
      <c r="A2591" s="3">
        <v>2590</v>
      </c>
      <c r="B2591" s="3">
        <v>143.41900000000001</v>
      </c>
      <c r="C2591" s="3">
        <v>5.43</v>
      </c>
      <c r="D2591" s="3">
        <v>9.4030000000000005</v>
      </c>
      <c r="E2591" s="3">
        <v>4160.59</v>
      </c>
      <c r="F2591" s="3">
        <v>0.84</v>
      </c>
      <c r="G2591" s="6">
        <f t="shared" si="40"/>
        <v>3.1343333333333336</v>
      </c>
    </row>
    <row r="2592" spans="1:7" x14ac:dyDescent="0.25">
      <c r="A2592" s="3">
        <v>2591</v>
      </c>
      <c r="B2592" s="3">
        <v>142.82900000000001</v>
      </c>
      <c r="C2592" s="3">
        <v>5.423</v>
      </c>
      <c r="D2592" s="3">
        <v>9.4</v>
      </c>
      <c r="E2592" s="3">
        <v>4162.1000000000004</v>
      </c>
      <c r="F2592" s="3">
        <v>0.83099999999999996</v>
      </c>
      <c r="G2592" s="6">
        <f t="shared" si="40"/>
        <v>3.1333333333333333</v>
      </c>
    </row>
    <row r="2593" spans="1:7" x14ac:dyDescent="0.25">
      <c r="A2593" s="3">
        <v>2592</v>
      </c>
      <c r="B2593" s="3">
        <v>143.41900000000001</v>
      </c>
      <c r="C2593" s="3">
        <v>5.4249999999999998</v>
      </c>
      <c r="D2593" s="3">
        <v>9.39</v>
      </c>
      <c r="E2593" s="3">
        <v>4163.6000000000004</v>
      </c>
      <c r="F2593" s="3">
        <v>0.83699999999999997</v>
      </c>
      <c r="G2593" s="6">
        <f t="shared" si="40"/>
        <v>3.1300000000000003</v>
      </c>
    </row>
    <row r="2594" spans="1:7" x14ac:dyDescent="0.25">
      <c r="A2594" s="3">
        <v>2593</v>
      </c>
      <c r="B2594" s="3">
        <v>142.24799999999999</v>
      </c>
      <c r="C2594" s="3">
        <v>5.415</v>
      </c>
      <c r="D2594" s="3">
        <v>9.3970000000000002</v>
      </c>
      <c r="E2594" s="3">
        <v>4165.1099999999997</v>
      </c>
      <c r="F2594" s="3">
        <v>0.82499999999999996</v>
      </c>
      <c r="G2594" s="6">
        <f t="shared" si="40"/>
        <v>3.1323333333333334</v>
      </c>
    </row>
    <row r="2595" spans="1:7" x14ac:dyDescent="0.25">
      <c r="A2595" s="3">
        <v>2594</v>
      </c>
      <c r="B2595" s="3">
        <v>143.41900000000001</v>
      </c>
      <c r="C2595" s="3">
        <v>5.4290000000000003</v>
      </c>
      <c r="D2595" s="3">
        <v>9.4</v>
      </c>
      <c r="E2595" s="3">
        <v>4166.62</v>
      </c>
      <c r="F2595" s="3">
        <v>0.83099999999999996</v>
      </c>
      <c r="G2595" s="6">
        <f t="shared" si="40"/>
        <v>3.1333333333333333</v>
      </c>
    </row>
    <row r="2596" spans="1:7" x14ac:dyDescent="0.25">
      <c r="A2596" s="3">
        <v>2595</v>
      </c>
      <c r="B2596" s="3">
        <v>142.24799999999999</v>
      </c>
      <c r="C2596" s="3">
        <v>5.4269999999999996</v>
      </c>
      <c r="D2596" s="3">
        <v>9.3979999999999997</v>
      </c>
      <c r="E2596" s="3">
        <v>4168.12</v>
      </c>
      <c r="F2596" s="3">
        <v>0.83099999999999996</v>
      </c>
      <c r="G2596" s="6">
        <f t="shared" si="40"/>
        <v>3.1326666666666667</v>
      </c>
    </row>
    <row r="2597" spans="1:7" x14ac:dyDescent="0.25">
      <c r="A2597" s="3">
        <v>2596</v>
      </c>
      <c r="B2597" s="3">
        <v>143.221</v>
      </c>
      <c r="C2597" s="3">
        <v>5.4139999999999997</v>
      </c>
      <c r="D2597" s="3">
        <v>9.3889999999999993</v>
      </c>
      <c r="E2597" s="3">
        <v>4169.63</v>
      </c>
      <c r="F2597" s="3">
        <v>0.82799999999999996</v>
      </c>
      <c r="G2597" s="6">
        <f t="shared" si="40"/>
        <v>3.1296666666666666</v>
      </c>
    </row>
    <row r="2598" spans="1:7" x14ac:dyDescent="0.25">
      <c r="A2598" s="3">
        <v>2597</v>
      </c>
      <c r="B2598" s="3">
        <v>141.67699999999999</v>
      </c>
      <c r="C2598" s="3">
        <v>5.4249999999999998</v>
      </c>
      <c r="D2598" s="3">
        <v>9.3800000000000008</v>
      </c>
      <c r="E2598" s="3">
        <v>4171.1400000000003</v>
      </c>
      <c r="F2598" s="3">
        <v>0.83399999999999996</v>
      </c>
      <c r="G2598" s="6">
        <f t="shared" si="40"/>
        <v>3.1266666666666669</v>
      </c>
    </row>
    <row r="2599" spans="1:7" x14ac:dyDescent="0.25">
      <c r="A2599" s="3">
        <v>2598</v>
      </c>
      <c r="B2599" s="3">
        <v>144.018</v>
      </c>
      <c r="C2599" s="3">
        <v>5.4189999999999996</v>
      </c>
      <c r="D2599" s="3">
        <v>9.3949999999999996</v>
      </c>
      <c r="E2599" s="3">
        <v>4172.6400000000003</v>
      </c>
      <c r="F2599" s="3">
        <v>0.83099999999999996</v>
      </c>
      <c r="G2599" s="6">
        <f t="shared" si="40"/>
        <v>3.1316666666666664</v>
      </c>
    </row>
    <row r="2600" spans="1:7" x14ac:dyDescent="0.25">
      <c r="A2600" s="3">
        <v>2599</v>
      </c>
      <c r="B2600" s="3">
        <v>142.63399999999999</v>
      </c>
      <c r="C2600" s="3">
        <v>5.4119999999999999</v>
      </c>
      <c r="D2600" s="3">
        <v>9.3940000000000001</v>
      </c>
      <c r="E2600" s="3">
        <v>4174.1400000000003</v>
      </c>
      <c r="F2600" s="3">
        <v>0.83099999999999996</v>
      </c>
      <c r="G2600" s="6">
        <f t="shared" si="40"/>
        <v>3.1313333333333335</v>
      </c>
    </row>
    <row r="2601" spans="1:7" x14ac:dyDescent="0.25">
      <c r="A2601" s="3">
        <v>2600</v>
      </c>
      <c r="B2601" s="3">
        <v>143.41900000000001</v>
      </c>
      <c r="C2601" s="3">
        <v>5.4240000000000004</v>
      </c>
      <c r="D2601" s="3">
        <v>9.3819999999999997</v>
      </c>
      <c r="E2601" s="3">
        <v>4175.6499999999996</v>
      </c>
      <c r="F2601" s="3">
        <v>0.82799999999999996</v>
      </c>
      <c r="G2601" s="6">
        <f t="shared" si="40"/>
        <v>3.1273333333333331</v>
      </c>
    </row>
    <row r="2602" spans="1:7" x14ac:dyDescent="0.25">
      <c r="A2602" s="3">
        <v>2601</v>
      </c>
      <c r="B2602" s="3">
        <v>142.24799999999999</v>
      </c>
      <c r="C2602" s="3">
        <v>5.415</v>
      </c>
      <c r="D2602" s="3">
        <v>9.3940000000000001</v>
      </c>
      <c r="E2602" s="3">
        <v>4177.16</v>
      </c>
      <c r="F2602" s="3">
        <v>0.83399999999999996</v>
      </c>
      <c r="G2602" s="6">
        <f t="shared" si="40"/>
        <v>3.1313333333333335</v>
      </c>
    </row>
    <row r="2603" spans="1:7" x14ac:dyDescent="0.25">
      <c r="A2603" s="3">
        <v>2602</v>
      </c>
      <c r="B2603" s="3">
        <v>143.221</v>
      </c>
      <c r="C2603" s="3">
        <v>5.4160000000000004</v>
      </c>
      <c r="D2603" s="3">
        <v>9.3840000000000003</v>
      </c>
      <c r="E2603" s="3">
        <v>4178.66</v>
      </c>
      <c r="F2603" s="3">
        <v>0.83099999999999996</v>
      </c>
      <c r="G2603" s="6">
        <f t="shared" si="40"/>
        <v>3.1280000000000001</v>
      </c>
    </row>
    <row r="2604" spans="1:7" x14ac:dyDescent="0.25">
      <c r="A2604" s="3">
        <v>2603</v>
      </c>
      <c r="B2604" s="3">
        <v>143.02500000000001</v>
      </c>
      <c r="C2604" s="3">
        <v>5.407</v>
      </c>
      <c r="D2604" s="3">
        <v>9.3859999999999992</v>
      </c>
      <c r="E2604" s="3">
        <v>4180.16</v>
      </c>
      <c r="F2604" s="3">
        <v>0.82499999999999996</v>
      </c>
      <c r="G2604" s="6">
        <f t="shared" si="40"/>
        <v>3.1286666666666663</v>
      </c>
    </row>
    <row r="2605" spans="1:7" x14ac:dyDescent="0.25">
      <c r="A2605" s="3">
        <v>2604</v>
      </c>
      <c r="B2605" s="3">
        <v>143.02500000000001</v>
      </c>
      <c r="C2605" s="3">
        <v>5.415</v>
      </c>
      <c r="D2605" s="3">
        <v>9.3770000000000007</v>
      </c>
      <c r="E2605" s="3">
        <v>4181.67</v>
      </c>
      <c r="F2605" s="3">
        <v>0.82499999999999996</v>
      </c>
      <c r="G2605" s="6">
        <f t="shared" si="40"/>
        <v>3.125666666666667</v>
      </c>
    </row>
    <row r="2606" spans="1:7" x14ac:dyDescent="0.25">
      <c r="A2606" s="3">
        <v>2605</v>
      </c>
      <c r="B2606" s="3">
        <v>143.41900000000001</v>
      </c>
      <c r="C2606" s="3">
        <v>5.4119999999999999</v>
      </c>
      <c r="D2606" s="3">
        <v>9.3770000000000007</v>
      </c>
      <c r="E2606" s="3">
        <v>4183.17</v>
      </c>
      <c r="F2606" s="3">
        <v>0.82799999999999996</v>
      </c>
      <c r="G2606" s="6">
        <f t="shared" si="40"/>
        <v>3.125666666666667</v>
      </c>
    </row>
    <row r="2607" spans="1:7" x14ac:dyDescent="0.25">
      <c r="A2607" s="3">
        <v>2606</v>
      </c>
      <c r="B2607" s="3">
        <v>142.63399999999999</v>
      </c>
      <c r="C2607" s="3">
        <v>5.4109999999999996</v>
      </c>
      <c r="D2607" s="3">
        <v>9.3710000000000004</v>
      </c>
      <c r="E2607" s="3">
        <v>4184.67</v>
      </c>
      <c r="F2607" s="3">
        <v>0.83099999999999996</v>
      </c>
      <c r="G2607" s="6">
        <f t="shared" si="40"/>
        <v>3.1236666666666668</v>
      </c>
    </row>
    <row r="2608" spans="1:7" x14ac:dyDescent="0.25">
      <c r="A2608" s="3">
        <v>2607</v>
      </c>
      <c r="B2608" s="3">
        <v>143.41900000000001</v>
      </c>
      <c r="C2608" s="3">
        <v>5.4039999999999999</v>
      </c>
      <c r="D2608" s="3">
        <v>9.3810000000000002</v>
      </c>
      <c r="E2608" s="3">
        <v>4186.17</v>
      </c>
      <c r="F2608" s="3">
        <v>0.83099999999999996</v>
      </c>
      <c r="G2608" s="6">
        <f t="shared" si="40"/>
        <v>3.1270000000000002</v>
      </c>
    </row>
    <row r="2609" spans="1:7" x14ac:dyDescent="0.25">
      <c r="A2609" s="3">
        <v>2608</v>
      </c>
      <c r="B2609" s="3">
        <v>142.24799999999999</v>
      </c>
      <c r="C2609" s="3">
        <v>5.4130000000000003</v>
      </c>
      <c r="D2609" s="3">
        <v>9.3740000000000006</v>
      </c>
      <c r="E2609" s="3">
        <v>4187.68</v>
      </c>
      <c r="F2609" s="3">
        <v>0.82499999999999996</v>
      </c>
      <c r="G2609" s="6">
        <f t="shared" si="40"/>
        <v>3.1246666666666667</v>
      </c>
    </row>
    <row r="2610" spans="1:7" x14ac:dyDescent="0.25">
      <c r="A2610" s="3">
        <v>2609</v>
      </c>
      <c r="B2610" s="3">
        <v>143.61699999999999</v>
      </c>
      <c r="C2610" s="3">
        <v>5.4180000000000001</v>
      </c>
      <c r="D2610" s="3">
        <v>9.3719999999999999</v>
      </c>
      <c r="E2610" s="3">
        <v>4189.18</v>
      </c>
      <c r="F2610" s="3">
        <v>0.83099999999999996</v>
      </c>
      <c r="G2610" s="6">
        <f t="shared" si="40"/>
        <v>3.1240000000000001</v>
      </c>
    </row>
    <row r="2611" spans="1:7" x14ac:dyDescent="0.25">
      <c r="A2611" s="3">
        <v>2610</v>
      </c>
      <c r="B2611" s="3">
        <v>141.86600000000001</v>
      </c>
      <c r="C2611" s="3">
        <v>5.41</v>
      </c>
      <c r="D2611" s="3">
        <v>9.3759999999999994</v>
      </c>
      <c r="E2611" s="3">
        <v>4190.68</v>
      </c>
      <c r="F2611" s="3">
        <v>0.82499999999999996</v>
      </c>
      <c r="G2611" s="6">
        <f t="shared" si="40"/>
        <v>3.1253333333333333</v>
      </c>
    </row>
    <row r="2612" spans="1:7" x14ac:dyDescent="0.25">
      <c r="A2612" s="3">
        <v>2611</v>
      </c>
      <c r="B2612" s="3">
        <v>144.22</v>
      </c>
      <c r="C2612" s="3">
        <v>5.4050000000000002</v>
      </c>
      <c r="D2612" s="3">
        <v>9.3759999999999994</v>
      </c>
      <c r="E2612" s="3">
        <v>4192.1899999999996</v>
      </c>
      <c r="F2612" s="3">
        <v>0.83399999999999996</v>
      </c>
      <c r="G2612" s="6">
        <f t="shared" si="40"/>
        <v>3.1253333333333333</v>
      </c>
    </row>
    <row r="2613" spans="1:7" x14ac:dyDescent="0.25">
      <c r="A2613" s="3">
        <v>2612</v>
      </c>
      <c r="B2613" s="3">
        <v>142.05699999999999</v>
      </c>
      <c r="C2613" s="3">
        <v>5.4029999999999996</v>
      </c>
      <c r="D2613" s="3">
        <v>9.3729999999999993</v>
      </c>
      <c r="E2613" s="3">
        <v>4193.6899999999996</v>
      </c>
      <c r="F2613" s="3">
        <v>0.82799999999999996</v>
      </c>
      <c r="G2613" s="6">
        <f t="shared" si="40"/>
        <v>3.124333333333333</v>
      </c>
    </row>
    <row r="2614" spans="1:7" x14ac:dyDescent="0.25">
      <c r="A2614" s="3">
        <v>2613</v>
      </c>
      <c r="B2614" s="3">
        <v>143.81700000000001</v>
      </c>
      <c r="C2614" s="3">
        <v>5.4029999999999996</v>
      </c>
      <c r="D2614" s="3">
        <v>9.3729999999999993</v>
      </c>
      <c r="E2614" s="3">
        <v>4195.1899999999996</v>
      </c>
      <c r="F2614" s="3">
        <v>0.82799999999999996</v>
      </c>
      <c r="G2614" s="6">
        <f t="shared" si="40"/>
        <v>3.124333333333333</v>
      </c>
    </row>
    <row r="2615" spans="1:7" x14ac:dyDescent="0.25">
      <c r="A2615" s="3">
        <v>2614</v>
      </c>
      <c r="B2615" s="3">
        <v>141.86600000000001</v>
      </c>
      <c r="C2615" s="3">
        <v>5.4080000000000004</v>
      </c>
      <c r="D2615" s="3">
        <v>9.3659999999999997</v>
      </c>
      <c r="E2615" s="3">
        <v>4196.6899999999996</v>
      </c>
      <c r="F2615" s="3">
        <v>0.82799999999999996</v>
      </c>
      <c r="G2615" s="6">
        <f t="shared" si="40"/>
        <v>3.1219999999999999</v>
      </c>
    </row>
    <row r="2616" spans="1:7" x14ac:dyDescent="0.25">
      <c r="A2616" s="3">
        <v>2615</v>
      </c>
      <c r="B2616" s="3">
        <v>142.82900000000001</v>
      </c>
      <c r="C2616" s="3">
        <v>5.4029999999999996</v>
      </c>
      <c r="D2616" s="3">
        <v>9.3759999999999994</v>
      </c>
      <c r="E2616" s="3">
        <v>4198.1899999999996</v>
      </c>
      <c r="F2616" s="3">
        <v>0.82799999999999996</v>
      </c>
      <c r="G2616" s="6">
        <f t="shared" si="40"/>
        <v>3.1253333333333333</v>
      </c>
    </row>
    <row r="2617" spans="1:7" x14ac:dyDescent="0.25">
      <c r="A2617" s="3">
        <v>2616</v>
      </c>
      <c r="B2617" s="3">
        <v>142.24799999999999</v>
      </c>
      <c r="C2617" s="3">
        <v>5.4119999999999999</v>
      </c>
      <c r="D2617" s="3">
        <v>9.3689999999999998</v>
      </c>
      <c r="E2617" s="3">
        <v>4199.6899999999996</v>
      </c>
      <c r="F2617" s="3">
        <v>0.83399999999999996</v>
      </c>
      <c r="G2617" s="6">
        <f t="shared" si="40"/>
        <v>3.1229999999999998</v>
      </c>
    </row>
    <row r="2618" spans="1:7" x14ac:dyDescent="0.25">
      <c r="A2618" s="3">
        <v>2617</v>
      </c>
      <c r="B2618" s="3">
        <v>142.82900000000001</v>
      </c>
      <c r="C2618" s="3">
        <v>5.3979999999999997</v>
      </c>
      <c r="D2618" s="3">
        <v>9.3759999999999994</v>
      </c>
      <c r="E2618" s="3">
        <v>4201.1899999999996</v>
      </c>
      <c r="F2618" s="3">
        <v>0.82499999999999996</v>
      </c>
      <c r="G2618" s="6">
        <f t="shared" si="40"/>
        <v>3.1253333333333333</v>
      </c>
    </row>
    <row r="2619" spans="1:7" x14ac:dyDescent="0.25">
      <c r="A2619" s="3">
        <v>2618</v>
      </c>
      <c r="B2619" s="3">
        <v>142.82900000000001</v>
      </c>
      <c r="C2619" s="3">
        <v>5.4009999999999998</v>
      </c>
      <c r="D2619" s="3">
        <v>9.3759999999999994</v>
      </c>
      <c r="E2619" s="3">
        <v>4202.6899999999996</v>
      </c>
      <c r="F2619" s="3">
        <v>0.82499999999999996</v>
      </c>
      <c r="G2619" s="6">
        <f t="shared" si="40"/>
        <v>3.1253333333333333</v>
      </c>
    </row>
    <row r="2620" spans="1:7" x14ac:dyDescent="0.25">
      <c r="A2620" s="3">
        <v>2619</v>
      </c>
      <c r="B2620" s="3">
        <v>142.82900000000001</v>
      </c>
      <c r="C2620" s="3">
        <v>5.4050000000000002</v>
      </c>
      <c r="D2620" s="3">
        <v>9.3710000000000004</v>
      </c>
      <c r="E2620" s="3">
        <v>4204.1899999999996</v>
      </c>
      <c r="F2620" s="3">
        <v>0.82199999999999995</v>
      </c>
      <c r="G2620" s="6">
        <f t="shared" si="40"/>
        <v>3.1236666666666668</v>
      </c>
    </row>
    <row r="2621" spans="1:7" x14ac:dyDescent="0.25">
      <c r="A2621" s="3">
        <v>2620</v>
      </c>
      <c r="B2621" s="3">
        <v>143.41900000000001</v>
      </c>
      <c r="C2621" s="3">
        <v>5.4059999999999997</v>
      </c>
      <c r="D2621" s="3">
        <v>9.3759999999999994</v>
      </c>
      <c r="E2621" s="3">
        <v>4205.7</v>
      </c>
      <c r="F2621" s="3">
        <v>0.83399999999999996</v>
      </c>
      <c r="G2621" s="6">
        <f t="shared" si="40"/>
        <v>3.1253333333333333</v>
      </c>
    </row>
    <row r="2622" spans="1:7" x14ac:dyDescent="0.25">
      <c r="A2622" s="3">
        <v>2621</v>
      </c>
      <c r="B2622" s="3">
        <v>142.63399999999999</v>
      </c>
      <c r="C2622" s="3">
        <v>5.4</v>
      </c>
      <c r="D2622" s="3">
        <v>9.3559999999999999</v>
      </c>
      <c r="E2622" s="3">
        <v>4207.2</v>
      </c>
      <c r="F2622" s="3">
        <v>0.82499999999999996</v>
      </c>
      <c r="G2622" s="6">
        <f t="shared" si="40"/>
        <v>3.1186666666666665</v>
      </c>
    </row>
    <row r="2623" spans="1:7" x14ac:dyDescent="0.25">
      <c r="A2623" s="3">
        <v>2622</v>
      </c>
      <c r="B2623" s="3">
        <v>143.02500000000001</v>
      </c>
      <c r="C2623" s="3">
        <v>5.4</v>
      </c>
      <c r="D2623" s="3">
        <v>9.3710000000000004</v>
      </c>
      <c r="E2623" s="3">
        <v>4208.7</v>
      </c>
      <c r="F2623" s="3">
        <v>0.82199999999999995</v>
      </c>
      <c r="G2623" s="6">
        <f t="shared" si="40"/>
        <v>3.1236666666666668</v>
      </c>
    </row>
    <row r="2624" spans="1:7" x14ac:dyDescent="0.25">
      <c r="A2624" s="3">
        <v>2623</v>
      </c>
      <c r="B2624" s="3">
        <v>142.441</v>
      </c>
      <c r="C2624" s="3">
        <v>5.3979999999999997</v>
      </c>
      <c r="D2624" s="3">
        <v>9.3529999999999998</v>
      </c>
      <c r="E2624" s="3">
        <v>4210.2</v>
      </c>
      <c r="F2624" s="3">
        <v>0.82499999999999996</v>
      </c>
      <c r="G2624" s="6">
        <f t="shared" si="40"/>
        <v>3.1176666666666666</v>
      </c>
    </row>
    <row r="2625" spans="1:7" x14ac:dyDescent="0.25">
      <c r="A2625" s="3">
        <v>2624</v>
      </c>
      <c r="B2625" s="3">
        <v>143.41900000000001</v>
      </c>
      <c r="C2625" s="3">
        <v>5.407</v>
      </c>
      <c r="D2625" s="3">
        <v>9.3640000000000008</v>
      </c>
      <c r="E2625" s="3">
        <v>4211.7</v>
      </c>
      <c r="F2625" s="3">
        <v>0.83099999999999996</v>
      </c>
      <c r="G2625" s="6">
        <f t="shared" si="40"/>
        <v>3.1213333333333337</v>
      </c>
    </row>
    <row r="2626" spans="1:7" x14ac:dyDescent="0.25">
      <c r="A2626" s="3">
        <v>2625</v>
      </c>
      <c r="B2626" s="3">
        <v>141.86600000000001</v>
      </c>
      <c r="C2626" s="3">
        <v>5.4050000000000002</v>
      </c>
      <c r="D2626" s="3">
        <v>9.3559999999999999</v>
      </c>
      <c r="E2626" s="3">
        <v>4213.2</v>
      </c>
      <c r="F2626" s="3">
        <v>0.82199999999999995</v>
      </c>
      <c r="G2626" s="6">
        <f t="shared" si="40"/>
        <v>3.1186666666666665</v>
      </c>
    </row>
    <row r="2627" spans="1:7" x14ac:dyDescent="0.25">
      <c r="A2627" s="3">
        <v>2626</v>
      </c>
      <c r="B2627" s="3">
        <v>143.81700000000001</v>
      </c>
      <c r="C2627" s="3">
        <v>5.3920000000000003</v>
      </c>
      <c r="D2627" s="3">
        <v>9.3550000000000004</v>
      </c>
      <c r="E2627" s="3">
        <v>4214.7</v>
      </c>
      <c r="F2627" s="3">
        <v>0.82199999999999995</v>
      </c>
      <c r="G2627" s="6">
        <f t="shared" ref="G2627:G2690" si="41">D2627/3</f>
        <v>3.1183333333333336</v>
      </c>
    </row>
    <row r="2628" spans="1:7" x14ac:dyDescent="0.25">
      <c r="A2628" s="3">
        <v>2627</v>
      </c>
      <c r="B2628" s="3">
        <v>141.67699999999999</v>
      </c>
      <c r="C2628" s="3">
        <v>5.4029999999999996</v>
      </c>
      <c r="D2628" s="3">
        <v>9.3559999999999999</v>
      </c>
      <c r="E2628" s="3">
        <v>4216.2</v>
      </c>
      <c r="F2628" s="3">
        <v>0.83099999999999996</v>
      </c>
      <c r="G2628" s="6">
        <f t="shared" si="41"/>
        <v>3.1186666666666665</v>
      </c>
    </row>
    <row r="2629" spans="1:7" x14ac:dyDescent="0.25">
      <c r="A2629" s="3">
        <v>2628</v>
      </c>
      <c r="B2629" s="3">
        <v>143.61699999999999</v>
      </c>
      <c r="C2629" s="3">
        <v>5.4</v>
      </c>
      <c r="D2629" s="3">
        <v>9.3480000000000008</v>
      </c>
      <c r="E2629" s="3">
        <v>4217.7</v>
      </c>
      <c r="F2629" s="3">
        <v>0.82499999999999996</v>
      </c>
      <c r="G2629" s="6">
        <f t="shared" si="41"/>
        <v>3.1160000000000001</v>
      </c>
    </row>
    <row r="2630" spans="1:7" x14ac:dyDescent="0.25">
      <c r="A2630" s="3">
        <v>2629</v>
      </c>
      <c r="B2630" s="3">
        <v>142.441</v>
      </c>
      <c r="C2630" s="3">
        <v>5.3949999999999996</v>
      </c>
      <c r="D2630" s="3">
        <v>9.3480000000000008</v>
      </c>
      <c r="E2630" s="3">
        <v>4219.2</v>
      </c>
      <c r="F2630" s="3">
        <v>0.82199999999999995</v>
      </c>
      <c r="G2630" s="6">
        <f t="shared" si="41"/>
        <v>3.1160000000000001</v>
      </c>
    </row>
    <row r="2631" spans="1:7" x14ac:dyDescent="0.25">
      <c r="A2631" s="3">
        <v>2630</v>
      </c>
      <c r="B2631" s="3">
        <v>143.02500000000001</v>
      </c>
      <c r="C2631" s="3">
        <v>5.3869999999999996</v>
      </c>
      <c r="D2631" s="3">
        <v>9.3469999999999995</v>
      </c>
      <c r="E2631" s="3">
        <v>4220.6899999999996</v>
      </c>
      <c r="F2631" s="3">
        <v>0.82199999999999995</v>
      </c>
      <c r="G2631" s="6">
        <f t="shared" si="41"/>
        <v>3.1156666666666664</v>
      </c>
    </row>
    <row r="2632" spans="1:7" x14ac:dyDescent="0.25">
      <c r="A2632" s="3">
        <v>2631</v>
      </c>
      <c r="B2632" s="3">
        <v>142.63399999999999</v>
      </c>
      <c r="C2632" s="3">
        <v>5.399</v>
      </c>
      <c r="D2632" s="3">
        <v>9.3510000000000009</v>
      </c>
      <c r="E2632" s="3">
        <v>4222.1899999999996</v>
      </c>
      <c r="F2632" s="3">
        <v>0.82499999999999996</v>
      </c>
      <c r="G2632" s="6">
        <f t="shared" si="41"/>
        <v>3.1170000000000004</v>
      </c>
    </row>
    <row r="2633" spans="1:7" x14ac:dyDescent="0.25">
      <c r="A2633" s="3">
        <v>2632</v>
      </c>
      <c r="B2633" s="3">
        <v>142.82900000000001</v>
      </c>
      <c r="C2633" s="3">
        <v>5.4050000000000002</v>
      </c>
      <c r="D2633" s="3">
        <v>9.3529999999999998</v>
      </c>
      <c r="E2633" s="3">
        <v>4223.6899999999996</v>
      </c>
      <c r="F2633" s="3">
        <v>0.82499999999999996</v>
      </c>
      <c r="G2633" s="6">
        <f t="shared" si="41"/>
        <v>3.1176666666666666</v>
      </c>
    </row>
    <row r="2634" spans="1:7" x14ac:dyDescent="0.25">
      <c r="A2634" s="3">
        <v>2633</v>
      </c>
      <c r="B2634" s="3">
        <v>142.82900000000001</v>
      </c>
      <c r="C2634" s="3">
        <v>5.3949999999999996</v>
      </c>
      <c r="D2634" s="3">
        <v>9.3480000000000008</v>
      </c>
      <c r="E2634" s="3">
        <v>4225.1899999999996</v>
      </c>
      <c r="F2634" s="3">
        <v>0.82199999999999995</v>
      </c>
      <c r="G2634" s="6">
        <f t="shared" si="41"/>
        <v>3.1160000000000001</v>
      </c>
    </row>
    <row r="2635" spans="1:7" x14ac:dyDescent="0.25">
      <c r="A2635" s="3">
        <v>2634</v>
      </c>
      <c r="B2635" s="3">
        <v>142.82900000000001</v>
      </c>
      <c r="C2635" s="3">
        <v>5.3860000000000001</v>
      </c>
      <c r="D2635" s="3">
        <v>9.3369999999999997</v>
      </c>
      <c r="E2635" s="3">
        <v>4226.6899999999996</v>
      </c>
      <c r="F2635" s="3">
        <v>0.81599999999999995</v>
      </c>
      <c r="G2635" s="6">
        <f t="shared" si="41"/>
        <v>3.1123333333333334</v>
      </c>
    </row>
    <row r="2636" spans="1:7" x14ac:dyDescent="0.25">
      <c r="A2636" s="3">
        <v>2635</v>
      </c>
      <c r="B2636" s="3">
        <v>143.221</v>
      </c>
      <c r="C2636" s="3">
        <v>5.399</v>
      </c>
      <c r="D2636" s="3">
        <v>9.3510000000000009</v>
      </c>
      <c r="E2636" s="3">
        <v>4228.1899999999996</v>
      </c>
      <c r="F2636" s="3">
        <v>0.82199999999999995</v>
      </c>
      <c r="G2636" s="6">
        <f t="shared" si="41"/>
        <v>3.1170000000000004</v>
      </c>
    </row>
    <row r="2637" spans="1:7" x14ac:dyDescent="0.25">
      <c r="A2637" s="3">
        <v>2636</v>
      </c>
      <c r="B2637" s="3">
        <v>142.441</v>
      </c>
      <c r="C2637" s="3">
        <v>5.3840000000000003</v>
      </c>
      <c r="D2637" s="3">
        <v>9.3490000000000002</v>
      </c>
      <c r="E2637" s="3">
        <v>4229.68</v>
      </c>
      <c r="F2637" s="3">
        <v>0.82199999999999995</v>
      </c>
      <c r="G2637" s="6">
        <f t="shared" si="41"/>
        <v>3.1163333333333334</v>
      </c>
    </row>
    <row r="2638" spans="1:7" x14ac:dyDescent="0.25">
      <c r="A2638" s="3">
        <v>2637</v>
      </c>
      <c r="B2638" s="3">
        <v>143.81700000000001</v>
      </c>
      <c r="C2638" s="3">
        <v>5.3879999999999999</v>
      </c>
      <c r="D2638" s="3">
        <v>9.3420000000000005</v>
      </c>
      <c r="E2638" s="3">
        <v>4231.18</v>
      </c>
      <c r="F2638" s="3">
        <v>0.83099999999999996</v>
      </c>
      <c r="G2638" s="6">
        <f t="shared" si="41"/>
        <v>3.1140000000000003</v>
      </c>
    </row>
    <row r="2639" spans="1:7" x14ac:dyDescent="0.25">
      <c r="A2639" s="3">
        <v>2638</v>
      </c>
      <c r="B2639" s="3">
        <v>142.441</v>
      </c>
      <c r="C2639" s="3">
        <v>5.3869999999999996</v>
      </c>
      <c r="D2639" s="3">
        <v>9.35</v>
      </c>
      <c r="E2639" s="3">
        <v>4232.68</v>
      </c>
      <c r="F2639" s="3">
        <v>0.83099999999999996</v>
      </c>
      <c r="G2639" s="6">
        <f t="shared" si="41"/>
        <v>3.1166666666666667</v>
      </c>
    </row>
    <row r="2640" spans="1:7" x14ac:dyDescent="0.25">
      <c r="A2640" s="3">
        <v>2639</v>
      </c>
      <c r="B2640" s="3">
        <v>143.81700000000001</v>
      </c>
      <c r="C2640" s="3">
        <v>5.38</v>
      </c>
      <c r="D2640" s="3">
        <v>9.3469999999999995</v>
      </c>
      <c r="E2640" s="3">
        <v>4234.17</v>
      </c>
      <c r="F2640" s="3">
        <v>0.82499999999999996</v>
      </c>
      <c r="G2640" s="6">
        <f t="shared" si="41"/>
        <v>3.1156666666666664</v>
      </c>
    </row>
    <row r="2641" spans="1:7" x14ac:dyDescent="0.25">
      <c r="A2641" s="3">
        <v>2640</v>
      </c>
      <c r="B2641" s="3">
        <v>141.67699999999999</v>
      </c>
      <c r="C2641" s="3">
        <v>5.391</v>
      </c>
      <c r="D2641" s="3">
        <v>9.3469999999999995</v>
      </c>
      <c r="E2641" s="3">
        <v>4235.67</v>
      </c>
      <c r="F2641" s="3">
        <v>0.82799999999999996</v>
      </c>
      <c r="G2641" s="6">
        <f t="shared" si="41"/>
        <v>3.1156666666666664</v>
      </c>
    </row>
    <row r="2642" spans="1:7" x14ac:dyDescent="0.25">
      <c r="A2642" s="3">
        <v>2641</v>
      </c>
      <c r="B2642" s="3">
        <v>143.61699999999999</v>
      </c>
      <c r="C2642" s="3">
        <v>5.3840000000000003</v>
      </c>
      <c r="D2642" s="3">
        <v>9.3369999999999997</v>
      </c>
      <c r="E2642" s="3">
        <v>4237.16</v>
      </c>
      <c r="F2642" s="3">
        <v>0.86499999999999999</v>
      </c>
      <c r="G2642" s="6">
        <f t="shared" si="41"/>
        <v>3.1123333333333334</v>
      </c>
    </row>
    <row r="2643" spans="1:7" x14ac:dyDescent="0.25">
      <c r="A2643" s="3">
        <v>2642</v>
      </c>
      <c r="B2643" s="3">
        <v>142.24799999999999</v>
      </c>
      <c r="C2643" s="3">
        <v>5.383</v>
      </c>
      <c r="D2643" s="3">
        <v>9.3339999999999996</v>
      </c>
      <c r="E2643" s="3">
        <v>4238.66</v>
      </c>
      <c r="F2643" s="3">
        <v>0.82799999999999996</v>
      </c>
      <c r="G2643" s="6">
        <f t="shared" si="41"/>
        <v>3.1113333333333331</v>
      </c>
    </row>
    <row r="2644" spans="1:7" x14ac:dyDescent="0.25">
      <c r="A2644" s="3">
        <v>2643</v>
      </c>
      <c r="B2644" s="3">
        <v>142.63399999999999</v>
      </c>
      <c r="C2644" s="3">
        <v>5.3849999999999998</v>
      </c>
      <c r="D2644" s="3">
        <v>9.3469999999999995</v>
      </c>
      <c r="E2644" s="3">
        <v>4240.1499999999996</v>
      </c>
      <c r="F2644" s="3">
        <v>0.81599999999999995</v>
      </c>
      <c r="G2644" s="6">
        <f t="shared" si="41"/>
        <v>3.1156666666666664</v>
      </c>
    </row>
    <row r="2645" spans="1:7" x14ac:dyDescent="0.25">
      <c r="A2645" s="3">
        <v>2644</v>
      </c>
      <c r="B2645" s="3">
        <v>142.82900000000001</v>
      </c>
      <c r="C2645" s="3">
        <v>5.3810000000000002</v>
      </c>
      <c r="D2645" s="3">
        <v>9.3390000000000004</v>
      </c>
      <c r="E2645" s="3">
        <v>4241.6499999999996</v>
      </c>
      <c r="F2645" s="3">
        <v>0.81599999999999995</v>
      </c>
      <c r="G2645" s="6">
        <f t="shared" si="41"/>
        <v>3.113</v>
      </c>
    </row>
    <row r="2646" spans="1:7" x14ac:dyDescent="0.25">
      <c r="A2646" s="3">
        <v>2645</v>
      </c>
      <c r="B2646" s="3">
        <v>142.82900000000001</v>
      </c>
      <c r="C2646" s="3">
        <v>5.3920000000000003</v>
      </c>
      <c r="D2646" s="3">
        <v>9.3420000000000005</v>
      </c>
      <c r="E2646" s="3">
        <v>4243.1499999999996</v>
      </c>
      <c r="F2646" s="3">
        <v>0.82199999999999995</v>
      </c>
      <c r="G2646" s="6">
        <f t="shared" si="41"/>
        <v>3.1140000000000003</v>
      </c>
    </row>
    <row r="2647" spans="1:7" x14ac:dyDescent="0.25">
      <c r="A2647" s="3">
        <v>2646</v>
      </c>
      <c r="B2647" s="3">
        <v>143.81700000000001</v>
      </c>
      <c r="C2647" s="3">
        <v>5.3959999999999999</v>
      </c>
      <c r="D2647" s="3">
        <v>9.3279999999999994</v>
      </c>
      <c r="E2647" s="3">
        <v>4244.6499999999996</v>
      </c>
      <c r="F2647" s="3">
        <v>0.82199999999999995</v>
      </c>
      <c r="G2647" s="6">
        <f t="shared" si="41"/>
        <v>3.1093333333333333</v>
      </c>
    </row>
    <row r="2648" spans="1:7" x14ac:dyDescent="0.25">
      <c r="A2648" s="3">
        <v>2647</v>
      </c>
      <c r="B2648" s="3">
        <v>142.24799999999999</v>
      </c>
      <c r="C2648" s="3">
        <v>5.3860000000000001</v>
      </c>
      <c r="D2648" s="3">
        <v>9.3369999999999997</v>
      </c>
      <c r="E2648" s="3">
        <v>4246.1400000000003</v>
      </c>
      <c r="F2648" s="3">
        <v>0.82199999999999995</v>
      </c>
      <c r="G2648" s="6">
        <f t="shared" si="41"/>
        <v>3.1123333333333334</v>
      </c>
    </row>
    <row r="2649" spans="1:7" x14ac:dyDescent="0.25">
      <c r="A2649" s="3">
        <v>2648</v>
      </c>
      <c r="B2649" s="3">
        <v>144.018</v>
      </c>
      <c r="C2649" s="3">
        <v>5.39</v>
      </c>
      <c r="D2649" s="3">
        <v>9.3320000000000007</v>
      </c>
      <c r="E2649" s="3">
        <v>4247.6400000000003</v>
      </c>
      <c r="F2649" s="3">
        <v>0.82499999999999996</v>
      </c>
      <c r="G2649" s="6">
        <f t="shared" si="41"/>
        <v>3.1106666666666669</v>
      </c>
    </row>
    <row r="2650" spans="1:7" x14ac:dyDescent="0.25">
      <c r="A2650" s="3">
        <v>2649</v>
      </c>
      <c r="B2650" s="3">
        <v>141.86600000000001</v>
      </c>
      <c r="C2650" s="3">
        <v>5.3769999999999998</v>
      </c>
      <c r="D2650" s="3">
        <v>9.3239999999999998</v>
      </c>
      <c r="E2650" s="3">
        <v>4249.13</v>
      </c>
      <c r="F2650" s="3">
        <v>0.82499999999999996</v>
      </c>
      <c r="G2650" s="6">
        <f t="shared" si="41"/>
        <v>3.1080000000000001</v>
      </c>
    </row>
    <row r="2651" spans="1:7" x14ac:dyDescent="0.25">
      <c r="A2651" s="3">
        <v>2650</v>
      </c>
      <c r="B2651" s="3">
        <v>143.41900000000001</v>
      </c>
      <c r="C2651" s="3">
        <v>5.3789999999999996</v>
      </c>
      <c r="D2651" s="3">
        <v>9.3209999999999997</v>
      </c>
      <c r="E2651" s="3">
        <v>4250.63</v>
      </c>
      <c r="F2651" s="3">
        <v>0.82199999999999995</v>
      </c>
      <c r="G2651" s="6">
        <f t="shared" si="41"/>
        <v>3.1069999999999998</v>
      </c>
    </row>
    <row r="2652" spans="1:7" x14ac:dyDescent="0.25">
      <c r="A2652" s="3">
        <v>2651</v>
      </c>
      <c r="B2652" s="3">
        <v>142.05699999999999</v>
      </c>
      <c r="C2652" s="3">
        <v>5.3849999999999998</v>
      </c>
      <c r="D2652" s="3">
        <v>9.3290000000000006</v>
      </c>
      <c r="E2652" s="3">
        <v>4252.12</v>
      </c>
      <c r="F2652" s="3">
        <v>0.82199999999999995</v>
      </c>
      <c r="G2652" s="6">
        <f t="shared" si="41"/>
        <v>3.109666666666667</v>
      </c>
    </row>
    <row r="2653" spans="1:7" x14ac:dyDescent="0.25">
      <c r="A2653" s="3">
        <v>2652</v>
      </c>
      <c r="B2653" s="3">
        <v>142.82900000000001</v>
      </c>
      <c r="C2653" s="3">
        <v>5.375</v>
      </c>
      <c r="D2653" s="3">
        <v>9.3209999999999997</v>
      </c>
      <c r="E2653" s="3">
        <v>4253.62</v>
      </c>
      <c r="F2653" s="3">
        <v>0.81899999999999995</v>
      </c>
      <c r="G2653" s="6">
        <f t="shared" si="41"/>
        <v>3.1069999999999998</v>
      </c>
    </row>
    <row r="2654" spans="1:7" x14ac:dyDescent="0.25">
      <c r="A2654" s="3">
        <v>2653</v>
      </c>
      <c r="B2654" s="3">
        <v>143.02500000000001</v>
      </c>
      <c r="C2654" s="3">
        <v>5.3780000000000001</v>
      </c>
      <c r="D2654" s="3">
        <v>9.3239999999999998</v>
      </c>
      <c r="E2654" s="3">
        <v>4255.1099999999997</v>
      </c>
      <c r="F2654" s="3">
        <v>0.82799999999999996</v>
      </c>
      <c r="G2654" s="6">
        <f t="shared" si="41"/>
        <v>3.1080000000000001</v>
      </c>
    </row>
    <row r="2655" spans="1:7" x14ac:dyDescent="0.25">
      <c r="A2655" s="3">
        <v>2654</v>
      </c>
      <c r="B2655" s="3">
        <v>142.441</v>
      </c>
      <c r="C2655" s="3">
        <v>5.3810000000000002</v>
      </c>
      <c r="D2655" s="3">
        <v>9.3190000000000008</v>
      </c>
      <c r="E2655" s="3">
        <v>4256.6099999999997</v>
      </c>
      <c r="F2655" s="3">
        <v>0.81299999999999994</v>
      </c>
      <c r="G2655" s="6">
        <f t="shared" si="41"/>
        <v>3.1063333333333336</v>
      </c>
    </row>
    <row r="2656" spans="1:7" x14ac:dyDescent="0.25">
      <c r="A2656" s="3">
        <v>2655</v>
      </c>
      <c r="B2656" s="3">
        <v>143.02500000000001</v>
      </c>
      <c r="C2656" s="3">
        <v>5.3760000000000003</v>
      </c>
      <c r="D2656" s="3">
        <v>9.3209999999999997</v>
      </c>
      <c r="E2656" s="3">
        <v>4258.1000000000004</v>
      </c>
      <c r="F2656" s="3">
        <v>0.82499999999999996</v>
      </c>
      <c r="G2656" s="6">
        <f t="shared" si="41"/>
        <v>3.1069999999999998</v>
      </c>
    </row>
    <row r="2657" spans="1:7" x14ac:dyDescent="0.25">
      <c r="A2657" s="3">
        <v>2656</v>
      </c>
      <c r="B2657" s="3">
        <v>142.24799999999999</v>
      </c>
      <c r="C2657" s="3">
        <v>5.383</v>
      </c>
      <c r="D2657" s="3">
        <v>9.3239999999999998</v>
      </c>
      <c r="E2657" s="3">
        <v>4259.59</v>
      </c>
      <c r="F2657" s="3">
        <v>0.81299999999999994</v>
      </c>
      <c r="G2657" s="6">
        <f t="shared" si="41"/>
        <v>3.1080000000000001</v>
      </c>
    </row>
    <row r="2658" spans="1:7" x14ac:dyDescent="0.25">
      <c r="A2658" s="3">
        <v>2657</v>
      </c>
      <c r="B2658" s="3">
        <v>143.61699999999999</v>
      </c>
      <c r="C2658" s="3">
        <v>5.3730000000000002</v>
      </c>
      <c r="D2658" s="3">
        <v>9.3140000000000001</v>
      </c>
      <c r="E2658" s="3">
        <v>4261.09</v>
      </c>
      <c r="F2658" s="3">
        <v>0.81899999999999995</v>
      </c>
      <c r="G2658" s="6">
        <f t="shared" si="41"/>
        <v>3.1046666666666667</v>
      </c>
    </row>
    <row r="2659" spans="1:7" x14ac:dyDescent="0.25">
      <c r="A2659" s="3">
        <v>2658</v>
      </c>
      <c r="B2659" s="3">
        <v>141.86600000000001</v>
      </c>
      <c r="C2659" s="3">
        <v>5.3789999999999996</v>
      </c>
      <c r="D2659" s="3">
        <v>9.3209999999999997</v>
      </c>
      <c r="E2659" s="3">
        <v>4262.58</v>
      </c>
      <c r="F2659" s="3">
        <v>0.82199999999999995</v>
      </c>
      <c r="G2659" s="6">
        <f t="shared" si="41"/>
        <v>3.1069999999999998</v>
      </c>
    </row>
    <row r="2660" spans="1:7" x14ac:dyDescent="0.25">
      <c r="A2660" s="3">
        <v>2659</v>
      </c>
      <c r="B2660" s="3">
        <v>143.41900000000001</v>
      </c>
      <c r="C2660" s="3">
        <v>5.367</v>
      </c>
      <c r="D2660" s="3">
        <v>9.3230000000000004</v>
      </c>
      <c r="E2660" s="3">
        <v>4264.07</v>
      </c>
      <c r="F2660" s="3">
        <v>0.81599999999999995</v>
      </c>
      <c r="G2660" s="6">
        <f t="shared" si="41"/>
        <v>3.1076666666666668</v>
      </c>
    </row>
    <row r="2661" spans="1:7" x14ac:dyDescent="0.25">
      <c r="A2661" s="3">
        <v>2660</v>
      </c>
      <c r="B2661" s="3">
        <v>142.441</v>
      </c>
      <c r="C2661" s="3">
        <v>5.3730000000000002</v>
      </c>
      <c r="D2661" s="3">
        <v>9.3239999999999998</v>
      </c>
      <c r="E2661" s="3">
        <v>4265.5600000000004</v>
      </c>
      <c r="F2661" s="3">
        <v>0.82499999999999996</v>
      </c>
      <c r="G2661" s="6">
        <f t="shared" si="41"/>
        <v>3.1080000000000001</v>
      </c>
    </row>
    <row r="2662" spans="1:7" x14ac:dyDescent="0.25">
      <c r="A2662" s="3">
        <v>2661</v>
      </c>
      <c r="B2662" s="3">
        <v>142.63399999999999</v>
      </c>
      <c r="C2662" s="3">
        <v>5.3620000000000001</v>
      </c>
      <c r="D2662" s="3">
        <v>9.3230000000000004</v>
      </c>
      <c r="E2662" s="3">
        <v>4267.05</v>
      </c>
      <c r="F2662" s="3">
        <v>0.81899999999999995</v>
      </c>
      <c r="G2662" s="6">
        <f t="shared" si="41"/>
        <v>3.1076666666666668</v>
      </c>
    </row>
    <row r="2663" spans="1:7" x14ac:dyDescent="0.25">
      <c r="A2663" s="3">
        <v>2662</v>
      </c>
      <c r="B2663" s="3">
        <v>143.221</v>
      </c>
      <c r="C2663" s="3">
        <v>5.3650000000000002</v>
      </c>
      <c r="D2663" s="3">
        <v>9.3149999999999995</v>
      </c>
      <c r="E2663" s="3">
        <v>4268.54</v>
      </c>
      <c r="F2663" s="3">
        <v>0.83099999999999996</v>
      </c>
      <c r="G2663" s="6">
        <f t="shared" si="41"/>
        <v>3.105</v>
      </c>
    </row>
    <row r="2664" spans="1:7" x14ac:dyDescent="0.25">
      <c r="A2664" s="3">
        <v>2663</v>
      </c>
      <c r="B2664" s="3">
        <v>142.24799999999999</v>
      </c>
      <c r="C2664" s="3">
        <v>5.3769999999999998</v>
      </c>
      <c r="D2664" s="3">
        <v>9.3059999999999992</v>
      </c>
      <c r="E2664" s="3">
        <v>4270.04</v>
      </c>
      <c r="F2664" s="3">
        <v>0.81899999999999995</v>
      </c>
      <c r="G2664" s="6">
        <f t="shared" si="41"/>
        <v>3.1019999999999999</v>
      </c>
    </row>
    <row r="2665" spans="1:7" x14ac:dyDescent="0.25">
      <c r="A2665" s="3">
        <v>2664</v>
      </c>
      <c r="B2665" s="3">
        <v>143.41900000000001</v>
      </c>
      <c r="C2665" s="3">
        <v>5.375</v>
      </c>
      <c r="D2665" s="3">
        <v>9.3160000000000007</v>
      </c>
      <c r="E2665" s="3">
        <v>4271.53</v>
      </c>
      <c r="F2665" s="3">
        <v>0.82199999999999995</v>
      </c>
      <c r="G2665" s="6">
        <f t="shared" si="41"/>
        <v>3.1053333333333337</v>
      </c>
    </row>
    <row r="2666" spans="1:7" x14ac:dyDescent="0.25">
      <c r="A2666" s="3">
        <v>2665</v>
      </c>
      <c r="B2666" s="3">
        <v>142.05699999999999</v>
      </c>
      <c r="C2666" s="3">
        <v>5.3689999999999998</v>
      </c>
      <c r="D2666" s="3">
        <v>9.3160000000000007</v>
      </c>
      <c r="E2666" s="3">
        <v>4273.0200000000004</v>
      </c>
      <c r="F2666" s="3">
        <v>0.81599999999999995</v>
      </c>
      <c r="G2666" s="6">
        <f t="shared" si="41"/>
        <v>3.1053333333333337</v>
      </c>
    </row>
    <row r="2667" spans="1:7" x14ac:dyDescent="0.25">
      <c r="A2667" s="3">
        <v>2666</v>
      </c>
      <c r="B2667" s="3">
        <v>143.61699999999999</v>
      </c>
      <c r="C2667" s="3">
        <v>5.367</v>
      </c>
      <c r="D2667" s="3">
        <v>9.3109999999999999</v>
      </c>
      <c r="E2667" s="3">
        <v>4274.51</v>
      </c>
      <c r="F2667" s="3">
        <v>0.81599999999999995</v>
      </c>
      <c r="G2667" s="6">
        <f t="shared" si="41"/>
        <v>3.1036666666666668</v>
      </c>
    </row>
    <row r="2668" spans="1:7" x14ac:dyDescent="0.25">
      <c r="A2668" s="3">
        <v>2667</v>
      </c>
      <c r="B2668" s="3">
        <v>142.05699999999999</v>
      </c>
      <c r="C2668" s="3">
        <v>5.3639999999999999</v>
      </c>
      <c r="D2668" s="3">
        <v>9.3079999999999998</v>
      </c>
      <c r="E2668" s="3">
        <v>4276</v>
      </c>
      <c r="F2668" s="3">
        <v>0.82199999999999995</v>
      </c>
      <c r="G2668" s="6">
        <f t="shared" si="41"/>
        <v>3.1026666666666665</v>
      </c>
    </row>
    <row r="2669" spans="1:7" x14ac:dyDescent="0.25">
      <c r="A2669" s="3">
        <v>2668</v>
      </c>
      <c r="B2669" s="3">
        <v>142.82900000000001</v>
      </c>
      <c r="C2669" s="3">
        <v>5.37</v>
      </c>
      <c r="D2669" s="3">
        <v>9.3059999999999992</v>
      </c>
      <c r="E2669" s="3">
        <v>4277.5</v>
      </c>
      <c r="F2669" s="3">
        <v>0.81599999999999995</v>
      </c>
      <c r="G2669" s="6">
        <f t="shared" si="41"/>
        <v>3.1019999999999999</v>
      </c>
    </row>
    <row r="2670" spans="1:7" x14ac:dyDescent="0.25">
      <c r="A2670" s="3">
        <v>2669</v>
      </c>
      <c r="B2670" s="3">
        <v>142.441</v>
      </c>
      <c r="C2670" s="3">
        <v>5.3739999999999997</v>
      </c>
      <c r="D2670" s="3">
        <v>9.3010000000000002</v>
      </c>
      <c r="E2670" s="3">
        <v>4278.99</v>
      </c>
      <c r="F2670" s="3">
        <v>0.82199999999999995</v>
      </c>
      <c r="G2670" s="6">
        <f t="shared" si="41"/>
        <v>3.1003333333333334</v>
      </c>
    </row>
    <row r="2671" spans="1:7" x14ac:dyDescent="0.25">
      <c r="A2671" s="3">
        <v>2670</v>
      </c>
      <c r="B2671" s="3">
        <v>143.02500000000001</v>
      </c>
      <c r="C2671" s="3">
        <v>5.3719999999999999</v>
      </c>
      <c r="D2671" s="3">
        <v>9.298</v>
      </c>
      <c r="E2671" s="3">
        <v>4280.4799999999996</v>
      </c>
      <c r="F2671" s="3">
        <v>0.81299999999999994</v>
      </c>
      <c r="G2671" s="6">
        <f t="shared" si="41"/>
        <v>3.0993333333333335</v>
      </c>
    </row>
    <row r="2672" spans="1:7" x14ac:dyDescent="0.25">
      <c r="A2672" s="3">
        <v>2671</v>
      </c>
      <c r="B2672" s="3">
        <v>143.41900000000001</v>
      </c>
      <c r="C2672" s="3">
        <v>5.3650000000000002</v>
      </c>
      <c r="D2672" s="3">
        <v>9.3000000000000007</v>
      </c>
      <c r="E2672" s="3">
        <v>4281.97</v>
      </c>
      <c r="F2672" s="3">
        <v>0.81899999999999995</v>
      </c>
      <c r="G2672" s="6">
        <f t="shared" si="41"/>
        <v>3.1</v>
      </c>
    </row>
    <row r="2673" spans="1:7" x14ac:dyDescent="0.25">
      <c r="A2673" s="3">
        <v>2672</v>
      </c>
      <c r="B2673" s="3">
        <v>142.24799999999999</v>
      </c>
      <c r="C2673" s="3">
        <v>5.3689999999999998</v>
      </c>
      <c r="D2673" s="3">
        <v>9.298</v>
      </c>
      <c r="E2673" s="3">
        <v>4283.46</v>
      </c>
      <c r="F2673" s="3">
        <v>0.81</v>
      </c>
      <c r="G2673" s="6">
        <f t="shared" si="41"/>
        <v>3.0993333333333335</v>
      </c>
    </row>
    <row r="2674" spans="1:7" x14ac:dyDescent="0.25">
      <c r="A2674" s="3">
        <v>2673</v>
      </c>
      <c r="B2674" s="3">
        <v>143.61699999999999</v>
      </c>
      <c r="C2674" s="3">
        <v>5.3710000000000004</v>
      </c>
      <c r="D2674" s="3">
        <v>9.298</v>
      </c>
      <c r="E2674" s="3">
        <v>4284.95</v>
      </c>
      <c r="F2674" s="3">
        <v>0.81599999999999995</v>
      </c>
      <c r="G2674" s="6">
        <f t="shared" si="41"/>
        <v>3.0993333333333335</v>
      </c>
    </row>
    <row r="2675" spans="1:7" x14ac:dyDescent="0.25">
      <c r="A2675" s="3">
        <v>2674</v>
      </c>
      <c r="B2675" s="3">
        <v>141.86600000000001</v>
      </c>
      <c r="C2675" s="3">
        <v>5.3659999999999997</v>
      </c>
      <c r="D2675" s="3">
        <v>9.2929999999999993</v>
      </c>
      <c r="E2675" s="3">
        <v>4286.4399999999996</v>
      </c>
      <c r="F2675" s="3">
        <v>0.82199999999999995</v>
      </c>
      <c r="G2675" s="6">
        <f t="shared" si="41"/>
        <v>3.0976666666666666</v>
      </c>
    </row>
    <row r="2676" spans="1:7" x14ac:dyDescent="0.25">
      <c r="A2676" s="3">
        <v>2675</v>
      </c>
      <c r="B2676" s="3">
        <v>143.81700000000001</v>
      </c>
      <c r="C2676" s="3">
        <v>5.3739999999999997</v>
      </c>
      <c r="D2676" s="3">
        <v>9.2959999999999994</v>
      </c>
      <c r="E2676" s="3">
        <v>4287.9399999999996</v>
      </c>
      <c r="F2676" s="3">
        <v>0.81599999999999995</v>
      </c>
      <c r="G2676" s="6">
        <f t="shared" si="41"/>
        <v>3.0986666666666665</v>
      </c>
    </row>
    <row r="2677" spans="1:7" x14ac:dyDescent="0.25">
      <c r="A2677" s="3">
        <v>2676</v>
      </c>
      <c r="B2677" s="3">
        <v>142.63399999999999</v>
      </c>
      <c r="C2677" s="3">
        <v>5.3730000000000002</v>
      </c>
      <c r="D2677" s="3">
        <v>9.298</v>
      </c>
      <c r="E2677" s="3">
        <v>4289.43</v>
      </c>
      <c r="F2677" s="3">
        <v>0.82499999999999996</v>
      </c>
      <c r="G2677" s="6">
        <f t="shared" si="41"/>
        <v>3.0993333333333335</v>
      </c>
    </row>
    <row r="2678" spans="1:7" x14ac:dyDescent="0.25">
      <c r="A2678" s="3">
        <v>2677</v>
      </c>
      <c r="B2678" s="3">
        <v>143.02500000000001</v>
      </c>
      <c r="C2678" s="3">
        <v>5.3650000000000002</v>
      </c>
      <c r="D2678" s="3">
        <v>9.298</v>
      </c>
      <c r="E2678" s="3">
        <v>4290.92</v>
      </c>
      <c r="F2678" s="3">
        <v>0.81299999999999994</v>
      </c>
      <c r="G2678" s="6">
        <f t="shared" si="41"/>
        <v>3.0993333333333335</v>
      </c>
    </row>
    <row r="2679" spans="1:7" x14ac:dyDescent="0.25">
      <c r="A2679" s="3">
        <v>2678</v>
      </c>
      <c r="B2679" s="3">
        <v>143.61699999999999</v>
      </c>
      <c r="C2679" s="3">
        <v>5.3529999999999998</v>
      </c>
      <c r="D2679" s="3">
        <v>9.2970000000000006</v>
      </c>
      <c r="E2679" s="3">
        <v>4292.41</v>
      </c>
      <c r="F2679" s="3">
        <v>0.83099999999999996</v>
      </c>
      <c r="G2679" s="6">
        <f t="shared" si="41"/>
        <v>3.0990000000000002</v>
      </c>
    </row>
    <row r="2680" spans="1:7" x14ac:dyDescent="0.25">
      <c r="A2680" s="3">
        <v>2679</v>
      </c>
      <c r="B2680" s="3">
        <v>143.221</v>
      </c>
      <c r="C2680" s="3">
        <v>5.3639999999999999</v>
      </c>
      <c r="D2680" s="3">
        <v>9.2799999999999994</v>
      </c>
      <c r="E2680" s="3">
        <v>4293.8999999999996</v>
      </c>
      <c r="F2680" s="3">
        <v>0.81899999999999995</v>
      </c>
      <c r="G2680" s="6">
        <f t="shared" si="41"/>
        <v>3.0933333333333333</v>
      </c>
    </row>
    <row r="2681" spans="1:7" x14ac:dyDescent="0.25">
      <c r="A2681" s="3">
        <v>2680</v>
      </c>
      <c r="B2681" s="3">
        <v>143.81700000000001</v>
      </c>
      <c r="C2681" s="3">
        <v>5.359</v>
      </c>
      <c r="D2681" s="3">
        <v>9.2949999999999999</v>
      </c>
      <c r="E2681" s="3">
        <v>4295.38</v>
      </c>
      <c r="F2681" s="3">
        <v>0.81599999999999995</v>
      </c>
      <c r="G2681" s="6">
        <f t="shared" si="41"/>
        <v>3.0983333333333332</v>
      </c>
    </row>
    <row r="2682" spans="1:7" x14ac:dyDescent="0.25">
      <c r="A2682" s="3">
        <v>2681</v>
      </c>
      <c r="B2682" s="3">
        <v>142.05699999999999</v>
      </c>
      <c r="C2682" s="3">
        <v>5.36</v>
      </c>
      <c r="D2682" s="3">
        <v>9.282</v>
      </c>
      <c r="E2682" s="3">
        <v>4296.87</v>
      </c>
      <c r="F2682" s="3">
        <v>0.81299999999999994</v>
      </c>
      <c r="G2682" s="6">
        <f t="shared" si="41"/>
        <v>3.0939999999999999</v>
      </c>
    </row>
    <row r="2683" spans="1:7" x14ac:dyDescent="0.25">
      <c r="A2683" s="3">
        <v>2682</v>
      </c>
      <c r="B2683" s="3">
        <v>143.81700000000001</v>
      </c>
      <c r="C2683" s="3">
        <v>5.3609999999999998</v>
      </c>
      <c r="D2683" s="3">
        <v>9.2929999999999993</v>
      </c>
      <c r="E2683" s="3">
        <v>4298.3599999999997</v>
      </c>
      <c r="F2683" s="3">
        <v>0.82199999999999995</v>
      </c>
      <c r="G2683" s="6">
        <f t="shared" si="41"/>
        <v>3.0976666666666666</v>
      </c>
    </row>
    <row r="2684" spans="1:7" x14ac:dyDescent="0.25">
      <c r="A2684" s="3">
        <v>2683</v>
      </c>
      <c r="B2684" s="3">
        <v>142.441</v>
      </c>
      <c r="C2684" s="3">
        <v>5.3650000000000002</v>
      </c>
      <c r="D2684" s="3">
        <v>9.2829999999999995</v>
      </c>
      <c r="E2684" s="3">
        <v>4299.8500000000004</v>
      </c>
      <c r="F2684" s="3">
        <v>0.81599999999999995</v>
      </c>
      <c r="G2684" s="6">
        <f t="shared" si="41"/>
        <v>3.0943333333333332</v>
      </c>
    </row>
    <row r="2685" spans="1:7" x14ac:dyDescent="0.25">
      <c r="A2685" s="3">
        <v>2684</v>
      </c>
      <c r="B2685" s="3">
        <v>143.02500000000001</v>
      </c>
      <c r="C2685" s="3">
        <v>5.3609999999999998</v>
      </c>
      <c r="D2685" s="3">
        <v>9.2799999999999994</v>
      </c>
      <c r="E2685" s="3">
        <v>4301.34</v>
      </c>
      <c r="F2685" s="3">
        <v>0.81</v>
      </c>
      <c r="G2685" s="6">
        <f t="shared" si="41"/>
        <v>3.0933333333333333</v>
      </c>
    </row>
    <row r="2686" spans="1:7" x14ac:dyDescent="0.25">
      <c r="A2686" s="3">
        <v>2685</v>
      </c>
      <c r="B2686" s="3">
        <v>142.82900000000001</v>
      </c>
      <c r="C2686" s="3">
        <v>5.3719999999999999</v>
      </c>
      <c r="D2686" s="3">
        <v>9.2859999999999996</v>
      </c>
      <c r="E2686" s="3">
        <v>4302.83</v>
      </c>
      <c r="F2686" s="3">
        <v>0.81599999999999995</v>
      </c>
      <c r="G2686" s="6">
        <f t="shared" si="41"/>
        <v>3.095333333333333</v>
      </c>
    </row>
    <row r="2687" spans="1:7" x14ac:dyDescent="0.25">
      <c r="A2687" s="3">
        <v>2686</v>
      </c>
      <c r="B2687" s="3">
        <v>143.02500000000001</v>
      </c>
      <c r="C2687" s="3">
        <v>5.3520000000000003</v>
      </c>
      <c r="D2687" s="3">
        <v>9.2769999999999992</v>
      </c>
      <c r="E2687" s="3">
        <v>4304.32</v>
      </c>
      <c r="F2687" s="3">
        <v>0.81599999999999995</v>
      </c>
      <c r="G2687" s="6">
        <f t="shared" si="41"/>
        <v>3.0923333333333329</v>
      </c>
    </row>
    <row r="2688" spans="1:7" x14ac:dyDescent="0.25">
      <c r="A2688" s="3">
        <v>2687</v>
      </c>
      <c r="B2688" s="3">
        <v>143.81700000000001</v>
      </c>
      <c r="C2688" s="3">
        <v>5.3620000000000001</v>
      </c>
      <c r="D2688" s="3">
        <v>9.27</v>
      </c>
      <c r="E2688" s="3">
        <v>4305.8100000000004</v>
      </c>
      <c r="F2688" s="3">
        <v>0.81299999999999994</v>
      </c>
      <c r="G2688" s="6">
        <f t="shared" si="41"/>
        <v>3.09</v>
      </c>
    </row>
    <row r="2689" spans="1:7" x14ac:dyDescent="0.25">
      <c r="A2689" s="3">
        <v>2688</v>
      </c>
      <c r="B2689" s="3">
        <v>142.05699999999999</v>
      </c>
      <c r="C2689" s="3">
        <v>5.3550000000000004</v>
      </c>
      <c r="D2689" s="3">
        <v>9.2669999999999995</v>
      </c>
      <c r="E2689" s="3">
        <v>4307.3</v>
      </c>
      <c r="F2689" s="3">
        <v>0.81299999999999994</v>
      </c>
      <c r="G2689" s="6">
        <f t="shared" si="41"/>
        <v>3.089</v>
      </c>
    </row>
    <row r="2690" spans="1:7" x14ac:dyDescent="0.25">
      <c r="A2690" s="3">
        <v>2689</v>
      </c>
      <c r="B2690" s="3">
        <v>144.22</v>
      </c>
      <c r="C2690" s="3">
        <v>5.3579999999999997</v>
      </c>
      <c r="D2690" s="3">
        <v>9.2720000000000002</v>
      </c>
      <c r="E2690" s="3">
        <v>4308.79</v>
      </c>
      <c r="F2690" s="3">
        <v>0.80700000000000005</v>
      </c>
      <c r="G2690" s="6">
        <f t="shared" si="41"/>
        <v>3.0906666666666669</v>
      </c>
    </row>
    <row r="2691" spans="1:7" x14ac:dyDescent="0.25">
      <c r="A2691" s="3">
        <v>2690</v>
      </c>
      <c r="B2691" s="3">
        <v>141.67699999999999</v>
      </c>
      <c r="C2691" s="3">
        <v>5.3490000000000002</v>
      </c>
      <c r="D2691" s="3">
        <v>9.2739999999999991</v>
      </c>
      <c r="E2691" s="3">
        <v>4310.2700000000004</v>
      </c>
      <c r="F2691" s="3">
        <v>0.79400000000000004</v>
      </c>
      <c r="G2691" s="6">
        <f t="shared" ref="G2691:G2754" si="42">D2691/3</f>
        <v>3.091333333333333</v>
      </c>
    </row>
    <row r="2692" spans="1:7" x14ac:dyDescent="0.25">
      <c r="A2692" s="3">
        <v>2691</v>
      </c>
      <c r="B2692" s="3">
        <v>143.02500000000001</v>
      </c>
      <c r="C2692" s="3">
        <v>5.3570000000000002</v>
      </c>
      <c r="D2692" s="3">
        <v>9.2750000000000004</v>
      </c>
      <c r="E2692" s="3">
        <v>4311.76</v>
      </c>
      <c r="F2692" s="3">
        <v>0.80700000000000005</v>
      </c>
      <c r="G2692" s="6">
        <f t="shared" si="42"/>
        <v>3.0916666666666668</v>
      </c>
    </row>
    <row r="2693" spans="1:7" x14ac:dyDescent="0.25">
      <c r="A2693" s="3">
        <v>2692</v>
      </c>
      <c r="B2693" s="3">
        <v>143.02500000000001</v>
      </c>
      <c r="C2693" s="3">
        <v>5.3520000000000003</v>
      </c>
      <c r="D2693" s="3">
        <v>9.2739999999999991</v>
      </c>
      <c r="E2693" s="3">
        <v>4313.25</v>
      </c>
      <c r="F2693" s="3">
        <v>0.81</v>
      </c>
      <c r="G2693" s="6">
        <f t="shared" si="42"/>
        <v>3.091333333333333</v>
      </c>
    </row>
    <row r="2694" spans="1:7" x14ac:dyDescent="0.25">
      <c r="A2694" s="3">
        <v>2693</v>
      </c>
      <c r="B2694" s="3">
        <v>143.41900000000001</v>
      </c>
      <c r="C2694" s="3">
        <v>5.3520000000000003</v>
      </c>
      <c r="D2694" s="3">
        <v>9.2739999999999991</v>
      </c>
      <c r="E2694" s="3">
        <v>4314.7299999999996</v>
      </c>
      <c r="F2694" s="3">
        <v>0.79400000000000004</v>
      </c>
      <c r="G2694" s="6">
        <f t="shared" si="42"/>
        <v>3.091333333333333</v>
      </c>
    </row>
    <row r="2695" spans="1:7" x14ac:dyDescent="0.25">
      <c r="A2695" s="3">
        <v>2694</v>
      </c>
      <c r="B2695" s="3">
        <v>143.81700000000001</v>
      </c>
      <c r="C2695" s="3">
        <v>5.343</v>
      </c>
      <c r="D2695" s="3">
        <v>9.2710000000000008</v>
      </c>
      <c r="E2695" s="3">
        <v>4316.22</v>
      </c>
      <c r="F2695" s="3">
        <v>0.82499999999999996</v>
      </c>
      <c r="G2695" s="6">
        <f t="shared" si="42"/>
        <v>3.0903333333333336</v>
      </c>
    </row>
    <row r="2696" spans="1:7" x14ac:dyDescent="0.25">
      <c r="A2696" s="3">
        <v>2695</v>
      </c>
      <c r="B2696" s="3">
        <v>142.63399999999999</v>
      </c>
      <c r="C2696" s="3">
        <v>5.3470000000000004</v>
      </c>
      <c r="D2696" s="3">
        <v>9.266</v>
      </c>
      <c r="E2696" s="3">
        <v>4317.7</v>
      </c>
      <c r="F2696" s="3">
        <v>0.81899999999999995</v>
      </c>
      <c r="G2696" s="6">
        <f t="shared" si="42"/>
        <v>3.0886666666666667</v>
      </c>
    </row>
    <row r="2697" spans="1:7" x14ac:dyDescent="0.25">
      <c r="A2697" s="3">
        <v>2696</v>
      </c>
      <c r="B2697" s="3">
        <v>143.61699999999999</v>
      </c>
      <c r="C2697" s="3">
        <v>5.3490000000000002</v>
      </c>
      <c r="D2697" s="3">
        <v>9.2690000000000001</v>
      </c>
      <c r="E2697" s="3">
        <v>4319.1899999999996</v>
      </c>
      <c r="F2697" s="3">
        <v>0.81299999999999994</v>
      </c>
      <c r="G2697" s="6">
        <f t="shared" si="42"/>
        <v>3.0896666666666666</v>
      </c>
    </row>
    <row r="2698" spans="1:7" x14ac:dyDescent="0.25">
      <c r="A2698" s="3">
        <v>2697</v>
      </c>
      <c r="B2698" s="3">
        <v>141.86600000000001</v>
      </c>
      <c r="C2698" s="3">
        <v>5.3550000000000004</v>
      </c>
      <c r="D2698" s="3">
        <v>9.2720000000000002</v>
      </c>
      <c r="E2698" s="3">
        <v>4320.68</v>
      </c>
      <c r="F2698" s="3">
        <v>0.81</v>
      </c>
      <c r="G2698" s="6">
        <f t="shared" si="42"/>
        <v>3.0906666666666669</v>
      </c>
    </row>
    <row r="2699" spans="1:7" x14ac:dyDescent="0.25">
      <c r="A2699" s="3">
        <v>2698</v>
      </c>
      <c r="B2699" s="3">
        <v>143.41900000000001</v>
      </c>
      <c r="C2699" s="3">
        <v>5.3460000000000001</v>
      </c>
      <c r="D2699" s="3">
        <v>9.2710000000000008</v>
      </c>
      <c r="E2699" s="3">
        <v>4322.16</v>
      </c>
      <c r="F2699" s="3">
        <v>0.81</v>
      </c>
      <c r="G2699" s="6">
        <f t="shared" si="42"/>
        <v>3.0903333333333336</v>
      </c>
    </row>
    <row r="2700" spans="1:7" x14ac:dyDescent="0.25">
      <c r="A2700" s="3">
        <v>2699</v>
      </c>
      <c r="B2700" s="3">
        <v>142.441</v>
      </c>
      <c r="C2700" s="3">
        <v>5.3470000000000004</v>
      </c>
      <c r="D2700" s="3">
        <v>9.2590000000000003</v>
      </c>
      <c r="E2700" s="3">
        <v>4323.6499999999996</v>
      </c>
      <c r="F2700" s="3">
        <v>0.81899999999999995</v>
      </c>
      <c r="G2700" s="6">
        <f t="shared" si="42"/>
        <v>3.0863333333333336</v>
      </c>
    </row>
    <row r="2701" spans="1:7" x14ac:dyDescent="0.25">
      <c r="A2701" s="3">
        <v>2700</v>
      </c>
      <c r="B2701" s="3">
        <v>143.41900000000001</v>
      </c>
      <c r="C2701" s="3">
        <v>5.335</v>
      </c>
      <c r="D2701" s="3">
        <v>9.2710000000000008</v>
      </c>
      <c r="E2701" s="3">
        <v>4325.13</v>
      </c>
      <c r="F2701" s="3">
        <v>0.80400000000000005</v>
      </c>
      <c r="G2701" s="6">
        <f t="shared" si="42"/>
        <v>3.0903333333333336</v>
      </c>
    </row>
    <row r="2702" spans="1:7" x14ac:dyDescent="0.25">
      <c r="A2702" s="3">
        <v>2701</v>
      </c>
      <c r="B2702" s="3">
        <v>143.02500000000001</v>
      </c>
      <c r="C2702" s="3">
        <v>5.3339999999999996</v>
      </c>
      <c r="D2702" s="3">
        <v>9.2629999999999999</v>
      </c>
      <c r="E2702" s="3">
        <v>4326.6099999999997</v>
      </c>
      <c r="F2702" s="3">
        <v>0.80400000000000005</v>
      </c>
      <c r="G2702" s="6">
        <f t="shared" si="42"/>
        <v>3.0876666666666668</v>
      </c>
    </row>
    <row r="2703" spans="1:7" x14ac:dyDescent="0.25">
      <c r="A2703" s="3">
        <v>2702</v>
      </c>
      <c r="B2703" s="3">
        <v>143.02500000000001</v>
      </c>
      <c r="C2703" s="3">
        <v>5.3330000000000002</v>
      </c>
      <c r="D2703" s="3">
        <v>9.2629999999999999</v>
      </c>
      <c r="E2703" s="3">
        <v>4328.09</v>
      </c>
      <c r="F2703" s="3">
        <v>0.79700000000000004</v>
      </c>
      <c r="G2703" s="6">
        <f t="shared" si="42"/>
        <v>3.0876666666666668</v>
      </c>
    </row>
    <row r="2704" spans="1:7" x14ac:dyDescent="0.25">
      <c r="A2704" s="3">
        <v>2703</v>
      </c>
      <c r="B2704" s="3">
        <v>143.81700000000001</v>
      </c>
      <c r="C2704" s="3">
        <v>5.3410000000000002</v>
      </c>
      <c r="D2704" s="3">
        <v>9.2560000000000002</v>
      </c>
      <c r="E2704" s="3">
        <v>4329.58</v>
      </c>
      <c r="F2704" s="3">
        <v>0.81599999999999995</v>
      </c>
      <c r="G2704" s="6">
        <f t="shared" si="42"/>
        <v>3.0853333333333333</v>
      </c>
    </row>
    <row r="2705" spans="1:7" x14ac:dyDescent="0.25">
      <c r="A2705" s="3">
        <v>2704</v>
      </c>
      <c r="B2705" s="3">
        <v>142.82900000000001</v>
      </c>
      <c r="C2705" s="3">
        <v>5.3470000000000004</v>
      </c>
      <c r="D2705" s="3">
        <v>9.2590000000000003</v>
      </c>
      <c r="E2705" s="3">
        <v>4331.0600000000004</v>
      </c>
      <c r="F2705" s="3">
        <v>0.81299999999999994</v>
      </c>
      <c r="G2705" s="6">
        <f t="shared" si="42"/>
        <v>3.0863333333333336</v>
      </c>
    </row>
    <row r="2706" spans="1:7" x14ac:dyDescent="0.25">
      <c r="A2706" s="3">
        <v>2705</v>
      </c>
      <c r="B2706" s="3">
        <v>143.81700000000001</v>
      </c>
      <c r="C2706" s="3">
        <v>5.3460000000000001</v>
      </c>
      <c r="D2706" s="3">
        <v>9.2560000000000002</v>
      </c>
      <c r="E2706" s="3">
        <v>4332.55</v>
      </c>
      <c r="F2706" s="3">
        <v>0.81299999999999994</v>
      </c>
      <c r="G2706" s="6">
        <f t="shared" si="42"/>
        <v>3.0853333333333333</v>
      </c>
    </row>
    <row r="2707" spans="1:7" x14ac:dyDescent="0.25">
      <c r="A2707" s="3">
        <v>2706</v>
      </c>
      <c r="B2707" s="3">
        <v>142.63399999999999</v>
      </c>
      <c r="C2707" s="3">
        <v>5.3520000000000003</v>
      </c>
      <c r="D2707" s="3">
        <v>9.2539999999999996</v>
      </c>
      <c r="E2707" s="3">
        <v>4334.03</v>
      </c>
      <c r="F2707" s="3">
        <v>0.81299999999999994</v>
      </c>
      <c r="G2707" s="6">
        <f t="shared" si="42"/>
        <v>3.0846666666666667</v>
      </c>
    </row>
    <row r="2708" spans="1:7" x14ac:dyDescent="0.25">
      <c r="A2708" s="3">
        <v>2707</v>
      </c>
      <c r="B2708" s="3">
        <v>143.61699999999999</v>
      </c>
      <c r="C2708" s="3">
        <v>5.3360000000000003</v>
      </c>
      <c r="D2708" s="3">
        <v>9.2530000000000001</v>
      </c>
      <c r="E2708" s="3">
        <v>4335.51</v>
      </c>
      <c r="F2708" s="3">
        <v>0.81</v>
      </c>
      <c r="G2708" s="6">
        <f t="shared" si="42"/>
        <v>3.0843333333333334</v>
      </c>
    </row>
    <row r="2709" spans="1:7" x14ac:dyDescent="0.25">
      <c r="A2709" s="3">
        <v>2708</v>
      </c>
      <c r="B2709" s="3">
        <v>142.441</v>
      </c>
      <c r="C2709" s="3">
        <v>5.3339999999999996</v>
      </c>
      <c r="D2709" s="3">
        <v>9.2530000000000001</v>
      </c>
      <c r="E2709" s="3">
        <v>4337</v>
      </c>
      <c r="F2709" s="3">
        <v>0.81299999999999994</v>
      </c>
      <c r="G2709" s="6">
        <f t="shared" si="42"/>
        <v>3.0843333333333334</v>
      </c>
    </row>
    <row r="2710" spans="1:7" x14ac:dyDescent="0.25">
      <c r="A2710" s="3">
        <v>2709</v>
      </c>
      <c r="B2710" s="3">
        <v>143.61699999999999</v>
      </c>
      <c r="C2710" s="3">
        <v>5.3319999999999999</v>
      </c>
      <c r="D2710" s="3">
        <v>9.2550000000000008</v>
      </c>
      <c r="E2710" s="3">
        <v>4338.4799999999996</v>
      </c>
      <c r="F2710" s="3">
        <v>0.81599999999999995</v>
      </c>
      <c r="G2710" s="6">
        <f t="shared" si="42"/>
        <v>3.0850000000000004</v>
      </c>
    </row>
    <row r="2711" spans="1:7" x14ac:dyDescent="0.25">
      <c r="A2711" s="3">
        <v>2710</v>
      </c>
      <c r="B2711" s="3">
        <v>142.24799999999999</v>
      </c>
      <c r="C2711" s="3">
        <v>5.3380000000000001</v>
      </c>
      <c r="D2711" s="3">
        <v>9.2460000000000004</v>
      </c>
      <c r="E2711" s="3">
        <v>4339.96</v>
      </c>
      <c r="F2711" s="3">
        <v>0.81599999999999995</v>
      </c>
      <c r="G2711" s="6">
        <f t="shared" si="42"/>
        <v>3.0820000000000003</v>
      </c>
    </row>
    <row r="2712" spans="1:7" x14ac:dyDescent="0.25">
      <c r="A2712" s="3">
        <v>2711</v>
      </c>
      <c r="B2712" s="3">
        <v>142.82900000000001</v>
      </c>
      <c r="C2712" s="3">
        <v>5.33</v>
      </c>
      <c r="D2712" s="3">
        <v>9.2449999999999992</v>
      </c>
      <c r="E2712" s="3">
        <v>4341.4399999999996</v>
      </c>
      <c r="F2712" s="3">
        <v>0.80700000000000005</v>
      </c>
      <c r="G2712" s="6">
        <f t="shared" si="42"/>
        <v>3.0816666666666666</v>
      </c>
    </row>
    <row r="2713" spans="1:7" x14ac:dyDescent="0.25">
      <c r="A2713" s="3">
        <v>2712</v>
      </c>
      <c r="B2713" s="3">
        <v>142.63399999999999</v>
      </c>
      <c r="C2713" s="3">
        <v>5.3419999999999996</v>
      </c>
      <c r="D2713" s="3">
        <v>9.2439999999999998</v>
      </c>
      <c r="E2713" s="3">
        <v>4342.92</v>
      </c>
      <c r="F2713" s="3">
        <v>0.81</v>
      </c>
      <c r="G2713" s="6">
        <f t="shared" si="42"/>
        <v>3.0813333333333333</v>
      </c>
    </row>
    <row r="2714" spans="1:7" x14ac:dyDescent="0.25">
      <c r="A2714" s="3">
        <v>2713</v>
      </c>
      <c r="B2714" s="3">
        <v>142.63399999999999</v>
      </c>
      <c r="C2714" s="3">
        <v>5.3380000000000001</v>
      </c>
      <c r="D2714" s="3">
        <v>9.2460000000000004</v>
      </c>
      <c r="E2714" s="3">
        <v>4344.41</v>
      </c>
      <c r="F2714" s="3">
        <v>0.81</v>
      </c>
      <c r="G2714" s="6">
        <f t="shared" si="42"/>
        <v>3.0820000000000003</v>
      </c>
    </row>
    <row r="2715" spans="1:7" x14ac:dyDescent="0.25">
      <c r="A2715" s="3">
        <v>2714</v>
      </c>
      <c r="B2715" s="3">
        <v>143.61699999999999</v>
      </c>
      <c r="C2715" s="3">
        <v>5.3380000000000001</v>
      </c>
      <c r="D2715" s="3">
        <v>9.2460000000000004</v>
      </c>
      <c r="E2715" s="3">
        <v>4345.8900000000003</v>
      </c>
      <c r="F2715" s="3">
        <v>0.81899999999999995</v>
      </c>
      <c r="G2715" s="6">
        <f t="shared" si="42"/>
        <v>3.0820000000000003</v>
      </c>
    </row>
    <row r="2716" spans="1:7" x14ac:dyDescent="0.25">
      <c r="A2716" s="3">
        <v>2715</v>
      </c>
      <c r="B2716" s="3">
        <v>142.24799999999999</v>
      </c>
      <c r="C2716" s="3">
        <v>5.3310000000000004</v>
      </c>
      <c r="D2716" s="3">
        <v>9.2430000000000003</v>
      </c>
      <c r="E2716" s="3">
        <v>4347.37</v>
      </c>
      <c r="F2716" s="3">
        <v>0.81899999999999995</v>
      </c>
      <c r="G2716" s="6">
        <f t="shared" si="42"/>
        <v>3.081</v>
      </c>
    </row>
    <row r="2717" spans="1:7" x14ac:dyDescent="0.25">
      <c r="A2717" s="3">
        <v>2716</v>
      </c>
      <c r="B2717" s="3">
        <v>143.41900000000001</v>
      </c>
      <c r="C2717" s="3">
        <v>5.3330000000000002</v>
      </c>
      <c r="D2717" s="3">
        <v>9.2449999999999992</v>
      </c>
      <c r="E2717" s="3">
        <v>4348.8500000000004</v>
      </c>
      <c r="F2717" s="3">
        <v>0.81599999999999995</v>
      </c>
      <c r="G2717" s="6">
        <f t="shared" si="42"/>
        <v>3.0816666666666666</v>
      </c>
    </row>
    <row r="2718" spans="1:7" x14ac:dyDescent="0.25">
      <c r="A2718" s="3">
        <v>2717</v>
      </c>
      <c r="B2718" s="3">
        <v>142.24799999999999</v>
      </c>
      <c r="C2718" s="3">
        <v>5.3289999999999997</v>
      </c>
      <c r="D2718" s="3">
        <v>9.2349999999999994</v>
      </c>
      <c r="E2718" s="3">
        <v>4350.33</v>
      </c>
      <c r="F2718" s="3">
        <v>0.81299999999999994</v>
      </c>
      <c r="G2718" s="6">
        <f t="shared" si="42"/>
        <v>3.0783333333333331</v>
      </c>
    </row>
    <row r="2719" spans="1:7" x14ac:dyDescent="0.25">
      <c r="A2719" s="3">
        <v>2718</v>
      </c>
      <c r="B2719" s="3">
        <v>143.41900000000001</v>
      </c>
      <c r="C2719" s="3">
        <v>5.3170000000000002</v>
      </c>
      <c r="D2719" s="3">
        <v>9.2439999999999998</v>
      </c>
      <c r="E2719" s="3">
        <v>4351.8100000000004</v>
      </c>
      <c r="F2719" s="3">
        <v>0.81299999999999994</v>
      </c>
      <c r="G2719" s="6">
        <f t="shared" si="42"/>
        <v>3.0813333333333333</v>
      </c>
    </row>
    <row r="2720" spans="1:7" x14ac:dyDescent="0.25">
      <c r="A2720" s="3">
        <v>2719</v>
      </c>
      <c r="B2720" s="3">
        <v>142.05699999999999</v>
      </c>
      <c r="C2720" s="3">
        <v>5.327</v>
      </c>
      <c r="D2720" s="3">
        <v>9.2349999999999994</v>
      </c>
      <c r="E2720" s="3">
        <v>4353.29</v>
      </c>
      <c r="F2720" s="3">
        <v>0.81</v>
      </c>
      <c r="G2720" s="6">
        <f t="shared" si="42"/>
        <v>3.0783333333333331</v>
      </c>
    </row>
    <row r="2721" spans="1:7" x14ac:dyDescent="0.25">
      <c r="A2721" s="3">
        <v>2720</v>
      </c>
      <c r="B2721" s="3">
        <v>143.02500000000001</v>
      </c>
      <c r="C2721" s="3">
        <v>5.3209999999999997</v>
      </c>
      <c r="D2721" s="3">
        <v>9.2420000000000009</v>
      </c>
      <c r="E2721" s="3">
        <v>4354.7700000000004</v>
      </c>
      <c r="F2721" s="3">
        <v>0.80400000000000005</v>
      </c>
      <c r="G2721" s="6">
        <f t="shared" si="42"/>
        <v>3.0806666666666671</v>
      </c>
    </row>
    <row r="2722" spans="1:7" x14ac:dyDescent="0.25">
      <c r="A2722" s="3">
        <v>2721</v>
      </c>
      <c r="B2722" s="3">
        <v>142.441</v>
      </c>
      <c r="C2722" s="3">
        <v>5.3250000000000002</v>
      </c>
      <c r="D2722" s="3">
        <v>9.24</v>
      </c>
      <c r="E2722" s="3">
        <v>4356.25</v>
      </c>
      <c r="F2722" s="3">
        <v>0.81</v>
      </c>
      <c r="G2722" s="6">
        <f t="shared" si="42"/>
        <v>3.08</v>
      </c>
    </row>
    <row r="2723" spans="1:7" x14ac:dyDescent="0.25">
      <c r="A2723" s="3">
        <v>2722</v>
      </c>
      <c r="B2723" s="3">
        <v>142.441</v>
      </c>
      <c r="C2723" s="3">
        <v>5.3319999999999999</v>
      </c>
      <c r="D2723" s="3">
        <v>9.2379999999999995</v>
      </c>
      <c r="E2723" s="3">
        <v>4357.7299999999996</v>
      </c>
      <c r="F2723" s="3">
        <v>0.80400000000000005</v>
      </c>
      <c r="G2723" s="6">
        <f t="shared" si="42"/>
        <v>3.079333333333333</v>
      </c>
    </row>
    <row r="2724" spans="1:7" x14ac:dyDescent="0.25">
      <c r="A2724" s="3">
        <v>2723</v>
      </c>
      <c r="B2724" s="3">
        <v>143.41900000000001</v>
      </c>
      <c r="C2724" s="3">
        <v>5.33</v>
      </c>
      <c r="D2724" s="3">
        <v>9.2330000000000005</v>
      </c>
      <c r="E2724" s="3">
        <v>4359.21</v>
      </c>
      <c r="F2724" s="3">
        <v>0.81</v>
      </c>
      <c r="G2724" s="6">
        <f t="shared" si="42"/>
        <v>3.077666666666667</v>
      </c>
    </row>
    <row r="2725" spans="1:7" x14ac:dyDescent="0.25">
      <c r="A2725" s="3">
        <v>2724</v>
      </c>
      <c r="B2725" s="3">
        <v>142.441</v>
      </c>
      <c r="C2725" s="3">
        <v>5.3239999999999998</v>
      </c>
      <c r="D2725" s="3">
        <v>9.2219999999999995</v>
      </c>
      <c r="E2725" s="3">
        <v>4360.6899999999996</v>
      </c>
      <c r="F2725" s="3">
        <v>0.81599999999999995</v>
      </c>
      <c r="G2725" s="6">
        <f t="shared" si="42"/>
        <v>3.0739999999999998</v>
      </c>
    </row>
    <row r="2726" spans="1:7" x14ac:dyDescent="0.25">
      <c r="A2726" s="3">
        <v>2725</v>
      </c>
      <c r="B2726" s="3">
        <v>143.41900000000001</v>
      </c>
      <c r="C2726" s="3">
        <v>5.33</v>
      </c>
      <c r="D2726" s="3">
        <v>9.2230000000000008</v>
      </c>
      <c r="E2726" s="3">
        <v>4362.17</v>
      </c>
      <c r="F2726" s="3">
        <v>0.81</v>
      </c>
      <c r="G2726" s="6">
        <f t="shared" si="42"/>
        <v>3.0743333333333336</v>
      </c>
    </row>
    <row r="2727" spans="1:7" x14ac:dyDescent="0.25">
      <c r="A2727" s="3">
        <v>2726</v>
      </c>
      <c r="B2727" s="3">
        <v>141.488</v>
      </c>
      <c r="C2727" s="3">
        <v>5.3220000000000001</v>
      </c>
      <c r="D2727" s="3">
        <v>9.2240000000000002</v>
      </c>
      <c r="E2727" s="3">
        <v>4363.6499999999996</v>
      </c>
      <c r="F2727" s="3">
        <v>0.80700000000000005</v>
      </c>
      <c r="G2727" s="6">
        <f t="shared" si="42"/>
        <v>3.0746666666666669</v>
      </c>
    </row>
    <row r="2728" spans="1:7" x14ac:dyDescent="0.25">
      <c r="A2728" s="3">
        <v>2727</v>
      </c>
      <c r="B2728" s="3">
        <v>143.221</v>
      </c>
      <c r="C2728" s="3">
        <v>5.3310000000000004</v>
      </c>
      <c r="D2728" s="3">
        <v>9.2230000000000008</v>
      </c>
      <c r="E2728" s="3">
        <v>4365.13</v>
      </c>
      <c r="F2728" s="3">
        <v>0.81</v>
      </c>
      <c r="G2728" s="6">
        <f t="shared" si="42"/>
        <v>3.0743333333333336</v>
      </c>
    </row>
    <row r="2729" spans="1:7" x14ac:dyDescent="0.25">
      <c r="A2729" s="3">
        <v>2728</v>
      </c>
      <c r="B2729" s="3">
        <v>142.24799999999999</v>
      </c>
      <c r="C2729" s="3">
        <v>5.3179999999999996</v>
      </c>
      <c r="D2729" s="3">
        <v>9.2189999999999994</v>
      </c>
      <c r="E2729" s="3">
        <v>4366.6000000000004</v>
      </c>
      <c r="F2729" s="3">
        <v>0.80100000000000005</v>
      </c>
      <c r="G2729" s="6">
        <f t="shared" si="42"/>
        <v>3.073</v>
      </c>
    </row>
    <row r="2730" spans="1:7" x14ac:dyDescent="0.25">
      <c r="A2730" s="3">
        <v>2729</v>
      </c>
      <c r="B2730" s="3">
        <v>142.63399999999999</v>
      </c>
      <c r="C2730" s="3">
        <v>5.3239999999999998</v>
      </c>
      <c r="D2730" s="3">
        <v>9.2219999999999995</v>
      </c>
      <c r="E2730" s="3">
        <v>4368.08</v>
      </c>
      <c r="F2730" s="3">
        <v>0.80700000000000005</v>
      </c>
      <c r="G2730" s="6">
        <f t="shared" si="42"/>
        <v>3.0739999999999998</v>
      </c>
    </row>
    <row r="2731" spans="1:7" x14ac:dyDescent="0.25">
      <c r="A2731" s="3">
        <v>2730</v>
      </c>
      <c r="B2731" s="3">
        <v>143.221</v>
      </c>
      <c r="C2731" s="3">
        <v>5.3170000000000002</v>
      </c>
      <c r="D2731" s="3">
        <v>9.2219999999999995</v>
      </c>
      <c r="E2731" s="3">
        <v>4369.5600000000004</v>
      </c>
      <c r="F2731" s="3">
        <v>0.81899999999999995</v>
      </c>
      <c r="G2731" s="6">
        <f t="shared" si="42"/>
        <v>3.0739999999999998</v>
      </c>
    </row>
    <row r="2732" spans="1:7" x14ac:dyDescent="0.25">
      <c r="A2732" s="3">
        <v>2731</v>
      </c>
      <c r="B2732" s="3">
        <v>142.63399999999999</v>
      </c>
      <c r="C2732" s="3">
        <v>5.32</v>
      </c>
      <c r="D2732" s="3">
        <v>9.2189999999999994</v>
      </c>
      <c r="E2732" s="3">
        <v>4371.04</v>
      </c>
      <c r="F2732" s="3">
        <v>0.80400000000000005</v>
      </c>
      <c r="G2732" s="6">
        <f t="shared" si="42"/>
        <v>3.073</v>
      </c>
    </row>
    <row r="2733" spans="1:7" x14ac:dyDescent="0.25">
      <c r="A2733" s="3">
        <v>2732</v>
      </c>
      <c r="B2733" s="3">
        <v>143.61699999999999</v>
      </c>
      <c r="C2733" s="3">
        <v>5.3170000000000002</v>
      </c>
      <c r="D2733" s="3">
        <v>9.2119999999999997</v>
      </c>
      <c r="E2733" s="3">
        <v>4372.51</v>
      </c>
      <c r="F2733" s="3">
        <v>0.81599999999999995</v>
      </c>
      <c r="G2733" s="6">
        <f t="shared" si="42"/>
        <v>3.0706666666666664</v>
      </c>
    </row>
    <row r="2734" spans="1:7" x14ac:dyDescent="0.25">
      <c r="A2734" s="3">
        <v>2733</v>
      </c>
      <c r="B2734" s="3">
        <v>141.67699999999999</v>
      </c>
      <c r="C2734" s="3">
        <v>5.319</v>
      </c>
      <c r="D2734" s="3">
        <v>9.2189999999999994</v>
      </c>
      <c r="E2734" s="3">
        <v>4373.99</v>
      </c>
      <c r="F2734" s="3">
        <v>0.81</v>
      </c>
      <c r="G2734" s="6">
        <f t="shared" si="42"/>
        <v>3.073</v>
      </c>
    </row>
    <row r="2735" spans="1:7" x14ac:dyDescent="0.25">
      <c r="A2735" s="3">
        <v>2734</v>
      </c>
      <c r="B2735" s="3">
        <v>143.02500000000001</v>
      </c>
      <c r="C2735" s="3">
        <v>5.3159999999999998</v>
      </c>
      <c r="D2735" s="3">
        <v>9.2110000000000003</v>
      </c>
      <c r="E2735" s="3">
        <v>4375.47</v>
      </c>
      <c r="F2735" s="3">
        <v>0.80400000000000005</v>
      </c>
      <c r="G2735" s="6">
        <f t="shared" si="42"/>
        <v>3.0703333333333336</v>
      </c>
    </row>
    <row r="2736" spans="1:7" x14ac:dyDescent="0.25">
      <c r="A2736" s="3">
        <v>2735</v>
      </c>
      <c r="B2736" s="3">
        <v>142.05699999999999</v>
      </c>
      <c r="C2736" s="3">
        <v>5.3170000000000002</v>
      </c>
      <c r="D2736" s="3">
        <v>9.2119999999999997</v>
      </c>
      <c r="E2736" s="3">
        <v>4376.95</v>
      </c>
      <c r="F2736" s="3">
        <v>0.80700000000000005</v>
      </c>
      <c r="G2736" s="6">
        <f t="shared" si="42"/>
        <v>3.0706666666666664</v>
      </c>
    </row>
    <row r="2737" spans="1:7" x14ac:dyDescent="0.25">
      <c r="A2737" s="3">
        <v>2736</v>
      </c>
      <c r="B2737" s="3">
        <v>142.63399999999999</v>
      </c>
      <c r="C2737" s="3">
        <v>5.31</v>
      </c>
      <c r="D2737" s="3">
        <v>9.2189999999999994</v>
      </c>
      <c r="E2737" s="3">
        <v>4378.42</v>
      </c>
      <c r="F2737" s="3">
        <v>0.80400000000000005</v>
      </c>
      <c r="G2737" s="6">
        <f t="shared" si="42"/>
        <v>3.073</v>
      </c>
    </row>
    <row r="2738" spans="1:7" x14ac:dyDescent="0.25">
      <c r="A2738" s="3">
        <v>2737</v>
      </c>
      <c r="B2738" s="3">
        <v>143.221</v>
      </c>
      <c r="C2738" s="3">
        <v>5.3129999999999997</v>
      </c>
      <c r="D2738" s="3">
        <v>9.2159999999999993</v>
      </c>
      <c r="E2738" s="3">
        <v>4379.8999999999996</v>
      </c>
      <c r="F2738" s="3">
        <v>0.81599999999999995</v>
      </c>
      <c r="G2738" s="6">
        <f t="shared" si="42"/>
        <v>3.0719999999999996</v>
      </c>
    </row>
    <row r="2739" spans="1:7" x14ac:dyDescent="0.25">
      <c r="A2739" s="3">
        <v>2738</v>
      </c>
      <c r="B2739" s="3">
        <v>142.24799999999999</v>
      </c>
      <c r="C2739" s="3">
        <v>5.3090000000000002</v>
      </c>
      <c r="D2739" s="3">
        <v>9.1980000000000004</v>
      </c>
      <c r="E2739" s="3">
        <v>4381.37</v>
      </c>
      <c r="F2739" s="3">
        <v>0.80700000000000005</v>
      </c>
      <c r="G2739" s="6">
        <f t="shared" si="42"/>
        <v>3.0660000000000003</v>
      </c>
    </row>
    <row r="2740" spans="1:7" x14ac:dyDescent="0.25">
      <c r="A2740" s="3">
        <v>2739</v>
      </c>
      <c r="B2740" s="3">
        <v>143.41900000000001</v>
      </c>
      <c r="C2740" s="3">
        <v>5.3179999999999996</v>
      </c>
      <c r="D2740" s="3">
        <v>9.2070000000000007</v>
      </c>
      <c r="E2740" s="3">
        <v>4382.8500000000004</v>
      </c>
      <c r="F2740" s="3">
        <v>0.81</v>
      </c>
      <c r="G2740" s="6">
        <f t="shared" si="42"/>
        <v>3.0690000000000004</v>
      </c>
    </row>
    <row r="2741" spans="1:7" x14ac:dyDescent="0.25">
      <c r="A2741" s="3">
        <v>2740</v>
      </c>
      <c r="B2741" s="3">
        <v>141.86600000000001</v>
      </c>
      <c r="C2741" s="3">
        <v>5.32</v>
      </c>
      <c r="D2741" s="3">
        <v>9.2089999999999996</v>
      </c>
      <c r="E2741" s="3">
        <v>4384.33</v>
      </c>
      <c r="F2741" s="3">
        <v>0.80700000000000005</v>
      </c>
      <c r="G2741" s="6">
        <f t="shared" si="42"/>
        <v>3.0696666666666665</v>
      </c>
    </row>
    <row r="2742" spans="1:7" x14ac:dyDescent="0.25">
      <c r="A2742" s="3">
        <v>2741</v>
      </c>
      <c r="B2742" s="3">
        <v>143.02500000000001</v>
      </c>
      <c r="C2742" s="3">
        <v>5.3049999999999997</v>
      </c>
      <c r="D2742" s="3">
        <v>9.2129999999999992</v>
      </c>
      <c r="E2742" s="3">
        <v>4385.8</v>
      </c>
      <c r="F2742" s="3">
        <v>0.80700000000000005</v>
      </c>
      <c r="G2742" s="6">
        <f t="shared" si="42"/>
        <v>3.0709999999999997</v>
      </c>
    </row>
    <row r="2743" spans="1:7" x14ac:dyDescent="0.25">
      <c r="A2743" s="3">
        <v>2742</v>
      </c>
      <c r="B2743" s="3">
        <v>142.63399999999999</v>
      </c>
      <c r="C2743" s="3">
        <v>5.3120000000000003</v>
      </c>
      <c r="D2743" s="3">
        <v>9.1989999999999998</v>
      </c>
      <c r="E2743" s="3">
        <v>4387.28</v>
      </c>
      <c r="F2743" s="3">
        <v>0.81</v>
      </c>
      <c r="G2743" s="6">
        <f t="shared" si="42"/>
        <v>3.0663333333333331</v>
      </c>
    </row>
    <row r="2744" spans="1:7" x14ac:dyDescent="0.25">
      <c r="A2744" s="3">
        <v>2743</v>
      </c>
      <c r="B2744" s="3">
        <v>142.82900000000001</v>
      </c>
      <c r="C2744" s="3">
        <v>5.3129999999999997</v>
      </c>
      <c r="D2744" s="3">
        <v>9.2059999999999995</v>
      </c>
      <c r="E2744" s="3">
        <v>4388.75</v>
      </c>
      <c r="F2744" s="3">
        <v>0.81</v>
      </c>
      <c r="G2744" s="6">
        <f t="shared" si="42"/>
        <v>3.0686666666666667</v>
      </c>
    </row>
    <row r="2745" spans="1:7" x14ac:dyDescent="0.25">
      <c r="A2745" s="3">
        <v>2744</v>
      </c>
      <c r="B2745" s="3">
        <v>142.82900000000001</v>
      </c>
      <c r="C2745" s="3">
        <v>5.3049999999999997</v>
      </c>
      <c r="D2745" s="3">
        <v>9.1980000000000004</v>
      </c>
      <c r="E2745" s="3">
        <v>4390.22</v>
      </c>
      <c r="F2745" s="3">
        <v>0.81299999999999994</v>
      </c>
      <c r="G2745" s="6">
        <f t="shared" si="42"/>
        <v>3.0660000000000003</v>
      </c>
    </row>
    <row r="2746" spans="1:7" x14ac:dyDescent="0.25">
      <c r="A2746" s="3">
        <v>2745</v>
      </c>
      <c r="B2746" s="3">
        <v>142.05699999999999</v>
      </c>
      <c r="C2746" s="3">
        <v>5.3040000000000003</v>
      </c>
      <c r="D2746" s="3">
        <v>9.2029999999999994</v>
      </c>
      <c r="E2746" s="3">
        <v>4391.7</v>
      </c>
      <c r="F2746" s="3">
        <v>0.81</v>
      </c>
      <c r="G2746" s="6">
        <f t="shared" si="42"/>
        <v>3.0676666666666663</v>
      </c>
    </row>
    <row r="2747" spans="1:7" x14ac:dyDescent="0.25">
      <c r="A2747" s="3">
        <v>2746</v>
      </c>
      <c r="B2747" s="3">
        <v>143.41900000000001</v>
      </c>
      <c r="C2747" s="3">
        <v>5.3010000000000002</v>
      </c>
      <c r="D2747" s="3">
        <v>9.1929999999999996</v>
      </c>
      <c r="E2747" s="3">
        <v>4393.17</v>
      </c>
      <c r="F2747" s="3">
        <v>0.81299999999999994</v>
      </c>
      <c r="G2747" s="6">
        <f t="shared" si="42"/>
        <v>3.0643333333333334</v>
      </c>
    </row>
    <row r="2748" spans="1:7" x14ac:dyDescent="0.25">
      <c r="A2748" s="3">
        <v>2747</v>
      </c>
      <c r="B2748" s="3">
        <v>142.05699999999999</v>
      </c>
      <c r="C2748" s="3">
        <v>5.2990000000000004</v>
      </c>
      <c r="D2748" s="3">
        <v>9.1929999999999996</v>
      </c>
      <c r="E2748" s="3">
        <v>4394.6400000000003</v>
      </c>
      <c r="F2748" s="3">
        <v>0.81599999999999995</v>
      </c>
      <c r="G2748" s="6">
        <f t="shared" si="42"/>
        <v>3.0643333333333334</v>
      </c>
    </row>
    <row r="2749" spans="1:7" x14ac:dyDescent="0.25">
      <c r="A2749" s="3">
        <v>2748</v>
      </c>
      <c r="B2749" s="3">
        <v>143.02500000000001</v>
      </c>
      <c r="C2749" s="3">
        <v>5.3140000000000001</v>
      </c>
      <c r="D2749" s="3">
        <v>9.1940000000000008</v>
      </c>
      <c r="E2749" s="3">
        <v>4396.12</v>
      </c>
      <c r="F2749" s="3">
        <v>0.80700000000000005</v>
      </c>
      <c r="G2749" s="6">
        <f t="shared" si="42"/>
        <v>3.0646666666666671</v>
      </c>
    </row>
    <row r="2750" spans="1:7" x14ac:dyDescent="0.25">
      <c r="A2750" s="3">
        <v>2749</v>
      </c>
      <c r="B2750" s="3">
        <v>143.61699999999999</v>
      </c>
      <c r="C2750" s="3">
        <v>5.3129999999999997</v>
      </c>
      <c r="D2750" s="3">
        <v>9.1940000000000008</v>
      </c>
      <c r="E2750" s="3">
        <v>4397.6000000000004</v>
      </c>
      <c r="F2750" s="3">
        <v>0.81</v>
      </c>
      <c r="G2750" s="6">
        <f t="shared" si="42"/>
        <v>3.0646666666666671</v>
      </c>
    </row>
    <row r="2751" spans="1:7" x14ac:dyDescent="0.25">
      <c r="A2751" s="3">
        <v>2750</v>
      </c>
      <c r="B2751" s="3">
        <v>142.24799999999999</v>
      </c>
      <c r="C2751" s="3">
        <v>5.306</v>
      </c>
      <c r="D2751" s="3">
        <v>9.1910000000000007</v>
      </c>
      <c r="E2751" s="3">
        <v>4399.07</v>
      </c>
      <c r="F2751" s="3">
        <v>0.80700000000000005</v>
      </c>
      <c r="G2751" s="6">
        <f t="shared" si="42"/>
        <v>3.0636666666666668</v>
      </c>
    </row>
    <row r="2752" spans="1:7" x14ac:dyDescent="0.25">
      <c r="A2752" s="3">
        <v>2751</v>
      </c>
      <c r="B2752" s="3">
        <v>143.81700000000001</v>
      </c>
      <c r="C2752" s="3">
        <v>5.3019999999999996</v>
      </c>
      <c r="D2752" s="3">
        <v>9.1929999999999996</v>
      </c>
      <c r="E2752" s="3">
        <v>4400.54</v>
      </c>
      <c r="F2752" s="3">
        <v>0.81</v>
      </c>
      <c r="G2752" s="6">
        <f t="shared" si="42"/>
        <v>3.0643333333333334</v>
      </c>
    </row>
    <row r="2753" spans="1:7" x14ac:dyDescent="0.25">
      <c r="A2753" s="3">
        <v>2752</v>
      </c>
      <c r="B2753" s="3">
        <v>141.67699999999999</v>
      </c>
      <c r="C2753" s="3">
        <v>5.3070000000000004</v>
      </c>
      <c r="D2753" s="3">
        <v>9.1910000000000007</v>
      </c>
      <c r="E2753" s="3">
        <v>4402.0200000000004</v>
      </c>
      <c r="F2753" s="3">
        <v>0.80700000000000005</v>
      </c>
      <c r="G2753" s="6">
        <f t="shared" si="42"/>
        <v>3.0636666666666668</v>
      </c>
    </row>
    <row r="2754" spans="1:7" x14ac:dyDescent="0.25">
      <c r="A2754" s="3">
        <v>2753</v>
      </c>
      <c r="B2754" s="3">
        <v>142.82900000000001</v>
      </c>
      <c r="C2754" s="3">
        <v>5.2960000000000003</v>
      </c>
      <c r="D2754" s="3">
        <v>9.1820000000000004</v>
      </c>
      <c r="E2754" s="3">
        <v>4403.49</v>
      </c>
      <c r="F2754" s="3">
        <v>0.79700000000000004</v>
      </c>
      <c r="G2754" s="6">
        <f t="shared" si="42"/>
        <v>3.0606666666666666</v>
      </c>
    </row>
    <row r="2755" spans="1:7" x14ac:dyDescent="0.25">
      <c r="A2755" s="3">
        <v>2754</v>
      </c>
      <c r="B2755" s="3">
        <v>143.41900000000001</v>
      </c>
      <c r="C2755" s="3">
        <v>5.3049999999999997</v>
      </c>
      <c r="D2755" s="3">
        <v>9.1859999999999999</v>
      </c>
      <c r="E2755" s="3">
        <v>4404.96</v>
      </c>
      <c r="F2755" s="3">
        <v>0.81599999999999995</v>
      </c>
      <c r="G2755" s="6">
        <f t="shared" ref="G2755:G2818" si="43">D2755/3</f>
        <v>3.0619999999999998</v>
      </c>
    </row>
    <row r="2756" spans="1:7" x14ac:dyDescent="0.25">
      <c r="A2756" s="3">
        <v>2755</v>
      </c>
      <c r="B2756" s="3">
        <v>142.441</v>
      </c>
      <c r="C2756" s="3">
        <v>5.3010000000000002</v>
      </c>
      <c r="D2756" s="3">
        <v>9.1850000000000005</v>
      </c>
      <c r="E2756" s="3">
        <v>4406.43</v>
      </c>
      <c r="F2756" s="3">
        <v>0.80400000000000005</v>
      </c>
      <c r="G2756" s="6">
        <f t="shared" si="43"/>
        <v>3.061666666666667</v>
      </c>
    </row>
    <row r="2757" spans="1:7" x14ac:dyDescent="0.25">
      <c r="A2757" s="3">
        <v>2756</v>
      </c>
      <c r="B2757" s="3">
        <v>143.81700000000001</v>
      </c>
      <c r="C2757" s="3">
        <v>5.2969999999999997</v>
      </c>
      <c r="D2757" s="3">
        <v>9.1929999999999996</v>
      </c>
      <c r="E2757" s="3">
        <v>4407.8999999999996</v>
      </c>
      <c r="F2757" s="3">
        <v>0.81299999999999994</v>
      </c>
      <c r="G2757" s="6">
        <f t="shared" si="43"/>
        <v>3.0643333333333334</v>
      </c>
    </row>
    <row r="2758" spans="1:7" x14ac:dyDescent="0.25">
      <c r="A2758" s="3">
        <v>2757</v>
      </c>
      <c r="B2758" s="3">
        <v>142.05699999999999</v>
      </c>
      <c r="C2758" s="3">
        <v>5.2919999999999998</v>
      </c>
      <c r="D2758" s="3">
        <v>9.18</v>
      </c>
      <c r="E2758" s="3">
        <v>4409.37</v>
      </c>
      <c r="F2758" s="3">
        <v>0.80700000000000005</v>
      </c>
      <c r="G2758" s="6">
        <f t="shared" si="43"/>
        <v>3.06</v>
      </c>
    </row>
    <row r="2759" spans="1:7" x14ac:dyDescent="0.25">
      <c r="A2759" s="3">
        <v>2758</v>
      </c>
      <c r="B2759" s="3">
        <v>143.61699999999999</v>
      </c>
      <c r="C2759" s="3">
        <v>5.3040000000000003</v>
      </c>
      <c r="D2759" s="3">
        <v>9.1859999999999999</v>
      </c>
      <c r="E2759" s="3">
        <v>4410.8500000000004</v>
      </c>
      <c r="F2759" s="3">
        <v>0.80400000000000005</v>
      </c>
      <c r="G2759" s="6">
        <f t="shared" si="43"/>
        <v>3.0619999999999998</v>
      </c>
    </row>
    <row r="2760" spans="1:7" x14ac:dyDescent="0.25">
      <c r="A2760" s="3">
        <v>2759</v>
      </c>
      <c r="B2760" s="3">
        <v>142.63399999999999</v>
      </c>
      <c r="C2760" s="3">
        <v>5.3010000000000002</v>
      </c>
      <c r="D2760" s="3">
        <v>9.1829999999999998</v>
      </c>
      <c r="E2760" s="3">
        <v>4412.32</v>
      </c>
      <c r="F2760" s="3">
        <v>0.80400000000000005</v>
      </c>
      <c r="G2760" s="6">
        <f t="shared" si="43"/>
        <v>3.0609999999999999</v>
      </c>
    </row>
    <row r="2761" spans="1:7" x14ac:dyDescent="0.25">
      <c r="A2761" s="3">
        <v>2760</v>
      </c>
      <c r="B2761" s="3">
        <v>142.63399999999999</v>
      </c>
      <c r="C2761" s="3">
        <v>5.298</v>
      </c>
      <c r="D2761" s="3">
        <v>9.17</v>
      </c>
      <c r="E2761" s="3">
        <v>4413.79</v>
      </c>
      <c r="F2761" s="3">
        <v>0.79700000000000004</v>
      </c>
      <c r="G2761" s="6">
        <f t="shared" si="43"/>
        <v>3.0566666666666666</v>
      </c>
    </row>
    <row r="2762" spans="1:7" x14ac:dyDescent="0.25">
      <c r="A2762" s="3">
        <v>2761</v>
      </c>
      <c r="B2762" s="3">
        <v>143.221</v>
      </c>
      <c r="C2762" s="3">
        <v>5.2880000000000003</v>
      </c>
      <c r="D2762" s="3">
        <v>9.1769999999999996</v>
      </c>
      <c r="E2762" s="3">
        <v>4415.26</v>
      </c>
      <c r="F2762" s="3">
        <v>0.80700000000000005</v>
      </c>
      <c r="G2762" s="6">
        <f t="shared" si="43"/>
        <v>3.0589999999999997</v>
      </c>
    </row>
    <row r="2763" spans="1:7" x14ac:dyDescent="0.25">
      <c r="A2763" s="3">
        <v>2762</v>
      </c>
      <c r="B2763" s="3">
        <v>141.86600000000001</v>
      </c>
      <c r="C2763" s="3">
        <v>5.3</v>
      </c>
      <c r="D2763" s="3">
        <v>9.17</v>
      </c>
      <c r="E2763" s="3">
        <v>4416.7299999999996</v>
      </c>
      <c r="F2763" s="3">
        <v>0.80400000000000005</v>
      </c>
      <c r="G2763" s="6">
        <f t="shared" si="43"/>
        <v>3.0566666666666666</v>
      </c>
    </row>
    <row r="2764" spans="1:7" x14ac:dyDescent="0.25">
      <c r="A2764" s="3">
        <v>2763</v>
      </c>
      <c r="B2764" s="3">
        <v>143.61699999999999</v>
      </c>
      <c r="C2764" s="3">
        <v>5.2949999999999999</v>
      </c>
      <c r="D2764" s="3">
        <v>9.1649999999999991</v>
      </c>
      <c r="E2764" s="3">
        <v>4418.2</v>
      </c>
      <c r="F2764" s="3">
        <v>0.80700000000000005</v>
      </c>
      <c r="G2764" s="6">
        <f t="shared" si="43"/>
        <v>3.0549999999999997</v>
      </c>
    </row>
    <row r="2765" spans="1:7" x14ac:dyDescent="0.25">
      <c r="A2765" s="3">
        <v>2764</v>
      </c>
      <c r="B2765" s="3">
        <v>142.441</v>
      </c>
      <c r="C2765" s="3">
        <v>5.2939999999999996</v>
      </c>
      <c r="D2765" s="3">
        <v>9.1669999999999998</v>
      </c>
      <c r="E2765" s="3">
        <v>4419.67</v>
      </c>
      <c r="F2765" s="3">
        <v>0.81</v>
      </c>
      <c r="G2765" s="6">
        <f t="shared" si="43"/>
        <v>3.0556666666666668</v>
      </c>
    </row>
    <row r="2766" spans="1:7" x14ac:dyDescent="0.25">
      <c r="A2766" s="3">
        <v>2765</v>
      </c>
      <c r="B2766" s="3">
        <v>142.82900000000001</v>
      </c>
      <c r="C2766" s="3">
        <v>5.2969999999999997</v>
      </c>
      <c r="D2766" s="3">
        <v>9.1669999999999998</v>
      </c>
      <c r="E2766" s="3">
        <v>4421.1499999999996</v>
      </c>
      <c r="F2766" s="3">
        <v>0.80400000000000005</v>
      </c>
      <c r="G2766" s="6">
        <f t="shared" si="43"/>
        <v>3.0556666666666668</v>
      </c>
    </row>
    <row r="2767" spans="1:7" x14ac:dyDescent="0.25">
      <c r="A2767" s="3">
        <v>2766</v>
      </c>
      <c r="B2767" s="3">
        <v>143.221</v>
      </c>
      <c r="C2767" s="3">
        <v>5.2770000000000001</v>
      </c>
      <c r="D2767" s="3">
        <v>9.1660000000000004</v>
      </c>
      <c r="E2767" s="3">
        <v>4422.6099999999997</v>
      </c>
      <c r="F2767" s="3">
        <v>0.80400000000000005</v>
      </c>
      <c r="G2767" s="6">
        <f t="shared" si="43"/>
        <v>3.0553333333333335</v>
      </c>
    </row>
    <row r="2768" spans="1:7" x14ac:dyDescent="0.25">
      <c r="A2768" s="3">
        <v>2767</v>
      </c>
      <c r="B2768" s="3">
        <v>142.05699999999999</v>
      </c>
      <c r="C2768" s="3">
        <v>5.2960000000000003</v>
      </c>
      <c r="D2768" s="3">
        <v>9.1649999999999991</v>
      </c>
      <c r="E2768" s="3">
        <v>4424.08</v>
      </c>
      <c r="F2768" s="3">
        <v>0.80400000000000005</v>
      </c>
      <c r="G2768" s="6">
        <f t="shared" si="43"/>
        <v>3.0549999999999997</v>
      </c>
    </row>
    <row r="2769" spans="1:7" x14ac:dyDescent="0.25">
      <c r="A2769" s="3">
        <v>2768</v>
      </c>
      <c r="B2769" s="3">
        <v>143.81700000000001</v>
      </c>
      <c r="C2769" s="3">
        <v>5.2889999999999997</v>
      </c>
      <c r="D2769" s="3">
        <v>9.1620000000000008</v>
      </c>
      <c r="E2769" s="3">
        <v>4425.55</v>
      </c>
      <c r="F2769" s="3">
        <v>0.79700000000000004</v>
      </c>
      <c r="G2769" s="6">
        <f t="shared" si="43"/>
        <v>3.0540000000000003</v>
      </c>
    </row>
    <row r="2770" spans="1:7" x14ac:dyDescent="0.25">
      <c r="A2770" s="3">
        <v>2769</v>
      </c>
      <c r="B2770" s="3">
        <v>142.441</v>
      </c>
      <c r="C2770" s="3">
        <v>5.2789999999999999</v>
      </c>
      <c r="D2770" s="3">
        <v>9.1590000000000007</v>
      </c>
      <c r="E2770" s="3">
        <v>4427.0200000000004</v>
      </c>
      <c r="F2770" s="3">
        <v>0.81</v>
      </c>
      <c r="G2770" s="6">
        <f t="shared" si="43"/>
        <v>3.0530000000000004</v>
      </c>
    </row>
    <row r="2771" spans="1:7" x14ac:dyDescent="0.25">
      <c r="A2771" s="3">
        <v>2770</v>
      </c>
      <c r="B2771" s="3">
        <v>143.02500000000001</v>
      </c>
      <c r="C2771" s="3">
        <v>5.2869999999999999</v>
      </c>
      <c r="D2771" s="3">
        <v>9.1669999999999998</v>
      </c>
      <c r="E2771" s="3">
        <v>4428.49</v>
      </c>
      <c r="F2771" s="3">
        <v>0.79400000000000004</v>
      </c>
      <c r="G2771" s="6">
        <f t="shared" si="43"/>
        <v>3.0556666666666668</v>
      </c>
    </row>
    <row r="2772" spans="1:7" x14ac:dyDescent="0.25">
      <c r="A2772" s="3">
        <v>2771</v>
      </c>
      <c r="B2772" s="3">
        <v>143.221</v>
      </c>
      <c r="C2772" s="3">
        <v>5.2889999999999997</v>
      </c>
      <c r="D2772" s="3">
        <v>9.1639999999999997</v>
      </c>
      <c r="E2772" s="3">
        <v>4429.96</v>
      </c>
      <c r="F2772" s="3">
        <v>0.81</v>
      </c>
      <c r="G2772" s="6">
        <f t="shared" si="43"/>
        <v>3.0546666666666664</v>
      </c>
    </row>
    <row r="2773" spans="1:7" x14ac:dyDescent="0.25">
      <c r="A2773" s="3">
        <v>2772</v>
      </c>
      <c r="B2773" s="3">
        <v>142.05699999999999</v>
      </c>
      <c r="C2773" s="3">
        <v>5.2809999999999997</v>
      </c>
      <c r="D2773" s="3">
        <v>9.1660000000000004</v>
      </c>
      <c r="E2773" s="3">
        <v>4431.42</v>
      </c>
      <c r="F2773" s="3">
        <v>0.80100000000000005</v>
      </c>
      <c r="G2773" s="6">
        <f t="shared" si="43"/>
        <v>3.0553333333333335</v>
      </c>
    </row>
    <row r="2774" spans="1:7" x14ac:dyDescent="0.25">
      <c r="A2774" s="3">
        <v>2773</v>
      </c>
      <c r="B2774" s="3">
        <v>143.41900000000001</v>
      </c>
      <c r="C2774" s="3">
        <v>5.2869999999999999</v>
      </c>
      <c r="D2774" s="3">
        <v>9.1519999999999992</v>
      </c>
      <c r="E2774" s="3">
        <v>4432.8900000000003</v>
      </c>
      <c r="F2774" s="3">
        <v>0.80100000000000005</v>
      </c>
      <c r="G2774" s="6">
        <f t="shared" si="43"/>
        <v>3.0506666666666664</v>
      </c>
    </row>
    <row r="2775" spans="1:7" x14ac:dyDescent="0.25">
      <c r="A2775" s="3">
        <v>2774</v>
      </c>
      <c r="B2775" s="3">
        <v>142.63399999999999</v>
      </c>
      <c r="C2775" s="3">
        <v>5.2759999999999998</v>
      </c>
      <c r="D2775" s="3">
        <v>9.1530000000000005</v>
      </c>
      <c r="E2775" s="3">
        <v>4434.3599999999997</v>
      </c>
      <c r="F2775" s="3">
        <v>0.80700000000000005</v>
      </c>
      <c r="G2775" s="6">
        <f t="shared" si="43"/>
        <v>3.0510000000000002</v>
      </c>
    </row>
    <row r="2776" spans="1:7" x14ac:dyDescent="0.25">
      <c r="A2776" s="3">
        <v>2775</v>
      </c>
      <c r="B2776" s="3">
        <v>143.02500000000001</v>
      </c>
      <c r="C2776" s="3">
        <v>5.2839999999999998</v>
      </c>
      <c r="D2776" s="3">
        <v>9.1560000000000006</v>
      </c>
      <c r="E2776" s="3">
        <v>4435.82</v>
      </c>
      <c r="F2776" s="3">
        <v>0.79700000000000004</v>
      </c>
      <c r="G2776" s="6">
        <f t="shared" si="43"/>
        <v>3.052</v>
      </c>
    </row>
    <row r="2777" spans="1:7" x14ac:dyDescent="0.25">
      <c r="A2777" s="3">
        <v>2776</v>
      </c>
      <c r="B2777" s="3">
        <v>143.02500000000001</v>
      </c>
      <c r="C2777" s="3">
        <v>5.274</v>
      </c>
      <c r="D2777" s="3">
        <v>9.1479999999999997</v>
      </c>
      <c r="E2777" s="3">
        <v>4437.29</v>
      </c>
      <c r="F2777" s="3">
        <v>0.80100000000000005</v>
      </c>
      <c r="G2777" s="6">
        <f t="shared" si="43"/>
        <v>3.0493333333333332</v>
      </c>
    </row>
    <row r="2778" spans="1:7" x14ac:dyDescent="0.25">
      <c r="A2778" s="3">
        <v>2777</v>
      </c>
      <c r="B2778" s="3">
        <v>141.67699999999999</v>
      </c>
      <c r="C2778" s="3">
        <v>5.2850000000000001</v>
      </c>
      <c r="D2778" s="3">
        <v>9.1509999999999998</v>
      </c>
      <c r="E2778" s="3">
        <v>4438.76</v>
      </c>
      <c r="F2778" s="3">
        <v>0.79100000000000004</v>
      </c>
      <c r="G2778" s="6">
        <f t="shared" si="43"/>
        <v>3.0503333333333331</v>
      </c>
    </row>
    <row r="2779" spans="1:7" x14ac:dyDescent="0.25">
      <c r="A2779" s="3">
        <v>2778</v>
      </c>
      <c r="B2779" s="3">
        <v>143.61699999999999</v>
      </c>
      <c r="C2779" s="3">
        <v>5.28</v>
      </c>
      <c r="D2779" s="3">
        <v>9.1509999999999998</v>
      </c>
      <c r="E2779" s="3">
        <v>4440.22</v>
      </c>
      <c r="F2779" s="3">
        <v>0.80400000000000005</v>
      </c>
      <c r="G2779" s="6">
        <f t="shared" si="43"/>
        <v>3.0503333333333331</v>
      </c>
    </row>
    <row r="2780" spans="1:7" x14ac:dyDescent="0.25">
      <c r="A2780" s="3">
        <v>2779</v>
      </c>
      <c r="B2780" s="3">
        <v>141.86600000000001</v>
      </c>
      <c r="C2780" s="3">
        <v>5.2759999999999998</v>
      </c>
      <c r="D2780" s="3">
        <v>9.141</v>
      </c>
      <c r="E2780" s="3">
        <v>4441.6899999999996</v>
      </c>
      <c r="F2780" s="3">
        <v>0.81</v>
      </c>
      <c r="G2780" s="6">
        <f t="shared" si="43"/>
        <v>3.0470000000000002</v>
      </c>
    </row>
    <row r="2781" spans="1:7" x14ac:dyDescent="0.25">
      <c r="A2781" s="3">
        <v>2780</v>
      </c>
      <c r="B2781" s="3">
        <v>142.82900000000001</v>
      </c>
      <c r="C2781" s="3">
        <v>5.2759999999999998</v>
      </c>
      <c r="D2781" s="3">
        <v>9.141</v>
      </c>
      <c r="E2781" s="3">
        <v>4443.16</v>
      </c>
      <c r="F2781" s="3">
        <v>0.80400000000000005</v>
      </c>
      <c r="G2781" s="6">
        <f t="shared" si="43"/>
        <v>3.0470000000000002</v>
      </c>
    </row>
    <row r="2782" spans="1:7" x14ac:dyDescent="0.25">
      <c r="A2782" s="3">
        <v>2781</v>
      </c>
      <c r="B2782" s="3">
        <v>143.61699999999999</v>
      </c>
      <c r="C2782" s="3">
        <v>5.282</v>
      </c>
      <c r="D2782" s="3">
        <v>9.1389999999999993</v>
      </c>
      <c r="E2782" s="3">
        <v>4444.62</v>
      </c>
      <c r="F2782" s="3">
        <v>0.81</v>
      </c>
      <c r="G2782" s="6">
        <f t="shared" si="43"/>
        <v>3.0463333333333331</v>
      </c>
    </row>
    <row r="2783" spans="1:7" x14ac:dyDescent="0.25">
      <c r="A2783" s="3">
        <v>2782</v>
      </c>
      <c r="B2783" s="3">
        <v>141.67699999999999</v>
      </c>
      <c r="C2783" s="3">
        <v>5.2709999999999999</v>
      </c>
      <c r="D2783" s="3">
        <v>9.14</v>
      </c>
      <c r="E2783" s="3">
        <v>4446.09</v>
      </c>
      <c r="F2783" s="3">
        <v>0.80400000000000005</v>
      </c>
      <c r="G2783" s="6">
        <f t="shared" si="43"/>
        <v>3.0466666666666669</v>
      </c>
    </row>
    <row r="2784" spans="1:7" x14ac:dyDescent="0.25">
      <c r="A2784" s="3">
        <v>2783</v>
      </c>
      <c r="B2784" s="3">
        <v>143.221</v>
      </c>
      <c r="C2784" s="3">
        <v>5.2789999999999999</v>
      </c>
      <c r="D2784" s="3">
        <v>9.141</v>
      </c>
      <c r="E2784" s="3">
        <v>4447.55</v>
      </c>
      <c r="F2784" s="3">
        <v>0.80700000000000005</v>
      </c>
      <c r="G2784" s="6">
        <f t="shared" si="43"/>
        <v>3.0470000000000002</v>
      </c>
    </row>
    <row r="2785" spans="1:7" x14ac:dyDescent="0.25">
      <c r="A2785" s="3">
        <v>2784</v>
      </c>
      <c r="B2785" s="3">
        <v>142.05699999999999</v>
      </c>
      <c r="C2785" s="3">
        <v>5.28</v>
      </c>
      <c r="D2785" s="3">
        <v>9.141</v>
      </c>
      <c r="E2785" s="3">
        <v>4449.0200000000004</v>
      </c>
      <c r="F2785" s="3">
        <v>0.80700000000000005</v>
      </c>
      <c r="G2785" s="6">
        <f t="shared" si="43"/>
        <v>3.0470000000000002</v>
      </c>
    </row>
    <row r="2786" spans="1:7" x14ac:dyDescent="0.25">
      <c r="A2786" s="3">
        <v>2785</v>
      </c>
      <c r="B2786" s="3">
        <v>142.441</v>
      </c>
      <c r="C2786" s="3">
        <v>5.2679999999999998</v>
      </c>
      <c r="D2786" s="3">
        <v>9.1349999999999998</v>
      </c>
      <c r="E2786" s="3">
        <v>4450.4799999999996</v>
      </c>
      <c r="F2786" s="3">
        <v>0.79100000000000004</v>
      </c>
      <c r="G2786" s="6">
        <f t="shared" si="43"/>
        <v>3.0449999999999999</v>
      </c>
    </row>
    <row r="2787" spans="1:7" x14ac:dyDescent="0.25">
      <c r="A2787" s="3">
        <v>2786</v>
      </c>
      <c r="B2787" s="3">
        <v>143.61699999999999</v>
      </c>
      <c r="C2787" s="3">
        <v>5.2549999999999999</v>
      </c>
      <c r="D2787" s="3">
        <v>9.1340000000000003</v>
      </c>
      <c r="E2787" s="3">
        <v>4451.9399999999996</v>
      </c>
      <c r="F2787" s="3">
        <v>0.80400000000000005</v>
      </c>
      <c r="G2787" s="6">
        <f t="shared" si="43"/>
        <v>3.0446666666666666</v>
      </c>
    </row>
    <row r="2788" spans="1:7" x14ac:dyDescent="0.25">
      <c r="A2788" s="3">
        <v>2787</v>
      </c>
      <c r="B2788" s="3">
        <v>141.67699999999999</v>
      </c>
      <c r="C2788" s="3">
        <v>5.2779999999999996</v>
      </c>
      <c r="D2788" s="3">
        <v>9.1359999999999992</v>
      </c>
      <c r="E2788" s="3">
        <v>4453.41</v>
      </c>
      <c r="F2788" s="3">
        <v>0.80400000000000005</v>
      </c>
      <c r="G2788" s="6">
        <f t="shared" si="43"/>
        <v>3.0453333333333332</v>
      </c>
    </row>
    <row r="2789" spans="1:7" x14ac:dyDescent="0.25">
      <c r="A2789" s="3">
        <v>2788</v>
      </c>
      <c r="B2789" s="3">
        <v>143.02500000000001</v>
      </c>
      <c r="C2789" s="3">
        <v>5.28</v>
      </c>
      <c r="D2789" s="3">
        <v>9.141</v>
      </c>
      <c r="E2789" s="3">
        <v>4454.88</v>
      </c>
      <c r="F2789" s="3">
        <v>0.80400000000000005</v>
      </c>
      <c r="G2789" s="6">
        <f t="shared" si="43"/>
        <v>3.0470000000000002</v>
      </c>
    </row>
    <row r="2790" spans="1:7" x14ac:dyDescent="0.25">
      <c r="A2790" s="3">
        <v>2789</v>
      </c>
      <c r="B2790" s="3">
        <v>142.63399999999999</v>
      </c>
      <c r="C2790" s="3">
        <v>5.2629999999999999</v>
      </c>
      <c r="D2790" s="3">
        <v>9.1349999999999998</v>
      </c>
      <c r="E2790" s="3">
        <v>4456.34</v>
      </c>
      <c r="F2790" s="3">
        <v>0.80400000000000005</v>
      </c>
      <c r="G2790" s="6">
        <f t="shared" si="43"/>
        <v>3.0449999999999999</v>
      </c>
    </row>
    <row r="2791" spans="1:7" x14ac:dyDescent="0.25">
      <c r="A2791" s="3">
        <v>2790</v>
      </c>
      <c r="B2791" s="3">
        <v>142.24799999999999</v>
      </c>
      <c r="C2791" s="3">
        <v>5.2690000000000001</v>
      </c>
      <c r="D2791" s="3">
        <v>9.1229999999999993</v>
      </c>
      <c r="E2791" s="3">
        <v>4457.8</v>
      </c>
      <c r="F2791" s="3">
        <v>0.80100000000000005</v>
      </c>
      <c r="G2791" s="6">
        <f t="shared" si="43"/>
        <v>3.0409999999999999</v>
      </c>
    </row>
    <row r="2792" spans="1:7" x14ac:dyDescent="0.25">
      <c r="A2792" s="3">
        <v>2791</v>
      </c>
      <c r="B2792" s="3">
        <v>143.41900000000001</v>
      </c>
      <c r="C2792" s="3">
        <v>5.266</v>
      </c>
      <c r="D2792" s="3">
        <v>9.1329999999999991</v>
      </c>
      <c r="E2792" s="3">
        <v>4459.26</v>
      </c>
      <c r="F2792" s="3">
        <v>0.79700000000000004</v>
      </c>
      <c r="G2792" s="6">
        <f t="shared" si="43"/>
        <v>3.0443333333333329</v>
      </c>
    </row>
    <row r="2793" spans="1:7" x14ac:dyDescent="0.25">
      <c r="A2793" s="3">
        <v>2792</v>
      </c>
      <c r="B2793" s="3">
        <v>141.488</v>
      </c>
      <c r="C2793" s="3">
        <v>5.27</v>
      </c>
      <c r="D2793" s="3">
        <v>9.1329999999999991</v>
      </c>
      <c r="E2793" s="3">
        <v>4460.7299999999996</v>
      </c>
      <c r="F2793" s="3">
        <v>0.80700000000000005</v>
      </c>
      <c r="G2793" s="6">
        <f t="shared" si="43"/>
        <v>3.0443333333333329</v>
      </c>
    </row>
    <row r="2794" spans="1:7" x14ac:dyDescent="0.25">
      <c r="A2794" s="3">
        <v>2793</v>
      </c>
      <c r="B2794" s="3">
        <v>143.61699999999999</v>
      </c>
      <c r="C2794" s="3">
        <v>5.266</v>
      </c>
      <c r="D2794" s="3">
        <v>9.1280000000000001</v>
      </c>
      <c r="E2794" s="3">
        <v>4462.1899999999996</v>
      </c>
      <c r="F2794" s="3">
        <v>0.79700000000000004</v>
      </c>
      <c r="G2794" s="6">
        <f t="shared" si="43"/>
        <v>3.0426666666666669</v>
      </c>
    </row>
    <row r="2795" spans="1:7" x14ac:dyDescent="0.25">
      <c r="A2795" s="3">
        <v>2794</v>
      </c>
      <c r="B2795" s="3">
        <v>142.63399999999999</v>
      </c>
      <c r="C2795" s="3">
        <v>5.2569999999999997</v>
      </c>
      <c r="D2795" s="3">
        <v>9.1219999999999999</v>
      </c>
      <c r="E2795" s="3">
        <v>4463.6499999999996</v>
      </c>
      <c r="F2795" s="3">
        <v>0.80400000000000005</v>
      </c>
      <c r="G2795" s="6">
        <f t="shared" si="43"/>
        <v>3.0406666666666666</v>
      </c>
    </row>
    <row r="2796" spans="1:7" x14ac:dyDescent="0.25">
      <c r="A2796" s="3">
        <v>2795</v>
      </c>
      <c r="B2796" s="3">
        <v>143.02500000000001</v>
      </c>
      <c r="C2796" s="3">
        <v>5.2670000000000003</v>
      </c>
      <c r="D2796" s="3">
        <v>9.125</v>
      </c>
      <c r="E2796" s="3">
        <v>4465.1099999999997</v>
      </c>
      <c r="F2796" s="3">
        <v>0.79400000000000004</v>
      </c>
      <c r="G2796" s="6">
        <f t="shared" si="43"/>
        <v>3.0416666666666665</v>
      </c>
    </row>
    <row r="2797" spans="1:7" x14ac:dyDescent="0.25">
      <c r="A2797" s="3">
        <v>2796</v>
      </c>
      <c r="B2797" s="3">
        <v>143.61699999999999</v>
      </c>
      <c r="C2797" s="3">
        <v>5.2629999999999999</v>
      </c>
      <c r="D2797" s="3">
        <v>9.1199999999999992</v>
      </c>
      <c r="E2797" s="3">
        <v>4466.58</v>
      </c>
      <c r="F2797" s="3">
        <v>0.80100000000000005</v>
      </c>
      <c r="G2797" s="6">
        <f t="shared" si="43"/>
        <v>3.0399999999999996</v>
      </c>
    </row>
    <row r="2798" spans="1:7" x14ac:dyDescent="0.25">
      <c r="A2798" s="3">
        <v>2797</v>
      </c>
      <c r="B2798" s="3">
        <v>141.488</v>
      </c>
      <c r="C2798" s="3">
        <v>5.2640000000000002</v>
      </c>
      <c r="D2798" s="3">
        <v>9.1150000000000002</v>
      </c>
      <c r="E2798" s="3">
        <v>4468.04</v>
      </c>
      <c r="F2798" s="3">
        <v>0.80100000000000005</v>
      </c>
      <c r="G2798" s="6">
        <f t="shared" si="43"/>
        <v>3.0383333333333336</v>
      </c>
    </row>
    <row r="2799" spans="1:7" x14ac:dyDescent="0.25">
      <c r="A2799" s="3">
        <v>2798</v>
      </c>
      <c r="B2799" s="3">
        <v>143.221</v>
      </c>
      <c r="C2799" s="3">
        <v>5.266</v>
      </c>
      <c r="D2799" s="3">
        <v>9.11</v>
      </c>
      <c r="E2799" s="3">
        <v>4469.5</v>
      </c>
      <c r="F2799" s="3">
        <v>0.79400000000000004</v>
      </c>
      <c r="G2799" s="6">
        <f t="shared" si="43"/>
        <v>3.0366666666666666</v>
      </c>
    </row>
    <row r="2800" spans="1:7" x14ac:dyDescent="0.25">
      <c r="A2800" s="3">
        <v>2799</v>
      </c>
      <c r="B2800" s="3">
        <v>142.24799999999999</v>
      </c>
      <c r="C2800" s="3">
        <v>5.2489999999999997</v>
      </c>
      <c r="D2800" s="3">
        <v>9.1110000000000007</v>
      </c>
      <c r="E2800" s="3">
        <v>4470.96</v>
      </c>
      <c r="F2800" s="3">
        <v>0.79700000000000004</v>
      </c>
      <c r="G2800" s="6">
        <f t="shared" si="43"/>
        <v>3.0370000000000004</v>
      </c>
    </row>
    <row r="2801" spans="1:7" x14ac:dyDescent="0.25">
      <c r="A2801" s="3">
        <v>2800</v>
      </c>
      <c r="B2801" s="3">
        <v>143.02500000000001</v>
      </c>
      <c r="C2801" s="3">
        <v>5.2629999999999999</v>
      </c>
      <c r="D2801" s="3">
        <v>9.1150000000000002</v>
      </c>
      <c r="E2801" s="3">
        <v>4472.42</v>
      </c>
      <c r="F2801" s="3">
        <v>0.79100000000000004</v>
      </c>
      <c r="G2801" s="6">
        <f t="shared" si="43"/>
        <v>3.0383333333333336</v>
      </c>
    </row>
    <row r="2802" spans="1:7" x14ac:dyDescent="0.25">
      <c r="A2802" s="3">
        <v>2801</v>
      </c>
      <c r="B2802" s="3">
        <v>143.61699999999999</v>
      </c>
      <c r="C2802" s="3">
        <v>5.258</v>
      </c>
      <c r="D2802" s="3">
        <v>9.1120000000000001</v>
      </c>
      <c r="E2802" s="3">
        <v>4473.88</v>
      </c>
      <c r="F2802" s="3">
        <v>0.80700000000000005</v>
      </c>
      <c r="G2802" s="6">
        <f t="shared" si="43"/>
        <v>3.0373333333333332</v>
      </c>
    </row>
    <row r="2803" spans="1:7" x14ac:dyDescent="0.25">
      <c r="A2803" s="3">
        <v>2802</v>
      </c>
      <c r="B2803" s="3">
        <v>142.05699999999999</v>
      </c>
      <c r="C2803" s="3">
        <v>5.26</v>
      </c>
      <c r="D2803" s="3">
        <v>9.1120000000000001</v>
      </c>
      <c r="E2803" s="3">
        <v>4475.34</v>
      </c>
      <c r="F2803" s="3">
        <v>0.80100000000000005</v>
      </c>
      <c r="G2803" s="6">
        <f t="shared" si="43"/>
        <v>3.0373333333333332</v>
      </c>
    </row>
    <row r="2804" spans="1:7" x14ac:dyDescent="0.25">
      <c r="A2804" s="3">
        <v>2803</v>
      </c>
      <c r="B2804" s="3">
        <v>143.41900000000001</v>
      </c>
      <c r="C2804" s="3">
        <v>5.26</v>
      </c>
      <c r="D2804" s="3">
        <v>9.1150000000000002</v>
      </c>
      <c r="E2804" s="3">
        <v>4476.8</v>
      </c>
      <c r="F2804" s="3">
        <v>0.80100000000000005</v>
      </c>
      <c r="G2804" s="6">
        <f t="shared" si="43"/>
        <v>3.0383333333333336</v>
      </c>
    </row>
    <row r="2805" spans="1:7" x14ac:dyDescent="0.25">
      <c r="A2805" s="3">
        <v>2804</v>
      </c>
      <c r="B2805" s="3">
        <v>142.441</v>
      </c>
      <c r="C2805" s="3">
        <v>5.258</v>
      </c>
      <c r="D2805" s="3">
        <v>9.1140000000000008</v>
      </c>
      <c r="E2805" s="3">
        <v>4478.2700000000004</v>
      </c>
      <c r="F2805" s="3">
        <v>0.80100000000000005</v>
      </c>
      <c r="G2805" s="6">
        <f t="shared" si="43"/>
        <v>3.0380000000000003</v>
      </c>
    </row>
    <row r="2806" spans="1:7" x14ac:dyDescent="0.25">
      <c r="A2806" s="3">
        <v>2805</v>
      </c>
      <c r="B2806" s="3">
        <v>142.441</v>
      </c>
      <c r="C2806" s="3">
        <v>5.258</v>
      </c>
      <c r="D2806" s="3">
        <v>9.0990000000000002</v>
      </c>
      <c r="E2806" s="3">
        <v>4479.7299999999996</v>
      </c>
      <c r="F2806" s="3">
        <v>0.79700000000000004</v>
      </c>
      <c r="G2806" s="6">
        <f t="shared" si="43"/>
        <v>3.0329999999999999</v>
      </c>
    </row>
    <row r="2807" spans="1:7" x14ac:dyDescent="0.25">
      <c r="A2807" s="3">
        <v>2806</v>
      </c>
      <c r="B2807" s="3">
        <v>142.63399999999999</v>
      </c>
      <c r="C2807" s="3">
        <v>5.2480000000000002</v>
      </c>
      <c r="D2807" s="3">
        <v>9.0990000000000002</v>
      </c>
      <c r="E2807" s="3">
        <v>4481.18</v>
      </c>
      <c r="F2807" s="3">
        <v>0.79700000000000004</v>
      </c>
      <c r="G2807" s="6">
        <f t="shared" si="43"/>
        <v>3.0329999999999999</v>
      </c>
    </row>
    <row r="2808" spans="1:7" x14ac:dyDescent="0.25">
      <c r="A2808" s="3">
        <v>2807</v>
      </c>
      <c r="B2808" s="3">
        <v>142.441</v>
      </c>
      <c r="C2808" s="3">
        <v>5.2569999999999997</v>
      </c>
      <c r="D2808" s="3">
        <v>9.109</v>
      </c>
      <c r="E2808" s="3">
        <v>4482.6400000000003</v>
      </c>
      <c r="F2808" s="3">
        <v>0.79700000000000004</v>
      </c>
      <c r="G2808" s="6">
        <f t="shared" si="43"/>
        <v>3.0363333333333333</v>
      </c>
    </row>
    <row r="2809" spans="1:7" x14ac:dyDescent="0.25">
      <c r="A2809" s="3">
        <v>2808</v>
      </c>
      <c r="B2809" s="3">
        <v>143.61699999999999</v>
      </c>
      <c r="C2809" s="3">
        <v>5.2469999999999999</v>
      </c>
      <c r="D2809" s="3">
        <v>9.0960000000000001</v>
      </c>
      <c r="E2809" s="3">
        <v>4484.1000000000004</v>
      </c>
      <c r="F2809" s="3">
        <v>0.79100000000000004</v>
      </c>
      <c r="G2809" s="6">
        <f t="shared" si="43"/>
        <v>3.032</v>
      </c>
    </row>
    <row r="2810" spans="1:7" x14ac:dyDescent="0.25">
      <c r="A2810" s="3">
        <v>2809</v>
      </c>
      <c r="B2810" s="3">
        <v>142.24799999999999</v>
      </c>
      <c r="C2810" s="3">
        <v>5.2560000000000002</v>
      </c>
      <c r="D2810" s="3">
        <v>9.0969999999999995</v>
      </c>
      <c r="E2810" s="3">
        <v>4485.5600000000004</v>
      </c>
      <c r="F2810" s="3">
        <v>0.79400000000000004</v>
      </c>
      <c r="G2810" s="6">
        <f t="shared" si="43"/>
        <v>3.0323333333333333</v>
      </c>
    </row>
    <row r="2811" spans="1:7" x14ac:dyDescent="0.25">
      <c r="A2811" s="3">
        <v>2810</v>
      </c>
      <c r="B2811" s="3">
        <v>142.82900000000001</v>
      </c>
      <c r="C2811" s="3">
        <v>5.25</v>
      </c>
      <c r="D2811" s="3">
        <v>9.0860000000000003</v>
      </c>
      <c r="E2811" s="3">
        <v>4487.0200000000004</v>
      </c>
      <c r="F2811" s="3">
        <v>0.79700000000000004</v>
      </c>
      <c r="G2811" s="6">
        <f t="shared" si="43"/>
        <v>3.0286666666666666</v>
      </c>
    </row>
    <row r="2812" spans="1:7" x14ac:dyDescent="0.25">
      <c r="A2812" s="3">
        <v>2811</v>
      </c>
      <c r="B2812" s="3">
        <v>143.61699999999999</v>
      </c>
      <c r="C2812" s="3">
        <v>5.2480000000000002</v>
      </c>
      <c r="D2812" s="3">
        <v>9.0890000000000004</v>
      </c>
      <c r="E2812" s="3">
        <v>4488.4799999999996</v>
      </c>
      <c r="F2812" s="3">
        <v>0.80700000000000005</v>
      </c>
      <c r="G2812" s="6">
        <f t="shared" si="43"/>
        <v>3.029666666666667</v>
      </c>
    </row>
    <row r="2813" spans="1:7" x14ac:dyDescent="0.25">
      <c r="A2813" s="3">
        <v>2812</v>
      </c>
      <c r="B2813" s="3">
        <v>142.05699999999999</v>
      </c>
      <c r="C2813" s="3">
        <v>5.2530000000000001</v>
      </c>
      <c r="D2813" s="3">
        <v>9.0939999999999994</v>
      </c>
      <c r="E2813" s="3">
        <v>4489.9399999999996</v>
      </c>
      <c r="F2813" s="3">
        <v>0.78800000000000003</v>
      </c>
      <c r="G2813" s="6">
        <f t="shared" si="43"/>
        <v>3.031333333333333</v>
      </c>
    </row>
    <row r="2814" spans="1:7" x14ac:dyDescent="0.25">
      <c r="A2814" s="3">
        <v>2813</v>
      </c>
      <c r="B2814" s="3">
        <v>143.41900000000001</v>
      </c>
      <c r="C2814" s="3">
        <v>5.25</v>
      </c>
      <c r="D2814" s="3">
        <v>9.0860000000000003</v>
      </c>
      <c r="E2814" s="3">
        <v>4491.3900000000003</v>
      </c>
      <c r="F2814" s="3">
        <v>0.80100000000000005</v>
      </c>
      <c r="G2814" s="6">
        <f t="shared" si="43"/>
        <v>3.0286666666666666</v>
      </c>
    </row>
    <row r="2815" spans="1:7" x14ac:dyDescent="0.25">
      <c r="A2815" s="3">
        <v>2814</v>
      </c>
      <c r="B2815" s="3">
        <v>141.67699999999999</v>
      </c>
      <c r="C2815" s="3">
        <v>5.2560000000000002</v>
      </c>
      <c r="D2815" s="3">
        <v>9.0869999999999997</v>
      </c>
      <c r="E2815" s="3">
        <v>4492.8500000000004</v>
      </c>
      <c r="F2815" s="3">
        <v>0.79400000000000004</v>
      </c>
      <c r="G2815" s="6">
        <f t="shared" si="43"/>
        <v>3.0289999999999999</v>
      </c>
    </row>
    <row r="2816" spans="1:7" x14ac:dyDescent="0.25">
      <c r="A2816" s="3">
        <v>2815</v>
      </c>
      <c r="B2816" s="3">
        <v>143.02500000000001</v>
      </c>
      <c r="C2816" s="3">
        <v>5.2430000000000003</v>
      </c>
      <c r="D2816" s="3">
        <v>9.0879999999999992</v>
      </c>
      <c r="E2816" s="3">
        <v>4494.3100000000004</v>
      </c>
      <c r="F2816" s="3">
        <v>0.78800000000000003</v>
      </c>
      <c r="G2816" s="6">
        <f t="shared" si="43"/>
        <v>3.0293333333333332</v>
      </c>
    </row>
    <row r="2817" spans="1:7" x14ac:dyDescent="0.25">
      <c r="A2817" s="3">
        <v>2816</v>
      </c>
      <c r="B2817" s="3">
        <v>142.24799999999999</v>
      </c>
      <c r="C2817" s="3">
        <v>5.2590000000000003</v>
      </c>
      <c r="D2817" s="3">
        <v>9.0869999999999997</v>
      </c>
      <c r="E2817" s="3">
        <v>4495.7700000000004</v>
      </c>
      <c r="F2817" s="3">
        <v>0.79100000000000004</v>
      </c>
      <c r="G2817" s="6">
        <f t="shared" si="43"/>
        <v>3.0289999999999999</v>
      </c>
    </row>
    <row r="2818" spans="1:7" x14ac:dyDescent="0.25">
      <c r="A2818" s="3">
        <v>2817</v>
      </c>
      <c r="B2818" s="3">
        <v>142.441</v>
      </c>
      <c r="C2818" s="3">
        <v>5.2569999999999997</v>
      </c>
      <c r="D2818" s="3">
        <v>9.0890000000000004</v>
      </c>
      <c r="E2818" s="3">
        <v>4497.2299999999996</v>
      </c>
      <c r="F2818" s="3">
        <v>0.79100000000000004</v>
      </c>
      <c r="G2818" s="6">
        <f t="shared" si="43"/>
        <v>3.029666666666667</v>
      </c>
    </row>
    <row r="2819" spans="1:7" x14ac:dyDescent="0.25">
      <c r="A2819" s="3">
        <v>2818</v>
      </c>
      <c r="B2819" s="3">
        <v>143.221</v>
      </c>
      <c r="C2819" s="3">
        <v>5.2549999999999999</v>
      </c>
      <c r="D2819" s="3">
        <v>9.0790000000000006</v>
      </c>
      <c r="E2819" s="3">
        <v>4498.6899999999996</v>
      </c>
      <c r="F2819" s="3">
        <v>0.79700000000000004</v>
      </c>
      <c r="G2819" s="6">
        <f t="shared" ref="G2819:G2882" si="44">D2819/3</f>
        <v>3.0263333333333335</v>
      </c>
    </row>
    <row r="2820" spans="1:7" x14ac:dyDescent="0.25">
      <c r="A2820" s="3">
        <v>2819</v>
      </c>
      <c r="B2820" s="3">
        <v>142.24799999999999</v>
      </c>
      <c r="C2820" s="3">
        <v>5.2430000000000003</v>
      </c>
      <c r="D2820" s="3">
        <v>9.0879999999999992</v>
      </c>
      <c r="E2820" s="3">
        <v>4500.1499999999996</v>
      </c>
      <c r="F2820" s="3">
        <v>0.80400000000000005</v>
      </c>
      <c r="G2820" s="6">
        <f t="shared" si="44"/>
        <v>3.0293333333333332</v>
      </c>
    </row>
    <row r="2821" spans="1:7" x14ac:dyDescent="0.25">
      <c r="A2821" s="3">
        <v>2820</v>
      </c>
      <c r="B2821" s="3">
        <v>143.41900000000001</v>
      </c>
      <c r="C2821" s="3">
        <v>5.2489999999999997</v>
      </c>
      <c r="D2821" s="3">
        <v>9.0890000000000004</v>
      </c>
      <c r="E2821" s="3">
        <v>4501.6099999999997</v>
      </c>
      <c r="F2821" s="3">
        <v>0.79700000000000004</v>
      </c>
      <c r="G2821" s="6">
        <f t="shared" si="44"/>
        <v>3.029666666666667</v>
      </c>
    </row>
    <row r="2822" spans="1:7" x14ac:dyDescent="0.25">
      <c r="A2822" s="3">
        <v>2821</v>
      </c>
      <c r="B2822" s="3">
        <v>142.05699999999999</v>
      </c>
      <c r="C2822" s="3">
        <v>5.2530000000000001</v>
      </c>
      <c r="D2822" s="3">
        <v>9.0860000000000003</v>
      </c>
      <c r="E2822" s="3">
        <v>4503.07</v>
      </c>
      <c r="F2822" s="3">
        <v>0.80400000000000005</v>
      </c>
      <c r="G2822" s="6">
        <f t="shared" si="44"/>
        <v>3.0286666666666666</v>
      </c>
    </row>
    <row r="2823" spans="1:7" x14ac:dyDescent="0.25">
      <c r="A2823" s="3">
        <v>2822</v>
      </c>
      <c r="B2823" s="3">
        <v>142.63399999999999</v>
      </c>
      <c r="C2823" s="3">
        <v>5.2389999999999999</v>
      </c>
      <c r="D2823" s="3">
        <v>9.08</v>
      </c>
      <c r="E2823" s="3">
        <v>4504.5200000000004</v>
      </c>
      <c r="F2823" s="3">
        <v>0.79400000000000004</v>
      </c>
      <c r="G2823" s="6">
        <f t="shared" si="44"/>
        <v>3.0266666666666668</v>
      </c>
    </row>
    <row r="2824" spans="1:7" x14ac:dyDescent="0.25">
      <c r="A2824" s="3">
        <v>2823</v>
      </c>
      <c r="B2824" s="3">
        <v>143.02500000000001</v>
      </c>
      <c r="C2824" s="3">
        <v>5.2439999999999998</v>
      </c>
      <c r="D2824" s="3">
        <v>9.0660000000000007</v>
      </c>
      <c r="E2824" s="3">
        <v>4505.9799999999996</v>
      </c>
      <c r="F2824" s="3">
        <v>0.80700000000000005</v>
      </c>
      <c r="G2824" s="6">
        <f t="shared" si="44"/>
        <v>3.0220000000000002</v>
      </c>
    </row>
    <row r="2825" spans="1:7" x14ac:dyDescent="0.25">
      <c r="A2825" s="3">
        <v>2824</v>
      </c>
      <c r="B2825" s="3">
        <v>142.24799999999999</v>
      </c>
      <c r="C2825" s="3">
        <v>5.24</v>
      </c>
      <c r="D2825" s="3">
        <v>9.0779999999999994</v>
      </c>
      <c r="E2825" s="3">
        <v>4507.43</v>
      </c>
      <c r="F2825" s="3">
        <v>0.79100000000000004</v>
      </c>
      <c r="G2825" s="6">
        <f t="shared" si="44"/>
        <v>3.0259999999999998</v>
      </c>
    </row>
    <row r="2826" spans="1:7" x14ac:dyDescent="0.25">
      <c r="A2826" s="3">
        <v>2825</v>
      </c>
      <c r="B2826" s="3">
        <v>143.221</v>
      </c>
      <c r="C2826" s="3">
        <v>5.2469999999999999</v>
      </c>
      <c r="D2826" s="3">
        <v>9.0690000000000008</v>
      </c>
      <c r="E2826" s="3">
        <v>4508.8900000000003</v>
      </c>
      <c r="F2826" s="3">
        <v>0.78500000000000003</v>
      </c>
      <c r="G2826" s="6">
        <f t="shared" si="44"/>
        <v>3.0230000000000001</v>
      </c>
    </row>
    <row r="2827" spans="1:7" x14ac:dyDescent="0.25">
      <c r="A2827" s="3">
        <v>2826</v>
      </c>
      <c r="B2827" s="3">
        <v>141.67699999999999</v>
      </c>
      <c r="C2827" s="3">
        <v>5.2389999999999999</v>
      </c>
      <c r="D2827" s="3">
        <v>9.0730000000000004</v>
      </c>
      <c r="E2827" s="3">
        <v>4510.3500000000004</v>
      </c>
      <c r="F2827" s="3">
        <v>0.79400000000000004</v>
      </c>
      <c r="G2827" s="6">
        <f t="shared" si="44"/>
        <v>3.0243333333333333</v>
      </c>
    </row>
    <row r="2828" spans="1:7" x14ac:dyDescent="0.25">
      <c r="A2828" s="3">
        <v>2827</v>
      </c>
      <c r="B2828" s="3">
        <v>143.221</v>
      </c>
      <c r="C2828" s="3">
        <v>5.242</v>
      </c>
      <c r="D2828" s="3">
        <v>9.0630000000000006</v>
      </c>
      <c r="E2828" s="3">
        <v>4511.8</v>
      </c>
      <c r="F2828" s="3">
        <v>0.79400000000000004</v>
      </c>
      <c r="G2828" s="6">
        <f t="shared" si="44"/>
        <v>3.0210000000000004</v>
      </c>
    </row>
    <row r="2829" spans="1:7" x14ac:dyDescent="0.25">
      <c r="A2829" s="3">
        <v>2828</v>
      </c>
      <c r="B2829" s="3">
        <v>143.02500000000001</v>
      </c>
      <c r="C2829" s="3">
        <v>5.2450000000000001</v>
      </c>
      <c r="D2829" s="3">
        <v>9.0630000000000006</v>
      </c>
      <c r="E2829" s="3">
        <v>4513.26</v>
      </c>
      <c r="F2829" s="3">
        <v>0.79400000000000004</v>
      </c>
      <c r="G2829" s="6">
        <f t="shared" si="44"/>
        <v>3.0210000000000004</v>
      </c>
    </row>
    <row r="2830" spans="1:7" x14ac:dyDescent="0.25">
      <c r="A2830" s="3">
        <v>2829</v>
      </c>
      <c r="B2830" s="3">
        <v>142.441</v>
      </c>
      <c r="C2830" s="3">
        <v>5.2430000000000003</v>
      </c>
      <c r="D2830" s="3">
        <v>9.0609999999999999</v>
      </c>
      <c r="E2830" s="3">
        <v>4514.72</v>
      </c>
      <c r="F2830" s="3">
        <v>0.79100000000000004</v>
      </c>
      <c r="G2830" s="6">
        <f t="shared" si="44"/>
        <v>3.0203333333333333</v>
      </c>
    </row>
    <row r="2831" spans="1:7" x14ac:dyDescent="0.25">
      <c r="A2831" s="3">
        <v>2830</v>
      </c>
      <c r="B2831" s="3">
        <v>143.221</v>
      </c>
      <c r="C2831" s="3">
        <v>5.2329999999999997</v>
      </c>
      <c r="D2831" s="3">
        <v>9.0619999999999994</v>
      </c>
      <c r="E2831" s="3">
        <v>4516.17</v>
      </c>
      <c r="F2831" s="3">
        <v>0.79700000000000004</v>
      </c>
      <c r="G2831" s="6">
        <f t="shared" si="44"/>
        <v>3.0206666666666666</v>
      </c>
    </row>
    <row r="2832" spans="1:7" x14ac:dyDescent="0.25">
      <c r="A2832" s="3">
        <v>2831</v>
      </c>
      <c r="B2832" s="3">
        <v>141.67699999999999</v>
      </c>
      <c r="C2832" s="3">
        <v>5.2320000000000002</v>
      </c>
      <c r="D2832" s="3">
        <v>9.0549999999999997</v>
      </c>
      <c r="E2832" s="3">
        <v>4517.62</v>
      </c>
      <c r="F2832" s="3">
        <v>0.78800000000000003</v>
      </c>
      <c r="G2832" s="6">
        <f t="shared" si="44"/>
        <v>3.0183333333333331</v>
      </c>
    </row>
    <row r="2833" spans="1:7" x14ac:dyDescent="0.25">
      <c r="A2833" s="3">
        <v>2832</v>
      </c>
      <c r="B2833" s="3">
        <v>143.61699999999999</v>
      </c>
      <c r="C2833" s="3">
        <v>5.2350000000000003</v>
      </c>
      <c r="D2833" s="3">
        <v>9.06</v>
      </c>
      <c r="E2833" s="3">
        <v>4519.08</v>
      </c>
      <c r="F2833" s="3">
        <v>0.79400000000000004</v>
      </c>
      <c r="G2833" s="6">
        <f t="shared" si="44"/>
        <v>3.02</v>
      </c>
    </row>
    <row r="2834" spans="1:7" x14ac:dyDescent="0.25">
      <c r="A2834" s="3">
        <v>2833</v>
      </c>
      <c r="B2834" s="3">
        <v>141.86600000000001</v>
      </c>
      <c r="C2834" s="3">
        <v>5.2370000000000001</v>
      </c>
      <c r="D2834" s="3">
        <v>9.0630000000000006</v>
      </c>
      <c r="E2834" s="3">
        <v>4520.53</v>
      </c>
      <c r="F2834" s="3">
        <v>0.80400000000000005</v>
      </c>
      <c r="G2834" s="6">
        <f t="shared" si="44"/>
        <v>3.0210000000000004</v>
      </c>
    </row>
    <row r="2835" spans="1:7" x14ac:dyDescent="0.25">
      <c r="A2835" s="3">
        <v>2834</v>
      </c>
      <c r="B2835" s="3">
        <v>142.63399999999999</v>
      </c>
      <c r="C2835" s="3">
        <v>5.234</v>
      </c>
      <c r="D2835" s="3">
        <v>9.0549999999999997</v>
      </c>
      <c r="E2835" s="3">
        <v>4521.99</v>
      </c>
      <c r="F2835" s="3">
        <v>0.79100000000000004</v>
      </c>
      <c r="G2835" s="6">
        <f t="shared" si="44"/>
        <v>3.0183333333333331</v>
      </c>
    </row>
    <row r="2836" spans="1:7" x14ac:dyDescent="0.25">
      <c r="A2836" s="3">
        <v>2835</v>
      </c>
      <c r="B2836" s="3">
        <v>143.221</v>
      </c>
      <c r="C2836" s="3">
        <v>5.2329999999999997</v>
      </c>
      <c r="D2836" s="3">
        <v>9.0519999999999996</v>
      </c>
      <c r="E2836" s="3">
        <v>4523.4399999999996</v>
      </c>
      <c r="F2836" s="3">
        <v>0.79100000000000004</v>
      </c>
      <c r="G2836" s="6">
        <f t="shared" si="44"/>
        <v>3.0173333333333332</v>
      </c>
    </row>
    <row r="2837" spans="1:7" x14ac:dyDescent="0.25">
      <c r="A2837" s="3">
        <v>2836</v>
      </c>
      <c r="B2837" s="3">
        <v>142.24799999999999</v>
      </c>
      <c r="C2837" s="3">
        <v>5.2350000000000003</v>
      </c>
      <c r="D2837" s="3">
        <v>9.0500000000000007</v>
      </c>
      <c r="E2837" s="3">
        <v>4524.8900000000003</v>
      </c>
      <c r="F2837" s="3">
        <v>0.78800000000000003</v>
      </c>
      <c r="G2837" s="6">
        <f t="shared" si="44"/>
        <v>3.0166666666666671</v>
      </c>
    </row>
    <row r="2838" spans="1:7" x14ac:dyDescent="0.25">
      <c r="A2838" s="3">
        <v>2837</v>
      </c>
      <c r="B2838" s="3">
        <v>143.221</v>
      </c>
      <c r="C2838" s="3">
        <v>5.2279999999999998</v>
      </c>
      <c r="D2838" s="3">
        <v>9.0519999999999996</v>
      </c>
      <c r="E2838" s="3">
        <v>4526.3500000000004</v>
      </c>
      <c r="F2838" s="3">
        <v>0.78800000000000003</v>
      </c>
      <c r="G2838" s="6">
        <f t="shared" si="44"/>
        <v>3.0173333333333332</v>
      </c>
    </row>
    <row r="2839" spans="1:7" x14ac:dyDescent="0.25">
      <c r="A2839" s="3">
        <v>2838</v>
      </c>
      <c r="B2839" s="3">
        <v>142.05699999999999</v>
      </c>
      <c r="C2839" s="3">
        <v>5.242</v>
      </c>
      <c r="D2839" s="3">
        <v>9.0510000000000002</v>
      </c>
      <c r="E2839" s="3">
        <v>4527.8</v>
      </c>
      <c r="F2839" s="3">
        <v>0.78500000000000003</v>
      </c>
      <c r="G2839" s="6">
        <f t="shared" si="44"/>
        <v>3.0169999999999999</v>
      </c>
    </row>
    <row r="2840" spans="1:7" x14ac:dyDescent="0.25">
      <c r="A2840" s="3">
        <v>2839</v>
      </c>
      <c r="B2840" s="3">
        <v>142.82900000000001</v>
      </c>
      <c r="C2840" s="3">
        <v>5.2380000000000004</v>
      </c>
      <c r="D2840" s="3">
        <v>9.0530000000000008</v>
      </c>
      <c r="E2840" s="3">
        <v>4529.26</v>
      </c>
      <c r="F2840" s="3">
        <v>0.79100000000000004</v>
      </c>
      <c r="G2840" s="6">
        <f t="shared" si="44"/>
        <v>3.0176666666666669</v>
      </c>
    </row>
    <row r="2841" spans="1:7" x14ac:dyDescent="0.25">
      <c r="A2841" s="3">
        <v>2840</v>
      </c>
      <c r="B2841" s="3">
        <v>142.63399999999999</v>
      </c>
      <c r="C2841" s="3">
        <v>5.2279999999999998</v>
      </c>
      <c r="D2841" s="3">
        <v>9.0370000000000008</v>
      </c>
      <c r="E2841" s="3">
        <v>4530.71</v>
      </c>
      <c r="F2841" s="3">
        <v>0.79400000000000004</v>
      </c>
      <c r="G2841" s="6">
        <f t="shared" si="44"/>
        <v>3.0123333333333338</v>
      </c>
    </row>
    <row r="2842" spans="1:7" x14ac:dyDescent="0.25">
      <c r="A2842" s="3">
        <v>2841</v>
      </c>
      <c r="B2842" s="3">
        <v>142.82900000000001</v>
      </c>
      <c r="C2842" s="3">
        <v>5.2270000000000003</v>
      </c>
      <c r="D2842" s="3">
        <v>9.0440000000000005</v>
      </c>
      <c r="E2842" s="3">
        <v>4532.16</v>
      </c>
      <c r="F2842" s="3">
        <v>0.78500000000000003</v>
      </c>
      <c r="G2842" s="6">
        <f t="shared" si="44"/>
        <v>3.0146666666666668</v>
      </c>
    </row>
    <row r="2843" spans="1:7" x14ac:dyDescent="0.25">
      <c r="A2843" s="3">
        <v>2842</v>
      </c>
      <c r="B2843" s="3">
        <v>143.61699999999999</v>
      </c>
      <c r="C2843" s="3">
        <v>5.22</v>
      </c>
      <c r="D2843" s="3">
        <v>9.0389999999999997</v>
      </c>
      <c r="E2843" s="3">
        <v>4533.6099999999997</v>
      </c>
      <c r="F2843" s="3">
        <v>0.79100000000000004</v>
      </c>
      <c r="G2843" s="6">
        <f t="shared" si="44"/>
        <v>3.0129999999999999</v>
      </c>
    </row>
    <row r="2844" spans="1:7" x14ac:dyDescent="0.25">
      <c r="A2844" s="3">
        <v>2843</v>
      </c>
      <c r="B2844" s="3">
        <v>141.67699999999999</v>
      </c>
      <c r="C2844" s="3">
        <v>5.2169999999999996</v>
      </c>
      <c r="D2844" s="3">
        <v>9.0359999999999996</v>
      </c>
      <c r="E2844" s="3">
        <v>4535.0600000000004</v>
      </c>
      <c r="F2844" s="3">
        <v>0.79100000000000004</v>
      </c>
      <c r="G2844" s="6">
        <f t="shared" si="44"/>
        <v>3.012</v>
      </c>
    </row>
    <row r="2845" spans="1:7" x14ac:dyDescent="0.25">
      <c r="A2845" s="3">
        <v>2844</v>
      </c>
      <c r="B2845" s="3">
        <v>143.221</v>
      </c>
      <c r="C2845" s="3">
        <v>5.2229999999999999</v>
      </c>
      <c r="D2845" s="3">
        <v>9.0370000000000008</v>
      </c>
      <c r="E2845" s="3">
        <v>4536.51</v>
      </c>
      <c r="F2845" s="3">
        <v>0.78500000000000003</v>
      </c>
      <c r="G2845" s="6">
        <f t="shared" si="44"/>
        <v>3.0123333333333338</v>
      </c>
    </row>
    <row r="2846" spans="1:7" x14ac:dyDescent="0.25">
      <c r="A2846" s="3">
        <v>2845</v>
      </c>
      <c r="B2846" s="3">
        <v>142.05699999999999</v>
      </c>
      <c r="C2846" s="3">
        <v>5.2220000000000004</v>
      </c>
      <c r="D2846" s="3">
        <v>9.0370000000000008</v>
      </c>
      <c r="E2846" s="3">
        <v>4537.96</v>
      </c>
      <c r="F2846" s="3">
        <v>0.78800000000000003</v>
      </c>
      <c r="G2846" s="6">
        <f t="shared" si="44"/>
        <v>3.0123333333333338</v>
      </c>
    </row>
    <row r="2847" spans="1:7" x14ac:dyDescent="0.25">
      <c r="A2847" s="3">
        <v>2846</v>
      </c>
      <c r="B2847" s="3">
        <v>142.82900000000001</v>
      </c>
      <c r="C2847" s="3">
        <v>5.2279999999999998</v>
      </c>
      <c r="D2847" s="3">
        <v>9.0370000000000008</v>
      </c>
      <c r="E2847" s="3">
        <v>4539.41</v>
      </c>
      <c r="F2847" s="3">
        <v>0.78800000000000003</v>
      </c>
      <c r="G2847" s="6">
        <f t="shared" si="44"/>
        <v>3.0123333333333338</v>
      </c>
    </row>
    <row r="2848" spans="1:7" x14ac:dyDescent="0.25">
      <c r="A2848" s="3">
        <v>2847</v>
      </c>
      <c r="B2848" s="3">
        <v>143.02500000000001</v>
      </c>
      <c r="C2848" s="3">
        <v>5.2290000000000001</v>
      </c>
      <c r="D2848" s="3">
        <v>9.032</v>
      </c>
      <c r="E2848" s="3">
        <v>4540.87</v>
      </c>
      <c r="F2848" s="3">
        <v>0.79400000000000004</v>
      </c>
      <c r="G2848" s="6">
        <f t="shared" si="44"/>
        <v>3.0106666666666668</v>
      </c>
    </row>
    <row r="2849" spans="1:7" x14ac:dyDescent="0.25">
      <c r="A2849" s="3">
        <v>2848</v>
      </c>
      <c r="B2849" s="3">
        <v>142.24799999999999</v>
      </c>
      <c r="C2849" s="3">
        <v>5.21</v>
      </c>
      <c r="D2849" s="3">
        <v>9.0380000000000003</v>
      </c>
      <c r="E2849" s="3">
        <v>4542.3100000000004</v>
      </c>
      <c r="F2849" s="3">
        <v>0.78800000000000003</v>
      </c>
      <c r="G2849" s="6">
        <f t="shared" si="44"/>
        <v>3.0126666666666666</v>
      </c>
    </row>
    <row r="2850" spans="1:7" x14ac:dyDescent="0.25">
      <c r="A2850" s="3">
        <v>2849</v>
      </c>
      <c r="B2850" s="3">
        <v>143.41900000000001</v>
      </c>
      <c r="C2850" s="3">
        <v>5.22</v>
      </c>
      <c r="D2850" s="3">
        <v>9.0310000000000006</v>
      </c>
      <c r="E2850" s="3">
        <v>4543.76</v>
      </c>
      <c r="F2850" s="3">
        <v>0.78800000000000003</v>
      </c>
      <c r="G2850" s="6">
        <f t="shared" si="44"/>
        <v>3.0103333333333335</v>
      </c>
    </row>
    <row r="2851" spans="1:7" x14ac:dyDescent="0.25">
      <c r="A2851" s="3">
        <v>2850</v>
      </c>
      <c r="B2851" s="3">
        <v>142.24799999999999</v>
      </c>
      <c r="C2851" s="3">
        <v>5.22</v>
      </c>
      <c r="D2851" s="3">
        <v>9.0239999999999991</v>
      </c>
      <c r="E2851" s="3">
        <v>4545.21</v>
      </c>
      <c r="F2851" s="3">
        <v>0.79100000000000004</v>
      </c>
      <c r="G2851" s="6">
        <f t="shared" si="44"/>
        <v>3.0079999999999996</v>
      </c>
    </row>
    <row r="2852" spans="1:7" x14ac:dyDescent="0.25">
      <c r="A2852" s="3">
        <v>2851</v>
      </c>
      <c r="B2852" s="3">
        <v>142.441</v>
      </c>
      <c r="C2852" s="3">
        <v>5.2130000000000001</v>
      </c>
      <c r="D2852" s="3">
        <v>9.0229999999999997</v>
      </c>
      <c r="E2852" s="3">
        <v>4546.66</v>
      </c>
      <c r="F2852" s="3">
        <v>0.78200000000000003</v>
      </c>
      <c r="G2852" s="6">
        <f t="shared" si="44"/>
        <v>3.0076666666666667</v>
      </c>
    </row>
    <row r="2853" spans="1:7" x14ac:dyDescent="0.25">
      <c r="A2853" s="3">
        <v>2852</v>
      </c>
      <c r="B2853" s="3">
        <v>143.41900000000001</v>
      </c>
      <c r="C2853" s="3">
        <v>5.2160000000000002</v>
      </c>
      <c r="D2853" s="3">
        <v>9.0289999999999999</v>
      </c>
      <c r="E2853" s="3">
        <v>4548.1099999999997</v>
      </c>
      <c r="F2853" s="3">
        <v>0.78500000000000003</v>
      </c>
      <c r="G2853" s="6">
        <f t="shared" si="44"/>
        <v>3.0096666666666665</v>
      </c>
    </row>
    <row r="2854" spans="1:7" x14ac:dyDescent="0.25">
      <c r="A2854" s="3">
        <v>2853</v>
      </c>
      <c r="B2854" s="3">
        <v>142.05699999999999</v>
      </c>
      <c r="C2854" s="3">
        <v>5.2210000000000001</v>
      </c>
      <c r="D2854" s="3">
        <v>9.0259999999999998</v>
      </c>
      <c r="E2854" s="3">
        <v>4549.5600000000004</v>
      </c>
      <c r="F2854" s="3">
        <v>0.78500000000000003</v>
      </c>
      <c r="G2854" s="6">
        <f t="shared" si="44"/>
        <v>3.0086666666666666</v>
      </c>
    </row>
    <row r="2855" spans="1:7" x14ac:dyDescent="0.25">
      <c r="A2855" s="3">
        <v>2854</v>
      </c>
      <c r="B2855" s="3">
        <v>143.221</v>
      </c>
      <c r="C2855" s="3">
        <v>5.2050000000000001</v>
      </c>
      <c r="D2855" s="3">
        <v>9.0229999999999997</v>
      </c>
      <c r="E2855" s="3">
        <v>4551.01</v>
      </c>
      <c r="F2855" s="3">
        <v>0.78500000000000003</v>
      </c>
      <c r="G2855" s="6">
        <f t="shared" si="44"/>
        <v>3.0076666666666667</v>
      </c>
    </row>
    <row r="2856" spans="1:7" x14ac:dyDescent="0.25">
      <c r="A2856" s="3">
        <v>2855</v>
      </c>
      <c r="B2856" s="3">
        <v>142.05699999999999</v>
      </c>
      <c r="C2856" s="3">
        <v>5.2080000000000002</v>
      </c>
      <c r="D2856" s="3">
        <v>9.02</v>
      </c>
      <c r="E2856" s="3">
        <v>4552.45</v>
      </c>
      <c r="F2856" s="3">
        <v>0.79100000000000004</v>
      </c>
      <c r="G2856" s="6">
        <f t="shared" si="44"/>
        <v>3.0066666666666664</v>
      </c>
    </row>
    <row r="2857" spans="1:7" x14ac:dyDescent="0.25">
      <c r="A2857" s="3">
        <v>2856</v>
      </c>
      <c r="B2857" s="3">
        <v>142.82900000000001</v>
      </c>
      <c r="C2857" s="3">
        <v>5.22</v>
      </c>
      <c r="D2857" s="3">
        <v>9.0109999999999992</v>
      </c>
      <c r="E2857" s="3">
        <v>4553.8999999999996</v>
      </c>
      <c r="F2857" s="3">
        <v>0.78500000000000003</v>
      </c>
      <c r="G2857" s="6">
        <f t="shared" si="44"/>
        <v>3.0036666666666663</v>
      </c>
    </row>
    <row r="2858" spans="1:7" x14ac:dyDescent="0.25">
      <c r="A2858" s="3">
        <v>2857</v>
      </c>
      <c r="B2858" s="3">
        <v>143.41900000000001</v>
      </c>
      <c r="C2858" s="3">
        <v>5.2130000000000001</v>
      </c>
      <c r="D2858" s="3">
        <v>9.0129999999999999</v>
      </c>
      <c r="E2858" s="3">
        <v>4555.3500000000004</v>
      </c>
      <c r="F2858" s="3">
        <v>0.79400000000000004</v>
      </c>
      <c r="G2858" s="6">
        <f t="shared" si="44"/>
        <v>3.0043333333333333</v>
      </c>
    </row>
    <row r="2859" spans="1:7" x14ac:dyDescent="0.25">
      <c r="A2859" s="3">
        <v>2858</v>
      </c>
      <c r="B2859" s="3">
        <v>142.441</v>
      </c>
      <c r="C2859" s="3">
        <v>5.2110000000000003</v>
      </c>
      <c r="D2859" s="3">
        <v>9.0129999999999999</v>
      </c>
      <c r="E2859" s="3">
        <v>4556.8</v>
      </c>
      <c r="F2859" s="3">
        <v>0.78500000000000003</v>
      </c>
      <c r="G2859" s="6">
        <f t="shared" si="44"/>
        <v>3.0043333333333333</v>
      </c>
    </row>
    <row r="2860" spans="1:7" x14ac:dyDescent="0.25">
      <c r="A2860" s="3">
        <v>2859</v>
      </c>
      <c r="B2860" s="3">
        <v>143.81700000000001</v>
      </c>
      <c r="C2860" s="3">
        <v>5.2089999999999996</v>
      </c>
      <c r="D2860" s="3">
        <v>9.0109999999999992</v>
      </c>
      <c r="E2860" s="3">
        <v>4558.24</v>
      </c>
      <c r="F2860" s="3">
        <v>0.78500000000000003</v>
      </c>
      <c r="G2860" s="6">
        <f t="shared" si="44"/>
        <v>3.0036666666666663</v>
      </c>
    </row>
    <row r="2861" spans="1:7" x14ac:dyDescent="0.25">
      <c r="A2861" s="3">
        <v>2860</v>
      </c>
      <c r="B2861" s="3">
        <v>142.24799999999999</v>
      </c>
      <c r="C2861" s="3">
        <v>5.2080000000000002</v>
      </c>
      <c r="D2861" s="3">
        <v>9.01</v>
      </c>
      <c r="E2861" s="3">
        <v>4559.6899999999996</v>
      </c>
      <c r="F2861" s="3">
        <v>0.79100000000000004</v>
      </c>
      <c r="G2861" s="6">
        <f t="shared" si="44"/>
        <v>3.0033333333333334</v>
      </c>
    </row>
    <row r="2862" spans="1:7" x14ac:dyDescent="0.25">
      <c r="A2862" s="3">
        <v>2861</v>
      </c>
      <c r="B2862" s="3">
        <v>143.02500000000001</v>
      </c>
      <c r="C2862" s="3">
        <v>5.2060000000000004</v>
      </c>
      <c r="D2862" s="3">
        <v>9.01</v>
      </c>
      <c r="E2862" s="3">
        <v>4561.1400000000003</v>
      </c>
      <c r="F2862" s="3">
        <v>0.79100000000000004</v>
      </c>
      <c r="G2862" s="6">
        <f t="shared" si="44"/>
        <v>3.0033333333333334</v>
      </c>
    </row>
    <row r="2863" spans="1:7" x14ac:dyDescent="0.25">
      <c r="A2863" s="3">
        <v>2862</v>
      </c>
      <c r="B2863" s="3">
        <v>143.61699999999999</v>
      </c>
      <c r="C2863" s="3">
        <v>5.2069999999999999</v>
      </c>
      <c r="D2863" s="3">
        <v>9.01</v>
      </c>
      <c r="E2863" s="3">
        <v>4562.58</v>
      </c>
      <c r="F2863" s="3">
        <v>0.78800000000000003</v>
      </c>
      <c r="G2863" s="6">
        <f t="shared" si="44"/>
        <v>3.0033333333333334</v>
      </c>
    </row>
    <row r="2864" spans="1:7" x14ac:dyDescent="0.25">
      <c r="A2864" s="3">
        <v>2863</v>
      </c>
      <c r="B2864" s="3">
        <v>142.24799999999999</v>
      </c>
      <c r="C2864" s="3">
        <v>5.2069999999999999</v>
      </c>
      <c r="D2864" s="3">
        <v>9.0050000000000008</v>
      </c>
      <c r="E2864" s="3">
        <v>4564.03</v>
      </c>
      <c r="F2864" s="3">
        <v>0.78500000000000003</v>
      </c>
      <c r="G2864" s="6">
        <f t="shared" si="44"/>
        <v>3.0016666666666669</v>
      </c>
    </row>
    <row r="2865" spans="1:7" x14ac:dyDescent="0.25">
      <c r="A2865" s="3">
        <v>2864</v>
      </c>
      <c r="B2865" s="3">
        <v>143.61699999999999</v>
      </c>
      <c r="C2865" s="3">
        <v>5.2060000000000004</v>
      </c>
      <c r="D2865" s="3">
        <v>9.0079999999999991</v>
      </c>
      <c r="E2865" s="3">
        <v>4565.4799999999996</v>
      </c>
      <c r="F2865" s="3">
        <v>0.77900000000000003</v>
      </c>
      <c r="G2865" s="6">
        <f t="shared" si="44"/>
        <v>3.0026666666666664</v>
      </c>
    </row>
    <row r="2866" spans="1:7" x14ac:dyDescent="0.25">
      <c r="A2866" s="3">
        <v>2865</v>
      </c>
      <c r="B2866" s="3">
        <v>142.05699999999999</v>
      </c>
      <c r="C2866" s="3">
        <v>5.2060000000000004</v>
      </c>
      <c r="D2866" s="3">
        <v>9.0050000000000008</v>
      </c>
      <c r="E2866" s="3">
        <v>4566.92</v>
      </c>
      <c r="F2866" s="3">
        <v>0.78800000000000003</v>
      </c>
      <c r="G2866" s="6">
        <f t="shared" si="44"/>
        <v>3.0016666666666669</v>
      </c>
    </row>
    <row r="2867" spans="1:7" x14ac:dyDescent="0.25">
      <c r="A2867" s="3">
        <v>2866</v>
      </c>
      <c r="B2867" s="3">
        <v>142.441</v>
      </c>
      <c r="C2867" s="3">
        <v>5.1989999999999998</v>
      </c>
      <c r="D2867" s="3">
        <v>9.0050000000000008</v>
      </c>
      <c r="E2867" s="3">
        <v>4568.37</v>
      </c>
      <c r="F2867" s="3">
        <v>0.78500000000000003</v>
      </c>
      <c r="G2867" s="6">
        <f t="shared" si="44"/>
        <v>3.0016666666666669</v>
      </c>
    </row>
    <row r="2868" spans="1:7" x14ac:dyDescent="0.25">
      <c r="A2868" s="3">
        <v>2867</v>
      </c>
      <c r="B2868" s="3">
        <v>143.02500000000001</v>
      </c>
      <c r="C2868" s="3">
        <v>5.2030000000000003</v>
      </c>
      <c r="D2868" s="3">
        <v>9</v>
      </c>
      <c r="E2868" s="3">
        <v>4569.8100000000004</v>
      </c>
      <c r="F2868" s="3">
        <v>0.79400000000000004</v>
      </c>
      <c r="G2868" s="6">
        <f t="shared" si="44"/>
        <v>3</v>
      </c>
    </row>
    <row r="2869" spans="1:7" x14ac:dyDescent="0.25">
      <c r="A2869" s="3">
        <v>2868</v>
      </c>
      <c r="B2869" s="3">
        <v>142.24799999999999</v>
      </c>
      <c r="C2869" s="3">
        <v>5.1989999999999998</v>
      </c>
      <c r="D2869" s="3">
        <v>8.9969999999999999</v>
      </c>
      <c r="E2869" s="3">
        <v>4571.26</v>
      </c>
      <c r="F2869" s="3">
        <v>0.78500000000000003</v>
      </c>
      <c r="G2869" s="6">
        <f t="shared" si="44"/>
        <v>2.9990000000000001</v>
      </c>
    </row>
    <row r="2870" spans="1:7" x14ac:dyDescent="0.25">
      <c r="A2870" s="3">
        <v>2869</v>
      </c>
      <c r="B2870" s="3">
        <v>143.41900000000001</v>
      </c>
      <c r="C2870" s="3">
        <v>5.1980000000000004</v>
      </c>
      <c r="D2870" s="3">
        <v>8.9849999999999994</v>
      </c>
      <c r="E2870" s="3">
        <v>4572.7</v>
      </c>
      <c r="F2870" s="3">
        <v>0.77600000000000002</v>
      </c>
      <c r="G2870" s="6">
        <f t="shared" si="44"/>
        <v>2.9949999999999997</v>
      </c>
    </row>
    <row r="2871" spans="1:7" x14ac:dyDescent="0.25">
      <c r="A2871" s="3">
        <v>2870</v>
      </c>
      <c r="B2871" s="3">
        <v>143.02500000000001</v>
      </c>
      <c r="C2871" s="3">
        <v>5.1970000000000001</v>
      </c>
      <c r="D2871" s="3">
        <v>8.9920000000000009</v>
      </c>
      <c r="E2871" s="3">
        <v>4574.1400000000003</v>
      </c>
      <c r="F2871" s="3">
        <v>0.78800000000000003</v>
      </c>
      <c r="G2871" s="6">
        <f t="shared" si="44"/>
        <v>2.9973333333333336</v>
      </c>
    </row>
    <row r="2872" spans="1:7" x14ac:dyDescent="0.25">
      <c r="A2872" s="3">
        <v>2871</v>
      </c>
      <c r="B2872" s="3">
        <v>143.02500000000001</v>
      </c>
      <c r="C2872" s="3">
        <v>5.2050000000000001</v>
      </c>
      <c r="D2872" s="3">
        <v>8.9849999999999994</v>
      </c>
      <c r="E2872" s="3">
        <v>4575.59</v>
      </c>
      <c r="F2872" s="3">
        <v>0.77600000000000002</v>
      </c>
      <c r="G2872" s="6">
        <f t="shared" si="44"/>
        <v>2.9949999999999997</v>
      </c>
    </row>
    <row r="2873" spans="1:7" x14ac:dyDescent="0.25">
      <c r="A2873" s="3">
        <v>2872</v>
      </c>
      <c r="B2873" s="3">
        <v>144.018</v>
      </c>
      <c r="C2873" s="3">
        <v>5.1970000000000001</v>
      </c>
      <c r="D2873" s="3">
        <v>8.9870000000000001</v>
      </c>
      <c r="E2873" s="3">
        <v>4577.03</v>
      </c>
      <c r="F2873" s="3">
        <v>0.78800000000000003</v>
      </c>
      <c r="G2873" s="6">
        <f t="shared" si="44"/>
        <v>2.9956666666666667</v>
      </c>
    </row>
    <row r="2874" spans="1:7" x14ac:dyDescent="0.25">
      <c r="A2874" s="3">
        <v>2873</v>
      </c>
      <c r="B2874" s="3">
        <v>142.24799999999999</v>
      </c>
      <c r="C2874" s="3">
        <v>5.1980000000000004</v>
      </c>
      <c r="D2874" s="3">
        <v>8.9849999999999994</v>
      </c>
      <c r="E2874" s="3">
        <v>4578.4799999999996</v>
      </c>
      <c r="F2874" s="3">
        <v>0.78200000000000003</v>
      </c>
      <c r="G2874" s="6">
        <f t="shared" si="44"/>
        <v>2.9949999999999997</v>
      </c>
    </row>
    <row r="2875" spans="1:7" x14ac:dyDescent="0.25">
      <c r="A2875" s="3">
        <v>2874</v>
      </c>
      <c r="B2875" s="3">
        <v>143.02500000000001</v>
      </c>
      <c r="C2875" s="3">
        <v>5.1950000000000003</v>
      </c>
      <c r="D2875" s="3">
        <v>8.9870000000000001</v>
      </c>
      <c r="E2875" s="3">
        <v>4579.92</v>
      </c>
      <c r="F2875" s="3">
        <v>0.78200000000000003</v>
      </c>
      <c r="G2875" s="6">
        <f t="shared" si="44"/>
        <v>2.9956666666666667</v>
      </c>
    </row>
    <row r="2876" spans="1:7" x14ac:dyDescent="0.25">
      <c r="A2876" s="3">
        <v>2875</v>
      </c>
      <c r="B2876" s="3">
        <v>143.61699999999999</v>
      </c>
      <c r="C2876" s="3">
        <v>5.1909999999999998</v>
      </c>
      <c r="D2876" s="3">
        <v>8.984</v>
      </c>
      <c r="E2876" s="3">
        <v>4581.3599999999997</v>
      </c>
      <c r="F2876" s="3">
        <v>0.78500000000000003</v>
      </c>
      <c r="G2876" s="6">
        <f t="shared" si="44"/>
        <v>2.9946666666666668</v>
      </c>
    </row>
    <row r="2877" spans="1:7" x14ac:dyDescent="0.25">
      <c r="A2877" s="3">
        <v>2876</v>
      </c>
      <c r="B2877" s="3">
        <v>142.441</v>
      </c>
      <c r="C2877" s="3">
        <v>5.19</v>
      </c>
      <c r="D2877" s="3">
        <v>8.9740000000000002</v>
      </c>
      <c r="E2877" s="3">
        <v>4582.8</v>
      </c>
      <c r="F2877" s="3">
        <v>0.78200000000000003</v>
      </c>
      <c r="G2877" s="6">
        <f t="shared" si="44"/>
        <v>2.9913333333333334</v>
      </c>
    </row>
    <row r="2878" spans="1:7" x14ac:dyDescent="0.25">
      <c r="A2878" s="3">
        <v>2877</v>
      </c>
      <c r="B2878" s="3">
        <v>143.61699999999999</v>
      </c>
      <c r="C2878" s="3">
        <v>5.1920000000000002</v>
      </c>
      <c r="D2878" s="3">
        <v>8.9719999999999995</v>
      </c>
      <c r="E2878" s="3">
        <v>4584.25</v>
      </c>
      <c r="F2878" s="3">
        <v>0.78500000000000003</v>
      </c>
      <c r="G2878" s="6">
        <f t="shared" si="44"/>
        <v>2.9906666666666664</v>
      </c>
    </row>
    <row r="2879" spans="1:7" x14ac:dyDescent="0.25">
      <c r="A2879" s="3">
        <v>2878</v>
      </c>
      <c r="B2879" s="3">
        <v>143.221</v>
      </c>
      <c r="C2879" s="3">
        <v>5.1870000000000003</v>
      </c>
      <c r="D2879" s="3">
        <v>8.9789999999999992</v>
      </c>
      <c r="E2879" s="3">
        <v>4585.6899999999996</v>
      </c>
      <c r="F2879" s="3">
        <v>0.78800000000000003</v>
      </c>
      <c r="G2879" s="6">
        <f t="shared" si="44"/>
        <v>2.9929999999999999</v>
      </c>
    </row>
    <row r="2880" spans="1:7" x14ac:dyDescent="0.25">
      <c r="A2880" s="3">
        <v>2879</v>
      </c>
      <c r="B2880" s="3">
        <v>143.221</v>
      </c>
      <c r="C2880" s="3">
        <v>5.1890000000000001</v>
      </c>
      <c r="D2880" s="3">
        <v>8.9809999999999999</v>
      </c>
      <c r="E2880" s="3">
        <v>4587.13</v>
      </c>
      <c r="F2880" s="3">
        <v>0.78200000000000003</v>
      </c>
      <c r="G2880" s="6">
        <f t="shared" si="44"/>
        <v>2.9936666666666665</v>
      </c>
    </row>
    <row r="2881" spans="1:7" x14ac:dyDescent="0.25">
      <c r="A2881" s="3">
        <v>2880</v>
      </c>
      <c r="B2881" s="3">
        <v>144.018</v>
      </c>
      <c r="C2881" s="3">
        <v>5.1890000000000001</v>
      </c>
      <c r="D2881" s="3">
        <v>8.9740000000000002</v>
      </c>
      <c r="E2881" s="3">
        <v>4588.57</v>
      </c>
      <c r="F2881" s="3">
        <v>0.78200000000000003</v>
      </c>
      <c r="G2881" s="6">
        <f t="shared" si="44"/>
        <v>2.9913333333333334</v>
      </c>
    </row>
    <row r="2882" spans="1:7" x14ac:dyDescent="0.25">
      <c r="A2882" s="3">
        <v>2881</v>
      </c>
      <c r="B2882" s="3">
        <v>142.63399999999999</v>
      </c>
      <c r="C2882" s="3">
        <v>5.1890000000000001</v>
      </c>
      <c r="D2882" s="3">
        <v>8.9610000000000003</v>
      </c>
      <c r="E2882" s="3">
        <v>4590.01</v>
      </c>
      <c r="F2882" s="3">
        <v>0.78500000000000003</v>
      </c>
      <c r="G2882" s="6">
        <f t="shared" si="44"/>
        <v>2.9870000000000001</v>
      </c>
    </row>
    <row r="2883" spans="1:7" x14ac:dyDescent="0.25">
      <c r="A2883" s="3">
        <v>2882</v>
      </c>
      <c r="B2883" s="3">
        <v>143.41900000000001</v>
      </c>
      <c r="C2883" s="3">
        <v>5.1879999999999997</v>
      </c>
      <c r="D2883" s="3">
        <v>8.9589999999999996</v>
      </c>
      <c r="E2883" s="3">
        <v>4591.45</v>
      </c>
      <c r="F2883" s="3">
        <v>0.78200000000000003</v>
      </c>
      <c r="G2883" s="6">
        <f t="shared" ref="G2883:G2946" si="45">D2883/3</f>
        <v>2.9863333333333331</v>
      </c>
    </row>
    <row r="2884" spans="1:7" x14ac:dyDescent="0.25">
      <c r="A2884" s="3">
        <v>2883</v>
      </c>
      <c r="B2884" s="3">
        <v>143.61699999999999</v>
      </c>
      <c r="C2884" s="3">
        <v>5.1849999999999996</v>
      </c>
      <c r="D2884" s="3">
        <v>8.9589999999999996</v>
      </c>
      <c r="E2884" s="3">
        <v>4592.8900000000003</v>
      </c>
      <c r="F2884" s="3">
        <v>0.79100000000000004</v>
      </c>
      <c r="G2884" s="6">
        <f t="shared" si="45"/>
        <v>2.9863333333333331</v>
      </c>
    </row>
    <row r="2885" spans="1:7" x14ac:dyDescent="0.25">
      <c r="A2885" s="3">
        <v>2884</v>
      </c>
      <c r="B2885" s="3">
        <v>142.441</v>
      </c>
      <c r="C2885" s="3">
        <v>5.1829999999999998</v>
      </c>
      <c r="D2885" s="3">
        <v>8.9659999999999993</v>
      </c>
      <c r="E2885" s="3">
        <v>4594.33</v>
      </c>
      <c r="F2885" s="3">
        <v>0.78800000000000003</v>
      </c>
      <c r="G2885" s="6">
        <f t="shared" si="45"/>
        <v>2.9886666666666666</v>
      </c>
    </row>
    <row r="2886" spans="1:7" x14ac:dyDescent="0.25">
      <c r="A2886" s="3">
        <v>2885</v>
      </c>
      <c r="B2886" s="3">
        <v>143.81700000000001</v>
      </c>
      <c r="C2886" s="3">
        <v>5.18</v>
      </c>
      <c r="D2886" s="3">
        <v>8.9629999999999992</v>
      </c>
      <c r="E2886" s="3">
        <v>4595.7700000000004</v>
      </c>
      <c r="F2886" s="3">
        <v>0.78500000000000003</v>
      </c>
      <c r="G2886" s="6">
        <f t="shared" si="45"/>
        <v>2.9876666666666662</v>
      </c>
    </row>
    <row r="2887" spans="1:7" x14ac:dyDescent="0.25">
      <c r="A2887" s="3">
        <v>2886</v>
      </c>
      <c r="B2887" s="3">
        <v>143.81700000000001</v>
      </c>
      <c r="C2887" s="3">
        <v>5.1829999999999998</v>
      </c>
      <c r="D2887" s="3">
        <v>8.9580000000000002</v>
      </c>
      <c r="E2887" s="3">
        <v>4597.21</v>
      </c>
      <c r="F2887" s="3">
        <v>0.79400000000000004</v>
      </c>
      <c r="G2887" s="6">
        <f t="shared" si="45"/>
        <v>2.9860000000000002</v>
      </c>
    </row>
    <row r="2888" spans="1:7" x14ac:dyDescent="0.25">
      <c r="A2888" s="3">
        <v>2887</v>
      </c>
      <c r="B2888" s="3">
        <v>142.82900000000001</v>
      </c>
      <c r="C2888" s="3">
        <v>5.1890000000000001</v>
      </c>
      <c r="D2888" s="3">
        <v>8.9610000000000003</v>
      </c>
      <c r="E2888" s="3">
        <v>4598.6499999999996</v>
      </c>
      <c r="F2888" s="3">
        <v>0.77900000000000003</v>
      </c>
      <c r="G2888" s="6">
        <f t="shared" si="45"/>
        <v>2.9870000000000001</v>
      </c>
    </row>
    <row r="2889" spans="1:7" x14ac:dyDescent="0.25">
      <c r="A2889" s="3">
        <v>2888</v>
      </c>
      <c r="B2889" s="3">
        <v>144.018</v>
      </c>
      <c r="C2889" s="3">
        <v>5.1840000000000002</v>
      </c>
      <c r="D2889" s="3">
        <v>8.9589999999999996</v>
      </c>
      <c r="E2889" s="3">
        <v>4600.09</v>
      </c>
      <c r="F2889" s="3">
        <v>0.77900000000000003</v>
      </c>
      <c r="G2889" s="6">
        <f t="shared" si="45"/>
        <v>2.9863333333333331</v>
      </c>
    </row>
    <row r="2890" spans="1:7" x14ac:dyDescent="0.25">
      <c r="A2890" s="3">
        <v>2889</v>
      </c>
      <c r="B2890" s="3">
        <v>143.41900000000001</v>
      </c>
      <c r="C2890" s="3">
        <v>5.1769999999999996</v>
      </c>
      <c r="D2890" s="3">
        <v>8.9550000000000001</v>
      </c>
      <c r="E2890" s="3">
        <v>4601.53</v>
      </c>
      <c r="F2890" s="3">
        <v>0.77900000000000003</v>
      </c>
      <c r="G2890" s="6">
        <f t="shared" si="45"/>
        <v>2.9849999999999999</v>
      </c>
    </row>
    <row r="2891" spans="1:7" x14ac:dyDescent="0.25">
      <c r="A2891" s="3">
        <v>2890</v>
      </c>
      <c r="B2891" s="3">
        <v>143.02500000000001</v>
      </c>
      <c r="C2891" s="3">
        <v>5.173</v>
      </c>
      <c r="D2891" s="3">
        <v>8.9580000000000002</v>
      </c>
      <c r="E2891" s="3">
        <v>4602.97</v>
      </c>
      <c r="F2891" s="3">
        <v>0.78200000000000003</v>
      </c>
      <c r="G2891" s="6">
        <f t="shared" si="45"/>
        <v>2.9860000000000002</v>
      </c>
    </row>
    <row r="2892" spans="1:7" x14ac:dyDescent="0.25">
      <c r="A2892" s="3">
        <v>2891</v>
      </c>
      <c r="B2892" s="3">
        <v>144.22</v>
      </c>
      <c r="C2892" s="3">
        <v>5.1909999999999998</v>
      </c>
      <c r="D2892" s="3">
        <v>8.9589999999999996</v>
      </c>
      <c r="E2892" s="3">
        <v>4604.41</v>
      </c>
      <c r="F2892" s="3">
        <v>0.78800000000000003</v>
      </c>
      <c r="G2892" s="6">
        <f t="shared" si="45"/>
        <v>2.9863333333333331</v>
      </c>
    </row>
    <row r="2893" spans="1:7" x14ac:dyDescent="0.25">
      <c r="A2893" s="3">
        <v>2892</v>
      </c>
      <c r="B2893" s="3">
        <v>142.05699999999999</v>
      </c>
      <c r="C2893" s="3">
        <v>5.173</v>
      </c>
      <c r="D2893" s="3">
        <v>8.9529999999999994</v>
      </c>
      <c r="E2893" s="3">
        <v>4605.8500000000004</v>
      </c>
      <c r="F2893" s="3">
        <v>0.78800000000000003</v>
      </c>
      <c r="G2893" s="6">
        <f t="shared" si="45"/>
        <v>2.9843333333333333</v>
      </c>
    </row>
    <row r="2894" spans="1:7" x14ac:dyDescent="0.25">
      <c r="A2894" s="3">
        <v>2893</v>
      </c>
      <c r="B2894" s="3">
        <v>143.02500000000001</v>
      </c>
      <c r="C2894" s="3">
        <v>5.1790000000000003</v>
      </c>
      <c r="D2894" s="3">
        <v>8.9580000000000002</v>
      </c>
      <c r="E2894" s="3">
        <v>4607.29</v>
      </c>
      <c r="F2894" s="3">
        <v>0.77900000000000003</v>
      </c>
      <c r="G2894" s="6">
        <f t="shared" si="45"/>
        <v>2.9860000000000002</v>
      </c>
    </row>
    <row r="2895" spans="1:7" x14ac:dyDescent="0.25">
      <c r="A2895" s="3">
        <v>2894</v>
      </c>
      <c r="B2895" s="3">
        <v>144.22</v>
      </c>
      <c r="C2895" s="3">
        <v>5.1820000000000004</v>
      </c>
      <c r="D2895" s="3">
        <v>8.9559999999999995</v>
      </c>
      <c r="E2895" s="3">
        <v>4608.72</v>
      </c>
      <c r="F2895" s="3">
        <v>0.78500000000000003</v>
      </c>
      <c r="G2895" s="6">
        <f t="shared" si="45"/>
        <v>2.9853333333333332</v>
      </c>
    </row>
    <row r="2896" spans="1:7" x14ac:dyDescent="0.25">
      <c r="A2896" s="3">
        <v>2895</v>
      </c>
      <c r="B2896" s="3">
        <v>142.441</v>
      </c>
      <c r="C2896" s="3">
        <v>5.1749999999999998</v>
      </c>
      <c r="D2896" s="3">
        <v>8.9380000000000006</v>
      </c>
      <c r="E2896" s="3">
        <v>4610.16</v>
      </c>
      <c r="F2896" s="3">
        <v>0.77900000000000003</v>
      </c>
      <c r="G2896" s="6">
        <f t="shared" si="45"/>
        <v>2.9793333333333334</v>
      </c>
    </row>
    <row r="2897" spans="1:7" x14ac:dyDescent="0.25">
      <c r="A2897" s="3">
        <v>2896</v>
      </c>
      <c r="B2897" s="3">
        <v>143.61699999999999</v>
      </c>
      <c r="C2897" s="3">
        <v>5.17</v>
      </c>
      <c r="D2897" s="3">
        <v>8.952</v>
      </c>
      <c r="E2897" s="3">
        <v>4611.6000000000004</v>
      </c>
      <c r="F2897" s="3">
        <v>0.78200000000000003</v>
      </c>
      <c r="G2897" s="6">
        <f t="shared" si="45"/>
        <v>2.984</v>
      </c>
    </row>
    <row r="2898" spans="1:7" x14ac:dyDescent="0.25">
      <c r="A2898" s="3">
        <v>2897</v>
      </c>
      <c r="B2898" s="3">
        <v>143.41900000000001</v>
      </c>
      <c r="C2898" s="3">
        <v>5.1719999999999997</v>
      </c>
      <c r="D2898" s="3">
        <v>8.9550000000000001</v>
      </c>
      <c r="E2898" s="3">
        <v>4613.03</v>
      </c>
      <c r="F2898" s="3">
        <v>0.78500000000000003</v>
      </c>
      <c r="G2898" s="6">
        <f t="shared" si="45"/>
        <v>2.9849999999999999</v>
      </c>
    </row>
    <row r="2899" spans="1:7" x14ac:dyDescent="0.25">
      <c r="A2899" s="3">
        <v>2898</v>
      </c>
      <c r="B2899" s="3">
        <v>143.221</v>
      </c>
      <c r="C2899" s="3">
        <v>5.1710000000000003</v>
      </c>
      <c r="D2899" s="3">
        <v>8.9480000000000004</v>
      </c>
      <c r="E2899" s="3">
        <v>4614.47</v>
      </c>
      <c r="F2899" s="3">
        <v>0.77600000000000002</v>
      </c>
      <c r="G2899" s="6">
        <f t="shared" si="45"/>
        <v>2.9826666666666668</v>
      </c>
    </row>
    <row r="2900" spans="1:7" x14ac:dyDescent="0.25">
      <c r="A2900" s="3">
        <v>2899</v>
      </c>
      <c r="B2900" s="3">
        <v>143.81700000000001</v>
      </c>
      <c r="C2900" s="3">
        <v>5.1680000000000001</v>
      </c>
      <c r="D2900" s="3">
        <v>8.9350000000000005</v>
      </c>
      <c r="E2900" s="3">
        <v>4615.91</v>
      </c>
      <c r="F2900" s="3">
        <v>0.77900000000000003</v>
      </c>
      <c r="G2900" s="6">
        <f t="shared" si="45"/>
        <v>2.9783333333333335</v>
      </c>
    </row>
    <row r="2901" spans="1:7" x14ac:dyDescent="0.25">
      <c r="A2901" s="3">
        <v>2900</v>
      </c>
      <c r="B2901" s="3">
        <v>143.02500000000001</v>
      </c>
      <c r="C2901" s="3">
        <v>5.1680000000000001</v>
      </c>
      <c r="D2901" s="3">
        <v>8.9320000000000004</v>
      </c>
      <c r="E2901" s="3">
        <v>4617.34</v>
      </c>
      <c r="F2901" s="3">
        <v>0.78500000000000003</v>
      </c>
      <c r="G2901" s="6">
        <f t="shared" si="45"/>
        <v>2.9773333333333336</v>
      </c>
    </row>
    <row r="2902" spans="1:7" x14ac:dyDescent="0.25">
      <c r="A2902" s="3">
        <v>2901</v>
      </c>
      <c r="B2902" s="3">
        <v>142.82900000000001</v>
      </c>
      <c r="C2902" s="3">
        <v>5.1589999999999998</v>
      </c>
      <c r="D2902" s="3">
        <v>8.9320000000000004</v>
      </c>
      <c r="E2902" s="3">
        <v>4618.78</v>
      </c>
      <c r="F2902" s="3">
        <v>0.77600000000000002</v>
      </c>
      <c r="G2902" s="6">
        <f t="shared" si="45"/>
        <v>2.9773333333333336</v>
      </c>
    </row>
    <row r="2903" spans="1:7" x14ac:dyDescent="0.25">
      <c r="A2903" s="3">
        <v>2902</v>
      </c>
      <c r="B2903" s="3">
        <v>144.22</v>
      </c>
      <c r="C2903" s="3">
        <v>5.17</v>
      </c>
      <c r="D2903" s="3">
        <v>8.9320000000000004</v>
      </c>
      <c r="E2903" s="3">
        <v>4620.21</v>
      </c>
      <c r="F2903" s="3">
        <v>0.79100000000000004</v>
      </c>
      <c r="G2903" s="6">
        <f t="shared" si="45"/>
        <v>2.9773333333333336</v>
      </c>
    </row>
    <row r="2904" spans="1:7" x14ac:dyDescent="0.25">
      <c r="A2904" s="3">
        <v>2903</v>
      </c>
      <c r="B2904" s="3">
        <v>142.24799999999999</v>
      </c>
      <c r="C2904" s="3">
        <v>5.1680000000000001</v>
      </c>
      <c r="D2904" s="3">
        <v>8.9320000000000004</v>
      </c>
      <c r="E2904" s="3">
        <v>4621.6499999999996</v>
      </c>
      <c r="F2904" s="3">
        <v>0.78200000000000003</v>
      </c>
      <c r="G2904" s="6">
        <f t="shared" si="45"/>
        <v>2.9773333333333336</v>
      </c>
    </row>
    <row r="2905" spans="1:7" x14ac:dyDescent="0.25">
      <c r="A2905" s="3">
        <v>2904</v>
      </c>
      <c r="B2905" s="3">
        <v>143.221</v>
      </c>
      <c r="C2905" s="3">
        <v>5.1639999999999997</v>
      </c>
      <c r="D2905" s="3">
        <v>8.9339999999999993</v>
      </c>
      <c r="E2905" s="3">
        <v>4623.08</v>
      </c>
      <c r="F2905" s="3">
        <v>0.78200000000000003</v>
      </c>
      <c r="G2905" s="6">
        <f t="shared" si="45"/>
        <v>2.9779999999999998</v>
      </c>
    </row>
    <row r="2906" spans="1:7" x14ac:dyDescent="0.25">
      <c r="A2906" s="3">
        <v>2905</v>
      </c>
      <c r="B2906" s="3">
        <v>143.81700000000001</v>
      </c>
      <c r="C2906" s="3">
        <v>5.16</v>
      </c>
      <c r="D2906" s="3">
        <v>8.9239999999999995</v>
      </c>
      <c r="E2906" s="3">
        <v>4624.51</v>
      </c>
      <c r="F2906" s="3">
        <v>0.78200000000000003</v>
      </c>
      <c r="G2906" s="6">
        <f t="shared" si="45"/>
        <v>2.9746666666666663</v>
      </c>
    </row>
    <row r="2907" spans="1:7" x14ac:dyDescent="0.25">
      <c r="A2907" s="3">
        <v>2906</v>
      </c>
      <c r="B2907" s="3">
        <v>142.63399999999999</v>
      </c>
      <c r="C2907" s="3">
        <v>5.1630000000000003</v>
      </c>
      <c r="D2907" s="3">
        <v>8.9290000000000003</v>
      </c>
      <c r="E2907" s="3">
        <v>4625.95</v>
      </c>
      <c r="F2907" s="3">
        <v>0.78200000000000003</v>
      </c>
      <c r="G2907" s="6">
        <f t="shared" si="45"/>
        <v>2.9763333333333333</v>
      </c>
    </row>
    <row r="2908" spans="1:7" x14ac:dyDescent="0.25">
      <c r="A2908" s="3">
        <v>2907</v>
      </c>
      <c r="B2908" s="3">
        <v>143.61699999999999</v>
      </c>
      <c r="C2908" s="3">
        <v>5.1639999999999997</v>
      </c>
      <c r="D2908" s="3">
        <v>8.9320000000000004</v>
      </c>
      <c r="E2908" s="3">
        <v>4627.38</v>
      </c>
      <c r="F2908" s="3">
        <v>0.77300000000000002</v>
      </c>
      <c r="G2908" s="6">
        <f t="shared" si="45"/>
        <v>2.9773333333333336</v>
      </c>
    </row>
    <row r="2909" spans="1:7" x14ac:dyDescent="0.25">
      <c r="A2909" s="3">
        <v>2908</v>
      </c>
      <c r="B2909" s="3">
        <v>143.61699999999999</v>
      </c>
      <c r="C2909" s="3">
        <v>5.16</v>
      </c>
      <c r="D2909" s="3">
        <v>8.9239999999999995</v>
      </c>
      <c r="E2909" s="3">
        <v>4628.82</v>
      </c>
      <c r="F2909" s="3">
        <v>0.78500000000000003</v>
      </c>
      <c r="G2909" s="6">
        <f t="shared" si="45"/>
        <v>2.9746666666666663</v>
      </c>
    </row>
    <row r="2910" spans="1:7" x14ac:dyDescent="0.25">
      <c r="A2910" s="3">
        <v>2909</v>
      </c>
      <c r="B2910" s="3">
        <v>142.82900000000001</v>
      </c>
      <c r="C2910" s="3">
        <v>5.1680000000000001</v>
      </c>
      <c r="D2910" s="3">
        <v>8.9149999999999991</v>
      </c>
      <c r="E2910" s="3">
        <v>4630.25</v>
      </c>
      <c r="F2910" s="3">
        <v>0.77900000000000003</v>
      </c>
      <c r="G2910" s="6">
        <f t="shared" si="45"/>
        <v>2.9716666666666662</v>
      </c>
    </row>
    <row r="2911" spans="1:7" x14ac:dyDescent="0.25">
      <c r="A2911" s="3">
        <v>2910</v>
      </c>
      <c r="B2911" s="3">
        <v>144.018</v>
      </c>
      <c r="C2911" s="3">
        <v>5.1680000000000001</v>
      </c>
      <c r="D2911" s="3">
        <v>8.9220000000000006</v>
      </c>
      <c r="E2911" s="3">
        <v>4631.6899999999996</v>
      </c>
      <c r="F2911" s="3">
        <v>0.77300000000000002</v>
      </c>
      <c r="G2911" s="6">
        <f t="shared" si="45"/>
        <v>2.9740000000000002</v>
      </c>
    </row>
    <row r="2912" spans="1:7" x14ac:dyDescent="0.25">
      <c r="A2912" s="3">
        <v>2911</v>
      </c>
      <c r="B2912" s="3">
        <v>143.02500000000001</v>
      </c>
      <c r="C2912" s="3">
        <v>5.1529999999999996</v>
      </c>
      <c r="D2912" s="3">
        <v>8.9239999999999995</v>
      </c>
      <c r="E2912" s="3">
        <v>4633.12</v>
      </c>
      <c r="F2912" s="3">
        <v>0.77900000000000003</v>
      </c>
      <c r="G2912" s="6">
        <f t="shared" si="45"/>
        <v>2.9746666666666663</v>
      </c>
    </row>
    <row r="2913" spans="1:7" x14ac:dyDescent="0.25">
      <c r="A2913" s="3">
        <v>2912</v>
      </c>
      <c r="B2913" s="3">
        <v>143.02500000000001</v>
      </c>
      <c r="C2913" s="3">
        <v>5.1529999999999996</v>
      </c>
      <c r="D2913" s="3">
        <v>8.9160000000000004</v>
      </c>
      <c r="E2913" s="3">
        <v>4634.55</v>
      </c>
      <c r="F2913" s="3">
        <v>0.77600000000000002</v>
      </c>
      <c r="G2913" s="6">
        <f t="shared" si="45"/>
        <v>2.972</v>
      </c>
    </row>
    <row r="2914" spans="1:7" x14ac:dyDescent="0.25">
      <c r="A2914" s="3">
        <v>2913</v>
      </c>
      <c r="B2914" s="3">
        <v>144.018</v>
      </c>
      <c r="C2914" s="3">
        <v>5.1619999999999999</v>
      </c>
      <c r="D2914" s="3">
        <v>8.9190000000000005</v>
      </c>
      <c r="E2914" s="3">
        <v>4635.9799999999996</v>
      </c>
      <c r="F2914" s="3">
        <v>0.77300000000000002</v>
      </c>
      <c r="G2914" s="6">
        <f t="shared" si="45"/>
        <v>2.9730000000000003</v>
      </c>
    </row>
    <row r="2915" spans="1:7" x14ac:dyDescent="0.25">
      <c r="A2915" s="3">
        <v>2914</v>
      </c>
      <c r="B2915" s="3">
        <v>142.82900000000001</v>
      </c>
      <c r="C2915" s="3">
        <v>5.1539999999999999</v>
      </c>
      <c r="D2915" s="3">
        <v>8.9090000000000007</v>
      </c>
      <c r="E2915" s="3">
        <v>4637.42</v>
      </c>
      <c r="F2915" s="3">
        <v>0.77600000000000002</v>
      </c>
      <c r="G2915" s="6">
        <f t="shared" si="45"/>
        <v>2.9696666666666669</v>
      </c>
    </row>
    <row r="2916" spans="1:7" x14ac:dyDescent="0.25">
      <c r="A2916" s="3">
        <v>2915</v>
      </c>
      <c r="B2916" s="3">
        <v>143.41900000000001</v>
      </c>
      <c r="C2916" s="3">
        <v>5.1520000000000001</v>
      </c>
      <c r="D2916" s="3">
        <v>8.9109999999999996</v>
      </c>
      <c r="E2916" s="3">
        <v>4638.8500000000004</v>
      </c>
      <c r="F2916" s="3">
        <v>0.77</v>
      </c>
      <c r="G2916" s="6">
        <f t="shared" si="45"/>
        <v>2.970333333333333</v>
      </c>
    </row>
    <row r="2917" spans="1:7" x14ac:dyDescent="0.25">
      <c r="A2917" s="3">
        <v>2916</v>
      </c>
      <c r="B2917" s="3">
        <v>144.22</v>
      </c>
      <c r="C2917" s="3">
        <v>5.1440000000000001</v>
      </c>
      <c r="D2917" s="3">
        <v>8.9049999999999994</v>
      </c>
      <c r="E2917" s="3">
        <v>4640.28</v>
      </c>
      <c r="F2917" s="3">
        <v>0.77900000000000003</v>
      </c>
      <c r="G2917" s="6">
        <f t="shared" si="45"/>
        <v>2.9683333333333333</v>
      </c>
    </row>
    <row r="2918" spans="1:7" x14ac:dyDescent="0.25">
      <c r="A2918" s="3">
        <v>2917</v>
      </c>
      <c r="B2918" s="3">
        <v>143.02500000000001</v>
      </c>
      <c r="C2918" s="3">
        <v>5.1470000000000002</v>
      </c>
      <c r="D2918" s="3">
        <v>8.9030000000000005</v>
      </c>
      <c r="E2918" s="3">
        <v>4641.71</v>
      </c>
      <c r="F2918" s="3">
        <v>0.78200000000000003</v>
      </c>
      <c r="G2918" s="6">
        <f t="shared" si="45"/>
        <v>2.9676666666666667</v>
      </c>
    </row>
    <row r="2919" spans="1:7" x14ac:dyDescent="0.25">
      <c r="A2919" s="3">
        <v>2918</v>
      </c>
      <c r="B2919" s="3">
        <v>143.221</v>
      </c>
      <c r="C2919" s="3">
        <v>5.1509999999999998</v>
      </c>
      <c r="D2919" s="3">
        <v>8.9060000000000006</v>
      </c>
      <c r="E2919" s="3">
        <v>4643.1400000000003</v>
      </c>
      <c r="F2919" s="3">
        <v>0.77300000000000002</v>
      </c>
      <c r="G2919" s="6">
        <f t="shared" si="45"/>
        <v>2.968666666666667</v>
      </c>
    </row>
    <row r="2920" spans="1:7" x14ac:dyDescent="0.25">
      <c r="A2920" s="3">
        <v>2919</v>
      </c>
      <c r="B2920" s="3">
        <v>144.22</v>
      </c>
      <c r="C2920" s="3">
        <v>5.1550000000000002</v>
      </c>
      <c r="D2920" s="3">
        <v>8.9039999999999999</v>
      </c>
      <c r="E2920" s="3">
        <v>4644.57</v>
      </c>
      <c r="F2920" s="3">
        <v>0.77600000000000002</v>
      </c>
      <c r="G2920" s="6">
        <f t="shared" si="45"/>
        <v>2.968</v>
      </c>
    </row>
    <row r="2921" spans="1:7" x14ac:dyDescent="0.25">
      <c r="A2921" s="3">
        <v>2920</v>
      </c>
      <c r="B2921" s="3">
        <v>142.63399999999999</v>
      </c>
      <c r="C2921" s="3">
        <v>5.16</v>
      </c>
      <c r="D2921" s="3">
        <v>8.907</v>
      </c>
      <c r="E2921" s="3">
        <v>4646</v>
      </c>
      <c r="F2921" s="3">
        <v>0.77600000000000002</v>
      </c>
      <c r="G2921" s="6">
        <f t="shared" si="45"/>
        <v>2.9689999999999999</v>
      </c>
    </row>
    <row r="2922" spans="1:7" x14ac:dyDescent="0.25">
      <c r="A2922" s="3">
        <v>2921</v>
      </c>
      <c r="B2922" s="3">
        <v>143.221</v>
      </c>
      <c r="C2922" s="3">
        <v>5.1390000000000002</v>
      </c>
      <c r="D2922" s="3">
        <v>8.8930000000000007</v>
      </c>
      <c r="E2922" s="3">
        <v>4647.43</v>
      </c>
      <c r="F2922" s="3">
        <v>0.77</v>
      </c>
      <c r="G2922" s="6">
        <f t="shared" si="45"/>
        <v>2.9643333333333337</v>
      </c>
    </row>
    <row r="2923" spans="1:7" x14ac:dyDescent="0.25">
      <c r="A2923" s="3">
        <v>2922</v>
      </c>
      <c r="B2923" s="3">
        <v>144.22</v>
      </c>
      <c r="C2923" s="3">
        <v>5.1429999999999998</v>
      </c>
      <c r="D2923" s="3">
        <v>8.9030000000000005</v>
      </c>
      <c r="E2923" s="3">
        <v>4648.8599999999997</v>
      </c>
      <c r="F2923" s="3">
        <v>0.77900000000000003</v>
      </c>
      <c r="G2923" s="6">
        <f t="shared" si="45"/>
        <v>2.9676666666666667</v>
      </c>
    </row>
    <row r="2924" spans="1:7" x14ac:dyDescent="0.25">
      <c r="A2924" s="3">
        <v>2923</v>
      </c>
      <c r="B2924" s="3">
        <v>142.63399999999999</v>
      </c>
      <c r="C2924" s="3">
        <v>5.149</v>
      </c>
      <c r="D2924" s="3">
        <v>8.9009999999999998</v>
      </c>
      <c r="E2924" s="3">
        <v>4650.29</v>
      </c>
      <c r="F2924" s="3">
        <v>0.78200000000000003</v>
      </c>
      <c r="G2924" s="6">
        <f t="shared" si="45"/>
        <v>2.9670000000000001</v>
      </c>
    </row>
    <row r="2925" spans="1:7" x14ac:dyDescent="0.25">
      <c r="A2925" s="3">
        <v>2924</v>
      </c>
      <c r="B2925" s="3">
        <v>142.63399999999999</v>
      </c>
      <c r="C2925" s="3">
        <v>5.1479999999999997</v>
      </c>
      <c r="D2925" s="3">
        <v>8.8979999999999997</v>
      </c>
      <c r="E2925" s="3">
        <v>4651.72</v>
      </c>
      <c r="F2925" s="3">
        <v>0.77600000000000002</v>
      </c>
      <c r="G2925" s="6">
        <f t="shared" si="45"/>
        <v>2.9659999999999997</v>
      </c>
    </row>
    <row r="2926" spans="1:7" x14ac:dyDescent="0.25">
      <c r="A2926" s="3">
        <v>2925</v>
      </c>
      <c r="B2926" s="3">
        <v>143.81700000000001</v>
      </c>
      <c r="C2926" s="3">
        <v>5.1390000000000002</v>
      </c>
      <c r="D2926" s="3">
        <v>8.8819999999999997</v>
      </c>
      <c r="E2926" s="3">
        <v>4653.1499999999996</v>
      </c>
      <c r="F2926" s="3">
        <v>0.77900000000000003</v>
      </c>
      <c r="G2926" s="6">
        <f t="shared" si="45"/>
        <v>2.9606666666666666</v>
      </c>
    </row>
    <row r="2927" spans="1:7" x14ac:dyDescent="0.25">
      <c r="A2927" s="3">
        <v>2926</v>
      </c>
      <c r="B2927" s="3">
        <v>142.82900000000001</v>
      </c>
      <c r="C2927" s="3">
        <v>5.1479999999999997</v>
      </c>
      <c r="D2927" s="3">
        <v>8.8829999999999991</v>
      </c>
      <c r="E2927" s="3">
        <v>4654.58</v>
      </c>
      <c r="F2927" s="3">
        <v>0.77600000000000002</v>
      </c>
      <c r="G2927" s="6">
        <f t="shared" si="45"/>
        <v>2.9609999999999999</v>
      </c>
    </row>
    <row r="2928" spans="1:7" x14ac:dyDescent="0.25">
      <c r="A2928" s="3">
        <v>2927</v>
      </c>
      <c r="B2928" s="3">
        <v>143.61699999999999</v>
      </c>
      <c r="C2928" s="3">
        <v>5.1520000000000001</v>
      </c>
      <c r="D2928" s="3">
        <v>8.8930000000000007</v>
      </c>
      <c r="E2928" s="3">
        <v>4656.01</v>
      </c>
      <c r="F2928" s="3">
        <v>0.77</v>
      </c>
      <c r="G2928" s="6">
        <f t="shared" si="45"/>
        <v>2.9643333333333337</v>
      </c>
    </row>
    <row r="2929" spans="1:7" x14ac:dyDescent="0.25">
      <c r="A2929" s="3">
        <v>2928</v>
      </c>
      <c r="B2929" s="3">
        <v>144.018</v>
      </c>
      <c r="C2929" s="3">
        <v>5.1470000000000002</v>
      </c>
      <c r="D2929" s="3">
        <v>8.891</v>
      </c>
      <c r="E2929" s="3">
        <v>4657.4399999999996</v>
      </c>
      <c r="F2929" s="3">
        <v>0.77</v>
      </c>
      <c r="G2929" s="6">
        <f t="shared" si="45"/>
        <v>2.9636666666666667</v>
      </c>
    </row>
    <row r="2930" spans="1:7" x14ac:dyDescent="0.25">
      <c r="A2930" s="3">
        <v>2929</v>
      </c>
      <c r="B2930" s="3">
        <v>142.24799999999999</v>
      </c>
      <c r="C2930" s="3">
        <v>5.1379999999999999</v>
      </c>
      <c r="D2930" s="3">
        <v>8.8800000000000008</v>
      </c>
      <c r="E2930" s="3">
        <v>4658.8599999999997</v>
      </c>
      <c r="F2930" s="3">
        <v>0.77300000000000002</v>
      </c>
      <c r="G2930" s="6">
        <f t="shared" si="45"/>
        <v>2.9600000000000004</v>
      </c>
    </row>
    <row r="2931" spans="1:7" x14ac:dyDescent="0.25">
      <c r="A2931" s="3">
        <v>2930</v>
      </c>
      <c r="B2931" s="3">
        <v>143.61699999999999</v>
      </c>
      <c r="C2931" s="3">
        <v>5.1340000000000003</v>
      </c>
      <c r="D2931" s="3">
        <v>8.8819999999999997</v>
      </c>
      <c r="E2931" s="3">
        <v>4660.29</v>
      </c>
      <c r="F2931" s="3">
        <v>0.77300000000000002</v>
      </c>
      <c r="G2931" s="6">
        <f t="shared" si="45"/>
        <v>2.9606666666666666</v>
      </c>
    </row>
    <row r="2932" spans="1:7" x14ac:dyDescent="0.25">
      <c r="A2932" s="3">
        <v>2931</v>
      </c>
      <c r="B2932" s="3">
        <v>144.22</v>
      </c>
      <c r="C2932" s="3">
        <v>5.1319999999999997</v>
      </c>
      <c r="D2932" s="3">
        <v>8.8789999999999996</v>
      </c>
      <c r="E2932" s="3">
        <v>4661.72</v>
      </c>
      <c r="F2932" s="3">
        <v>0.77900000000000003</v>
      </c>
      <c r="G2932" s="6">
        <f t="shared" si="45"/>
        <v>2.9596666666666667</v>
      </c>
    </row>
    <row r="2933" spans="1:7" x14ac:dyDescent="0.25">
      <c r="A2933" s="3">
        <v>2932</v>
      </c>
      <c r="B2933" s="3">
        <v>142.82900000000001</v>
      </c>
      <c r="C2933" s="3">
        <v>5.133</v>
      </c>
      <c r="D2933" s="3">
        <v>8.8800000000000008</v>
      </c>
      <c r="E2933" s="3">
        <v>4663.1400000000003</v>
      </c>
      <c r="F2933" s="3">
        <v>0.77</v>
      </c>
      <c r="G2933" s="6">
        <f t="shared" si="45"/>
        <v>2.9600000000000004</v>
      </c>
    </row>
    <row r="2934" spans="1:7" x14ac:dyDescent="0.25">
      <c r="A2934" s="3">
        <v>2933</v>
      </c>
      <c r="B2934" s="3">
        <v>143.41900000000001</v>
      </c>
      <c r="C2934" s="3">
        <v>5.1369999999999996</v>
      </c>
      <c r="D2934" s="3">
        <v>8.875</v>
      </c>
      <c r="E2934" s="3">
        <v>4664.57</v>
      </c>
      <c r="F2934" s="3">
        <v>0.77300000000000002</v>
      </c>
      <c r="G2934" s="6">
        <f t="shared" si="45"/>
        <v>2.9583333333333335</v>
      </c>
    </row>
    <row r="2935" spans="1:7" x14ac:dyDescent="0.25">
      <c r="A2935" s="3">
        <v>2934</v>
      </c>
      <c r="B2935" s="3">
        <v>143.81700000000001</v>
      </c>
      <c r="C2935" s="3">
        <v>5.13</v>
      </c>
      <c r="D2935" s="3">
        <v>8.8789999999999996</v>
      </c>
      <c r="E2935" s="3">
        <v>4665.99</v>
      </c>
      <c r="F2935" s="3">
        <v>0.77900000000000003</v>
      </c>
      <c r="G2935" s="6">
        <f t="shared" si="45"/>
        <v>2.9596666666666667</v>
      </c>
    </row>
    <row r="2936" spans="1:7" x14ac:dyDescent="0.25">
      <c r="A2936" s="3">
        <v>2935</v>
      </c>
      <c r="B2936" s="3">
        <v>143.221</v>
      </c>
      <c r="C2936" s="3">
        <v>5.1269999999999998</v>
      </c>
      <c r="D2936" s="3">
        <v>8.8789999999999996</v>
      </c>
      <c r="E2936" s="3">
        <v>4667.42</v>
      </c>
      <c r="F2936" s="3">
        <v>0.77600000000000002</v>
      </c>
      <c r="G2936" s="6">
        <f t="shared" si="45"/>
        <v>2.9596666666666667</v>
      </c>
    </row>
    <row r="2937" spans="1:7" x14ac:dyDescent="0.25">
      <c r="A2937" s="3">
        <v>2936</v>
      </c>
      <c r="B2937" s="3">
        <v>143.61699999999999</v>
      </c>
      <c r="C2937" s="3">
        <v>5.1319999999999997</v>
      </c>
      <c r="D2937" s="3">
        <v>8.8789999999999996</v>
      </c>
      <c r="E2937" s="3">
        <v>4668.84</v>
      </c>
      <c r="F2937" s="3">
        <v>0.77300000000000002</v>
      </c>
      <c r="G2937" s="6">
        <f t="shared" si="45"/>
        <v>2.9596666666666667</v>
      </c>
    </row>
    <row r="2938" spans="1:7" x14ac:dyDescent="0.25">
      <c r="A2938" s="3">
        <v>2937</v>
      </c>
      <c r="B2938" s="3">
        <v>143.81700000000001</v>
      </c>
      <c r="C2938" s="3">
        <v>5.1260000000000003</v>
      </c>
      <c r="D2938" s="3">
        <v>8.8740000000000006</v>
      </c>
      <c r="E2938" s="3">
        <v>4670.2700000000004</v>
      </c>
      <c r="F2938" s="3">
        <v>0.77</v>
      </c>
      <c r="G2938" s="6">
        <f t="shared" si="45"/>
        <v>2.9580000000000002</v>
      </c>
    </row>
    <row r="2939" spans="1:7" x14ac:dyDescent="0.25">
      <c r="A2939" s="3">
        <v>2938</v>
      </c>
      <c r="B2939" s="3">
        <v>143.02500000000001</v>
      </c>
      <c r="C2939" s="3">
        <v>5.1349999999999998</v>
      </c>
      <c r="D2939" s="3">
        <v>8.875</v>
      </c>
      <c r="E2939" s="3">
        <v>4671.6899999999996</v>
      </c>
      <c r="F2939" s="3">
        <v>0.77</v>
      </c>
      <c r="G2939" s="6">
        <f t="shared" si="45"/>
        <v>2.9583333333333335</v>
      </c>
    </row>
    <row r="2940" spans="1:7" x14ac:dyDescent="0.25">
      <c r="A2940" s="3">
        <v>2939</v>
      </c>
      <c r="B2940" s="3">
        <v>143.221</v>
      </c>
      <c r="C2940" s="3">
        <v>5.1360000000000001</v>
      </c>
      <c r="D2940" s="3">
        <v>8.8800000000000008</v>
      </c>
      <c r="E2940" s="3">
        <v>4673.12</v>
      </c>
      <c r="F2940" s="3">
        <v>0.77</v>
      </c>
      <c r="G2940" s="6">
        <f t="shared" si="45"/>
        <v>2.9600000000000004</v>
      </c>
    </row>
    <row r="2941" spans="1:7" x14ac:dyDescent="0.25">
      <c r="A2941" s="3">
        <v>2940</v>
      </c>
      <c r="B2941" s="3">
        <v>144.423</v>
      </c>
      <c r="C2941" s="3">
        <v>5.1310000000000002</v>
      </c>
      <c r="D2941" s="3">
        <v>8.8689999999999998</v>
      </c>
      <c r="E2941" s="3">
        <v>4674.55</v>
      </c>
      <c r="F2941" s="3">
        <v>0.77</v>
      </c>
      <c r="G2941" s="6">
        <f t="shared" si="45"/>
        <v>2.9563333333333333</v>
      </c>
    </row>
    <row r="2942" spans="1:7" x14ac:dyDescent="0.25">
      <c r="A2942" s="3">
        <v>2941</v>
      </c>
      <c r="B2942" s="3">
        <v>143.41900000000001</v>
      </c>
      <c r="C2942" s="3">
        <v>5.1340000000000003</v>
      </c>
      <c r="D2942" s="3">
        <v>8.8719999999999999</v>
      </c>
      <c r="E2942" s="3">
        <v>4675.97</v>
      </c>
      <c r="F2942" s="3">
        <v>0.77300000000000002</v>
      </c>
      <c r="G2942" s="6">
        <f t="shared" si="45"/>
        <v>2.9573333333333331</v>
      </c>
    </row>
    <row r="2943" spans="1:7" x14ac:dyDescent="0.25">
      <c r="A2943" s="3">
        <v>2942</v>
      </c>
      <c r="B2943" s="3">
        <v>143.02500000000001</v>
      </c>
      <c r="C2943" s="3">
        <v>5.12</v>
      </c>
      <c r="D2943" s="3">
        <v>8.8710000000000004</v>
      </c>
      <c r="E2943" s="3">
        <v>4677.3900000000003</v>
      </c>
      <c r="F2943" s="3">
        <v>0.77</v>
      </c>
      <c r="G2943" s="6">
        <f t="shared" si="45"/>
        <v>2.9570000000000003</v>
      </c>
    </row>
    <row r="2944" spans="1:7" x14ac:dyDescent="0.25">
      <c r="A2944" s="3">
        <v>2943</v>
      </c>
      <c r="B2944" s="3">
        <v>144.22</v>
      </c>
      <c r="C2944" s="3">
        <v>5.1289999999999996</v>
      </c>
      <c r="D2944" s="3">
        <v>8.859</v>
      </c>
      <c r="E2944" s="3">
        <v>4678.82</v>
      </c>
      <c r="F2944" s="3">
        <v>0.77600000000000002</v>
      </c>
      <c r="G2944" s="6">
        <f t="shared" si="45"/>
        <v>2.9529999999999998</v>
      </c>
    </row>
    <row r="2945" spans="1:7" x14ac:dyDescent="0.25">
      <c r="A2945" s="3">
        <v>2944</v>
      </c>
      <c r="B2945" s="3">
        <v>143.41900000000001</v>
      </c>
      <c r="C2945" s="3">
        <v>5.1269999999999998</v>
      </c>
      <c r="D2945" s="3">
        <v>8.859</v>
      </c>
      <c r="E2945" s="3">
        <v>4680.24</v>
      </c>
      <c r="F2945" s="3">
        <v>0.77600000000000002</v>
      </c>
      <c r="G2945" s="6">
        <f t="shared" si="45"/>
        <v>2.9529999999999998</v>
      </c>
    </row>
    <row r="2946" spans="1:7" x14ac:dyDescent="0.25">
      <c r="A2946" s="3">
        <v>2945</v>
      </c>
      <c r="B2946" s="3">
        <v>143.02500000000001</v>
      </c>
      <c r="C2946" s="3">
        <v>5.1219999999999999</v>
      </c>
      <c r="D2946" s="3">
        <v>8.8539999999999992</v>
      </c>
      <c r="E2946" s="3">
        <v>4681.67</v>
      </c>
      <c r="F2946" s="3">
        <v>0.75800000000000001</v>
      </c>
      <c r="G2946" s="6">
        <f t="shared" si="45"/>
        <v>2.9513333333333329</v>
      </c>
    </row>
    <row r="2947" spans="1:7" x14ac:dyDescent="0.25">
      <c r="A2947" s="3">
        <v>2946</v>
      </c>
      <c r="B2947" s="3">
        <v>143.61699999999999</v>
      </c>
      <c r="C2947" s="3">
        <v>5.1210000000000004</v>
      </c>
      <c r="D2947" s="3">
        <v>8.8490000000000002</v>
      </c>
      <c r="E2947" s="3">
        <v>4683.09</v>
      </c>
      <c r="F2947" s="3">
        <v>0.77300000000000002</v>
      </c>
      <c r="G2947" s="6">
        <f t="shared" ref="G2947:G3010" si="46">D2947/3</f>
        <v>2.9496666666666669</v>
      </c>
    </row>
    <row r="2948" spans="1:7" x14ac:dyDescent="0.25">
      <c r="A2948" s="3">
        <v>2947</v>
      </c>
      <c r="B2948" s="3">
        <v>143.41900000000001</v>
      </c>
      <c r="C2948" s="3">
        <v>5.1260000000000003</v>
      </c>
      <c r="D2948" s="3">
        <v>8.8460000000000001</v>
      </c>
      <c r="E2948" s="3">
        <v>4684.51</v>
      </c>
      <c r="F2948" s="3">
        <v>0.77300000000000002</v>
      </c>
      <c r="G2948" s="6">
        <f t="shared" si="46"/>
        <v>2.9486666666666665</v>
      </c>
    </row>
    <row r="2949" spans="1:7" x14ac:dyDescent="0.25">
      <c r="A2949" s="3">
        <v>2948</v>
      </c>
      <c r="B2949" s="3">
        <v>142.63399999999999</v>
      </c>
      <c r="C2949" s="3">
        <v>5.12</v>
      </c>
      <c r="D2949" s="3">
        <v>8.8529999999999998</v>
      </c>
      <c r="E2949" s="3">
        <v>4685.93</v>
      </c>
      <c r="F2949" s="3">
        <v>0.77</v>
      </c>
      <c r="G2949" s="6">
        <f t="shared" si="46"/>
        <v>2.9510000000000001</v>
      </c>
    </row>
    <row r="2950" spans="1:7" x14ac:dyDescent="0.25">
      <c r="A2950" s="3">
        <v>2949</v>
      </c>
      <c r="B2950" s="3">
        <v>143.41900000000001</v>
      </c>
      <c r="C2950" s="3">
        <v>5.1120000000000001</v>
      </c>
      <c r="D2950" s="3">
        <v>8.8529999999999998</v>
      </c>
      <c r="E2950" s="3">
        <v>4687.3500000000004</v>
      </c>
      <c r="F2950" s="3">
        <v>0.77</v>
      </c>
      <c r="G2950" s="6">
        <f t="shared" si="46"/>
        <v>2.9510000000000001</v>
      </c>
    </row>
    <row r="2951" spans="1:7" x14ac:dyDescent="0.25">
      <c r="A2951" s="3">
        <v>2950</v>
      </c>
      <c r="B2951" s="3">
        <v>143.61699999999999</v>
      </c>
      <c r="C2951" s="3">
        <v>5.1319999999999997</v>
      </c>
      <c r="D2951" s="3">
        <v>8.8539999999999992</v>
      </c>
      <c r="E2951" s="3">
        <v>4688.78</v>
      </c>
      <c r="F2951" s="3">
        <v>0.77600000000000002</v>
      </c>
      <c r="G2951" s="6">
        <f t="shared" si="46"/>
        <v>2.9513333333333329</v>
      </c>
    </row>
    <row r="2952" spans="1:7" x14ac:dyDescent="0.25">
      <c r="A2952" s="3">
        <v>2951</v>
      </c>
      <c r="B2952" s="3">
        <v>142.441</v>
      </c>
      <c r="C2952" s="3">
        <v>5.1239999999999997</v>
      </c>
      <c r="D2952" s="3">
        <v>8.8510000000000009</v>
      </c>
      <c r="E2952" s="3">
        <v>4690.2</v>
      </c>
      <c r="F2952" s="3">
        <v>0.76700000000000002</v>
      </c>
      <c r="G2952" s="6">
        <f t="shared" si="46"/>
        <v>2.9503333333333335</v>
      </c>
    </row>
    <row r="2953" spans="1:7" x14ac:dyDescent="0.25">
      <c r="A2953" s="3">
        <v>2952</v>
      </c>
      <c r="B2953" s="3">
        <v>143.41900000000001</v>
      </c>
      <c r="C2953" s="3">
        <v>5.1260000000000003</v>
      </c>
      <c r="D2953" s="3">
        <v>8.8539999999999992</v>
      </c>
      <c r="E2953" s="3">
        <v>4691.63</v>
      </c>
      <c r="F2953" s="3">
        <v>0.76700000000000002</v>
      </c>
      <c r="G2953" s="6">
        <f t="shared" si="46"/>
        <v>2.9513333333333329</v>
      </c>
    </row>
    <row r="2954" spans="1:7" x14ac:dyDescent="0.25">
      <c r="A2954" s="3">
        <v>2953</v>
      </c>
      <c r="B2954" s="3">
        <v>143.221</v>
      </c>
      <c r="C2954" s="3">
        <v>5.1070000000000002</v>
      </c>
      <c r="D2954" s="3">
        <v>8.8469999999999995</v>
      </c>
      <c r="E2954" s="3">
        <v>4693.05</v>
      </c>
      <c r="F2954" s="3">
        <v>0.77900000000000003</v>
      </c>
      <c r="G2954" s="6">
        <f t="shared" si="46"/>
        <v>2.9489999999999998</v>
      </c>
    </row>
    <row r="2955" spans="1:7" x14ac:dyDescent="0.25">
      <c r="A2955" s="3">
        <v>2954</v>
      </c>
      <c r="B2955" s="3">
        <v>142.24799999999999</v>
      </c>
      <c r="C2955" s="3">
        <v>5.1139999999999999</v>
      </c>
      <c r="D2955" s="3">
        <v>8.8330000000000002</v>
      </c>
      <c r="E2955" s="3">
        <v>4694.47</v>
      </c>
      <c r="F2955" s="3">
        <v>0.77</v>
      </c>
      <c r="G2955" s="6">
        <f t="shared" si="46"/>
        <v>2.9443333333333332</v>
      </c>
    </row>
    <row r="2956" spans="1:7" x14ac:dyDescent="0.25">
      <c r="A2956" s="3">
        <v>2955</v>
      </c>
      <c r="B2956" s="3">
        <v>143.41900000000001</v>
      </c>
      <c r="C2956" s="3">
        <v>5.1210000000000004</v>
      </c>
      <c r="D2956" s="3">
        <v>8.8460000000000001</v>
      </c>
      <c r="E2956" s="3">
        <v>4695.8900000000003</v>
      </c>
      <c r="F2956" s="3">
        <v>0.76400000000000001</v>
      </c>
      <c r="G2956" s="6">
        <f t="shared" si="46"/>
        <v>2.9486666666666665</v>
      </c>
    </row>
    <row r="2957" spans="1:7" x14ac:dyDescent="0.25">
      <c r="A2957" s="3">
        <v>2956</v>
      </c>
      <c r="B2957" s="3">
        <v>143.81700000000001</v>
      </c>
      <c r="C2957" s="3">
        <v>5.12</v>
      </c>
      <c r="D2957" s="3">
        <v>8.8330000000000002</v>
      </c>
      <c r="E2957" s="3">
        <v>4697.3100000000004</v>
      </c>
      <c r="F2957" s="3">
        <v>0.77300000000000002</v>
      </c>
      <c r="G2957" s="6">
        <f t="shared" si="46"/>
        <v>2.9443333333333332</v>
      </c>
    </row>
    <row r="2958" spans="1:7" x14ac:dyDescent="0.25">
      <c r="A2958" s="3">
        <v>2957</v>
      </c>
      <c r="B2958" s="3">
        <v>142.05699999999999</v>
      </c>
      <c r="C2958" s="3">
        <v>5.117</v>
      </c>
      <c r="D2958" s="3">
        <v>8.8260000000000005</v>
      </c>
      <c r="E2958" s="3">
        <v>4698.7299999999996</v>
      </c>
      <c r="F2958" s="3">
        <v>0.77</v>
      </c>
      <c r="G2958" s="6">
        <f t="shared" si="46"/>
        <v>2.9420000000000002</v>
      </c>
    </row>
    <row r="2959" spans="1:7" x14ac:dyDescent="0.25">
      <c r="A2959" s="3">
        <v>2958</v>
      </c>
      <c r="B2959" s="3">
        <v>143.41900000000001</v>
      </c>
      <c r="C2959" s="3">
        <v>5.1159999999999997</v>
      </c>
      <c r="D2959" s="3">
        <v>8.8330000000000002</v>
      </c>
      <c r="E2959" s="3">
        <v>4700.1499999999996</v>
      </c>
      <c r="F2959" s="3">
        <v>0.77300000000000002</v>
      </c>
      <c r="G2959" s="6">
        <f t="shared" si="46"/>
        <v>2.9443333333333332</v>
      </c>
    </row>
    <row r="2960" spans="1:7" x14ac:dyDescent="0.25">
      <c r="A2960" s="3">
        <v>2959</v>
      </c>
      <c r="B2960" s="3">
        <v>143.41900000000001</v>
      </c>
      <c r="C2960" s="3">
        <v>5.1070000000000002</v>
      </c>
      <c r="D2960" s="3">
        <v>8.8369999999999997</v>
      </c>
      <c r="E2960" s="3">
        <v>4701.57</v>
      </c>
      <c r="F2960" s="3">
        <v>0.77300000000000002</v>
      </c>
      <c r="G2960" s="6">
        <f t="shared" si="46"/>
        <v>2.9456666666666664</v>
      </c>
    </row>
    <row r="2961" spans="1:7" x14ac:dyDescent="0.25">
      <c r="A2961" s="3">
        <v>2960</v>
      </c>
      <c r="B2961" s="3">
        <v>142.24799999999999</v>
      </c>
      <c r="C2961" s="3">
        <v>5.1150000000000002</v>
      </c>
      <c r="D2961" s="3">
        <v>8.8179999999999996</v>
      </c>
      <c r="E2961" s="3">
        <v>4702.99</v>
      </c>
      <c r="F2961" s="3">
        <v>0.77</v>
      </c>
      <c r="G2961" s="6">
        <f t="shared" si="46"/>
        <v>2.9393333333333334</v>
      </c>
    </row>
    <row r="2962" spans="1:7" x14ac:dyDescent="0.25">
      <c r="A2962" s="3">
        <v>2961</v>
      </c>
      <c r="B2962" s="3">
        <v>143.41900000000001</v>
      </c>
      <c r="C2962" s="3">
        <v>5.1139999999999999</v>
      </c>
      <c r="D2962" s="3">
        <v>8.8279999999999994</v>
      </c>
      <c r="E2962" s="3">
        <v>4704.41</v>
      </c>
      <c r="F2962" s="3">
        <v>0.76700000000000002</v>
      </c>
      <c r="G2962" s="6">
        <f t="shared" si="46"/>
        <v>2.9426666666666663</v>
      </c>
    </row>
    <row r="2963" spans="1:7" x14ac:dyDescent="0.25">
      <c r="A2963" s="3">
        <v>2962</v>
      </c>
      <c r="B2963" s="3">
        <v>143.221</v>
      </c>
      <c r="C2963" s="3">
        <v>5.1120000000000001</v>
      </c>
      <c r="D2963" s="3">
        <v>8.8279999999999994</v>
      </c>
      <c r="E2963" s="3">
        <v>4705.83</v>
      </c>
      <c r="F2963" s="3">
        <v>0.76700000000000002</v>
      </c>
      <c r="G2963" s="6">
        <f t="shared" si="46"/>
        <v>2.9426666666666663</v>
      </c>
    </row>
    <row r="2964" spans="1:7" x14ac:dyDescent="0.25">
      <c r="A2964" s="3">
        <v>2963</v>
      </c>
      <c r="B2964" s="3">
        <v>142.24799999999999</v>
      </c>
      <c r="C2964" s="3">
        <v>5.1059999999999999</v>
      </c>
      <c r="D2964" s="3">
        <v>8.8170000000000002</v>
      </c>
      <c r="E2964" s="3">
        <v>4707.25</v>
      </c>
      <c r="F2964" s="3">
        <v>0.76700000000000002</v>
      </c>
      <c r="G2964" s="6">
        <f t="shared" si="46"/>
        <v>2.9390000000000001</v>
      </c>
    </row>
    <row r="2965" spans="1:7" x14ac:dyDescent="0.25">
      <c r="A2965" s="3">
        <v>2964</v>
      </c>
      <c r="B2965" s="3">
        <v>143.02500000000001</v>
      </c>
      <c r="C2965" s="3">
        <v>5.1109999999999998</v>
      </c>
      <c r="D2965" s="3">
        <v>8.8249999999999993</v>
      </c>
      <c r="E2965" s="3">
        <v>4708.67</v>
      </c>
      <c r="F2965" s="3">
        <v>0.76700000000000002</v>
      </c>
      <c r="G2965" s="6">
        <f t="shared" si="46"/>
        <v>2.9416666666666664</v>
      </c>
    </row>
    <row r="2966" spans="1:7" x14ac:dyDescent="0.25">
      <c r="A2966" s="3">
        <v>2965</v>
      </c>
      <c r="B2966" s="3">
        <v>143.61699999999999</v>
      </c>
      <c r="C2966" s="3">
        <v>5.0999999999999996</v>
      </c>
      <c r="D2966" s="3">
        <v>8.8140000000000001</v>
      </c>
      <c r="E2966" s="3">
        <v>4710.09</v>
      </c>
      <c r="F2966" s="3">
        <v>0.77300000000000002</v>
      </c>
      <c r="G2966" s="6">
        <f t="shared" si="46"/>
        <v>2.9380000000000002</v>
      </c>
    </row>
    <row r="2967" spans="1:7" x14ac:dyDescent="0.25">
      <c r="A2967" s="3">
        <v>2966</v>
      </c>
      <c r="B2967" s="3">
        <v>142.63399999999999</v>
      </c>
      <c r="C2967" s="3">
        <v>5.109</v>
      </c>
      <c r="D2967" s="3">
        <v>8.8019999999999996</v>
      </c>
      <c r="E2967" s="3">
        <v>4711.51</v>
      </c>
      <c r="F2967" s="3">
        <v>0.77</v>
      </c>
      <c r="G2967" s="6">
        <f t="shared" si="46"/>
        <v>2.9339999999999997</v>
      </c>
    </row>
    <row r="2968" spans="1:7" x14ac:dyDescent="0.25">
      <c r="A2968" s="3">
        <v>2967</v>
      </c>
      <c r="B2968" s="3">
        <v>143.02500000000001</v>
      </c>
      <c r="C2968" s="3">
        <v>5.1120000000000001</v>
      </c>
      <c r="D2968" s="3">
        <v>8.81</v>
      </c>
      <c r="E2968" s="3">
        <v>4712.93</v>
      </c>
      <c r="F2968" s="3">
        <v>0.76700000000000002</v>
      </c>
      <c r="G2968" s="6">
        <f t="shared" si="46"/>
        <v>2.936666666666667</v>
      </c>
    </row>
    <row r="2969" spans="1:7" x14ac:dyDescent="0.25">
      <c r="A2969" s="3">
        <v>2968</v>
      </c>
      <c r="B2969" s="3">
        <v>143.61699999999999</v>
      </c>
      <c r="C2969" s="3">
        <v>5.0979999999999999</v>
      </c>
      <c r="D2969" s="3">
        <v>8.8219999999999992</v>
      </c>
      <c r="E2969" s="3">
        <v>4714.34</v>
      </c>
      <c r="F2969" s="3">
        <v>0.76400000000000001</v>
      </c>
      <c r="G2969" s="6">
        <f t="shared" si="46"/>
        <v>2.9406666666666665</v>
      </c>
    </row>
    <row r="2970" spans="1:7" x14ac:dyDescent="0.25">
      <c r="A2970" s="3">
        <v>2969</v>
      </c>
      <c r="B2970" s="3">
        <v>141.67699999999999</v>
      </c>
      <c r="C2970" s="3">
        <v>5.0990000000000002</v>
      </c>
      <c r="D2970" s="3">
        <v>8.8089999999999993</v>
      </c>
      <c r="E2970" s="3">
        <v>4715.76</v>
      </c>
      <c r="F2970" s="3">
        <v>0.76700000000000002</v>
      </c>
      <c r="G2970" s="6">
        <f t="shared" si="46"/>
        <v>2.9363333333333332</v>
      </c>
    </row>
    <row r="2971" spans="1:7" x14ac:dyDescent="0.25">
      <c r="A2971" s="3">
        <v>2970</v>
      </c>
      <c r="B2971" s="3">
        <v>143.221</v>
      </c>
      <c r="C2971" s="3">
        <v>5.0919999999999996</v>
      </c>
      <c r="D2971" s="3">
        <v>8.8140000000000001</v>
      </c>
      <c r="E2971" s="3">
        <v>4717.17</v>
      </c>
      <c r="F2971" s="3">
        <v>0.76700000000000002</v>
      </c>
      <c r="G2971" s="6">
        <f t="shared" si="46"/>
        <v>2.9380000000000002</v>
      </c>
    </row>
    <row r="2972" spans="1:7" x14ac:dyDescent="0.25">
      <c r="A2972" s="3">
        <v>2971</v>
      </c>
      <c r="B2972" s="3">
        <v>143.41900000000001</v>
      </c>
      <c r="C2972" s="3">
        <v>5.093</v>
      </c>
      <c r="D2972" s="3">
        <v>8.8059999999999992</v>
      </c>
      <c r="E2972" s="3">
        <v>4718.59</v>
      </c>
      <c r="F2972" s="3">
        <v>0.76700000000000002</v>
      </c>
      <c r="G2972" s="6">
        <f t="shared" si="46"/>
        <v>2.9353333333333329</v>
      </c>
    </row>
    <row r="2973" spans="1:7" x14ac:dyDescent="0.25">
      <c r="A2973" s="3">
        <v>2972</v>
      </c>
      <c r="B2973" s="3">
        <v>142.05699999999999</v>
      </c>
      <c r="C2973" s="3">
        <v>5.0919999999999996</v>
      </c>
      <c r="D2973" s="3">
        <v>8.8040000000000003</v>
      </c>
      <c r="E2973" s="3">
        <v>4720</v>
      </c>
      <c r="F2973" s="3">
        <v>0.76700000000000002</v>
      </c>
      <c r="G2973" s="6">
        <f t="shared" si="46"/>
        <v>2.9346666666666668</v>
      </c>
    </row>
    <row r="2974" spans="1:7" x14ac:dyDescent="0.25">
      <c r="A2974" s="3">
        <v>2973</v>
      </c>
      <c r="B2974" s="3">
        <v>143.02500000000001</v>
      </c>
      <c r="C2974" s="3">
        <v>5.0960000000000001</v>
      </c>
      <c r="D2974" s="3">
        <v>8.8040000000000003</v>
      </c>
      <c r="E2974" s="3">
        <v>4721.42</v>
      </c>
      <c r="F2974" s="3">
        <v>0.76400000000000001</v>
      </c>
      <c r="G2974" s="6">
        <f t="shared" si="46"/>
        <v>2.9346666666666668</v>
      </c>
    </row>
    <row r="2975" spans="1:7" x14ac:dyDescent="0.25">
      <c r="A2975" s="3">
        <v>2974</v>
      </c>
      <c r="B2975" s="3">
        <v>143.81700000000001</v>
      </c>
      <c r="C2975" s="3">
        <v>5.0919999999999996</v>
      </c>
      <c r="D2975" s="3">
        <v>8.8010000000000002</v>
      </c>
      <c r="E2975" s="3">
        <v>4722.83</v>
      </c>
      <c r="F2975" s="3">
        <v>0.77</v>
      </c>
      <c r="G2975" s="6">
        <f t="shared" si="46"/>
        <v>2.9336666666666669</v>
      </c>
    </row>
    <row r="2976" spans="1:7" x14ac:dyDescent="0.25">
      <c r="A2976" s="3">
        <v>2975</v>
      </c>
      <c r="B2976" s="3">
        <v>142.441</v>
      </c>
      <c r="C2976" s="3">
        <v>5.0880000000000001</v>
      </c>
      <c r="D2976" s="3">
        <v>8.8010000000000002</v>
      </c>
      <c r="E2976" s="3">
        <v>4724.25</v>
      </c>
      <c r="F2976" s="3">
        <v>0.77</v>
      </c>
      <c r="G2976" s="6">
        <f t="shared" si="46"/>
        <v>2.9336666666666669</v>
      </c>
    </row>
    <row r="2977" spans="1:7" x14ac:dyDescent="0.25">
      <c r="A2977" s="3">
        <v>2976</v>
      </c>
      <c r="B2977" s="3">
        <v>143.02500000000001</v>
      </c>
      <c r="C2977" s="3">
        <v>5.0940000000000003</v>
      </c>
      <c r="D2977" s="3">
        <v>8.8010000000000002</v>
      </c>
      <c r="E2977" s="3">
        <v>4725.66</v>
      </c>
      <c r="F2977" s="3">
        <v>0.76400000000000001</v>
      </c>
      <c r="G2977" s="6">
        <f t="shared" si="46"/>
        <v>2.9336666666666669</v>
      </c>
    </row>
    <row r="2978" spans="1:7" x14ac:dyDescent="0.25">
      <c r="A2978" s="3">
        <v>2977</v>
      </c>
      <c r="B2978" s="3">
        <v>144.018</v>
      </c>
      <c r="C2978" s="3">
        <v>5.0940000000000003</v>
      </c>
      <c r="D2978" s="3">
        <v>8.7889999999999997</v>
      </c>
      <c r="E2978" s="3">
        <v>4727.08</v>
      </c>
      <c r="F2978" s="3">
        <v>0.77600000000000002</v>
      </c>
      <c r="G2978" s="6">
        <f t="shared" si="46"/>
        <v>2.9296666666666664</v>
      </c>
    </row>
    <row r="2979" spans="1:7" x14ac:dyDescent="0.25">
      <c r="A2979" s="3">
        <v>2978</v>
      </c>
      <c r="B2979" s="3">
        <v>142.63399999999999</v>
      </c>
      <c r="C2979" s="3">
        <v>5.0970000000000004</v>
      </c>
      <c r="D2979" s="3">
        <v>8.7919999999999998</v>
      </c>
      <c r="E2979" s="3">
        <v>4728.49</v>
      </c>
      <c r="F2979" s="3">
        <v>0.76700000000000002</v>
      </c>
      <c r="G2979" s="6">
        <f t="shared" si="46"/>
        <v>2.9306666666666668</v>
      </c>
    </row>
    <row r="2980" spans="1:7" x14ac:dyDescent="0.25">
      <c r="A2980" s="3">
        <v>2979</v>
      </c>
      <c r="B2980" s="3">
        <v>143.221</v>
      </c>
      <c r="C2980" s="3">
        <v>5.0919999999999996</v>
      </c>
      <c r="D2980" s="3">
        <v>8.7989999999999995</v>
      </c>
      <c r="E2980" s="3">
        <v>4729.91</v>
      </c>
      <c r="F2980" s="3">
        <v>0.76100000000000001</v>
      </c>
      <c r="G2980" s="6">
        <f t="shared" si="46"/>
        <v>2.9329999999999998</v>
      </c>
    </row>
    <row r="2981" spans="1:7" x14ac:dyDescent="0.25">
      <c r="A2981" s="3">
        <v>2980</v>
      </c>
      <c r="B2981" s="3">
        <v>143.81700000000001</v>
      </c>
      <c r="C2981" s="3">
        <v>5.0839999999999996</v>
      </c>
      <c r="D2981" s="3">
        <v>8.8010000000000002</v>
      </c>
      <c r="E2981" s="3">
        <v>4731.32</v>
      </c>
      <c r="F2981" s="3">
        <v>0.76700000000000002</v>
      </c>
      <c r="G2981" s="6">
        <f t="shared" si="46"/>
        <v>2.9336666666666669</v>
      </c>
    </row>
    <row r="2982" spans="1:7" x14ac:dyDescent="0.25">
      <c r="A2982" s="3">
        <v>2981</v>
      </c>
      <c r="B2982" s="3">
        <v>142.63399999999999</v>
      </c>
      <c r="C2982" s="3">
        <v>5.077</v>
      </c>
      <c r="D2982" s="3">
        <v>8.7899999999999991</v>
      </c>
      <c r="E2982" s="3">
        <v>4732.7299999999996</v>
      </c>
      <c r="F2982" s="3">
        <v>0.76700000000000002</v>
      </c>
      <c r="G2982" s="6">
        <f t="shared" si="46"/>
        <v>2.9299999999999997</v>
      </c>
    </row>
    <row r="2983" spans="1:7" x14ac:dyDescent="0.25">
      <c r="A2983" s="3">
        <v>2982</v>
      </c>
      <c r="B2983" s="3">
        <v>142.63399999999999</v>
      </c>
      <c r="C2983" s="3">
        <v>5.0830000000000002</v>
      </c>
      <c r="D2983" s="3">
        <v>8.7880000000000003</v>
      </c>
      <c r="E2983" s="3">
        <v>4734.1400000000003</v>
      </c>
      <c r="F2983" s="3">
        <v>0.76700000000000002</v>
      </c>
      <c r="G2983" s="6">
        <f t="shared" si="46"/>
        <v>2.9293333333333336</v>
      </c>
    </row>
    <row r="2984" spans="1:7" x14ac:dyDescent="0.25">
      <c r="A2984" s="3">
        <v>2983</v>
      </c>
      <c r="B2984" s="3">
        <v>143.81700000000001</v>
      </c>
      <c r="C2984" s="3">
        <v>5.0780000000000003</v>
      </c>
      <c r="D2984" s="3">
        <v>8.7899999999999991</v>
      </c>
      <c r="E2984" s="3">
        <v>4735.55</v>
      </c>
      <c r="F2984" s="3">
        <v>0.76700000000000002</v>
      </c>
      <c r="G2984" s="6">
        <f t="shared" si="46"/>
        <v>2.9299999999999997</v>
      </c>
    </row>
    <row r="2985" spans="1:7" x14ac:dyDescent="0.25">
      <c r="A2985" s="3">
        <v>2984</v>
      </c>
      <c r="B2985" s="3">
        <v>143.41900000000001</v>
      </c>
      <c r="C2985" s="3">
        <v>5.0890000000000004</v>
      </c>
      <c r="D2985" s="3">
        <v>8.7829999999999995</v>
      </c>
      <c r="E2985" s="3">
        <v>4736.96</v>
      </c>
      <c r="F2985" s="3">
        <v>0.76400000000000001</v>
      </c>
      <c r="G2985" s="6">
        <f t="shared" si="46"/>
        <v>2.9276666666666666</v>
      </c>
    </row>
    <row r="2986" spans="1:7" x14ac:dyDescent="0.25">
      <c r="A2986" s="3">
        <v>2985</v>
      </c>
      <c r="B2986" s="3">
        <v>142.63399999999999</v>
      </c>
      <c r="C2986" s="3">
        <v>5.0830000000000002</v>
      </c>
      <c r="D2986" s="3">
        <v>8.7829999999999995</v>
      </c>
      <c r="E2986" s="3">
        <v>4738.38</v>
      </c>
      <c r="F2986" s="3">
        <v>0.76400000000000001</v>
      </c>
      <c r="G2986" s="6">
        <f t="shared" si="46"/>
        <v>2.9276666666666666</v>
      </c>
    </row>
    <row r="2987" spans="1:7" x14ac:dyDescent="0.25">
      <c r="A2987" s="3">
        <v>2986</v>
      </c>
      <c r="B2987" s="3">
        <v>143.221</v>
      </c>
      <c r="C2987" s="3">
        <v>5.0880000000000001</v>
      </c>
      <c r="D2987" s="3">
        <v>8.7759999999999998</v>
      </c>
      <c r="E2987" s="3">
        <v>4739.79</v>
      </c>
      <c r="F2987" s="3">
        <v>0.76400000000000001</v>
      </c>
      <c r="G2987" s="6">
        <f t="shared" si="46"/>
        <v>2.9253333333333331</v>
      </c>
    </row>
    <row r="2988" spans="1:7" x14ac:dyDescent="0.25">
      <c r="A2988" s="3">
        <v>2987</v>
      </c>
      <c r="B2988" s="3">
        <v>143.41900000000001</v>
      </c>
      <c r="C2988" s="3">
        <v>5.08</v>
      </c>
      <c r="D2988" s="3">
        <v>8.7799999999999994</v>
      </c>
      <c r="E2988" s="3">
        <v>4741.2</v>
      </c>
      <c r="F2988" s="3">
        <v>0.77</v>
      </c>
      <c r="G2988" s="6">
        <f t="shared" si="46"/>
        <v>2.9266666666666663</v>
      </c>
    </row>
    <row r="2989" spans="1:7" x14ac:dyDescent="0.25">
      <c r="A2989" s="3">
        <v>2988</v>
      </c>
      <c r="B2989" s="3">
        <v>141.86600000000001</v>
      </c>
      <c r="C2989" s="3">
        <v>5.077</v>
      </c>
      <c r="D2989" s="3">
        <v>8.7750000000000004</v>
      </c>
      <c r="E2989" s="3">
        <v>4742.6099999999997</v>
      </c>
      <c r="F2989" s="3">
        <v>0.76400000000000001</v>
      </c>
      <c r="G2989" s="6">
        <f t="shared" si="46"/>
        <v>2.9250000000000003</v>
      </c>
    </row>
    <row r="2990" spans="1:7" x14ac:dyDescent="0.25">
      <c r="A2990" s="3">
        <v>2989</v>
      </c>
      <c r="B2990" s="3">
        <v>142.82900000000001</v>
      </c>
      <c r="C2990" s="3">
        <v>5.0780000000000003</v>
      </c>
      <c r="D2990" s="3">
        <v>8.7750000000000004</v>
      </c>
      <c r="E2990" s="3">
        <v>4744.0200000000004</v>
      </c>
      <c r="F2990" s="3">
        <v>0.75800000000000001</v>
      </c>
      <c r="G2990" s="6">
        <f t="shared" si="46"/>
        <v>2.9250000000000003</v>
      </c>
    </row>
    <row r="2991" spans="1:7" x14ac:dyDescent="0.25">
      <c r="A2991" s="3">
        <v>2990</v>
      </c>
      <c r="B2991" s="3">
        <v>144.018</v>
      </c>
      <c r="C2991" s="3">
        <v>5.085</v>
      </c>
      <c r="D2991" s="3">
        <v>8.7810000000000006</v>
      </c>
      <c r="E2991" s="3">
        <v>4745.43</v>
      </c>
      <c r="F2991" s="3">
        <v>0.76100000000000001</v>
      </c>
      <c r="G2991" s="6">
        <f t="shared" si="46"/>
        <v>2.927</v>
      </c>
    </row>
    <row r="2992" spans="1:7" x14ac:dyDescent="0.25">
      <c r="A2992" s="3">
        <v>2991</v>
      </c>
      <c r="B2992" s="3">
        <v>142.82900000000001</v>
      </c>
      <c r="C2992" s="3">
        <v>5.0739999999999998</v>
      </c>
      <c r="D2992" s="3">
        <v>8.7720000000000002</v>
      </c>
      <c r="E2992" s="3">
        <v>4746.84</v>
      </c>
      <c r="F2992" s="3">
        <v>0.76400000000000001</v>
      </c>
      <c r="G2992" s="6">
        <f t="shared" si="46"/>
        <v>2.9239999999999999</v>
      </c>
    </row>
    <row r="2993" spans="1:7" x14ac:dyDescent="0.25">
      <c r="A2993" s="3">
        <v>2992</v>
      </c>
      <c r="B2993" s="3">
        <v>142.24799999999999</v>
      </c>
      <c r="C2993" s="3">
        <v>5.0709999999999997</v>
      </c>
      <c r="D2993" s="3">
        <v>8.7750000000000004</v>
      </c>
      <c r="E2993" s="3">
        <v>4748.25</v>
      </c>
      <c r="F2993" s="3">
        <v>0.76100000000000001</v>
      </c>
      <c r="G2993" s="6">
        <f t="shared" si="46"/>
        <v>2.9250000000000003</v>
      </c>
    </row>
    <row r="2994" spans="1:7" x14ac:dyDescent="0.25">
      <c r="A2994" s="3">
        <v>2993</v>
      </c>
      <c r="B2994" s="3">
        <v>143.41900000000001</v>
      </c>
      <c r="C2994" s="3">
        <v>5.0730000000000004</v>
      </c>
      <c r="D2994" s="3">
        <v>8.7720000000000002</v>
      </c>
      <c r="E2994" s="3">
        <v>4749.66</v>
      </c>
      <c r="F2994" s="3">
        <v>0.75800000000000001</v>
      </c>
      <c r="G2994" s="6">
        <f t="shared" si="46"/>
        <v>2.9239999999999999</v>
      </c>
    </row>
    <row r="2995" spans="1:7" x14ac:dyDescent="0.25">
      <c r="A2995" s="3">
        <v>2994</v>
      </c>
      <c r="B2995" s="3">
        <v>143.61699999999999</v>
      </c>
      <c r="C2995" s="3">
        <v>5.0730000000000004</v>
      </c>
      <c r="D2995" s="3">
        <v>8.7720000000000002</v>
      </c>
      <c r="E2995" s="3">
        <v>4751.07</v>
      </c>
      <c r="F2995" s="3">
        <v>0.76400000000000001</v>
      </c>
      <c r="G2995" s="6">
        <f t="shared" si="46"/>
        <v>2.9239999999999999</v>
      </c>
    </row>
    <row r="2996" spans="1:7" x14ac:dyDescent="0.25">
      <c r="A2996" s="3">
        <v>2995</v>
      </c>
      <c r="B2996" s="3">
        <v>142.441</v>
      </c>
      <c r="C2996" s="3">
        <v>5.0620000000000003</v>
      </c>
      <c r="D2996" s="3">
        <v>8.7639999999999993</v>
      </c>
      <c r="E2996" s="3">
        <v>4752.4799999999996</v>
      </c>
      <c r="F2996" s="3">
        <v>0.76100000000000001</v>
      </c>
      <c r="G2996" s="6">
        <f t="shared" si="46"/>
        <v>2.9213333333333331</v>
      </c>
    </row>
    <row r="2997" spans="1:7" x14ac:dyDescent="0.25">
      <c r="A2997" s="3">
        <v>2996</v>
      </c>
      <c r="B2997" s="3">
        <v>142.82900000000001</v>
      </c>
      <c r="C2997" s="3">
        <v>5.0780000000000003</v>
      </c>
      <c r="D2997" s="3">
        <v>8.7680000000000007</v>
      </c>
      <c r="E2997" s="3">
        <v>4753.8900000000003</v>
      </c>
      <c r="F2997" s="3">
        <v>0.755</v>
      </c>
      <c r="G2997" s="6">
        <f t="shared" si="46"/>
        <v>2.9226666666666667</v>
      </c>
    </row>
    <row r="2998" spans="1:7" x14ac:dyDescent="0.25">
      <c r="A2998" s="3">
        <v>2997</v>
      </c>
      <c r="B2998" s="3">
        <v>144.22</v>
      </c>
      <c r="C2998" s="3">
        <v>5.0670000000000002</v>
      </c>
      <c r="D2998" s="3">
        <v>8.7690000000000001</v>
      </c>
      <c r="E2998" s="3">
        <v>4755.3</v>
      </c>
      <c r="F2998" s="3">
        <v>0.76700000000000002</v>
      </c>
      <c r="G2998" s="6">
        <f t="shared" si="46"/>
        <v>2.923</v>
      </c>
    </row>
    <row r="2999" spans="1:7" x14ac:dyDescent="0.25">
      <c r="A2999" s="3">
        <v>2998</v>
      </c>
      <c r="B2999" s="3">
        <v>142.82900000000001</v>
      </c>
      <c r="C2999" s="3">
        <v>5.0670000000000002</v>
      </c>
      <c r="D2999" s="3">
        <v>8.7639999999999993</v>
      </c>
      <c r="E2999" s="3">
        <v>4756.7</v>
      </c>
      <c r="F2999" s="3">
        <v>0.76700000000000002</v>
      </c>
      <c r="G2999" s="6">
        <f t="shared" si="46"/>
        <v>2.9213333333333331</v>
      </c>
    </row>
    <row r="3000" spans="1:7" x14ac:dyDescent="0.25">
      <c r="A3000" s="3">
        <v>2999</v>
      </c>
      <c r="B3000" s="3">
        <v>142.441</v>
      </c>
      <c r="C3000" s="3">
        <v>5.0739999999999998</v>
      </c>
      <c r="D3000" s="3">
        <v>8.75</v>
      </c>
      <c r="E3000" s="3">
        <v>4758.1099999999997</v>
      </c>
      <c r="F3000" s="3">
        <v>0.76400000000000001</v>
      </c>
      <c r="G3000" s="6">
        <f t="shared" si="46"/>
        <v>2.9166666666666665</v>
      </c>
    </row>
    <row r="3001" spans="1:7" x14ac:dyDescent="0.25">
      <c r="A3001" s="3">
        <v>3000</v>
      </c>
      <c r="B3001" s="3">
        <v>142.82900000000001</v>
      </c>
      <c r="C3001" s="3">
        <v>5.0819999999999999</v>
      </c>
      <c r="D3001" s="3">
        <v>8.7579999999999991</v>
      </c>
      <c r="E3001" s="3">
        <v>4759.5200000000004</v>
      </c>
      <c r="F3001" s="3">
        <v>0.75800000000000001</v>
      </c>
      <c r="G3001" s="6">
        <f t="shared" si="46"/>
        <v>2.9193333333333329</v>
      </c>
    </row>
    <row r="3002" spans="1:7" x14ac:dyDescent="0.25">
      <c r="A3002" s="3">
        <v>3001</v>
      </c>
      <c r="B3002" s="3">
        <v>143.41900000000001</v>
      </c>
      <c r="C3002" s="3">
        <v>5.0730000000000004</v>
      </c>
      <c r="D3002" s="3">
        <v>8.7469999999999999</v>
      </c>
      <c r="E3002" s="3">
        <v>4760.93</v>
      </c>
      <c r="F3002" s="3">
        <v>0.76400000000000001</v>
      </c>
      <c r="G3002" s="6">
        <f t="shared" si="46"/>
        <v>2.9156666666666666</v>
      </c>
    </row>
    <row r="3003" spans="1:7" x14ac:dyDescent="0.25">
      <c r="A3003" s="3">
        <v>3002</v>
      </c>
      <c r="B3003" s="3">
        <v>142.441</v>
      </c>
      <c r="C3003" s="3">
        <v>5.0739999999999998</v>
      </c>
      <c r="D3003" s="3">
        <v>8.7520000000000007</v>
      </c>
      <c r="E3003" s="3">
        <v>4762.34</v>
      </c>
      <c r="F3003" s="3">
        <v>0.76700000000000002</v>
      </c>
      <c r="G3003" s="6">
        <f t="shared" si="46"/>
        <v>2.9173333333333336</v>
      </c>
    </row>
    <row r="3004" spans="1:7" x14ac:dyDescent="0.25">
      <c r="A3004" s="3">
        <v>3003</v>
      </c>
      <c r="B3004" s="3">
        <v>143.02500000000001</v>
      </c>
      <c r="C3004" s="3">
        <v>5.0629999999999997</v>
      </c>
      <c r="D3004" s="3">
        <v>8.7409999999999997</v>
      </c>
      <c r="E3004" s="3">
        <v>4763.75</v>
      </c>
      <c r="F3004" s="3">
        <v>0.76400000000000001</v>
      </c>
      <c r="G3004" s="6">
        <f t="shared" si="46"/>
        <v>2.9136666666666664</v>
      </c>
    </row>
    <row r="3005" spans="1:7" x14ac:dyDescent="0.25">
      <c r="A3005" s="3">
        <v>3004</v>
      </c>
      <c r="B3005" s="3">
        <v>143.81700000000001</v>
      </c>
      <c r="C3005" s="3">
        <v>5.0730000000000004</v>
      </c>
      <c r="D3005" s="3">
        <v>8.7469999999999999</v>
      </c>
      <c r="E3005" s="3">
        <v>4765.16</v>
      </c>
      <c r="F3005" s="3">
        <v>0.76100000000000001</v>
      </c>
      <c r="G3005" s="6">
        <f t="shared" si="46"/>
        <v>2.9156666666666666</v>
      </c>
    </row>
    <row r="3006" spans="1:7" x14ac:dyDescent="0.25">
      <c r="A3006" s="3">
        <v>3005</v>
      </c>
      <c r="B3006" s="3">
        <v>142.82900000000001</v>
      </c>
      <c r="C3006" s="3">
        <v>5.0670000000000002</v>
      </c>
      <c r="D3006" s="3">
        <v>8.7370000000000001</v>
      </c>
      <c r="E3006" s="3">
        <v>4766.57</v>
      </c>
      <c r="F3006" s="3">
        <v>0.76700000000000002</v>
      </c>
      <c r="G3006" s="6">
        <f t="shared" si="46"/>
        <v>2.9123333333333332</v>
      </c>
    </row>
    <row r="3007" spans="1:7" x14ac:dyDescent="0.25">
      <c r="A3007" s="3">
        <v>3006</v>
      </c>
      <c r="B3007" s="3">
        <v>141.67699999999999</v>
      </c>
      <c r="C3007" s="3">
        <v>5.0620000000000003</v>
      </c>
      <c r="D3007" s="3">
        <v>8.7490000000000006</v>
      </c>
      <c r="E3007" s="3">
        <v>4767.97</v>
      </c>
      <c r="F3007" s="3">
        <v>0.76400000000000001</v>
      </c>
      <c r="G3007" s="6">
        <f t="shared" si="46"/>
        <v>2.9163333333333337</v>
      </c>
    </row>
    <row r="3008" spans="1:7" x14ac:dyDescent="0.25">
      <c r="A3008" s="3">
        <v>3007</v>
      </c>
      <c r="B3008" s="3">
        <v>142.441</v>
      </c>
      <c r="C3008" s="3">
        <v>5.0570000000000004</v>
      </c>
      <c r="D3008" s="3">
        <v>8.7490000000000006</v>
      </c>
      <c r="E3008" s="3">
        <v>4769.38</v>
      </c>
      <c r="F3008" s="3">
        <v>0.76400000000000001</v>
      </c>
      <c r="G3008" s="6">
        <f t="shared" si="46"/>
        <v>2.9163333333333337</v>
      </c>
    </row>
    <row r="3009" spans="1:7" x14ac:dyDescent="0.25">
      <c r="A3009" s="3">
        <v>3008</v>
      </c>
      <c r="B3009" s="3">
        <v>143.61699999999999</v>
      </c>
      <c r="C3009" s="3">
        <v>5.0529999999999999</v>
      </c>
      <c r="D3009" s="3">
        <v>8.7409999999999997</v>
      </c>
      <c r="E3009" s="3">
        <v>4770.78</v>
      </c>
      <c r="F3009" s="3">
        <v>0.76400000000000001</v>
      </c>
      <c r="G3009" s="6">
        <f t="shared" si="46"/>
        <v>2.9136666666666664</v>
      </c>
    </row>
    <row r="3010" spans="1:7" x14ac:dyDescent="0.25">
      <c r="A3010" s="3">
        <v>3009</v>
      </c>
      <c r="B3010" s="3">
        <v>142.63399999999999</v>
      </c>
      <c r="C3010" s="3">
        <v>5.0590000000000002</v>
      </c>
      <c r="D3010" s="3">
        <v>8.7309999999999999</v>
      </c>
      <c r="E3010" s="3">
        <v>4772.1899999999996</v>
      </c>
      <c r="F3010" s="3">
        <v>0.75800000000000001</v>
      </c>
      <c r="G3010" s="6">
        <f t="shared" si="46"/>
        <v>2.9103333333333334</v>
      </c>
    </row>
    <row r="3011" spans="1:7" x14ac:dyDescent="0.25">
      <c r="A3011" s="3">
        <v>3010</v>
      </c>
      <c r="B3011" s="3">
        <v>143.221</v>
      </c>
      <c r="C3011" s="3">
        <v>5.0540000000000003</v>
      </c>
      <c r="D3011" s="3">
        <v>8.7279999999999998</v>
      </c>
      <c r="E3011" s="3">
        <v>4773.59</v>
      </c>
      <c r="F3011" s="3">
        <v>0.76100000000000001</v>
      </c>
      <c r="G3011" s="6">
        <f t="shared" ref="G3011:G3068" si="47">D3011/3</f>
        <v>2.9093333333333331</v>
      </c>
    </row>
    <row r="3012" spans="1:7" x14ac:dyDescent="0.25">
      <c r="A3012" s="3">
        <v>3011</v>
      </c>
      <c r="B3012" s="3">
        <v>143.41900000000001</v>
      </c>
      <c r="C3012" s="3">
        <v>5.0540000000000003</v>
      </c>
      <c r="D3012" s="3">
        <v>8.7360000000000007</v>
      </c>
      <c r="E3012" s="3">
        <v>4774.99</v>
      </c>
      <c r="F3012" s="3">
        <v>0.76400000000000001</v>
      </c>
      <c r="G3012" s="6">
        <f t="shared" si="47"/>
        <v>2.9120000000000004</v>
      </c>
    </row>
    <row r="3013" spans="1:7" x14ac:dyDescent="0.25">
      <c r="A3013" s="3">
        <v>3012</v>
      </c>
      <c r="B3013" s="3">
        <v>143.02500000000001</v>
      </c>
      <c r="C3013" s="3">
        <v>5.0549999999999997</v>
      </c>
      <c r="D3013" s="3">
        <v>8.7309999999999999</v>
      </c>
      <c r="E3013" s="3">
        <v>4776.3999999999996</v>
      </c>
      <c r="F3013" s="3">
        <v>0.76700000000000002</v>
      </c>
      <c r="G3013" s="6">
        <f t="shared" si="47"/>
        <v>2.9103333333333334</v>
      </c>
    </row>
    <row r="3014" spans="1:7" x14ac:dyDescent="0.25">
      <c r="A3014" s="3">
        <v>3013</v>
      </c>
      <c r="B3014" s="3">
        <v>142.82900000000001</v>
      </c>
      <c r="C3014" s="3">
        <v>5.0620000000000003</v>
      </c>
      <c r="D3014" s="3">
        <v>8.734</v>
      </c>
      <c r="E3014" s="3">
        <v>4777.8</v>
      </c>
      <c r="F3014" s="3">
        <v>0.75800000000000001</v>
      </c>
      <c r="G3014" s="6">
        <f t="shared" si="47"/>
        <v>2.9113333333333333</v>
      </c>
    </row>
    <row r="3015" spans="1:7" x14ac:dyDescent="0.25">
      <c r="A3015" s="3">
        <v>3014</v>
      </c>
      <c r="B3015" s="3">
        <v>142.82900000000001</v>
      </c>
      <c r="C3015" s="3">
        <v>5.0529999999999999</v>
      </c>
      <c r="D3015" s="3">
        <v>8.7230000000000008</v>
      </c>
      <c r="E3015" s="3">
        <v>4779.21</v>
      </c>
      <c r="F3015" s="3">
        <v>0.755</v>
      </c>
      <c r="G3015" s="6">
        <f t="shared" si="47"/>
        <v>2.9076666666666671</v>
      </c>
    </row>
    <row r="3016" spans="1:7" x14ac:dyDescent="0.25">
      <c r="A3016" s="3">
        <v>3015</v>
      </c>
      <c r="B3016" s="3">
        <v>143.41900000000001</v>
      </c>
      <c r="C3016" s="3">
        <v>5.0579999999999998</v>
      </c>
      <c r="D3016" s="3">
        <v>8.7260000000000009</v>
      </c>
      <c r="E3016" s="3">
        <v>4780.6099999999997</v>
      </c>
      <c r="F3016" s="3">
        <v>0.755</v>
      </c>
      <c r="G3016" s="6">
        <f t="shared" si="47"/>
        <v>2.908666666666667</v>
      </c>
    </row>
    <row r="3017" spans="1:7" x14ac:dyDescent="0.25">
      <c r="A3017" s="3">
        <v>3016</v>
      </c>
      <c r="B3017" s="3">
        <v>142.05699999999999</v>
      </c>
      <c r="C3017" s="3">
        <v>5.048</v>
      </c>
      <c r="D3017" s="3">
        <v>8.7230000000000008</v>
      </c>
      <c r="E3017" s="3">
        <v>4782.01</v>
      </c>
      <c r="F3017" s="3">
        <v>0.76100000000000001</v>
      </c>
      <c r="G3017" s="6">
        <f t="shared" si="47"/>
        <v>2.9076666666666671</v>
      </c>
    </row>
    <row r="3018" spans="1:7" x14ac:dyDescent="0.25">
      <c r="A3018" s="3">
        <v>3017</v>
      </c>
      <c r="B3018" s="3">
        <v>142.82900000000001</v>
      </c>
      <c r="C3018" s="3">
        <v>5.0430000000000001</v>
      </c>
      <c r="D3018" s="3">
        <v>8.7219999999999995</v>
      </c>
      <c r="E3018" s="3">
        <v>4783.42</v>
      </c>
      <c r="F3018" s="3">
        <v>0.752</v>
      </c>
      <c r="G3018" s="6">
        <f t="shared" si="47"/>
        <v>2.9073333333333333</v>
      </c>
    </row>
    <row r="3019" spans="1:7" x14ac:dyDescent="0.25">
      <c r="A3019" s="3">
        <v>3018</v>
      </c>
      <c r="B3019" s="3">
        <v>144.018</v>
      </c>
      <c r="C3019" s="3">
        <v>5.048</v>
      </c>
      <c r="D3019" s="3">
        <v>8.7230000000000008</v>
      </c>
      <c r="E3019" s="3">
        <v>4784.82</v>
      </c>
      <c r="F3019" s="3">
        <v>0.76100000000000001</v>
      </c>
      <c r="G3019" s="6">
        <f t="shared" si="47"/>
        <v>2.9076666666666671</v>
      </c>
    </row>
    <row r="3020" spans="1:7" x14ac:dyDescent="0.25">
      <c r="A3020" s="3">
        <v>3019</v>
      </c>
      <c r="B3020" s="3">
        <v>143.02500000000001</v>
      </c>
      <c r="C3020" s="3">
        <v>5.0490000000000004</v>
      </c>
      <c r="D3020" s="3">
        <v>8.7230000000000008</v>
      </c>
      <c r="E3020" s="3">
        <v>4786.22</v>
      </c>
      <c r="F3020" s="3">
        <v>0.76100000000000001</v>
      </c>
      <c r="G3020" s="6">
        <f t="shared" si="47"/>
        <v>2.9076666666666671</v>
      </c>
    </row>
    <row r="3021" spans="1:7" x14ac:dyDescent="0.25">
      <c r="A3021" s="3">
        <v>3020</v>
      </c>
      <c r="B3021" s="3">
        <v>143.02500000000001</v>
      </c>
      <c r="C3021" s="3">
        <v>5.0439999999999996</v>
      </c>
      <c r="D3021" s="3">
        <v>8.7219999999999995</v>
      </c>
      <c r="E3021" s="3">
        <v>4787.62</v>
      </c>
      <c r="F3021" s="3">
        <v>0.76100000000000001</v>
      </c>
      <c r="G3021" s="6">
        <f t="shared" si="47"/>
        <v>2.9073333333333333</v>
      </c>
    </row>
    <row r="3022" spans="1:7" x14ac:dyDescent="0.25">
      <c r="A3022" s="3">
        <v>3021</v>
      </c>
      <c r="B3022" s="3">
        <v>143.81700000000001</v>
      </c>
      <c r="C3022" s="3">
        <v>5.04</v>
      </c>
      <c r="D3022" s="3">
        <v>8.7200000000000006</v>
      </c>
      <c r="E3022" s="3">
        <v>4789.0200000000004</v>
      </c>
      <c r="F3022" s="3">
        <v>0.76100000000000001</v>
      </c>
      <c r="G3022" s="6">
        <f t="shared" si="47"/>
        <v>2.9066666666666667</v>
      </c>
    </row>
    <row r="3023" spans="1:7" x14ac:dyDescent="0.25">
      <c r="A3023" s="3">
        <v>3022</v>
      </c>
      <c r="B3023" s="3">
        <v>142.63399999999999</v>
      </c>
      <c r="C3023" s="3">
        <v>5.0469999999999997</v>
      </c>
      <c r="D3023" s="3">
        <v>8.7200000000000006</v>
      </c>
      <c r="E3023" s="3">
        <v>4790.42</v>
      </c>
      <c r="F3023" s="3">
        <v>0.76400000000000001</v>
      </c>
      <c r="G3023" s="6">
        <f t="shared" si="47"/>
        <v>2.9066666666666667</v>
      </c>
    </row>
    <row r="3024" spans="1:7" x14ac:dyDescent="0.25">
      <c r="A3024" s="3">
        <v>3023</v>
      </c>
      <c r="B3024" s="3">
        <v>142.441</v>
      </c>
      <c r="C3024" s="3">
        <v>5.0430000000000001</v>
      </c>
      <c r="D3024" s="3">
        <v>8.7050000000000001</v>
      </c>
      <c r="E3024" s="3">
        <v>4791.82</v>
      </c>
      <c r="F3024" s="3">
        <v>0.752</v>
      </c>
      <c r="G3024" s="6">
        <f t="shared" si="47"/>
        <v>2.9016666666666668</v>
      </c>
    </row>
    <row r="3025" spans="1:7" x14ac:dyDescent="0.25">
      <c r="A3025" s="3">
        <v>3024</v>
      </c>
      <c r="B3025" s="3">
        <v>143.61699999999999</v>
      </c>
      <c r="C3025" s="3">
        <v>5.0549999999999997</v>
      </c>
      <c r="D3025" s="3">
        <v>8.7059999999999995</v>
      </c>
      <c r="E3025" s="3">
        <v>4793.2299999999996</v>
      </c>
      <c r="F3025" s="3">
        <v>0.75800000000000001</v>
      </c>
      <c r="G3025" s="6">
        <f t="shared" si="47"/>
        <v>2.9019999999999997</v>
      </c>
    </row>
    <row r="3026" spans="1:7" x14ac:dyDescent="0.25">
      <c r="A3026" s="3">
        <v>3025</v>
      </c>
      <c r="B3026" s="3">
        <v>143.41900000000001</v>
      </c>
      <c r="C3026" s="3">
        <v>5.0490000000000004</v>
      </c>
      <c r="D3026" s="3">
        <v>8.7050000000000001</v>
      </c>
      <c r="E3026" s="3">
        <v>4794.63</v>
      </c>
      <c r="F3026" s="3">
        <v>0.755</v>
      </c>
      <c r="G3026" s="6">
        <f t="shared" si="47"/>
        <v>2.9016666666666668</v>
      </c>
    </row>
    <row r="3027" spans="1:7" x14ac:dyDescent="0.25">
      <c r="A3027" s="3">
        <v>3026</v>
      </c>
      <c r="B3027" s="3">
        <v>141.86600000000001</v>
      </c>
      <c r="C3027" s="3">
        <v>5.0449999999999999</v>
      </c>
      <c r="D3027" s="3">
        <v>8.6999999999999993</v>
      </c>
      <c r="E3027" s="3">
        <v>4796.03</v>
      </c>
      <c r="F3027" s="3">
        <v>0.76400000000000001</v>
      </c>
      <c r="G3027" s="6">
        <f t="shared" si="47"/>
        <v>2.9</v>
      </c>
    </row>
    <row r="3028" spans="1:7" x14ac:dyDescent="0.25">
      <c r="A3028" s="3">
        <v>3027</v>
      </c>
      <c r="B3028" s="3">
        <v>143.02500000000001</v>
      </c>
      <c r="C3028" s="3">
        <v>5.0439999999999996</v>
      </c>
      <c r="D3028" s="3">
        <v>8.6999999999999993</v>
      </c>
      <c r="E3028" s="3">
        <v>4797.43</v>
      </c>
      <c r="F3028" s="3">
        <v>0.752</v>
      </c>
      <c r="G3028" s="6">
        <f t="shared" si="47"/>
        <v>2.9</v>
      </c>
    </row>
    <row r="3029" spans="1:7" x14ac:dyDescent="0.25">
      <c r="A3029" s="3">
        <v>3028</v>
      </c>
      <c r="B3029" s="3">
        <v>143.61699999999999</v>
      </c>
      <c r="C3029" s="3">
        <v>5.04</v>
      </c>
      <c r="D3029" s="3">
        <v>8.6999999999999993</v>
      </c>
      <c r="E3029" s="3">
        <v>4798.83</v>
      </c>
      <c r="F3029" s="3">
        <v>0.76700000000000002</v>
      </c>
      <c r="G3029" s="6">
        <f t="shared" si="47"/>
        <v>2.9</v>
      </c>
    </row>
    <row r="3030" spans="1:7" x14ac:dyDescent="0.25">
      <c r="A3030" s="3">
        <v>3029</v>
      </c>
      <c r="B3030" s="3">
        <v>142.441</v>
      </c>
      <c r="C3030" s="3">
        <v>5.0389999999999997</v>
      </c>
      <c r="D3030" s="3">
        <v>8.6999999999999993</v>
      </c>
      <c r="E3030" s="3">
        <v>4800.2299999999996</v>
      </c>
      <c r="F3030" s="3">
        <v>0.76100000000000001</v>
      </c>
      <c r="G3030" s="6">
        <f t="shared" si="47"/>
        <v>2.9</v>
      </c>
    </row>
    <row r="3031" spans="1:7" x14ac:dyDescent="0.25">
      <c r="A3031" s="3">
        <v>3030</v>
      </c>
      <c r="B3031" s="3">
        <v>143.02500000000001</v>
      </c>
      <c r="C3031" s="3">
        <v>5.0339999999999998</v>
      </c>
      <c r="D3031" s="3">
        <v>8.6890000000000001</v>
      </c>
      <c r="E3031" s="3">
        <v>4801.63</v>
      </c>
      <c r="F3031" s="3">
        <v>0.75800000000000001</v>
      </c>
      <c r="G3031" s="6">
        <f t="shared" si="47"/>
        <v>2.8963333333333332</v>
      </c>
    </row>
    <row r="3032" spans="1:7" x14ac:dyDescent="0.25">
      <c r="A3032" s="3">
        <v>3031</v>
      </c>
      <c r="B3032" s="3">
        <v>143.61699999999999</v>
      </c>
      <c r="C3032" s="3">
        <v>5.0330000000000004</v>
      </c>
      <c r="D3032" s="3">
        <v>8.6920000000000002</v>
      </c>
      <c r="E3032" s="3">
        <v>4803.03</v>
      </c>
      <c r="F3032" s="3">
        <v>0.76400000000000001</v>
      </c>
      <c r="G3032" s="6">
        <f t="shared" si="47"/>
        <v>2.8973333333333335</v>
      </c>
    </row>
    <row r="3033" spans="1:7" x14ac:dyDescent="0.25">
      <c r="A3033" s="3">
        <v>3032</v>
      </c>
      <c r="B3033" s="3">
        <v>142.82900000000001</v>
      </c>
      <c r="C3033" s="3">
        <v>5.0339999999999998</v>
      </c>
      <c r="D3033" s="3">
        <v>8.6969999999999992</v>
      </c>
      <c r="E3033" s="3">
        <v>4804.43</v>
      </c>
      <c r="F3033" s="3">
        <v>0.75800000000000001</v>
      </c>
      <c r="G3033" s="6">
        <f t="shared" si="47"/>
        <v>2.8989999999999996</v>
      </c>
    </row>
    <row r="3034" spans="1:7" x14ac:dyDescent="0.25">
      <c r="A3034" s="3">
        <v>3033</v>
      </c>
      <c r="B3034" s="3">
        <v>142.05699999999999</v>
      </c>
      <c r="C3034" s="3">
        <v>5.0369999999999999</v>
      </c>
      <c r="D3034" s="3">
        <v>8.6969999999999992</v>
      </c>
      <c r="E3034" s="3">
        <v>4805.83</v>
      </c>
      <c r="F3034" s="3">
        <v>0.749</v>
      </c>
      <c r="G3034" s="6">
        <f t="shared" si="47"/>
        <v>2.8989999999999996</v>
      </c>
    </row>
    <row r="3035" spans="1:7" x14ac:dyDescent="0.25">
      <c r="A3035" s="3">
        <v>3034</v>
      </c>
      <c r="B3035" s="3">
        <v>143.02500000000001</v>
      </c>
      <c r="C3035" s="3">
        <v>5.0339999999999998</v>
      </c>
      <c r="D3035" s="3">
        <v>8.6890000000000001</v>
      </c>
      <c r="E3035" s="3">
        <v>4807.22</v>
      </c>
      <c r="F3035" s="3">
        <v>0.746</v>
      </c>
      <c r="G3035" s="6">
        <f t="shared" si="47"/>
        <v>2.8963333333333332</v>
      </c>
    </row>
    <row r="3036" spans="1:7" x14ac:dyDescent="0.25">
      <c r="A3036" s="3">
        <v>3035</v>
      </c>
      <c r="B3036" s="3">
        <v>143.41900000000001</v>
      </c>
      <c r="C3036" s="3">
        <v>5.0380000000000003</v>
      </c>
      <c r="D3036" s="3">
        <v>8.6869999999999994</v>
      </c>
      <c r="E3036" s="3">
        <v>4808.62</v>
      </c>
      <c r="F3036" s="3">
        <v>0.755</v>
      </c>
      <c r="G3036" s="6">
        <f t="shared" si="47"/>
        <v>2.8956666666666666</v>
      </c>
    </row>
    <row r="3037" spans="1:7" x14ac:dyDescent="0.25">
      <c r="A3037" s="3">
        <v>3036</v>
      </c>
      <c r="B3037" s="3">
        <v>141.86600000000001</v>
      </c>
      <c r="C3037" s="3">
        <v>5.0439999999999996</v>
      </c>
      <c r="D3037" s="3">
        <v>8.6820000000000004</v>
      </c>
      <c r="E3037" s="3">
        <v>4810.03</v>
      </c>
      <c r="F3037" s="3">
        <v>0.752</v>
      </c>
      <c r="G3037" s="6">
        <f t="shared" si="47"/>
        <v>2.8940000000000001</v>
      </c>
    </row>
    <row r="3038" spans="1:7" x14ac:dyDescent="0.25">
      <c r="A3038" s="3">
        <v>3037</v>
      </c>
      <c r="B3038" s="3">
        <v>143.221</v>
      </c>
      <c r="C3038" s="3">
        <v>5.0330000000000004</v>
      </c>
      <c r="D3038" s="3">
        <v>8.6920000000000002</v>
      </c>
      <c r="E3038" s="3">
        <v>4811.42</v>
      </c>
      <c r="F3038" s="3">
        <v>0.749</v>
      </c>
      <c r="G3038" s="6">
        <f t="shared" si="47"/>
        <v>2.8973333333333335</v>
      </c>
    </row>
    <row r="3039" spans="1:7" x14ac:dyDescent="0.25">
      <c r="A3039" s="3">
        <v>3038</v>
      </c>
      <c r="B3039" s="3">
        <v>143.81700000000001</v>
      </c>
      <c r="C3039" s="3">
        <v>5.0270000000000001</v>
      </c>
      <c r="D3039" s="3">
        <v>8.6839999999999993</v>
      </c>
      <c r="E3039" s="3">
        <v>4812.82</v>
      </c>
      <c r="F3039" s="3">
        <v>0.75800000000000001</v>
      </c>
      <c r="G3039" s="6">
        <f t="shared" si="47"/>
        <v>2.8946666666666663</v>
      </c>
    </row>
    <row r="3040" spans="1:7" x14ac:dyDescent="0.25">
      <c r="A3040" s="3">
        <v>3039</v>
      </c>
      <c r="B3040" s="3">
        <v>142.63399999999999</v>
      </c>
      <c r="C3040" s="3">
        <v>5.0270000000000001</v>
      </c>
      <c r="D3040" s="3">
        <v>8.6809999999999992</v>
      </c>
      <c r="E3040" s="3">
        <v>4814.22</v>
      </c>
      <c r="F3040" s="3">
        <v>0.76400000000000001</v>
      </c>
      <c r="G3040" s="6">
        <f t="shared" si="47"/>
        <v>2.8936666666666664</v>
      </c>
    </row>
    <row r="3041" spans="1:7" x14ac:dyDescent="0.25">
      <c r="A3041" s="3">
        <v>3040</v>
      </c>
      <c r="B3041" s="3">
        <v>142.441</v>
      </c>
      <c r="C3041" s="3">
        <v>5.0270000000000001</v>
      </c>
      <c r="D3041" s="3">
        <v>8.6760000000000002</v>
      </c>
      <c r="E3041" s="3">
        <v>4815.6099999999997</v>
      </c>
      <c r="F3041" s="3">
        <v>0.752</v>
      </c>
      <c r="G3041" s="6">
        <f t="shared" si="47"/>
        <v>2.8919999999999999</v>
      </c>
    </row>
    <row r="3042" spans="1:7" x14ac:dyDescent="0.25">
      <c r="A3042" s="3">
        <v>3041</v>
      </c>
      <c r="B3042" s="3">
        <v>143.61699999999999</v>
      </c>
      <c r="C3042" s="3">
        <v>5.0250000000000004</v>
      </c>
      <c r="D3042" s="3">
        <v>8.673</v>
      </c>
      <c r="E3042" s="3">
        <v>4817.01</v>
      </c>
      <c r="F3042" s="3">
        <v>0.755</v>
      </c>
      <c r="G3042" s="6">
        <f t="shared" si="47"/>
        <v>2.891</v>
      </c>
    </row>
    <row r="3043" spans="1:7" x14ac:dyDescent="0.25">
      <c r="A3043" s="3">
        <v>3042</v>
      </c>
      <c r="B3043" s="3">
        <v>142.63399999999999</v>
      </c>
      <c r="C3043" s="3">
        <v>5.0190000000000001</v>
      </c>
      <c r="D3043" s="3">
        <v>8.6760000000000002</v>
      </c>
      <c r="E3043" s="3">
        <v>4818.3999999999996</v>
      </c>
      <c r="F3043" s="3">
        <v>0.75800000000000001</v>
      </c>
      <c r="G3043" s="6">
        <f t="shared" si="47"/>
        <v>2.8919999999999999</v>
      </c>
    </row>
    <row r="3044" spans="1:7" x14ac:dyDescent="0.25">
      <c r="A3044" s="3">
        <v>3043</v>
      </c>
      <c r="B3044" s="3">
        <v>142.441</v>
      </c>
      <c r="C3044" s="3">
        <v>5.0199999999999996</v>
      </c>
      <c r="D3044" s="3">
        <v>8.6709999999999994</v>
      </c>
      <c r="E3044" s="3">
        <v>4819.8</v>
      </c>
      <c r="F3044" s="3">
        <v>0.746</v>
      </c>
      <c r="G3044" s="6">
        <f t="shared" si="47"/>
        <v>2.890333333333333</v>
      </c>
    </row>
    <row r="3045" spans="1:7" x14ac:dyDescent="0.25">
      <c r="A3045" s="3">
        <v>3044</v>
      </c>
      <c r="B3045" s="3">
        <v>143.02500000000001</v>
      </c>
      <c r="C3045" s="3">
        <v>5.0170000000000003</v>
      </c>
      <c r="D3045" s="3">
        <v>8.6679999999999993</v>
      </c>
      <c r="E3045" s="3">
        <v>4821.1899999999996</v>
      </c>
      <c r="F3045" s="3">
        <v>0.749</v>
      </c>
      <c r="G3045" s="6">
        <f t="shared" si="47"/>
        <v>2.8893333333333331</v>
      </c>
    </row>
    <row r="3046" spans="1:7" x14ac:dyDescent="0.25">
      <c r="A3046" s="3">
        <v>3045</v>
      </c>
      <c r="B3046" s="3">
        <v>143.61699999999999</v>
      </c>
      <c r="C3046" s="3">
        <v>5.0279999999999996</v>
      </c>
      <c r="D3046" s="3">
        <v>8.6660000000000004</v>
      </c>
      <c r="E3046" s="3">
        <v>4822.59</v>
      </c>
      <c r="F3046" s="3">
        <v>0.755</v>
      </c>
      <c r="G3046" s="6">
        <f t="shared" si="47"/>
        <v>2.8886666666666669</v>
      </c>
    </row>
    <row r="3047" spans="1:7" x14ac:dyDescent="0.25">
      <c r="A3047" s="3">
        <v>3046</v>
      </c>
      <c r="B3047" s="3">
        <v>142.24799999999999</v>
      </c>
      <c r="C3047" s="3">
        <v>5.0149999999999997</v>
      </c>
      <c r="D3047" s="3">
        <v>8.67</v>
      </c>
      <c r="E3047" s="3">
        <v>4823.9799999999996</v>
      </c>
      <c r="F3047" s="3">
        <v>0.752</v>
      </c>
      <c r="G3047" s="6">
        <f t="shared" si="47"/>
        <v>2.89</v>
      </c>
    </row>
    <row r="3048" spans="1:7" x14ac:dyDescent="0.25">
      <c r="A3048" s="3">
        <v>3047</v>
      </c>
      <c r="B3048" s="3">
        <v>143.41900000000001</v>
      </c>
      <c r="C3048" s="3">
        <v>5.0199999999999996</v>
      </c>
      <c r="D3048" s="3">
        <v>8.6709999999999994</v>
      </c>
      <c r="E3048" s="3">
        <v>4825.38</v>
      </c>
      <c r="F3048" s="3">
        <v>0.752</v>
      </c>
      <c r="G3048" s="6">
        <f t="shared" si="47"/>
        <v>2.890333333333333</v>
      </c>
    </row>
    <row r="3049" spans="1:7" x14ac:dyDescent="0.25">
      <c r="A3049" s="3">
        <v>3048</v>
      </c>
      <c r="B3049" s="3">
        <v>143.81700000000001</v>
      </c>
      <c r="C3049" s="3">
        <v>5.0220000000000002</v>
      </c>
      <c r="D3049" s="3">
        <v>8.6530000000000005</v>
      </c>
      <c r="E3049" s="3">
        <v>4826.7700000000004</v>
      </c>
      <c r="F3049" s="3">
        <v>0.749</v>
      </c>
      <c r="G3049" s="6">
        <f t="shared" si="47"/>
        <v>2.8843333333333336</v>
      </c>
    </row>
    <row r="3050" spans="1:7" x14ac:dyDescent="0.25">
      <c r="A3050" s="3">
        <v>3049</v>
      </c>
      <c r="B3050" s="3">
        <v>143.221</v>
      </c>
      <c r="C3050" s="3">
        <v>5.0110000000000001</v>
      </c>
      <c r="D3050" s="3">
        <v>8.6669999999999998</v>
      </c>
      <c r="E3050" s="3">
        <v>4828.16</v>
      </c>
      <c r="F3050" s="3">
        <v>0.76400000000000001</v>
      </c>
      <c r="G3050" s="6">
        <f t="shared" si="47"/>
        <v>2.8889999999999998</v>
      </c>
    </row>
    <row r="3051" spans="1:7" x14ac:dyDescent="0.25">
      <c r="A3051" s="3">
        <v>3050</v>
      </c>
      <c r="B3051" s="3">
        <v>142.63399999999999</v>
      </c>
      <c r="C3051" s="3">
        <v>5.0199999999999996</v>
      </c>
      <c r="D3051" s="3">
        <v>8.6660000000000004</v>
      </c>
      <c r="E3051" s="3">
        <v>4829.5600000000004</v>
      </c>
      <c r="F3051" s="3">
        <v>0.749</v>
      </c>
      <c r="G3051" s="6">
        <f t="shared" si="47"/>
        <v>2.8886666666666669</v>
      </c>
    </row>
    <row r="3052" spans="1:7" x14ac:dyDescent="0.25">
      <c r="A3052" s="3">
        <v>3051</v>
      </c>
      <c r="B3052" s="3">
        <v>143.81700000000001</v>
      </c>
      <c r="C3052" s="3">
        <v>5.0140000000000002</v>
      </c>
      <c r="D3052" s="3">
        <v>8.67</v>
      </c>
      <c r="E3052" s="3">
        <v>4830.95</v>
      </c>
      <c r="F3052" s="3">
        <v>0.749</v>
      </c>
      <c r="G3052" s="6">
        <f t="shared" si="47"/>
        <v>2.89</v>
      </c>
    </row>
    <row r="3053" spans="1:7" x14ac:dyDescent="0.25">
      <c r="A3053" s="3">
        <v>3052</v>
      </c>
      <c r="B3053" s="3">
        <v>142.63399999999999</v>
      </c>
      <c r="C3053" s="3">
        <v>5.0220000000000002</v>
      </c>
      <c r="D3053" s="3">
        <v>8.6560000000000006</v>
      </c>
      <c r="E3053" s="3">
        <v>4832.3500000000004</v>
      </c>
      <c r="F3053" s="3">
        <v>0.752</v>
      </c>
      <c r="G3053" s="6">
        <f t="shared" si="47"/>
        <v>2.8853333333333335</v>
      </c>
    </row>
    <row r="3054" spans="1:7" x14ac:dyDescent="0.25">
      <c r="A3054" s="3">
        <v>3053</v>
      </c>
      <c r="B3054" s="3">
        <v>142.63399999999999</v>
      </c>
      <c r="C3054" s="3">
        <v>5.0119999999999996</v>
      </c>
      <c r="D3054" s="3">
        <v>8.65</v>
      </c>
      <c r="E3054" s="3">
        <v>4833.74</v>
      </c>
      <c r="F3054" s="3">
        <v>0.752</v>
      </c>
      <c r="G3054" s="6">
        <f t="shared" si="47"/>
        <v>2.8833333333333333</v>
      </c>
    </row>
    <row r="3055" spans="1:7" x14ac:dyDescent="0.25">
      <c r="A3055" s="3">
        <v>3054</v>
      </c>
      <c r="B3055" s="3">
        <v>143.61699999999999</v>
      </c>
      <c r="C3055" s="3">
        <v>5.0229999999999997</v>
      </c>
      <c r="D3055" s="3">
        <v>8.6479999999999997</v>
      </c>
      <c r="E3055" s="3">
        <v>4835.13</v>
      </c>
      <c r="F3055" s="3">
        <v>0.749</v>
      </c>
      <c r="G3055" s="6">
        <f t="shared" si="47"/>
        <v>2.8826666666666667</v>
      </c>
    </row>
    <row r="3056" spans="1:7" x14ac:dyDescent="0.25">
      <c r="A3056" s="3">
        <v>3055</v>
      </c>
      <c r="B3056" s="3">
        <v>145.875</v>
      </c>
      <c r="C3056" s="3">
        <v>-5.0999999999999997E-2</v>
      </c>
      <c r="D3056" s="3">
        <v>2.4769999999999999</v>
      </c>
      <c r="E3056" s="3">
        <v>4835.12</v>
      </c>
      <c r="F3056" s="3">
        <v>0.14699999999999999</v>
      </c>
      <c r="G3056" s="6">
        <f t="shared" si="47"/>
        <v>0.82566666666666666</v>
      </c>
    </row>
    <row r="3057" spans="1:7" x14ac:dyDescent="0.25">
      <c r="A3057" s="3">
        <v>3056</v>
      </c>
      <c r="B3057" s="3">
        <v>143.61699999999999</v>
      </c>
      <c r="C3057" s="3">
        <v>-4.3999999999999997E-2</v>
      </c>
      <c r="D3057" s="3">
        <v>0.93500000000000005</v>
      </c>
      <c r="E3057" s="3">
        <v>4835.1099999999997</v>
      </c>
      <c r="F3057" s="3">
        <v>1.4999999999999999E-2</v>
      </c>
      <c r="G3057" s="6">
        <f t="shared" si="47"/>
        <v>0.3116666666666667</v>
      </c>
    </row>
    <row r="3058" spans="1:7" x14ac:dyDescent="0.25">
      <c r="A3058" s="3">
        <v>3057</v>
      </c>
      <c r="B3058" s="3">
        <v>143.81700000000001</v>
      </c>
      <c r="C3058" s="3">
        <v>-0.04</v>
      </c>
      <c r="D3058" s="3">
        <v>0.83799999999999997</v>
      </c>
      <c r="E3058" s="3">
        <v>4835.1000000000004</v>
      </c>
      <c r="F3058" s="3">
        <v>6.0000000000000001E-3</v>
      </c>
      <c r="G3058" s="6">
        <f t="shared" si="47"/>
        <v>0.27933333333333332</v>
      </c>
    </row>
    <row r="3059" spans="1:7" x14ac:dyDescent="0.25">
      <c r="A3059" s="3">
        <v>3058</v>
      </c>
      <c r="B3059" s="3">
        <v>144.423</v>
      </c>
      <c r="C3059" s="3">
        <v>-3.5000000000000003E-2</v>
      </c>
      <c r="D3059" s="3">
        <v>0.82499999999999996</v>
      </c>
      <c r="E3059" s="3">
        <v>4835.09</v>
      </c>
      <c r="F3059" s="3">
        <v>1.2E-2</v>
      </c>
      <c r="G3059" s="6">
        <f t="shared" si="47"/>
        <v>0.27499999999999997</v>
      </c>
    </row>
    <row r="3060" spans="1:7" x14ac:dyDescent="0.25">
      <c r="A3060" s="3">
        <v>3059</v>
      </c>
      <c r="B3060" s="5">
        <v>143.02500000000001</v>
      </c>
      <c r="C3060" s="3">
        <v>-0.03</v>
      </c>
      <c r="D3060" s="3">
        <v>0.82599999999999996</v>
      </c>
      <c r="E3060" s="3">
        <v>4835.08</v>
      </c>
      <c r="F3060" s="3">
        <v>1.4999999999999999E-2</v>
      </c>
      <c r="G3060" s="6">
        <f t="shared" si="47"/>
        <v>0.27533333333333332</v>
      </c>
    </row>
    <row r="3061" spans="1:7" x14ac:dyDescent="0.25">
      <c r="A3061" s="3">
        <v>3060</v>
      </c>
      <c r="B3061" s="3">
        <v>143.41900000000001</v>
      </c>
      <c r="C3061" s="3">
        <v>-2.1999999999999999E-2</v>
      </c>
      <c r="D3061" s="3">
        <v>0.82399999999999995</v>
      </c>
      <c r="E3061" s="3">
        <v>4835.07</v>
      </c>
      <c r="F3061" s="3">
        <v>1.2E-2</v>
      </c>
      <c r="G3061" s="6">
        <f t="shared" si="47"/>
        <v>0.27466666666666667</v>
      </c>
    </row>
    <row r="3062" spans="1:7" x14ac:dyDescent="0.25">
      <c r="A3062" s="3">
        <v>3061</v>
      </c>
      <c r="B3062" s="3">
        <v>144.22</v>
      </c>
      <c r="C3062" s="3">
        <v>-1.2999999999999999E-2</v>
      </c>
      <c r="D3062" s="3">
        <v>0.80900000000000005</v>
      </c>
      <c r="E3062" s="3">
        <v>4835.07</v>
      </c>
      <c r="F3062" s="3">
        <v>1.4999999999999999E-2</v>
      </c>
      <c r="G3062" s="6">
        <f t="shared" si="47"/>
        <v>0.26966666666666667</v>
      </c>
    </row>
    <row r="3063" spans="1:7" x14ac:dyDescent="0.25">
      <c r="A3063" s="3">
        <v>3062</v>
      </c>
      <c r="B3063" s="3">
        <v>143.81700000000001</v>
      </c>
      <c r="C3063" s="3">
        <v>-7.0000000000000001E-3</v>
      </c>
      <c r="D3063" s="3">
        <v>0.82199999999999995</v>
      </c>
      <c r="E3063" s="3">
        <v>4835.07</v>
      </c>
      <c r="F3063" s="3">
        <v>1.2E-2</v>
      </c>
      <c r="G3063" s="6">
        <f t="shared" si="47"/>
        <v>0.27399999999999997</v>
      </c>
    </row>
    <row r="3064" spans="1:7" x14ac:dyDescent="0.25">
      <c r="A3064" s="3">
        <v>3063</v>
      </c>
      <c r="B3064" s="3">
        <v>142.24799999999999</v>
      </c>
      <c r="C3064" s="3">
        <v>-3.0000000000000001E-3</v>
      </c>
      <c r="D3064" s="3">
        <v>0.83</v>
      </c>
      <c r="E3064" s="3">
        <v>4835.0600000000004</v>
      </c>
      <c r="F3064" s="3">
        <v>1.2E-2</v>
      </c>
      <c r="G3064" s="6">
        <f t="shared" si="47"/>
        <v>0.27666666666666667</v>
      </c>
    </row>
    <row r="3065" spans="1:7" x14ac:dyDescent="0.25">
      <c r="A3065" s="3">
        <v>3064</v>
      </c>
      <c r="B3065" s="3">
        <v>143.221</v>
      </c>
      <c r="C3065" s="3">
        <v>0</v>
      </c>
      <c r="D3065" s="3">
        <v>0.85</v>
      </c>
      <c r="E3065" s="3">
        <v>4835.0600000000004</v>
      </c>
      <c r="F3065" s="3">
        <v>8.9999999999999993E-3</v>
      </c>
      <c r="G3065" s="6">
        <f t="shared" si="47"/>
        <v>0.28333333333333333</v>
      </c>
    </row>
    <row r="3066" spans="1:7" x14ac:dyDescent="0.25">
      <c r="A3066" s="3">
        <v>3065</v>
      </c>
      <c r="B3066" s="3">
        <v>144.018</v>
      </c>
      <c r="C3066" s="3">
        <v>-6.0000000000000001E-3</v>
      </c>
      <c r="D3066" s="3">
        <v>0.85299999999999998</v>
      </c>
      <c r="E3066" s="3">
        <v>4835.0600000000004</v>
      </c>
      <c r="F3066" s="3">
        <v>1.4999999999999999E-2</v>
      </c>
      <c r="G3066" s="6">
        <f t="shared" si="47"/>
        <v>0.28433333333333333</v>
      </c>
    </row>
    <row r="3067" spans="1:7" x14ac:dyDescent="0.25">
      <c r="A3067" s="3">
        <v>3066</v>
      </c>
      <c r="B3067" s="3">
        <v>142.82900000000001</v>
      </c>
      <c r="C3067" s="3">
        <v>1E-3</v>
      </c>
      <c r="D3067" s="3">
        <v>0.871</v>
      </c>
      <c r="E3067" s="3">
        <v>4835.0600000000004</v>
      </c>
      <c r="F3067" s="3">
        <v>1.2E-2</v>
      </c>
      <c r="G3067" s="6">
        <f t="shared" si="47"/>
        <v>0.29033333333333333</v>
      </c>
    </row>
    <row r="3068" spans="1:7" x14ac:dyDescent="0.25">
      <c r="A3068" s="3">
        <v>3067</v>
      </c>
      <c r="B3068" s="3">
        <v>143.02500000000001</v>
      </c>
      <c r="C3068" s="3">
        <v>-4.0000000000000001E-3</v>
      </c>
      <c r="D3068" s="3">
        <v>0.878</v>
      </c>
      <c r="E3068" s="3">
        <v>4835.0600000000004</v>
      </c>
      <c r="F3068" s="3">
        <v>1.2E-2</v>
      </c>
      <c r="G3068" s="6">
        <f t="shared" si="47"/>
        <v>0.29266666666666669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4DEE-4CF7-4F4E-A53B-4F1452EA875A}">
  <dimension ref="A1:E4061"/>
  <sheetViews>
    <sheetView zoomScale="110" zoomScaleNormal="110" workbookViewId="0">
      <selection activeCell="E2" sqref="E2"/>
    </sheetView>
  </sheetViews>
  <sheetFormatPr defaultRowHeight="15" x14ac:dyDescent="0.25"/>
  <cols>
    <col min="4" max="4" width="16.5703125" bestFit="1" customWidth="1"/>
    <col min="5" max="5" width="13.42578125" style="13" bestFit="1" customWidth="1"/>
  </cols>
  <sheetData>
    <row r="1" spans="1:5" x14ac:dyDescent="0.25">
      <c r="A1" s="1" t="s">
        <v>8</v>
      </c>
      <c r="B1" s="1" t="s">
        <v>3</v>
      </c>
      <c r="C1" s="1" t="s">
        <v>5</v>
      </c>
      <c r="D1" s="1" t="s">
        <v>6</v>
      </c>
      <c r="E1" s="11" t="s">
        <v>9</v>
      </c>
    </row>
    <row r="2" spans="1:5" x14ac:dyDescent="0.25">
      <c r="A2" s="3">
        <v>1</v>
      </c>
      <c r="B2" s="3">
        <v>12.507999999999999</v>
      </c>
      <c r="C2" s="3">
        <v>0</v>
      </c>
      <c r="D2" s="3">
        <v>0</v>
      </c>
      <c r="E2" s="12">
        <f>B2/3</f>
        <v>4.1693333333333333</v>
      </c>
    </row>
    <row r="3" spans="1:5" x14ac:dyDescent="0.25">
      <c r="A3" s="3">
        <v>2</v>
      </c>
      <c r="B3" s="3">
        <v>12.496</v>
      </c>
      <c r="C3" s="3">
        <v>0</v>
      </c>
      <c r="D3" s="3">
        <v>0</v>
      </c>
      <c r="E3" s="12">
        <f>B3/3</f>
        <v>4.1653333333333338</v>
      </c>
    </row>
    <row r="4" spans="1:5" x14ac:dyDescent="0.25">
      <c r="A4" s="3">
        <v>3</v>
      </c>
      <c r="B4" s="3">
        <v>12.513999999999999</v>
      </c>
      <c r="C4" s="3">
        <v>1.2E-2</v>
      </c>
      <c r="D4" s="3">
        <v>3.0000000000000001E-3</v>
      </c>
      <c r="E4" s="12">
        <f>B4/3</f>
        <v>4.1713333333333331</v>
      </c>
    </row>
    <row r="5" spans="1:5" x14ac:dyDescent="0.25">
      <c r="A5" s="3">
        <v>4</v>
      </c>
      <c r="B5" s="3">
        <v>12.502000000000001</v>
      </c>
      <c r="C5" s="3">
        <v>0</v>
      </c>
      <c r="D5" s="3">
        <v>3.0000000000000001E-3</v>
      </c>
      <c r="E5" s="12">
        <f>B5/3</f>
        <v>4.1673333333333336</v>
      </c>
    </row>
    <row r="6" spans="1:5" x14ac:dyDescent="0.25">
      <c r="A6" s="3">
        <v>5</v>
      </c>
      <c r="B6" s="3">
        <v>12.499000000000001</v>
      </c>
      <c r="C6" s="3">
        <v>0</v>
      </c>
      <c r="D6" s="3">
        <v>3.0000000000000001E-3</v>
      </c>
      <c r="E6" s="12">
        <f>B6/3</f>
        <v>4.1663333333333332</v>
      </c>
    </row>
    <row r="7" spans="1:5" x14ac:dyDescent="0.25">
      <c r="A7" s="3">
        <v>6</v>
      </c>
      <c r="B7" s="3">
        <v>12.496</v>
      </c>
      <c r="C7" s="3">
        <v>0</v>
      </c>
      <c r="D7" s="3">
        <v>3.0000000000000001E-3</v>
      </c>
      <c r="E7" s="12">
        <f>B7/3</f>
        <v>4.1653333333333338</v>
      </c>
    </row>
    <row r="8" spans="1:5" x14ac:dyDescent="0.25">
      <c r="A8" s="3">
        <v>7</v>
      </c>
      <c r="B8" s="3">
        <v>12.487</v>
      </c>
      <c r="C8" s="3">
        <v>0</v>
      </c>
      <c r="D8" s="3">
        <v>3.0000000000000001E-3</v>
      </c>
      <c r="E8" s="12">
        <f>B8/3</f>
        <v>4.1623333333333337</v>
      </c>
    </row>
    <row r="9" spans="1:5" x14ac:dyDescent="0.25">
      <c r="A9" s="3">
        <v>8</v>
      </c>
      <c r="B9" s="3">
        <v>12.493</v>
      </c>
      <c r="C9" s="3">
        <v>0</v>
      </c>
      <c r="D9" s="3">
        <v>3.0000000000000001E-3</v>
      </c>
      <c r="E9" s="12">
        <f>B9/3</f>
        <v>4.1643333333333334</v>
      </c>
    </row>
    <row r="10" spans="1:5" x14ac:dyDescent="0.25">
      <c r="A10" s="3">
        <v>9</v>
      </c>
      <c r="B10" s="3">
        <v>12.488</v>
      </c>
      <c r="C10" s="3">
        <v>0</v>
      </c>
      <c r="D10" s="3">
        <v>3.0000000000000001E-3</v>
      </c>
      <c r="E10" s="12">
        <f>B10/3</f>
        <v>4.1626666666666665</v>
      </c>
    </row>
    <row r="11" spans="1:5" x14ac:dyDescent="0.25">
      <c r="A11" s="3">
        <v>10</v>
      </c>
      <c r="B11" s="3">
        <v>12.493</v>
      </c>
      <c r="C11" s="3">
        <v>0</v>
      </c>
      <c r="D11" s="3">
        <v>3.0000000000000001E-3</v>
      </c>
      <c r="E11" s="12">
        <f>B11/3</f>
        <v>4.1643333333333334</v>
      </c>
    </row>
    <row r="12" spans="1:5" x14ac:dyDescent="0.25">
      <c r="A12" s="3">
        <v>11</v>
      </c>
      <c r="B12" s="3">
        <v>11.926</v>
      </c>
      <c r="C12" s="3">
        <v>5.5759999999999996</v>
      </c>
      <c r="D12" s="3">
        <v>1.552</v>
      </c>
      <c r="E12" s="12">
        <f>B12/3</f>
        <v>3.9753333333333334</v>
      </c>
    </row>
    <row r="13" spans="1:5" x14ac:dyDescent="0.25">
      <c r="A13" s="3">
        <v>12</v>
      </c>
      <c r="B13" s="3">
        <v>11.786</v>
      </c>
      <c r="C13" s="3">
        <v>5.5590000000000002</v>
      </c>
      <c r="D13" s="3">
        <v>3.0960000000000001</v>
      </c>
      <c r="E13" s="12">
        <f>B13/3</f>
        <v>3.9286666666666665</v>
      </c>
    </row>
    <row r="14" spans="1:5" x14ac:dyDescent="0.25">
      <c r="A14" s="3">
        <v>13</v>
      </c>
      <c r="B14" s="3">
        <v>11.741</v>
      </c>
      <c r="C14" s="3">
        <v>5.5469999999999997</v>
      </c>
      <c r="D14" s="3">
        <v>4.6369999999999996</v>
      </c>
      <c r="E14" s="12">
        <f>B14/3</f>
        <v>3.9136666666666664</v>
      </c>
    </row>
    <row r="15" spans="1:5" x14ac:dyDescent="0.25">
      <c r="A15" s="3">
        <v>14</v>
      </c>
      <c r="B15" s="3">
        <v>11.715</v>
      </c>
      <c r="C15" s="3">
        <v>5.5510000000000002</v>
      </c>
      <c r="D15" s="3">
        <v>6.1790000000000003</v>
      </c>
      <c r="E15" s="12">
        <f>B15/3</f>
        <v>3.9049999999999998</v>
      </c>
    </row>
    <row r="16" spans="1:5" x14ac:dyDescent="0.25">
      <c r="A16" s="3">
        <v>15</v>
      </c>
      <c r="B16" s="3">
        <v>11.721</v>
      </c>
      <c r="C16" s="3">
        <v>5.5670000000000002</v>
      </c>
      <c r="D16" s="3">
        <v>7.7249999999999996</v>
      </c>
      <c r="E16" s="12">
        <f>B16/3</f>
        <v>3.907</v>
      </c>
    </row>
    <row r="17" spans="1:5" x14ac:dyDescent="0.25">
      <c r="A17" s="3">
        <v>16</v>
      </c>
      <c r="B17" s="3">
        <v>11.695</v>
      </c>
      <c r="C17" s="3">
        <v>5.5510000000000002</v>
      </c>
      <c r="D17" s="3">
        <v>9.2669999999999995</v>
      </c>
      <c r="E17" s="12">
        <f>B17/3</f>
        <v>3.8983333333333334</v>
      </c>
    </row>
    <row r="18" spans="1:5" x14ac:dyDescent="0.25">
      <c r="A18" s="3">
        <v>17</v>
      </c>
      <c r="B18" s="3">
        <v>11.696999999999999</v>
      </c>
      <c r="C18" s="3">
        <v>5.5380000000000003</v>
      </c>
      <c r="D18" s="3">
        <v>10.805999999999999</v>
      </c>
      <c r="E18" s="12">
        <f>B18/3</f>
        <v>3.8989999999999996</v>
      </c>
    </row>
    <row r="19" spans="1:5" x14ac:dyDescent="0.25">
      <c r="A19" s="3">
        <v>18</v>
      </c>
      <c r="B19" s="3">
        <v>11.682</v>
      </c>
      <c r="C19" s="3">
        <v>5.5380000000000003</v>
      </c>
      <c r="D19" s="3">
        <v>12.343999999999999</v>
      </c>
      <c r="E19" s="12">
        <f>B19/3</f>
        <v>3.8940000000000001</v>
      </c>
    </row>
    <row r="20" spans="1:5" x14ac:dyDescent="0.25">
      <c r="A20" s="3">
        <v>19</v>
      </c>
      <c r="B20" s="3">
        <v>11.685</v>
      </c>
      <c r="C20" s="3">
        <v>5.5419999999999998</v>
      </c>
      <c r="D20" s="3">
        <v>13.884</v>
      </c>
      <c r="E20" s="12">
        <f>B20/3</f>
        <v>3.895</v>
      </c>
    </row>
    <row r="21" spans="1:5" x14ac:dyDescent="0.25">
      <c r="A21" s="3">
        <v>20</v>
      </c>
      <c r="B21" s="3">
        <v>11.679</v>
      </c>
      <c r="C21" s="3">
        <v>5.5380000000000003</v>
      </c>
      <c r="D21" s="3">
        <v>15.422000000000001</v>
      </c>
      <c r="E21" s="12">
        <f>B21/3</f>
        <v>3.8930000000000002</v>
      </c>
    </row>
    <row r="22" spans="1:5" x14ac:dyDescent="0.25">
      <c r="A22" s="3">
        <v>21</v>
      </c>
      <c r="B22" s="3">
        <v>11.677</v>
      </c>
      <c r="C22" s="3">
        <v>5.5339999999999998</v>
      </c>
      <c r="D22" s="3">
        <v>16.959</v>
      </c>
      <c r="E22" s="12">
        <f>B22/3</f>
        <v>3.8923333333333332</v>
      </c>
    </row>
    <row r="23" spans="1:5" x14ac:dyDescent="0.25">
      <c r="A23" s="3">
        <v>22</v>
      </c>
      <c r="B23" s="3">
        <v>11.664999999999999</v>
      </c>
      <c r="C23" s="3">
        <v>5.5339999999999998</v>
      </c>
      <c r="D23" s="3">
        <v>18.497</v>
      </c>
      <c r="E23" s="12">
        <f>B23/3</f>
        <v>3.8883333333333332</v>
      </c>
    </row>
    <row r="24" spans="1:5" x14ac:dyDescent="0.25">
      <c r="A24" s="3">
        <v>23</v>
      </c>
      <c r="B24" s="3">
        <v>11.664</v>
      </c>
      <c r="C24" s="3">
        <v>5.53</v>
      </c>
      <c r="D24" s="3">
        <v>20.033000000000001</v>
      </c>
      <c r="E24" s="12">
        <f>B24/3</f>
        <v>3.8879999999999999</v>
      </c>
    </row>
    <row r="25" spans="1:5" x14ac:dyDescent="0.25">
      <c r="A25" s="3">
        <v>24</v>
      </c>
      <c r="B25" s="3">
        <v>11.664</v>
      </c>
      <c r="C25" s="3">
        <v>5.53</v>
      </c>
      <c r="D25" s="3">
        <v>21.568999999999999</v>
      </c>
      <c r="E25" s="12">
        <f>B25/3</f>
        <v>3.8879999999999999</v>
      </c>
    </row>
    <row r="26" spans="1:5" x14ac:dyDescent="0.25">
      <c r="A26" s="3">
        <v>25</v>
      </c>
      <c r="B26" s="3">
        <v>11.659000000000001</v>
      </c>
      <c r="C26" s="3">
        <v>5.5220000000000002</v>
      </c>
      <c r="D26" s="3">
        <v>23.103000000000002</v>
      </c>
      <c r="E26" s="12">
        <f>B26/3</f>
        <v>3.8863333333333334</v>
      </c>
    </row>
    <row r="27" spans="1:5" x14ac:dyDescent="0.25">
      <c r="A27" s="3">
        <v>26</v>
      </c>
      <c r="B27" s="3">
        <v>11.637</v>
      </c>
      <c r="C27" s="3">
        <v>5.5090000000000003</v>
      </c>
      <c r="D27" s="3">
        <v>24.632999999999999</v>
      </c>
      <c r="E27" s="12">
        <f>B27/3</f>
        <v>3.879</v>
      </c>
    </row>
    <row r="28" spans="1:5" x14ac:dyDescent="0.25">
      <c r="A28" s="3">
        <v>27</v>
      </c>
      <c r="B28" s="3">
        <v>11.638999999999999</v>
      </c>
      <c r="C28" s="3">
        <v>5.5179999999999998</v>
      </c>
      <c r="D28" s="3">
        <v>26.166</v>
      </c>
      <c r="E28" s="12">
        <f>B28/3</f>
        <v>3.8796666666666666</v>
      </c>
    </row>
    <row r="29" spans="1:5" x14ac:dyDescent="0.25">
      <c r="A29" s="3">
        <v>28</v>
      </c>
      <c r="B29" s="3">
        <v>11.625</v>
      </c>
      <c r="C29" s="3">
        <v>5.5140000000000002</v>
      </c>
      <c r="D29" s="3">
        <v>27.696999999999999</v>
      </c>
      <c r="E29" s="12">
        <f>B29/3</f>
        <v>3.875</v>
      </c>
    </row>
    <row r="30" spans="1:5" x14ac:dyDescent="0.25">
      <c r="A30" s="3">
        <v>29</v>
      </c>
      <c r="B30" s="3">
        <v>11.622</v>
      </c>
      <c r="C30" s="3">
        <v>5.4969999999999999</v>
      </c>
      <c r="D30" s="3">
        <v>29.224</v>
      </c>
      <c r="E30" s="12">
        <f>B30/3</f>
        <v>3.8740000000000001</v>
      </c>
    </row>
    <row r="31" spans="1:5" x14ac:dyDescent="0.25">
      <c r="A31" s="3">
        <v>30</v>
      </c>
      <c r="B31" s="3">
        <v>11.605</v>
      </c>
      <c r="C31" s="3">
        <v>5.4969999999999999</v>
      </c>
      <c r="D31" s="3">
        <v>30.751000000000001</v>
      </c>
      <c r="E31" s="12">
        <f>B31/3</f>
        <v>3.8683333333333336</v>
      </c>
    </row>
    <row r="32" spans="1:5" x14ac:dyDescent="0.25">
      <c r="A32" s="3">
        <v>31</v>
      </c>
      <c r="B32" s="3">
        <v>11.602</v>
      </c>
      <c r="C32" s="3">
        <v>5.5049999999999999</v>
      </c>
      <c r="D32" s="3">
        <v>32.280999999999999</v>
      </c>
      <c r="E32" s="12">
        <f>B32/3</f>
        <v>3.8673333333333333</v>
      </c>
    </row>
    <row r="33" spans="1:5" x14ac:dyDescent="0.25">
      <c r="A33" s="3">
        <v>32</v>
      </c>
      <c r="B33" s="3">
        <v>11.595000000000001</v>
      </c>
      <c r="C33" s="3">
        <v>5.4850000000000003</v>
      </c>
      <c r="D33" s="3">
        <v>33.804000000000002</v>
      </c>
      <c r="E33" s="12">
        <f>B33/3</f>
        <v>3.8650000000000002</v>
      </c>
    </row>
    <row r="34" spans="1:5" x14ac:dyDescent="0.25">
      <c r="A34" s="3">
        <v>33</v>
      </c>
      <c r="B34" s="3">
        <v>11.606</v>
      </c>
      <c r="C34" s="3">
        <v>5.4969999999999999</v>
      </c>
      <c r="D34" s="3">
        <v>35.331000000000003</v>
      </c>
      <c r="E34" s="12">
        <f>B34/3</f>
        <v>3.8686666666666665</v>
      </c>
    </row>
    <row r="35" spans="1:5" x14ac:dyDescent="0.25">
      <c r="A35" s="3">
        <v>34</v>
      </c>
      <c r="B35" s="3">
        <v>11.6</v>
      </c>
      <c r="C35" s="3">
        <v>5.4930000000000003</v>
      </c>
      <c r="D35" s="3">
        <v>36.856999999999999</v>
      </c>
      <c r="E35" s="12">
        <f>B35/3</f>
        <v>3.8666666666666667</v>
      </c>
    </row>
    <row r="36" spans="1:5" x14ac:dyDescent="0.25">
      <c r="A36" s="3">
        <v>35</v>
      </c>
      <c r="B36" s="3">
        <v>11.596</v>
      </c>
      <c r="C36" s="3">
        <v>5.4930000000000003</v>
      </c>
      <c r="D36" s="3">
        <v>38.383000000000003</v>
      </c>
      <c r="E36" s="12">
        <f>B36/3</f>
        <v>3.8653333333333335</v>
      </c>
    </row>
    <row r="37" spans="1:5" x14ac:dyDescent="0.25">
      <c r="A37" s="3">
        <v>36</v>
      </c>
      <c r="B37" s="3">
        <v>11.592000000000001</v>
      </c>
      <c r="C37" s="3">
        <v>5.4889999999999999</v>
      </c>
      <c r="D37" s="3">
        <v>39.906999999999996</v>
      </c>
      <c r="E37" s="12">
        <f>B37/3</f>
        <v>3.8640000000000003</v>
      </c>
    </row>
    <row r="38" spans="1:5" x14ac:dyDescent="0.25">
      <c r="A38" s="3">
        <v>37</v>
      </c>
      <c r="B38" s="3">
        <v>11.587999999999999</v>
      </c>
      <c r="C38" s="3">
        <v>5.4889999999999999</v>
      </c>
      <c r="D38" s="3">
        <v>41.432000000000002</v>
      </c>
      <c r="E38" s="12">
        <f>B38/3</f>
        <v>3.8626666666666662</v>
      </c>
    </row>
    <row r="39" spans="1:5" x14ac:dyDescent="0.25">
      <c r="A39" s="3">
        <v>38</v>
      </c>
      <c r="B39" s="3">
        <v>11.577999999999999</v>
      </c>
      <c r="C39" s="3">
        <v>5.4809999999999999</v>
      </c>
      <c r="D39" s="3">
        <v>42.954000000000001</v>
      </c>
      <c r="E39" s="12">
        <f>B39/3</f>
        <v>3.8593333333333333</v>
      </c>
    </row>
    <row r="40" spans="1:5" x14ac:dyDescent="0.25">
      <c r="A40" s="3">
        <v>39</v>
      </c>
      <c r="B40" s="3">
        <v>11.576000000000001</v>
      </c>
      <c r="C40" s="3">
        <v>5.4889999999999999</v>
      </c>
      <c r="D40" s="3">
        <v>44.478999999999999</v>
      </c>
      <c r="E40" s="12">
        <f>B40/3</f>
        <v>3.8586666666666667</v>
      </c>
    </row>
    <row r="41" spans="1:5" x14ac:dyDescent="0.25">
      <c r="A41" s="3">
        <v>40</v>
      </c>
      <c r="B41" s="3">
        <v>11.574</v>
      </c>
      <c r="C41" s="3">
        <v>5.476</v>
      </c>
      <c r="D41" s="3">
        <v>46</v>
      </c>
      <c r="E41" s="12">
        <f>B41/3</f>
        <v>3.8580000000000001</v>
      </c>
    </row>
    <row r="42" spans="1:5" x14ac:dyDescent="0.25">
      <c r="A42" s="3">
        <v>41</v>
      </c>
      <c r="B42" s="3">
        <v>11.56</v>
      </c>
      <c r="C42" s="3">
        <v>5.4720000000000004</v>
      </c>
      <c r="D42" s="3">
        <v>47.52</v>
      </c>
      <c r="E42" s="12">
        <f>B42/3</f>
        <v>3.8533333333333335</v>
      </c>
    </row>
    <row r="43" spans="1:5" x14ac:dyDescent="0.25">
      <c r="A43" s="3">
        <v>42</v>
      </c>
      <c r="B43" s="3">
        <v>11.561999999999999</v>
      </c>
      <c r="C43" s="3">
        <v>5.4809999999999999</v>
      </c>
      <c r="D43" s="3">
        <v>49.042999999999999</v>
      </c>
      <c r="E43" s="12">
        <f>B43/3</f>
        <v>3.8539999999999996</v>
      </c>
    </row>
    <row r="44" spans="1:5" x14ac:dyDescent="0.25">
      <c r="A44" s="3">
        <v>43</v>
      </c>
      <c r="B44" s="3">
        <v>11.561</v>
      </c>
      <c r="C44" s="3">
        <v>5.4850000000000003</v>
      </c>
      <c r="D44" s="3">
        <v>50.566000000000003</v>
      </c>
      <c r="E44" s="12">
        <f>B44/3</f>
        <v>3.8536666666666668</v>
      </c>
    </row>
    <row r="45" spans="1:5" x14ac:dyDescent="0.25">
      <c r="A45" s="3">
        <v>44</v>
      </c>
      <c r="B45" s="3">
        <v>11.545</v>
      </c>
      <c r="C45" s="3">
        <v>5.452</v>
      </c>
      <c r="D45" s="3">
        <v>52.081000000000003</v>
      </c>
      <c r="E45" s="12">
        <f>B45/3</f>
        <v>3.8483333333333332</v>
      </c>
    </row>
    <row r="46" spans="1:5" x14ac:dyDescent="0.25">
      <c r="A46" s="3">
        <v>45</v>
      </c>
      <c r="B46" s="3">
        <v>11.551</v>
      </c>
      <c r="C46" s="3">
        <v>5.476</v>
      </c>
      <c r="D46" s="3">
        <v>53.601999999999997</v>
      </c>
      <c r="E46" s="12">
        <f>B46/3</f>
        <v>3.8503333333333334</v>
      </c>
    </row>
    <row r="47" spans="1:5" x14ac:dyDescent="0.25">
      <c r="A47" s="3">
        <v>46</v>
      </c>
      <c r="B47" s="3">
        <v>11.553000000000001</v>
      </c>
      <c r="C47" s="3">
        <v>5.4850000000000003</v>
      </c>
      <c r="D47" s="3">
        <v>55.125</v>
      </c>
      <c r="E47" s="12">
        <f>B47/3</f>
        <v>3.8510000000000004</v>
      </c>
    </row>
    <row r="48" spans="1:5" x14ac:dyDescent="0.25">
      <c r="A48" s="3">
        <v>47</v>
      </c>
      <c r="B48" s="3">
        <v>11.554</v>
      </c>
      <c r="C48" s="3">
        <v>5.476</v>
      </c>
      <c r="D48" s="3">
        <v>56.646999999999998</v>
      </c>
      <c r="E48" s="12">
        <f>B48/3</f>
        <v>3.8513333333333333</v>
      </c>
    </row>
    <row r="49" spans="1:5" x14ac:dyDescent="0.25">
      <c r="A49" s="3">
        <v>48</v>
      </c>
      <c r="B49" s="3">
        <v>11.545</v>
      </c>
      <c r="C49" s="3">
        <v>5.4640000000000004</v>
      </c>
      <c r="D49" s="3">
        <v>58.164000000000001</v>
      </c>
      <c r="E49" s="12">
        <f>B49/3</f>
        <v>3.8483333333333332</v>
      </c>
    </row>
    <row r="50" spans="1:5" x14ac:dyDescent="0.25">
      <c r="A50" s="3">
        <v>49</v>
      </c>
      <c r="B50" s="3">
        <v>11.545</v>
      </c>
      <c r="C50" s="3">
        <v>5.468</v>
      </c>
      <c r="D50" s="3">
        <v>59.683</v>
      </c>
      <c r="E50" s="12">
        <f>B50/3</f>
        <v>3.8483333333333332</v>
      </c>
    </row>
    <row r="51" spans="1:5" x14ac:dyDescent="0.25">
      <c r="A51" s="3">
        <v>50</v>
      </c>
      <c r="B51" s="3">
        <v>11.534000000000001</v>
      </c>
      <c r="C51" s="3">
        <v>5.4560000000000004</v>
      </c>
      <c r="D51" s="3">
        <v>61.198999999999998</v>
      </c>
      <c r="E51" s="12">
        <f>B51/3</f>
        <v>3.8446666666666669</v>
      </c>
    </row>
    <row r="52" spans="1:5" x14ac:dyDescent="0.25">
      <c r="A52" s="3">
        <v>51</v>
      </c>
      <c r="B52" s="3">
        <v>11.531000000000001</v>
      </c>
      <c r="C52" s="3">
        <v>5.4640000000000004</v>
      </c>
      <c r="D52" s="3">
        <v>62.716000000000001</v>
      </c>
      <c r="E52" s="12">
        <f>B52/3</f>
        <v>3.843666666666667</v>
      </c>
    </row>
    <row r="53" spans="1:5" x14ac:dyDescent="0.25">
      <c r="A53" s="3">
        <v>52</v>
      </c>
      <c r="B53" s="3">
        <v>11.53</v>
      </c>
      <c r="C53" s="3">
        <v>5.4470000000000001</v>
      </c>
      <c r="D53" s="3">
        <v>64.23</v>
      </c>
      <c r="E53" s="12">
        <f>B53/3</f>
        <v>3.8433333333333333</v>
      </c>
    </row>
    <row r="54" spans="1:5" x14ac:dyDescent="0.25">
      <c r="A54" s="3">
        <v>53</v>
      </c>
      <c r="B54" s="3">
        <v>11.528</v>
      </c>
      <c r="C54" s="3">
        <v>5.46</v>
      </c>
      <c r="D54" s="3">
        <v>65.745999999999995</v>
      </c>
      <c r="E54" s="12">
        <f>B54/3</f>
        <v>3.8426666666666667</v>
      </c>
    </row>
    <row r="55" spans="1:5" x14ac:dyDescent="0.25">
      <c r="A55" s="3">
        <v>54</v>
      </c>
      <c r="B55" s="3">
        <v>11.522</v>
      </c>
      <c r="C55" s="3">
        <v>5.452</v>
      </c>
      <c r="D55" s="3">
        <v>67.260999999999996</v>
      </c>
      <c r="E55" s="12">
        <f>B55/3</f>
        <v>3.8406666666666669</v>
      </c>
    </row>
    <row r="56" spans="1:5" x14ac:dyDescent="0.25">
      <c r="A56" s="3">
        <v>55</v>
      </c>
      <c r="B56" s="3">
        <v>11.526</v>
      </c>
      <c r="C56" s="3">
        <v>5.4429999999999996</v>
      </c>
      <c r="D56" s="3">
        <v>68.772999999999996</v>
      </c>
      <c r="E56" s="12">
        <f>B56/3</f>
        <v>3.8420000000000001</v>
      </c>
    </row>
    <row r="57" spans="1:5" x14ac:dyDescent="0.25">
      <c r="A57" s="3">
        <v>56</v>
      </c>
      <c r="B57" s="3">
        <v>11.526999999999999</v>
      </c>
      <c r="C57" s="3">
        <v>5.452</v>
      </c>
      <c r="D57" s="3">
        <v>70.287000000000006</v>
      </c>
      <c r="E57" s="12">
        <f>B57/3</f>
        <v>3.8423333333333329</v>
      </c>
    </row>
    <row r="58" spans="1:5" x14ac:dyDescent="0.25">
      <c r="A58" s="3">
        <v>57</v>
      </c>
      <c r="B58" s="3">
        <v>11.515000000000001</v>
      </c>
      <c r="C58" s="3">
        <v>5.4470000000000001</v>
      </c>
      <c r="D58" s="3">
        <v>71.8</v>
      </c>
      <c r="E58" s="12">
        <f>B58/3</f>
        <v>3.8383333333333334</v>
      </c>
    </row>
    <row r="59" spans="1:5" x14ac:dyDescent="0.25">
      <c r="A59" s="3">
        <v>58</v>
      </c>
      <c r="B59" s="3">
        <v>11.523999999999999</v>
      </c>
      <c r="C59" s="3">
        <v>5.46</v>
      </c>
      <c r="D59" s="3">
        <v>73.316999999999993</v>
      </c>
      <c r="E59" s="12">
        <f>B59/3</f>
        <v>3.841333333333333</v>
      </c>
    </row>
    <row r="60" spans="1:5" x14ac:dyDescent="0.25">
      <c r="A60" s="3">
        <v>59</v>
      </c>
      <c r="B60" s="3">
        <v>11.526</v>
      </c>
      <c r="C60" s="3">
        <v>5.4470000000000001</v>
      </c>
      <c r="D60" s="3">
        <v>74.83</v>
      </c>
      <c r="E60" s="12">
        <f>B60/3</f>
        <v>3.8420000000000001</v>
      </c>
    </row>
    <row r="61" spans="1:5" x14ac:dyDescent="0.25">
      <c r="A61" s="3">
        <v>60</v>
      </c>
      <c r="B61" s="3">
        <v>11.525</v>
      </c>
      <c r="C61" s="3">
        <v>5.46</v>
      </c>
      <c r="D61" s="3">
        <v>76.346999999999994</v>
      </c>
      <c r="E61" s="12">
        <f>B61/3</f>
        <v>3.8416666666666668</v>
      </c>
    </row>
    <row r="62" spans="1:5" x14ac:dyDescent="0.25">
      <c r="A62" s="3">
        <v>61</v>
      </c>
      <c r="B62" s="3">
        <v>11.523</v>
      </c>
      <c r="C62" s="3">
        <v>5.431</v>
      </c>
      <c r="D62" s="3">
        <v>77.855000000000004</v>
      </c>
      <c r="E62" s="12">
        <f>B62/3</f>
        <v>3.8409999999999997</v>
      </c>
    </row>
    <row r="63" spans="1:5" x14ac:dyDescent="0.25">
      <c r="A63" s="3">
        <v>62</v>
      </c>
      <c r="B63" s="3">
        <v>11.519</v>
      </c>
      <c r="C63" s="3">
        <v>5.452</v>
      </c>
      <c r="D63" s="3">
        <v>79.37</v>
      </c>
      <c r="E63" s="12">
        <f>B63/3</f>
        <v>3.8396666666666666</v>
      </c>
    </row>
    <row r="64" spans="1:5" x14ac:dyDescent="0.25">
      <c r="A64" s="3">
        <v>63</v>
      </c>
      <c r="B64" s="3">
        <v>11.529</v>
      </c>
      <c r="C64" s="3">
        <v>5.4470000000000001</v>
      </c>
      <c r="D64" s="3">
        <v>80.882999999999996</v>
      </c>
      <c r="E64" s="12">
        <f>B64/3</f>
        <v>3.843</v>
      </c>
    </row>
    <row r="65" spans="1:5" x14ac:dyDescent="0.25">
      <c r="A65" s="3">
        <v>64</v>
      </c>
      <c r="B65" s="3">
        <v>11.529</v>
      </c>
      <c r="C65" s="3">
        <v>5.4429999999999996</v>
      </c>
      <c r="D65" s="3">
        <v>82.394999999999996</v>
      </c>
      <c r="E65" s="12">
        <f>B65/3</f>
        <v>3.843</v>
      </c>
    </row>
    <row r="66" spans="1:5" x14ac:dyDescent="0.25">
      <c r="A66" s="3">
        <v>65</v>
      </c>
      <c r="B66" s="3">
        <v>11.532</v>
      </c>
      <c r="C66" s="3">
        <v>5.4470000000000001</v>
      </c>
      <c r="D66" s="3">
        <v>83.908000000000001</v>
      </c>
      <c r="E66" s="12">
        <f>B66/3</f>
        <v>3.8439999999999999</v>
      </c>
    </row>
    <row r="67" spans="1:5" x14ac:dyDescent="0.25">
      <c r="A67" s="3">
        <v>66</v>
      </c>
      <c r="B67" s="3">
        <v>11.52</v>
      </c>
      <c r="C67" s="3">
        <v>5.4390000000000001</v>
      </c>
      <c r="D67" s="3">
        <v>85.418999999999997</v>
      </c>
      <c r="E67" s="12">
        <f>B67/3</f>
        <v>3.84</v>
      </c>
    </row>
    <row r="68" spans="1:5" x14ac:dyDescent="0.25">
      <c r="A68" s="3">
        <v>67</v>
      </c>
      <c r="B68" s="3">
        <v>11.515000000000001</v>
      </c>
      <c r="C68" s="3">
        <v>5.4470000000000001</v>
      </c>
      <c r="D68" s="3">
        <v>86.932000000000002</v>
      </c>
      <c r="E68" s="12">
        <f>B68/3</f>
        <v>3.8383333333333334</v>
      </c>
    </row>
    <row r="69" spans="1:5" x14ac:dyDescent="0.25">
      <c r="A69" s="3">
        <v>68</v>
      </c>
      <c r="B69" s="3">
        <v>11.521000000000001</v>
      </c>
      <c r="C69" s="3">
        <v>5.4429999999999996</v>
      </c>
      <c r="D69" s="3">
        <v>88.444000000000003</v>
      </c>
      <c r="E69" s="12">
        <f>B69/3</f>
        <v>3.8403333333333336</v>
      </c>
    </row>
    <row r="70" spans="1:5" x14ac:dyDescent="0.25">
      <c r="A70" s="3">
        <v>69</v>
      </c>
      <c r="B70" s="3">
        <v>11.516</v>
      </c>
      <c r="C70" s="3">
        <v>5.4429999999999996</v>
      </c>
      <c r="D70" s="3">
        <v>89.956000000000003</v>
      </c>
      <c r="E70" s="12">
        <f>B70/3</f>
        <v>3.8386666666666667</v>
      </c>
    </row>
    <row r="71" spans="1:5" x14ac:dyDescent="0.25">
      <c r="A71" s="3">
        <v>70</v>
      </c>
      <c r="B71" s="3">
        <v>11.506</v>
      </c>
      <c r="C71" s="3">
        <v>5.4269999999999996</v>
      </c>
      <c r="D71" s="3">
        <v>91.463999999999999</v>
      </c>
      <c r="E71" s="12">
        <f>B71/3</f>
        <v>3.8353333333333333</v>
      </c>
    </row>
    <row r="72" spans="1:5" x14ac:dyDescent="0.25">
      <c r="A72" s="3">
        <v>71</v>
      </c>
      <c r="B72" s="3">
        <v>11.519</v>
      </c>
      <c r="C72" s="3">
        <v>5.4390000000000001</v>
      </c>
      <c r="D72" s="3">
        <v>92.974999999999994</v>
      </c>
      <c r="E72" s="12">
        <f>B72/3</f>
        <v>3.8396666666666666</v>
      </c>
    </row>
    <row r="73" spans="1:5" x14ac:dyDescent="0.25">
      <c r="A73" s="3">
        <v>72</v>
      </c>
      <c r="B73" s="3">
        <v>11.519</v>
      </c>
      <c r="C73" s="3">
        <v>5.4269999999999996</v>
      </c>
      <c r="D73" s="3">
        <v>94.481999999999999</v>
      </c>
      <c r="E73" s="12">
        <f>B73/3</f>
        <v>3.8396666666666666</v>
      </c>
    </row>
    <row r="74" spans="1:5" x14ac:dyDescent="0.25">
      <c r="A74" s="3">
        <v>73</v>
      </c>
      <c r="B74" s="3">
        <v>11.516999999999999</v>
      </c>
      <c r="C74" s="3">
        <v>5.4390000000000001</v>
      </c>
      <c r="D74" s="3">
        <v>95.992999999999995</v>
      </c>
      <c r="E74" s="12">
        <f>B74/3</f>
        <v>3.839</v>
      </c>
    </row>
    <row r="75" spans="1:5" x14ac:dyDescent="0.25">
      <c r="A75" s="3">
        <v>74</v>
      </c>
      <c r="B75" s="3">
        <v>11.516999999999999</v>
      </c>
      <c r="C75" s="3">
        <v>5.431</v>
      </c>
      <c r="D75" s="3">
        <v>97.501000000000005</v>
      </c>
      <c r="E75" s="12">
        <f>B75/3</f>
        <v>3.839</v>
      </c>
    </row>
    <row r="76" spans="1:5" x14ac:dyDescent="0.25">
      <c r="A76" s="3">
        <v>75</v>
      </c>
      <c r="B76" s="3">
        <v>11.52</v>
      </c>
      <c r="C76" s="3">
        <v>5.423</v>
      </c>
      <c r="D76" s="3">
        <v>99.007999999999996</v>
      </c>
      <c r="E76" s="12">
        <f>B76/3</f>
        <v>3.84</v>
      </c>
    </row>
    <row r="77" spans="1:5" x14ac:dyDescent="0.25">
      <c r="A77" s="3">
        <v>76</v>
      </c>
      <c r="B77" s="3">
        <v>11.51</v>
      </c>
      <c r="C77" s="3">
        <v>5.4189999999999996</v>
      </c>
      <c r="D77" s="3">
        <v>100.51300000000001</v>
      </c>
      <c r="E77" s="12">
        <f>B77/3</f>
        <v>3.8366666666666664</v>
      </c>
    </row>
    <row r="78" spans="1:5" x14ac:dyDescent="0.25">
      <c r="A78" s="3">
        <v>77</v>
      </c>
      <c r="B78" s="3">
        <v>11.51</v>
      </c>
      <c r="C78" s="3">
        <v>5.41</v>
      </c>
      <c r="D78" s="3">
        <v>102.01600000000001</v>
      </c>
      <c r="E78" s="12">
        <f>B78/3</f>
        <v>3.8366666666666664</v>
      </c>
    </row>
    <row r="79" spans="1:5" x14ac:dyDescent="0.25">
      <c r="A79" s="3">
        <v>78</v>
      </c>
      <c r="B79" s="3">
        <v>11.516999999999999</v>
      </c>
      <c r="C79" s="3">
        <v>5.423</v>
      </c>
      <c r="D79" s="3">
        <v>103.52200000000001</v>
      </c>
      <c r="E79" s="12">
        <f>B79/3</f>
        <v>3.839</v>
      </c>
    </row>
    <row r="80" spans="1:5" x14ac:dyDescent="0.25">
      <c r="A80" s="3">
        <v>79</v>
      </c>
      <c r="B80" s="3">
        <v>11.512</v>
      </c>
      <c r="C80" s="3">
        <v>5.4269999999999996</v>
      </c>
      <c r="D80" s="3">
        <v>105.03</v>
      </c>
      <c r="E80" s="12">
        <f>B80/3</f>
        <v>3.8373333333333335</v>
      </c>
    </row>
    <row r="81" spans="1:5" x14ac:dyDescent="0.25">
      <c r="A81" s="3">
        <v>80</v>
      </c>
      <c r="B81" s="3">
        <v>11.507</v>
      </c>
      <c r="C81" s="3">
        <v>5.423</v>
      </c>
      <c r="D81" s="3">
        <v>106.536</v>
      </c>
      <c r="E81" s="12">
        <f>B81/3</f>
        <v>3.8356666666666666</v>
      </c>
    </row>
    <row r="82" spans="1:5" x14ac:dyDescent="0.25">
      <c r="A82" s="3">
        <v>81</v>
      </c>
      <c r="B82" s="3">
        <v>11.502000000000001</v>
      </c>
      <c r="C82" s="3">
        <v>5.4189999999999996</v>
      </c>
      <c r="D82" s="3">
        <v>108.041</v>
      </c>
      <c r="E82" s="12">
        <f>B82/3</f>
        <v>3.8340000000000001</v>
      </c>
    </row>
    <row r="83" spans="1:5" x14ac:dyDescent="0.25">
      <c r="A83" s="3">
        <v>82</v>
      </c>
      <c r="B83" s="3">
        <v>11.502000000000001</v>
      </c>
      <c r="C83" s="3">
        <v>5.4269999999999996</v>
      </c>
      <c r="D83" s="3">
        <v>109.54900000000001</v>
      </c>
      <c r="E83" s="12">
        <f>B83/3</f>
        <v>3.8340000000000001</v>
      </c>
    </row>
    <row r="84" spans="1:5" x14ac:dyDescent="0.25">
      <c r="A84" s="3">
        <v>83</v>
      </c>
      <c r="B84" s="3">
        <v>11.507</v>
      </c>
      <c r="C84" s="3">
        <v>5.4269999999999996</v>
      </c>
      <c r="D84" s="3">
        <v>111.056</v>
      </c>
      <c r="E84" s="12">
        <f>B84/3</f>
        <v>3.8356666666666666</v>
      </c>
    </row>
    <row r="85" spans="1:5" x14ac:dyDescent="0.25">
      <c r="A85" s="3">
        <v>84</v>
      </c>
      <c r="B85" s="3">
        <v>11.507</v>
      </c>
      <c r="C85" s="3">
        <v>5.4189999999999996</v>
      </c>
      <c r="D85" s="3">
        <v>112.56100000000001</v>
      </c>
      <c r="E85" s="12">
        <f>B85/3</f>
        <v>3.8356666666666666</v>
      </c>
    </row>
    <row r="86" spans="1:5" x14ac:dyDescent="0.25">
      <c r="A86" s="3">
        <v>85</v>
      </c>
      <c r="B86" s="3">
        <v>11.507</v>
      </c>
      <c r="C86" s="3">
        <v>5.4189999999999996</v>
      </c>
      <c r="D86" s="3">
        <v>114.066</v>
      </c>
      <c r="E86" s="12">
        <f>B86/3</f>
        <v>3.8356666666666666</v>
      </c>
    </row>
    <row r="87" spans="1:5" x14ac:dyDescent="0.25">
      <c r="A87" s="3">
        <v>86</v>
      </c>
      <c r="B87" s="3">
        <v>11.493</v>
      </c>
      <c r="C87" s="3">
        <v>5.4139999999999997</v>
      </c>
      <c r="D87" s="3">
        <v>115.57</v>
      </c>
      <c r="E87" s="12">
        <f>B87/3</f>
        <v>3.831</v>
      </c>
    </row>
    <row r="88" spans="1:5" x14ac:dyDescent="0.25">
      <c r="A88" s="3">
        <v>87</v>
      </c>
      <c r="B88" s="3">
        <v>11.481</v>
      </c>
      <c r="C88" s="3">
        <v>5.4139999999999997</v>
      </c>
      <c r="D88" s="3">
        <v>117.074</v>
      </c>
      <c r="E88" s="12">
        <f>B88/3</f>
        <v>3.827</v>
      </c>
    </row>
    <row r="89" spans="1:5" x14ac:dyDescent="0.25">
      <c r="A89" s="3">
        <v>88</v>
      </c>
      <c r="B89" s="3">
        <v>11.491</v>
      </c>
      <c r="C89" s="3">
        <v>5.4139999999999997</v>
      </c>
      <c r="D89" s="3">
        <v>118.578</v>
      </c>
      <c r="E89" s="12">
        <f>B89/3</f>
        <v>3.8303333333333334</v>
      </c>
    </row>
    <row r="90" spans="1:5" x14ac:dyDescent="0.25">
      <c r="A90" s="3">
        <v>89</v>
      </c>
      <c r="B90" s="3">
        <v>11.491</v>
      </c>
      <c r="C90" s="3">
        <v>5.41</v>
      </c>
      <c r="D90" s="3">
        <v>120.081</v>
      </c>
      <c r="E90" s="12">
        <f>B90/3</f>
        <v>3.8303333333333334</v>
      </c>
    </row>
    <row r="91" spans="1:5" x14ac:dyDescent="0.25">
      <c r="A91" s="3">
        <v>90</v>
      </c>
      <c r="B91" s="3">
        <v>11.486000000000001</v>
      </c>
      <c r="C91" s="3">
        <v>5.41</v>
      </c>
      <c r="D91" s="3">
        <v>121.584</v>
      </c>
      <c r="E91" s="12">
        <f>B91/3</f>
        <v>3.8286666666666669</v>
      </c>
    </row>
    <row r="92" spans="1:5" x14ac:dyDescent="0.25">
      <c r="A92" s="3">
        <v>91</v>
      </c>
      <c r="B92" s="3">
        <v>11.488</v>
      </c>
      <c r="C92" s="3">
        <v>5.4189999999999996</v>
      </c>
      <c r="D92" s="3">
        <v>123.089</v>
      </c>
      <c r="E92" s="12">
        <f>B92/3</f>
        <v>3.829333333333333</v>
      </c>
    </row>
    <row r="93" spans="1:5" x14ac:dyDescent="0.25">
      <c r="A93" s="3">
        <v>92</v>
      </c>
      <c r="B93" s="3">
        <v>11.484999999999999</v>
      </c>
      <c r="C93" s="3">
        <v>5.4189999999999996</v>
      </c>
      <c r="D93" s="3">
        <v>124.59399999999999</v>
      </c>
      <c r="E93" s="12">
        <f>B93/3</f>
        <v>3.8283333333333331</v>
      </c>
    </row>
    <row r="94" spans="1:5" x14ac:dyDescent="0.25">
      <c r="A94" s="3">
        <v>93</v>
      </c>
      <c r="B94" s="3">
        <v>11.483000000000001</v>
      </c>
      <c r="C94" s="3">
        <v>5.41</v>
      </c>
      <c r="D94" s="3">
        <v>126.09699999999999</v>
      </c>
      <c r="E94" s="12">
        <f>B94/3</f>
        <v>3.827666666666667</v>
      </c>
    </row>
    <row r="95" spans="1:5" x14ac:dyDescent="0.25">
      <c r="A95" s="3">
        <v>94</v>
      </c>
      <c r="B95" s="3">
        <v>11.483000000000001</v>
      </c>
      <c r="C95" s="3">
        <v>5.4139999999999997</v>
      </c>
      <c r="D95" s="3">
        <v>127.601</v>
      </c>
      <c r="E95" s="12">
        <f>B95/3</f>
        <v>3.827666666666667</v>
      </c>
    </row>
    <row r="96" spans="1:5" x14ac:dyDescent="0.25">
      <c r="A96" s="3">
        <v>95</v>
      </c>
      <c r="B96" s="3">
        <v>11.483000000000001</v>
      </c>
      <c r="C96" s="3">
        <v>5.4059999999999997</v>
      </c>
      <c r="D96" s="3">
        <v>129.10300000000001</v>
      </c>
      <c r="E96" s="12">
        <f>B96/3</f>
        <v>3.827666666666667</v>
      </c>
    </row>
    <row r="97" spans="1:5" x14ac:dyDescent="0.25">
      <c r="A97" s="3">
        <v>96</v>
      </c>
      <c r="B97" s="3">
        <v>11.483000000000001</v>
      </c>
      <c r="C97" s="3">
        <v>5.4059999999999997</v>
      </c>
      <c r="D97" s="3">
        <v>130.60499999999999</v>
      </c>
      <c r="E97" s="12">
        <f>B97/3</f>
        <v>3.827666666666667</v>
      </c>
    </row>
    <row r="98" spans="1:5" x14ac:dyDescent="0.25">
      <c r="A98" s="3">
        <v>97</v>
      </c>
      <c r="B98" s="3">
        <v>11.483000000000001</v>
      </c>
      <c r="C98" s="3">
        <v>5.4020000000000001</v>
      </c>
      <c r="D98" s="3">
        <v>132.10499999999999</v>
      </c>
      <c r="E98" s="12">
        <f>B98/3</f>
        <v>3.827666666666667</v>
      </c>
    </row>
    <row r="99" spans="1:5" x14ac:dyDescent="0.25">
      <c r="A99" s="3">
        <v>98</v>
      </c>
      <c r="B99" s="3">
        <v>11.484</v>
      </c>
      <c r="C99" s="3">
        <v>5.4059999999999997</v>
      </c>
      <c r="D99" s="3">
        <v>133.607</v>
      </c>
      <c r="E99" s="12">
        <f>B99/3</f>
        <v>3.8279999999999998</v>
      </c>
    </row>
    <row r="100" spans="1:5" x14ac:dyDescent="0.25">
      <c r="A100" s="3">
        <v>99</v>
      </c>
      <c r="B100" s="3">
        <v>11.475</v>
      </c>
      <c r="C100" s="3">
        <v>5.3979999999999997</v>
      </c>
      <c r="D100" s="3">
        <v>135.10599999999999</v>
      </c>
      <c r="E100" s="12">
        <f>B100/3</f>
        <v>3.8249999999999997</v>
      </c>
    </row>
    <row r="101" spans="1:5" x14ac:dyDescent="0.25">
      <c r="A101" s="3">
        <v>100</v>
      </c>
      <c r="B101" s="3">
        <v>11.478</v>
      </c>
      <c r="C101" s="3">
        <v>5.41</v>
      </c>
      <c r="D101" s="3">
        <v>136.60900000000001</v>
      </c>
      <c r="E101" s="12">
        <f>B101/3</f>
        <v>3.8260000000000001</v>
      </c>
    </row>
    <row r="102" spans="1:5" x14ac:dyDescent="0.25">
      <c r="A102" s="3">
        <v>101</v>
      </c>
      <c r="B102" s="3">
        <v>11.473000000000001</v>
      </c>
      <c r="C102" s="3">
        <v>5.3979999999999997</v>
      </c>
      <c r="D102" s="3">
        <v>138.10900000000001</v>
      </c>
      <c r="E102" s="12">
        <f>B102/3</f>
        <v>3.8243333333333336</v>
      </c>
    </row>
    <row r="103" spans="1:5" x14ac:dyDescent="0.25">
      <c r="A103" s="3">
        <v>102</v>
      </c>
      <c r="B103" s="3">
        <v>11.475</v>
      </c>
      <c r="C103" s="3">
        <v>5.3979999999999997</v>
      </c>
      <c r="D103" s="3">
        <v>139.608</v>
      </c>
      <c r="E103" s="12">
        <f>B103/3</f>
        <v>3.8249999999999997</v>
      </c>
    </row>
    <row r="104" spans="1:5" x14ac:dyDescent="0.25">
      <c r="A104" s="3">
        <v>103</v>
      </c>
      <c r="B104" s="3">
        <v>11.477</v>
      </c>
      <c r="C104" s="3">
        <v>5.3940000000000001</v>
      </c>
      <c r="D104" s="3">
        <v>141.10599999999999</v>
      </c>
      <c r="E104" s="12">
        <f>B104/3</f>
        <v>3.8256666666666668</v>
      </c>
    </row>
    <row r="105" spans="1:5" x14ac:dyDescent="0.25">
      <c r="A105" s="3">
        <v>104</v>
      </c>
      <c r="B105" s="3">
        <v>11.476000000000001</v>
      </c>
      <c r="C105" s="3">
        <v>5.4020000000000001</v>
      </c>
      <c r="D105" s="3">
        <v>142.607</v>
      </c>
      <c r="E105" s="12">
        <f>B105/3</f>
        <v>3.8253333333333335</v>
      </c>
    </row>
    <row r="106" spans="1:5" x14ac:dyDescent="0.25">
      <c r="A106" s="3">
        <v>105</v>
      </c>
      <c r="B106" s="3">
        <v>11.474</v>
      </c>
      <c r="C106" s="3">
        <v>5.3940000000000001</v>
      </c>
      <c r="D106" s="3">
        <v>144.10499999999999</v>
      </c>
      <c r="E106" s="12">
        <f>B106/3</f>
        <v>3.8246666666666669</v>
      </c>
    </row>
    <row r="107" spans="1:5" x14ac:dyDescent="0.25">
      <c r="A107" s="3">
        <v>106</v>
      </c>
      <c r="B107" s="3">
        <v>11.478999999999999</v>
      </c>
      <c r="C107" s="3">
        <v>5.3940000000000001</v>
      </c>
      <c r="D107" s="3">
        <v>145.60300000000001</v>
      </c>
      <c r="E107" s="12">
        <f>B107/3</f>
        <v>3.8263333333333329</v>
      </c>
    </row>
    <row r="108" spans="1:5" x14ac:dyDescent="0.25">
      <c r="A108" s="3">
        <v>107</v>
      </c>
      <c r="B108" s="3">
        <v>11.471</v>
      </c>
      <c r="C108" s="3">
        <v>5.3979999999999997</v>
      </c>
      <c r="D108" s="3">
        <v>147.10300000000001</v>
      </c>
      <c r="E108" s="12">
        <f>B108/3</f>
        <v>3.8236666666666665</v>
      </c>
    </row>
    <row r="109" spans="1:5" x14ac:dyDescent="0.25">
      <c r="A109" s="3">
        <v>108</v>
      </c>
      <c r="B109" s="3">
        <v>11.461</v>
      </c>
      <c r="C109" s="3">
        <v>5.3940000000000001</v>
      </c>
      <c r="D109" s="3">
        <v>148.601</v>
      </c>
      <c r="E109" s="12">
        <f>B109/3</f>
        <v>3.8203333333333336</v>
      </c>
    </row>
    <row r="110" spans="1:5" x14ac:dyDescent="0.25">
      <c r="A110" s="3">
        <v>109</v>
      </c>
      <c r="B110" s="3">
        <v>11.465999999999999</v>
      </c>
      <c r="C110" s="3">
        <v>5.3940000000000001</v>
      </c>
      <c r="D110" s="3">
        <v>150.09899999999999</v>
      </c>
      <c r="E110" s="12">
        <f>B110/3</f>
        <v>3.8219999999999996</v>
      </c>
    </row>
    <row r="111" spans="1:5" x14ac:dyDescent="0.25">
      <c r="A111" s="3">
        <v>110</v>
      </c>
      <c r="B111" s="3">
        <v>11.476000000000001</v>
      </c>
      <c r="C111" s="3">
        <v>5.3940000000000001</v>
      </c>
      <c r="D111" s="3">
        <v>151.59800000000001</v>
      </c>
      <c r="E111" s="12">
        <f>B111/3</f>
        <v>3.8253333333333335</v>
      </c>
    </row>
    <row r="112" spans="1:5" x14ac:dyDescent="0.25">
      <c r="A112" s="3">
        <v>111</v>
      </c>
      <c r="B112" s="3">
        <v>11.467000000000001</v>
      </c>
      <c r="C112" s="3">
        <v>5.4020000000000001</v>
      </c>
      <c r="D112" s="3">
        <v>153.09800000000001</v>
      </c>
      <c r="E112" s="12">
        <f>B112/3</f>
        <v>3.8223333333333334</v>
      </c>
    </row>
    <row r="113" spans="1:5" x14ac:dyDescent="0.25">
      <c r="A113" s="3">
        <v>112</v>
      </c>
      <c r="B113" s="3">
        <v>11.467000000000001</v>
      </c>
      <c r="C113" s="3">
        <v>5.39</v>
      </c>
      <c r="D113" s="3">
        <v>154.595</v>
      </c>
      <c r="E113" s="12">
        <f>B113/3</f>
        <v>3.8223333333333334</v>
      </c>
    </row>
    <row r="114" spans="1:5" x14ac:dyDescent="0.25">
      <c r="A114" s="3">
        <v>113</v>
      </c>
      <c r="B114" s="3">
        <v>11.465999999999999</v>
      </c>
      <c r="C114" s="3">
        <v>5.3940000000000001</v>
      </c>
      <c r="D114" s="3">
        <v>156.09399999999999</v>
      </c>
      <c r="E114" s="12">
        <f>B114/3</f>
        <v>3.8219999999999996</v>
      </c>
    </row>
    <row r="115" spans="1:5" x14ac:dyDescent="0.25">
      <c r="A115" s="3">
        <v>114</v>
      </c>
      <c r="B115" s="3">
        <v>11.456</v>
      </c>
      <c r="C115" s="3">
        <v>5.39</v>
      </c>
      <c r="D115" s="3">
        <v>157.59100000000001</v>
      </c>
      <c r="E115" s="12">
        <f>B115/3</f>
        <v>3.8186666666666667</v>
      </c>
    </row>
    <row r="116" spans="1:5" x14ac:dyDescent="0.25">
      <c r="A116" s="3">
        <v>115</v>
      </c>
      <c r="B116" s="3">
        <v>11.451000000000001</v>
      </c>
      <c r="C116" s="3">
        <v>5.39</v>
      </c>
      <c r="D116" s="3">
        <v>159.08799999999999</v>
      </c>
      <c r="E116" s="12">
        <f>B116/3</f>
        <v>3.8170000000000002</v>
      </c>
    </row>
    <row r="117" spans="1:5" x14ac:dyDescent="0.25">
      <c r="A117" s="3">
        <v>116</v>
      </c>
      <c r="B117" s="3">
        <v>11.455</v>
      </c>
      <c r="C117" s="3">
        <v>5.3860000000000001</v>
      </c>
      <c r="D117" s="3">
        <v>160.584</v>
      </c>
      <c r="E117" s="12">
        <f>B117/3</f>
        <v>3.8183333333333334</v>
      </c>
    </row>
    <row r="118" spans="1:5" x14ac:dyDescent="0.25">
      <c r="A118" s="3">
        <v>117</v>
      </c>
      <c r="B118" s="3">
        <v>11.452</v>
      </c>
      <c r="C118" s="3">
        <v>5.3769999999999998</v>
      </c>
      <c r="D118" s="3">
        <v>162.078</v>
      </c>
      <c r="E118" s="12">
        <f>B118/3</f>
        <v>3.8173333333333335</v>
      </c>
    </row>
    <row r="119" spans="1:5" x14ac:dyDescent="0.25">
      <c r="A119" s="3">
        <v>118</v>
      </c>
      <c r="B119" s="3">
        <v>11.45</v>
      </c>
      <c r="C119" s="3">
        <v>5.3810000000000002</v>
      </c>
      <c r="D119" s="3">
        <v>163.572</v>
      </c>
      <c r="E119" s="12">
        <f>B119/3</f>
        <v>3.8166666666666664</v>
      </c>
    </row>
    <row r="120" spans="1:5" x14ac:dyDescent="0.25">
      <c r="A120" s="3">
        <v>119</v>
      </c>
      <c r="B120" s="3">
        <v>11.451000000000001</v>
      </c>
      <c r="C120" s="3">
        <v>5.3810000000000002</v>
      </c>
      <c r="D120" s="3">
        <v>165.06700000000001</v>
      </c>
      <c r="E120" s="12">
        <f>B120/3</f>
        <v>3.8170000000000002</v>
      </c>
    </row>
    <row r="121" spans="1:5" x14ac:dyDescent="0.25">
      <c r="A121" s="3">
        <v>120</v>
      </c>
      <c r="B121" s="3">
        <v>11.454000000000001</v>
      </c>
      <c r="C121" s="3">
        <v>5.3810000000000002</v>
      </c>
      <c r="D121" s="3">
        <v>166.56200000000001</v>
      </c>
      <c r="E121" s="12">
        <f>B121/3</f>
        <v>3.8180000000000001</v>
      </c>
    </row>
    <row r="122" spans="1:5" x14ac:dyDescent="0.25">
      <c r="A122" s="3">
        <v>121</v>
      </c>
      <c r="B122" s="3">
        <v>11.451000000000001</v>
      </c>
      <c r="C122" s="3">
        <v>5.3860000000000001</v>
      </c>
      <c r="D122" s="3">
        <v>168.05799999999999</v>
      </c>
      <c r="E122" s="12">
        <f>B122/3</f>
        <v>3.8170000000000002</v>
      </c>
    </row>
    <row r="123" spans="1:5" x14ac:dyDescent="0.25">
      <c r="A123" s="3">
        <v>122</v>
      </c>
      <c r="B123" s="3">
        <v>11.451000000000001</v>
      </c>
      <c r="C123" s="3">
        <v>5.3860000000000001</v>
      </c>
      <c r="D123" s="3">
        <v>169.554</v>
      </c>
      <c r="E123" s="12">
        <f>B123/3</f>
        <v>3.8170000000000002</v>
      </c>
    </row>
    <row r="124" spans="1:5" x14ac:dyDescent="0.25">
      <c r="A124" s="3">
        <v>123</v>
      </c>
      <c r="B124" s="3">
        <v>11.452</v>
      </c>
      <c r="C124" s="3">
        <v>5.3769999999999998</v>
      </c>
      <c r="D124" s="3">
        <v>171.048</v>
      </c>
      <c r="E124" s="12">
        <f>B124/3</f>
        <v>3.8173333333333335</v>
      </c>
    </row>
    <row r="125" spans="1:5" x14ac:dyDescent="0.25">
      <c r="A125" s="3">
        <v>124</v>
      </c>
      <c r="B125" s="3">
        <v>11.449</v>
      </c>
      <c r="C125" s="3">
        <v>5.3689999999999998</v>
      </c>
      <c r="D125" s="3">
        <v>172.53899999999999</v>
      </c>
      <c r="E125" s="12">
        <f>B125/3</f>
        <v>3.8163333333333331</v>
      </c>
    </row>
    <row r="126" spans="1:5" x14ac:dyDescent="0.25">
      <c r="A126" s="3">
        <v>125</v>
      </c>
      <c r="B126" s="3">
        <v>11.449</v>
      </c>
      <c r="C126" s="3">
        <v>5.3730000000000002</v>
      </c>
      <c r="D126" s="3">
        <v>174.03200000000001</v>
      </c>
      <c r="E126" s="12">
        <f>B126/3</f>
        <v>3.8163333333333331</v>
      </c>
    </row>
    <row r="127" spans="1:5" x14ac:dyDescent="0.25">
      <c r="A127" s="3">
        <v>126</v>
      </c>
      <c r="B127" s="3">
        <v>11.45</v>
      </c>
      <c r="C127" s="3">
        <v>5.3860000000000001</v>
      </c>
      <c r="D127" s="3">
        <v>175.52799999999999</v>
      </c>
      <c r="E127" s="12">
        <f>B127/3</f>
        <v>3.8166666666666664</v>
      </c>
    </row>
    <row r="128" spans="1:5" x14ac:dyDescent="0.25">
      <c r="A128" s="3">
        <v>127</v>
      </c>
      <c r="B128" s="3">
        <v>11.444000000000001</v>
      </c>
      <c r="C128" s="3">
        <v>5.3860000000000001</v>
      </c>
      <c r="D128" s="3">
        <v>177.024</v>
      </c>
      <c r="E128" s="12">
        <f>B128/3</f>
        <v>3.8146666666666671</v>
      </c>
    </row>
    <row r="129" spans="1:5" x14ac:dyDescent="0.25">
      <c r="A129" s="3">
        <v>128</v>
      </c>
      <c r="B129" s="3">
        <v>11.444000000000001</v>
      </c>
      <c r="C129" s="3">
        <v>5.3860000000000001</v>
      </c>
      <c r="D129" s="3">
        <v>178.52</v>
      </c>
      <c r="E129" s="12">
        <f>B129/3</f>
        <v>3.8146666666666671</v>
      </c>
    </row>
    <row r="130" spans="1:5" x14ac:dyDescent="0.25">
      <c r="A130" s="3">
        <v>129</v>
      </c>
      <c r="B130" s="3">
        <v>11.452</v>
      </c>
      <c r="C130" s="3">
        <v>5.3769999999999998</v>
      </c>
      <c r="D130" s="3">
        <v>180.01300000000001</v>
      </c>
      <c r="E130" s="12">
        <f>B130/3</f>
        <v>3.8173333333333335</v>
      </c>
    </row>
    <row r="131" spans="1:5" x14ac:dyDescent="0.25">
      <c r="A131" s="3">
        <v>130</v>
      </c>
      <c r="B131" s="3">
        <v>11.449</v>
      </c>
      <c r="C131" s="3">
        <v>5.3650000000000002</v>
      </c>
      <c r="D131" s="3">
        <v>181.50399999999999</v>
      </c>
      <c r="E131" s="12">
        <f>B131/3</f>
        <v>3.8163333333333331</v>
      </c>
    </row>
    <row r="132" spans="1:5" x14ac:dyDescent="0.25">
      <c r="A132" s="3">
        <v>131</v>
      </c>
      <c r="B132" s="3">
        <v>11.446999999999999</v>
      </c>
      <c r="C132" s="3">
        <v>5.3810000000000002</v>
      </c>
      <c r="D132" s="3">
        <v>182.99799999999999</v>
      </c>
      <c r="E132" s="12">
        <f>B132/3</f>
        <v>3.8156666666666665</v>
      </c>
    </row>
    <row r="133" spans="1:5" x14ac:dyDescent="0.25">
      <c r="A133" s="3">
        <v>132</v>
      </c>
      <c r="B133" s="3">
        <v>11.446</v>
      </c>
      <c r="C133" s="3">
        <v>5.3769999999999998</v>
      </c>
      <c r="D133" s="3">
        <v>184.49199999999999</v>
      </c>
      <c r="E133" s="12">
        <f>B133/3</f>
        <v>3.8153333333333332</v>
      </c>
    </row>
    <row r="134" spans="1:5" x14ac:dyDescent="0.25">
      <c r="A134" s="3">
        <v>133</v>
      </c>
      <c r="B134" s="3">
        <v>11.445</v>
      </c>
      <c r="C134" s="3">
        <v>5.3689999999999998</v>
      </c>
      <c r="D134" s="3">
        <v>185.98400000000001</v>
      </c>
      <c r="E134" s="12">
        <f>B134/3</f>
        <v>3.8149999999999999</v>
      </c>
    </row>
    <row r="135" spans="1:5" x14ac:dyDescent="0.25">
      <c r="A135" s="3">
        <v>134</v>
      </c>
      <c r="B135" s="3">
        <v>11.433</v>
      </c>
      <c r="C135" s="3">
        <v>5.3650000000000002</v>
      </c>
      <c r="D135" s="3">
        <v>187.47399999999999</v>
      </c>
      <c r="E135" s="12">
        <f>B135/3</f>
        <v>3.8109999999999999</v>
      </c>
    </row>
    <row r="136" spans="1:5" x14ac:dyDescent="0.25">
      <c r="A136" s="3">
        <v>135</v>
      </c>
      <c r="B136" s="3">
        <v>11.45</v>
      </c>
      <c r="C136" s="3">
        <v>5.3769999999999998</v>
      </c>
      <c r="D136" s="3">
        <v>188.96700000000001</v>
      </c>
      <c r="E136" s="12">
        <f>B136/3</f>
        <v>3.8166666666666664</v>
      </c>
    </row>
    <row r="137" spans="1:5" x14ac:dyDescent="0.25">
      <c r="A137" s="3">
        <v>136</v>
      </c>
      <c r="B137" s="3">
        <v>11.435</v>
      </c>
      <c r="C137" s="3">
        <v>5.3730000000000002</v>
      </c>
      <c r="D137" s="3">
        <v>190.46</v>
      </c>
      <c r="E137" s="12">
        <f>B137/3</f>
        <v>3.811666666666667</v>
      </c>
    </row>
    <row r="138" spans="1:5" x14ac:dyDescent="0.25">
      <c r="A138" s="3">
        <v>137</v>
      </c>
      <c r="B138" s="3">
        <v>11.445</v>
      </c>
      <c r="C138" s="3">
        <v>5.3769999999999998</v>
      </c>
      <c r="D138" s="3">
        <v>191.95400000000001</v>
      </c>
      <c r="E138" s="12">
        <f>B138/3</f>
        <v>3.8149999999999999</v>
      </c>
    </row>
    <row r="139" spans="1:5" x14ac:dyDescent="0.25">
      <c r="A139" s="3">
        <v>138</v>
      </c>
      <c r="B139" s="3">
        <v>11.435</v>
      </c>
      <c r="C139" s="3">
        <v>5.3609999999999998</v>
      </c>
      <c r="D139" s="3">
        <v>193.44300000000001</v>
      </c>
      <c r="E139" s="12">
        <f>B139/3</f>
        <v>3.811666666666667</v>
      </c>
    </row>
    <row r="140" spans="1:5" x14ac:dyDescent="0.25">
      <c r="A140" s="3">
        <v>139</v>
      </c>
      <c r="B140" s="3">
        <v>11.445</v>
      </c>
      <c r="C140" s="3">
        <v>5.3689999999999998</v>
      </c>
      <c r="D140" s="3">
        <v>194.934</v>
      </c>
      <c r="E140" s="12">
        <f>B140/3</f>
        <v>3.8149999999999999</v>
      </c>
    </row>
    <row r="141" spans="1:5" x14ac:dyDescent="0.25">
      <c r="A141" s="3">
        <v>140</v>
      </c>
      <c r="B141" s="3">
        <v>11.443</v>
      </c>
      <c r="C141" s="3">
        <v>5.3730000000000002</v>
      </c>
      <c r="D141" s="3">
        <v>196.42699999999999</v>
      </c>
      <c r="E141" s="12">
        <f>B141/3</f>
        <v>3.8143333333333334</v>
      </c>
    </row>
    <row r="142" spans="1:5" x14ac:dyDescent="0.25">
      <c r="A142" s="3">
        <v>141</v>
      </c>
      <c r="B142" s="3">
        <v>11.443</v>
      </c>
      <c r="C142" s="3">
        <v>5.3689999999999998</v>
      </c>
      <c r="D142" s="3">
        <v>197.91800000000001</v>
      </c>
      <c r="E142" s="12">
        <f>B142/3</f>
        <v>3.8143333333333334</v>
      </c>
    </row>
    <row r="143" spans="1:5" x14ac:dyDescent="0.25">
      <c r="A143" s="3">
        <v>142</v>
      </c>
      <c r="B143" s="3">
        <v>11.446</v>
      </c>
      <c r="C143" s="3">
        <v>5.3689999999999998</v>
      </c>
      <c r="D143" s="3">
        <v>199.40899999999999</v>
      </c>
      <c r="E143" s="12">
        <f>B143/3</f>
        <v>3.8153333333333332</v>
      </c>
    </row>
    <row r="144" spans="1:5" x14ac:dyDescent="0.25">
      <c r="A144" s="3">
        <v>143</v>
      </c>
      <c r="B144" s="3">
        <v>11.443</v>
      </c>
      <c r="C144" s="3">
        <v>5.3650000000000002</v>
      </c>
      <c r="D144" s="3">
        <v>200.9</v>
      </c>
      <c r="E144" s="12">
        <f>B144/3</f>
        <v>3.8143333333333334</v>
      </c>
    </row>
    <row r="145" spans="1:5" x14ac:dyDescent="0.25">
      <c r="A145" s="3">
        <v>144</v>
      </c>
      <c r="B145" s="3">
        <v>11.433</v>
      </c>
      <c r="C145" s="3">
        <v>5.3730000000000002</v>
      </c>
      <c r="D145" s="3">
        <v>202.392</v>
      </c>
      <c r="E145" s="12">
        <f>B145/3</f>
        <v>3.8109999999999999</v>
      </c>
    </row>
    <row r="146" spans="1:5" x14ac:dyDescent="0.25">
      <c r="A146" s="3">
        <v>145</v>
      </c>
      <c r="B146" s="3">
        <v>11.446</v>
      </c>
      <c r="C146" s="3">
        <v>5.3730000000000002</v>
      </c>
      <c r="D146" s="3">
        <v>203.88499999999999</v>
      </c>
      <c r="E146" s="12">
        <f>B146/3</f>
        <v>3.8153333333333332</v>
      </c>
    </row>
    <row r="147" spans="1:5" x14ac:dyDescent="0.25">
      <c r="A147" s="3">
        <v>146</v>
      </c>
      <c r="B147" s="3">
        <v>11.444000000000001</v>
      </c>
      <c r="C147" s="3">
        <v>5.3650000000000002</v>
      </c>
      <c r="D147" s="3">
        <v>205.375</v>
      </c>
      <c r="E147" s="12">
        <f>B147/3</f>
        <v>3.8146666666666671</v>
      </c>
    </row>
    <row r="148" spans="1:5" x14ac:dyDescent="0.25">
      <c r="A148" s="3">
        <v>147</v>
      </c>
      <c r="B148" s="3">
        <v>11.443</v>
      </c>
      <c r="C148" s="3">
        <v>5.3730000000000002</v>
      </c>
      <c r="D148" s="3">
        <v>206.86799999999999</v>
      </c>
      <c r="E148" s="12">
        <f>B148/3</f>
        <v>3.8143333333333334</v>
      </c>
    </row>
    <row r="149" spans="1:5" x14ac:dyDescent="0.25">
      <c r="A149" s="3">
        <v>148</v>
      </c>
      <c r="B149" s="3">
        <v>11.430999999999999</v>
      </c>
      <c r="C149" s="3">
        <v>5.3520000000000003</v>
      </c>
      <c r="D149" s="3">
        <v>208.35400000000001</v>
      </c>
      <c r="E149" s="12">
        <f>B149/3</f>
        <v>3.8103333333333329</v>
      </c>
    </row>
    <row r="150" spans="1:5" x14ac:dyDescent="0.25">
      <c r="A150" s="3">
        <v>149</v>
      </c>
      <c r="B150" s="3">
        <v>11.446</v>
      </c>
      <c r="C150" s="3">
        <v>5.3730000000000002</v>
      </c>
      <c r="D150" s="3">
        <v>209.84700000000001</v>
      </c>
      <c r="E150" s="12">
        <f>B150/3</f>
        <v>3.8153333333333332</v>
      </c>
    </row>
    <row r="151" spans="1:5" x14ac:dyDescent="0.25">
      <c r="A151" s="3">
        <v>150</v>
      </c>
      <c r="B151" s="3">
        <v>11.444000000000001</v>
      </c>
      <c r="C151" s="3">
        <v>5.3689999999999998</v>
      </c>
      <c r="D151" s="3">
        <v>211.33799999999999</v>
      </c>
      <c r="E151" s="12">
        <f>B151/3</f>
        <v>3.8146666666666671</v>
      </c>
    </row>
    <row r="152" spans="1:5" x14ac:dyDescent="0.25">
      <c r="A152" s="3">
        <v>151</v>
      </c>
      <c r="B152" s="3">
        <v>11.439</v>
      </c>
      <c r="C152" s="3">
        <v>5.3650000000000002</v>
      </c>
      <c r="D152" s="3">
        <v>212.82900000000001</v>
      </c>
      <c r="E152" s="12">
        <f>B152/3</f>
        <v>3.8130000000000002</v>
      </c>
    </row>
    <row r="153" spans="1:5" x14ac:dyDescent="0.25">
      <c r="A153" s="3">
        <v>152</v>
      </c>
      <c r="B153" s="3">
        <v>11.436</v>
      </c>
      <c r="C153" s="3">
        <v>5.3609999999999998</v>
      </c>
      <c r="D153" s="3">
        <v>214.31800000000001</v>
      </c>
      <c r="E153" s="12">
        <f t="shared" ref="E153:E216" si="0">B153/3</f>
        <v>3.8119999999999998</v>
      </c>
    </row>
    <row r="154" spans="1:5" x14ac:dyDescent="0.25">
      <c r="A154" s="3">
        <v>153</v>
      </c>
      <c r="B154" s="3">
        <v>11.444000000000001</v>
      </c>
      <c r="C154" s="3">
        <v>5.3650000000000002</v>
      </c>
      <c r="D154" s="3">
        <v>215.80799999999999</v>
      </c>
      <c r="E154" s="12">
        <f t="shared" si="0"/>
        <v>3.8146666666666671</v>
      </c>
    </row>
    <row r="155" spans="1:5" x14ac:dyDescent="0.25">
      <c r="A155" s="3">
        <v>154</v>
      </c>
      <c r="B155" s="3">
        <v>11.444000000000001</v>
      </c>
      <c r="C155" s="3">
        <v>5.3650000000000002</v>
      </c>
      <c r="D155" s="3">
        <v>217.298</v>
      </c>
      <c r="E155" s="12">
        <f t="shared" si="0"/>
        <v>3.8146666666666671</v>
      </c>
    </row>
    <row r="156" spans="1:5" x14ac:dyDescent="0.25">
      <c r="A156" s="3">
        <v>155</v>
      </c>
      <c r="B156" s="3">
        <v>11.436</v>
      </c>
      <c r="C156" s="3">
        <v>5.3650000000000002</v>
      </c>
      <c r="D156" s="3">
        <v>218.78800000000001</v>
      </c>
      <c r="E156" s="12">
        <f t="shared" si="0"/>
        <v>3.8119999999999998</v>
      </c>
    </row>
    <row r="157" spans="1:5" x14ac:dyDescent="0.25">
      <c r="A157" s="3">
        <v>156</v>
      </c>
      <c r="B157" s="3">
        <v>11.444000000000001</v>
      </c>
      <c r="C157" s="3">
        <v>5.3689999999999998</v>
      </c>
      <c r="D157" s="3">
        <v>220.28</v>
      </c>
      <c r="E157" s="12">
        <f t="shared" si="0"/>
        <v>3.8146666666666671</v>
      </c>
    </row>
    <row r="158" spans="1:5" x14ac:dyDescent="0.25">
      <c r="A158" s="3">
        <v>157</v>
      </c>
      <c r="B158" s="3">
        <v>11.444000000000001</v>
      </c>
      <c r="C158" s="3">
        <v>5.3650000000000002</v>
      </c>
      <c r="D158" s="3">
        <v>221.77</v>
      </c>
      <c r="E158" s="12">
        <f t="shared" si="0"/>
        <v>3.8146666666666671</v>
      </c>
    </row>
    <row r="159" spans="1:5" x14ac:dyDescent="0.25">
      <c r="A159" s="3">
        <v>158</v>
      </c>
      <c r="B159" s="3">
        <v>11.439</v>
      </c>
      <c r="C159" s="3">
        <v>5.3570000000000002</v>
      </c>
      <c r="D159" s="3">
        <v>223.25800000000001</v>
      </c>
      <c r="E159" s="12">
        <f t="shared" si="0"/>
        <v>3.8130000000000002</v>
      </c>
    </row>
    <row r="160" spans="1:5" x14ac:dyDescent="0.25">
      <c r="A160" s="3">
        <v>159</v>
      </c>
      <c r="B160" s="3">
        <v>11.433</v>
      </c>
      <c r="C160" s="3">
        <v>5.3520000000000003</v>
      </c>
      <c r="D160" s="3">
        <v>224.745</v>
      </c>
      <c r="E160" s="12">
        <f t="shared" si="0"/>
        <v>3.8109999999999999</v>
      </c>
    </row>
    <row r="161" spans="1:5" x14ac:dyDescent="0.25">
      <c r="A161" s="3">
        <v>160</v>
      </c>
      <c r="B161" s="3">
        <v>11.439</v>
      </c>
      <c r="C161" s="3">
        <v>5.3570000000000002</v>
      </c>
      <c r="D161" s="3">
        <v>226.233</v>
      </c>
      <c r="E161" s="12">
        <f t="shared" si="0"/>
        <v>3.8130000000000002</v>
      </c>
    </row>
    <row r="162" spans="1:5" x14ac:dyDescent="0.25">
      <c r="A162" s="3">
        <v>161</v>
      </c>
      <c r="B162" s="3">
        <v>11.446</v>
      </c>
      <c r="C162" s="3">
        <v>5.3689999999999998</v>
      </c>
      <c r="D162" s="3">
        <v>227.72399999999999</v>
      </c>
      <c r="E162" s="12">
        <f t="shared" si="0"/>
        <v>3.8153333333333332</v>
      </c>
    </row>
    <row r="163" spans="1:5" x14ac:dyDescent="0.25">
      <c r="A163" s="3">
        <v>162</v>
      </c>
      <c r="B163" s="3">
        <v>11.441000000000001</v>
      </c>
      <c r="C163" s="3">
        <v>5.3650000000000002</v>
      </c>
      <c r="D163" s="3">
        <v>229.214</v>
      </c>
      <c r="E163" s="12">
        <f t="shared" si="0"/>
        <v>3.8136666666666668</v>
      </c>
    </row>
    <row r="164" spans="1:5" x14ac:dyDescent="0.25">
      <c r="A164" s="3">
        <v>163</v>
      </c>
      <c r="B164" s="3">
        <v>11.44</v>
      </c>
      <c r="C164" s="3">
        <v>5.3570000000000002</v>
      </c>
      <c r="D164" s="3">
        <v>230.702</v>
      </c>
      <c r="E164" s="12">
        <f t="shared" si="0"/>
        <v>3.813333333333333</v>
      </c>
    </row>
    <row r="165" spans="1:5" x14ac:dyDescent="0.25">
      <c r="A165" s="3">
        <v>164</v>
      </c>
      <c r="B165" s="3">
        <v>11.425000000000001</v>
      </c>
      <c r="C165" s="3">
        <v>5.3570000000000002</v>
      </c>
      <c r="D165" s="3">
        <v>232.19</v>
      </c>
      <c r="E165" s="12">
        <f t="shared" si="0"/>
        <v>3.8083333333333336</v>
      </c>
    </row>
    <row r="166" spans="1:5" x14ac:dyDescent="0.25">
      <c r="A166" s="3">
        <v>165</v>
      </c>
      <c r="B166" s="3">
        <v>11.42</v>
      </c>
      <c r="C166" s="3">
        <v>5.3570000000000002</v>
      </c>
      <c r="D166" s="3">
        <v>233.678</v>
      </c>
      <c r="E166" s="12">
        <f t="shared" si="0"/>
        <v>3.8066666666666666</v>
      </c>
    </row>
    <row r="167" spans="1:5" x14ac:dyDescent="0.25">
      <c r="A167" s="3">
        <v>166</v>
      </c>
      <c r="B167" s="3">
        <v>11.435</v>
      </c>
      <c r="C167" s="3">
        <v>5.3570000000000002</v>
      </c>
      <c r="D167" s="3">
        <v>235.166</v>
      </c>
      <c r="E167" s="12">
        <f t="shared" si="0"/>
        <v>3.811666666666667</v>
      </c>
    </row>
    <row r="168" spans="1:5" x14ac:dyDescent="0.25">
      <c r="A168" s="3">
        <v>167</v>
      </c>
      <c r="B168" s="3">
        <v>11.435</v>
      </c>
      <c r="C168" s="3">
        <v>5.3689999999999998</v>
      </c>
      <c r="D168" s="3">
        <v>236.65799999999999</v>
      </c>
      <c r="E168" s="12">
        <f t="shared" si="0"/>
        <v>3.811666666666667</v>
      </c>
    </row>
    <row r="169" spans="1:5" x14ac:dyDescent="0.25">
      <c r="A169" s="3">
        <v>168</v>
      </c>
      <c r="B169" s="3">
        <v>11.428000000000001</v>
      </c>
      <c r="C169" s="3">
        <v>5.3570000000000002</v>
      </c>
      <c r="D169" s="3">
        <v>238.14599999999999</v>
      </c>
      <c r="E169" s="12">
        <f t="shared" si="0"/>
        <v>3.8093333333333335</v>
      </c>
    </row>
    <row r="170" spans="1:5" x14ac:dyDescent="0.25">
      <c r="A170" s="3">
        <v>169</v>
      </c>
      <c r="B170" s="3">
        <v>11.433</v>
      </c>
      <c r="C170" s="3">
        <v>5.3609999999999998</v>
      </c>
      <c r="D170" s="3">
        <v>239.63499999999999</v>
      </c>
      <c r="E170" s="12">
        <f t="shared" si="0"/>
        <v>3.8109999999999999</v>
      </c>
    </row>
    <row r="171" spans="1:5" x14ac:dyDescent="0.25">
      <c r="A171" s="3">
        <v>170</v>
      </c>
      <c r="B171" s="3">
        <v>11.430999999999999</v>
      </c>
      <c r="C171" s="3">
        <v>5.3520000000000003</v>
      </c>
      <c r="D171" s="3">
        <v>241.12100000000001</v>
      </c>
      <c r="E171" s="12">
        <f t="shared" si="0"/>
        <v>3.8103333333333329</v>
      </c>
    </row>
    <row r="172" spans="1:5" x14ac:dyDescent="0.25">
      <c r="A172" s="3">
        <v>171</v>
      </c>
      <c r="B172" s="3">
        <v>11.426</v>
      </c>
      <c r="C172" s="3">
        <v>5.3360000000000003</v>
      </c>
      <c r="D172" s="3">
        <v>242.60400000000001</v>
      </c>
      <c r="E172" s="12">
        <f t="shared" si="0"/>
        <v>3.8086666666666669</v>
      </c>
    </row>
    <row r="173" spans="1:5" x14ac:dyDescent="0.25">
      <c r="A173" s="3">
        <v>172</v>
      </c>
      <c r="B173" s="3">
        <v>11.42</v>
      </c>
      <c r="C173" s="3">
        <v>5.3570000000000002</v>
      </c>
      <c r="D173" s="3">
        <v>244.09200000000001</v>
      </c>
      <c r="E173" s="12">
        <f t="shared" si="0"/>
        <v>3.8066666666666666</v>
      </c>
    </row>
    <row r="174" spans="1:5" x14ac:dyDescent="0.25">
      <c r="A174" s="3">
        <v>173</v>
      </c>
      <c r="B174" s="3">
        <v>11.43</v>
      </c>
      <c r="C174" s="3">
        <v>5.3609999999999998</v>
      </c>
      <c r="D174" s="3">
        <v>245.58099999999999</v>
      </c>
      <c r="E174" s="12">
        <f t="shared" si="0"/>
        <v>3.81</v>
      </c>
    </row>
    <row r="175" spans="1:5" x14ac:dyDescent="0.25">
      <c r="A175" s="3">
        <v>174</v>
      </c>
      <c r="B175" s="3">
        <v>11.422000000000001</v>
      </c>
      <c r="C175" s="3">
        <v>5.3479999999999999</v>
      </c>
      <c r="D175" s="3">
        <v>247.066</v>
      </c>
      <c r="E175" s="12">
        <f t="shared" si="0"/>
        <v>3.8073333333333337</v>
      </c>
    </row>
    <row r="176" spans="1:5" x14ac:dyDescent="0.25">
      <c r="A176" s="3">
        <v>175</v>
      </c>
      <c r="B176" s="3">
        <v>11.427</v>
      </c>
      <c r="C176" s="3">
        <v>5.3479999999999999</v>
      </c>
      <c r="D176" s="3">
        <v>248.55199999999999</v>
      </c>
      <c r="E176" s="12">
        <f t="shared" si="0"/>
        <v>3.8089999999999997</v>
      </c>
    </row>
    <row r="177" spans="1:5" x14ac:dyDescent="0.25">
      <c r="A177" s="3">
        <v>176</v>
      </c>
      <c r="B177" s="3">
        <v>11.42</v>
      </c>
      <c r="C177" s="3">
        <v>5.3479999999999999</v>
      </c>
      <c r="D177" s="3">
        <v>250.03800000000001</v>
      </c>
      <c r="E177" s="12">
        <f t="shared" si="0"/>
        <v>3.8066666666666666</v>
      </c>
    </row>
    <row r="178" spans="1:5" x14ac:dyDescent="0.25">
      <c r="A178" s="3">
        <v>177</v>
      </c>
      <c r="B178" s="3">
        <v>11.43</v>
      </c>
      <c r="C178" s="3">
        <v>5.3520000000000003</v>
      </c>
      <c r="D178" s="3">
        <v>251.524</v>
      </c>
      <c r="E178" s="12">
        <f t="shared" si="0"/>
        <v>3.81</v>
      </c>
    </row>
    <row r="179" spans="1:5" x14ac:dyDescent="0.25">
      <c r="A179" s="3">
        <v>178</v>
      </c>
      <c r="B179" s="3">
        <v>11.423999999999999</v>
      </c>
      <c r="C179" s="3">
        <v>5.3609999999999998</v>
      </c>
      <c r="D179" s="3">
        <v>253.01400000000001</v>
      </c>
      <c r="E179" s="12">
        <f t="shared" si="0"/>
        <v>3.8079999999999998</v>
      </c>
    </row>
    <row r="180" spans="1:5" x14ac:dyDescent="0.25">
      <c r="A180" s="3">
        <v>179</v>
      </c>
      <c r="B180" s="3">
        <v>11.422000000000001</v>
      </c>
      <c r="C180" s="3">
        <v>5.3440000000000003</v>
      </c>
      <c r="D180" s="3">
        <v>254.49799999999999</v>
      </c>
      <c r="E180" s="12">
        <f t="shared" si="0"/>
        <v>3.8073333333333337</v>
      </c>
    </row>
    <row r="181" spans="1:5" x14ac:dyDescent="0.25">
      <c r="A181" s="3">
        <v>180</v>
      </c>
      <c r="B181" s="3">
        <v>11.42</v>
      </c>
      <c r="C181" s="3">
        <v>5.34</v>
      </c>
      <c r="D181" s="3">
        <v>255.98099999999999</v>
      </c>
      <c r="E181" s="12">
        <f t="shared" si="0"/>
        <v>3.8066666666666666</v>
      </c>
    </row>
    <row r="182" spans="1:5" x14ac:dyDescent="0.25">
      <c r="A182" s="3">
        <v>181</v>
      </c>
      <c r="B182" s="3">
        <v>11.423</v>
      </c>
      <c r="C182" s="3">
        <v>5.3520000000000003</v>
      </c>
      <c r="D182" s="3">
        <v>257.46800000000002</v>
      </c>
      <c r="E182" s="12">
        <f t="shared" si="0"/>
        <v>3.8076666666666665</v>
      </c>
    </row>
    <row r="183" spans="1:5" x14ac:dyDescent="0.25">
      <c r="A183" s="3">
        <v>182</v>
      </c>
      <c r="B183" s="3">
        <v>11.414</v>
      </c>
      <c r="C183" s="3">
        <v>5.34</v>
      </c>
      <c r="D183" s="3">
        <v>258.952</v>
      </c>
      <c r="E183" s="12">
        <f t="shared" si="0"/>
        <v>3.8046666666666664</v>
      </c>
    </row>
    <row r="184" spans="1:5" x14ac:dyDescent="0.25">
      <c r="A184" s="3">
        <v>183</v>
      </c>
      <c r="B184" s="3">
        <v>11.42</v>
      </c>
      <c r="C184" s="3">
        <v>5.3570000000000002</v>
      </c>
      <c r="D184" s="3">
        <v>260.44</v>
      </c>
      <c r="E184" s="12">
        <f t="shared" si="0"/>
        <v>3.8066666666666666</v>
      </c>
    </row>
    <row r="185" spans="1:5" x14ac:dyDescent="0.25">
      <c r="A185" s="3">
        <v>184</v>
      </c>
      <c r="B185" s="3">
        <v>11.427</v>
      </c>
      <c r="C185" s="3">
        <v>5.3520000000000003</v>
      </c>
      <c r="D185" s="3">
        <v>261.92599999999999</v>
      </c>
      <c r="E185" s="12">
        <f t="shared" si="0"/>
        <v>3.8089999999999997</v>
      </c>
    </row>
    <row r="186" spans="1:5" x14ac:dyDescent="0.25">
      <c r="A186" s="3">
        <v>185</v>
      </c>
      <c r="B186" s="3">
        <v>11.412000000000001</v>
      </c>
      <c r="C186" s="3">
        <v>5.3440000000000003</v>
      </c>
      <c r="D186" s="3">
        <v>263.411</v>
      </c>
      <c r="E186" s="12">
        <f t="shared" si="0"/>
        <v>3.8040000000000003</v>
      </c>
    </row>
    <row r="187" spans="1:5" x14ac:dyDescent="0.25">
      <c r="A187" s="3">
        <v>186</v>
      </c>
      <c r="B187" s="3">
        <v>11.397</v>
      </c>
      <c r="C187" s="3">
        <v>5.3360000000000003</v>
      </c>
      <c r="D187" s="3">
        <v>264.89299999999997</v>
      </c>
      <c r="E187" s="12">
        <f t="shared" si="0"/>
        <v>3.7989999999999999</v>
      </c>
    </row>
    <row r="188" spans="1:5" x14ac:dyDescent="0.25">
      <c r="A188" s="3">
        <v>187</v>
      </c>
      <c r="B188" s="3">
        <v>11.407</v>
      </c>
      <c r="C188" s="3">
        <v>5.3479999999999999</v>
      </c>
      <c r="D188" s="3">
        <v>266.37900000000002</v>
      </c>
      <c r="E188" s="12">
        <f t="shared" si="0"/>
        <v>3.8023333333333333</v>
      </c>
    </row>
    <row r="189" spans="1:5" x14ac:dyDescent="0.25">
      <c r="A189" s="3">
        <v>188</v>
      </c>
      <c r="B189" s="3">
        <v>11.404</v>
      </c>
      <c r="C189" s="3">
        <v>5.3360000000000003</v>
      </c>
      <c r="D189" s="3">
        <v>267.86099999999999</v>
      </c>
      <c r="E189" s="12">
        <f t="shared" si="0"/>
        <v>3.8013333333333335</v>
      </c>
    </row>
    <row r="190" spans="1:5" x14ac:dyDescent="0.25">
      <c r="A190" s="3">
        <v>189</v>
      </c>
      <c r="B190" s="3">
        <v>11.398</v>
      </c>
      <c r="C190" s="3">
        <v>5.3360000000000003</v>
      </c>
      <c r="D190" s="3">
        <v>269.34300000000002</v>
      </c>
      <c r="E190" s="12">
        <f t="shared" si="0"/>
        <v>3.7993333333333332</v>
      </c>
    </row>
    <row r="191" spans="1:5" x14ac:dyDescent="0.25">
      <c r="A191" s="3">
        <v>190</v>
      </c>
      <c r="B191" s="3">
        <v>11.412000000000001</v>
      </c>
      <c r="C191" s="3">
        <v>5.3280000000000003</v>
      </c>
      <c r="D191" s="3">
        <v>270.82299999999998</v>
      </c>
      <c r="E191" s="12">
        <f t="shared" si="0"/>
        <v>3.8040000000000003</v>
      </c>
    </row>
    <row r="192" spans="1:5" x14ac:dyDescent="0.25">
      <c r="A192" s="3">
        <v>191</v>
      </c>
      <c r="B192" s="3">
        <v>11.401999999999999</v>
      </c>
      <c r="C192" s="3">
        <v>5.34</v>
      </c>
      <c r="D192" s="3">
        <v>272.30599999999998</v>
      </c>
      <c r="E192" s="12">
        <f t="shared" si="0"/>
        <v>3.8006666666666664</v>
      </c>
    </row>
    <row r="193" spans="1:5" x14ac:dyDescent="0.25">
      <c r="A193" s="3">
        <v>192</v>
      </c>
      <c r="B193" s="3">
        <v>11.404</v>
      </c>
      <c r="C193" s="3">
        <v>5.34</v>
      </c>
      <c r="D193" s="3">
        <v>273.79000000000002</v>
      </c>
      <c r="E193" s="12">
        <f t="shared" si="0"/>
        <v>3.8013333333333335</v>
      </c>
    </row>
    <row r="194" spans="1:5" x14ac:dyDescent="0.25">
      <c r="A194" s="3">
        <v>193</v>
      </c>
      <c r="B194" s="3">
        <v>11.420999999999999</v>
      </c>
      <c r="C194" s="3">
        <v>5.3479999999999999</v>
      </c>
      <c r="D194" s="3">
        <v>275.27499999999998</v>
      </c>
      <c r="E194" s="12">
        <f t="shared" si="0"/>
        <v>3.8069999999999999</v>
      </c>
    </row>
    <row r="195" spans="1:5" x14ac:dyDescent="0.25">
      <c r="A195" s="3">
        <v>194</v>
      </c>
      <c r="B195" s="3">
        <v>11.398999999999999</v>
      </c>
      <c r="C195" s="3">
        <v>5.34</v>
      </c>
      <c r="D195" s="3">
        <v>276.75900000000001</v>
      </c>
      <c r="E195" s="12">
        <f t="shared" si="0"/>
        <v>3.7996666666666665</v>
      </c>
    </row>
    <row r="196" spans="1:5" x14ac:dyDescent="0.25">
      <c r="A196" s="3">
        <v>195</v>
      </c>
      <c r="B196" s="3">
        <v>11.391</v>
      </c>
      <c r="C196" s="3">
        <v>5.3280000000000003</v>
      </c>
      <c r="D196" s="3">
        <v>278.23899999999998</v>
      </c>
      <c r="E196" s="12">
        <f t="shared" si="0"/>
        <v>3.7970000000000002</v>
      </c>
    </row>
    <row r="197" spans="1:5" x14ac:dyDescent="0.25">
      <c r="A197" s="3">
        <v>196</v>
      </c>
      <c r="B197" s="3">
        <v>11.391</v>
      </c>
      <c r="C197" s="3">
        <v>5.3280000000000003</v>
      </c>
      <c r="D197" s="3">
        <v>279.71899999999999</v>
      </c>
      <c r="E197" s="12">
        <f t="shared" si="0"/>
        <v>3.7970000000000002</v>
      </c>
    </row>
    <row r="198" spans="1:5" x14ac:dyDescent="0.25">
      <c r="A198" s="3">
        <v>197</v>
      </c>
      <c r="B198" s="3">
        <v>11.391</v>
      </c>
      <c r="C198" s="3">
        <v>5.3319999999999999</v>
      </c>
      <c r="D198" s="3">
        <v>281.2</v>
      </c>
      <c r="E198" s="12">
        <f t="shared" si="0"/>
        <v>3.7970000000000002</v>
      </c>
    </row>
    <row r="199" spans="1:5" x14ac:dyDescent="0.25">
      <c r="A199" s="3">
        <v>198</v>
      </c>
      <c r="B199" s="3">
        <v>11.388</v>
      </c>
      <c r="C199" s="3">
        <v>5.3319999999999999</v>
      </c>
      <c r="D199" s="3">
        <v>282.68099999999998</v>
      </c>
      <c r="E199" s="12">
        <f t="shared" si="0"/>
        <v>3.7959999999999998</v>
      </c>
    </row>
    <row r="200" spans="1:5" x14ac:dyDescent="0.25">
      <c r="A200" s="3">
        <v>199</v>
      </c>
      <c r="B200" s="3">
        <v>11.391</v>
      </c>
      <c r="C200" s="3">
        <v>5.3280000000000003</v>
      </c>
      <c r="D200" s="3">
        <v>284.161</v>
      </c>
      <c r="E200" s="12">
        <f t="shared" si="0"/>
        <v>3.7970000000000002</v>
      </c>
    </row>
    <row r="201" spans="1:5" x14ac:dyDescent="0.25">
      <c r="A201" s="3">
        <v>200</v>
      </c>
      <c r="B201" s="3">
        <v>11.388999999999999</v>
      </c>
      <c r="C201" s="3">
        <v>5.3280000000000003</v>
      </c>
      <c r="D201" s="3">
        <v>285.64100000000002</v>
      </c>
      <c r="E201" s="12">
        <f t="shared" si="0"/>
        <v>3.7963333333333331</v>
      </c>
    </row>
    <row r="202" spans="1:5" x14ac:dyDescent="0.25">
      <c r="A202" s="3">
        <v>201</v>
      </c>
      <c r="B202" s="3">
        <v>11.391999999999999</v>
      </c>
      <c r="C202" s="3">
        <v>5.319</v>
      </c>
      <c r="D202" s="3">
        <v>287.11799999999999</v>
      </c>
      <c r="E202" s="12">
        <f t="shared" si="0"/>
        <v>3.797333333333333</v>
      </c>
    </row>
    <row r="203" spans="1:5" x14ac:dyDescent="0.25">
      <c r="A203" s="3">
        <v>202</v>
      </c>
      <c r="B203" s="3">
        <v>11.397</v>
      </c>
      <c r="C203" s="3">
        <v>5.3239999999999998</v>
      </c>
      <c r="D203" s="3">
        <v>288.59699999999998</v>
      </c>
      <c r="E203" s="12">
        <f t="shared" si="0"/>
        <v>3.7989999999999999</v>
      </c>
    </row>
    <row r="204" spans="1:5" x14ac:dyDescent="0.25">
      <c r="A204" s="3">
        <v>203</v>
      </c>
      <c r="B204" s="3">
        <v>11.391999999999999</v>
      </c>
      <c r="C204" s="3">
        <v>5.3280000000000003</v>
      </c>
      <c r="D204" s="3">
        <v>290.077</v>
      </c>
      <c r="E204" s="12">
        <f t="shared" si="0"/>
        <v>3.797333333333333</v>
      </c>
    </row>
    <row r="205" spans="1:5" x14ac:dyDescent="0.25">
      <c r="A205" s="3">
        <v>204</v>
      </c>
      <c r="B205" s="3">
        <v>11.388999999999999</v>
      </c>
      <c r="C205" s="3">
        <v>5.3280000000000003</v>
      </c>
      <c r="D205" s="3">
        <v>291.55700000000002</v>
      </c>
      <c r="E205" s="12">
        <f t="shared" si="0"/>
        <v>3.7963333333333331</v>
      </c>
    </row>
    <row r="206" spans="1:5" x14ac:dyDescent="0.25">
      <c r="A206" s="3">
        <v>205</v>
      </c>
      <c r="B206" s="3">
        <v>11.398</v>
      </c>
      <c r="C206" s="3">
        <v>5.3280000000000003</v>
      </c>
      <c r="D206" s="3">
        <v>293.03699999999998</v>
      </c>
      <c r="E206" s="12">
        <f t="shared" si="0"/>
        <v>3.7993333333333332</v>
      </c>
    </row>
    <row r="207" spans="1:5" x14ac:dyDescent="0.25">
      <c r="A207" s="3">
        <v>206</v>
      </c>
      <c r="B207" s="3">
        <v>11.391999999999999</v>
      </c>
      <c r="C207" s="3">
        <v>5.319</v>
      </c>
      <c r="D207" s="3">
        <v>294.51400000000001</v>
      </c>
      <c r="E207" s="12">
        <f t="shared" si="0"/>
        <v>3.797333333333333</v>
      </c>
    </row>
    <row r="208" spans="1:5" x14ac:dyDescent="0.25">
      <c r="A208" s="3">
        <v>207</v>
      </c>
      <c r="B208" s="3">
        <v>11.395</v>
      </c>
      <c r="C208" s="3">
        <v>5.3150000000000004</v>
      </c>
      <c r="D208" s="3">
        <v>295.99099999999999</v>
      </c>
      <c r="E208" s="12">
        <f t="shared" si="0"/>
        <v>3.7983333333333333</v>
      </c>
    </row>
    <row r="209" spans="1:5" x14ac:dyDescent="0.25">
      <c r="A209" s="3">
        <v>208</v>
      </c>
      <c r="B209" s="3">
        <v>11.377000000000001</v>
      </c>
      <c r="C209" s="3">
        <v>5.3239999999999998</v>
      </c>
      <c r="D209" s="3">
        <v>297.47000000000003</v>
      </c>
      <c r="E209" s="12">
        <f t="shared" si="0"/>
        <v>3.7923333333333336</v>
      </c>
    </row>
    <row r="210" spans="1:5" x14ac:dyDescent="0.25">
      <c r="A210" s="3">
        <v>209</v>
      </c>
      <c r="B210" s="3">
        <v>11.375</v>
      </c>
      <c r="C210" s="3">
        <v>5.3150000000000004</v>
      </c>
      <c r="D210" s="3">
        <v>298.94600000000003</v>
      </c>
      <c r="E210" s="12">
        <f t="shared" si="0"/>
        <v>3.7916666666666665</v>
      </c>
    </row>
    <row r="211" spans="1:5" x14ac:dyDescent="0.25">
      <c r="A211" s="3">
        <v>210</v>
      </c>
      <c r="B211" s="3">
        <v>11.385999999999999</v>
      </c>
      <c r="C211" s="3">
        <v>5.319</v>
      </c>
      <c r="D211" s="3">
        <v>300.42399999999998</v>
      </c>
      <c r="E211" s="12">
        <f t="shared" si="0"/>
        <v>3.7953333333333332</v>
      </c>
    </row>
    <row r="212" spans="1:5" x14ac:dyDescent="0.25">
      <c r="A212" s="3">
        <v>211</v>
      </c>
      <c r="B212" s="3">
        <v>11.38</v>
      </c>
      <c r="C212" s="3">
        <v>5.319</v>
      </c>
      <c r="D212" s="3">
        <v>301.90100000000001</v>
      </c>
      <c r="E212" s="12">
        <f t="shared" si="0"/>
        <v>3.7933333333333334</v>
      </c>
    </row>
    <row r="213" spans="1:5" x14ac:dyDescent="0.25">
      <c r="A213" s="3">
        <v>212</v>
      </c>
      <c r="B213" s="3">
        <v>11.395</v>
      </c>
      <c r="C213" s="3">
        <v>5.3280000000000003</v>
      </c>
      <c r="D213" s="3">
        <v>303.38099999999997</v>
      </c>
      <c r="E213" s="12">
        <f t="shared" si="0"/>
        <v>3.7983333333333333</v>
      </c>
    </row>
    <row r="214" spans="1:5" x14ac:dyDescent="0.25">
      <c r="A214" s="3">
        <v>213</v>
      </c>
      <c r="B214" s="3">
        <v>11.381</v>
      </c>
      <c r="C214" s="3">
        <v>5.319</v>
      </c>
      <c r="D214" s="3">
        <v>304.85899999999998</v>
      </c>
      <c r="E214" s="12">
        <f t="shared" si="0"/>
        <v>3.7936666666666667</v>
      </c>
    </row>
    <row r="215" spans="1:5" x14ac:dyDescent="0.25">
      <c r="A215" s="3">
        <v>214</v>
      </c>
      <c r="B215" s="3">
        <v>11.398999999999999</v>
      </c>
      <c r="C215" s="3">
        <v>5.3239999999999998</v>
      </c>
      <c r="D215" s="3">
        <v>306.33800000000002</v>
      </c>
      <c r="E215" s="12">
        <f t="shared" si="0"/>
        <v>3.7996666666666665</v>
      </c>
    </row>
    <row r="216" spans="1:5" x14ac:dyDescent="0.25">
      <c r="A216" s="3">
        <v>215</v>
      </c>
      <c r="B216" s="3">
        <v>11.379</v>
      </c>
      <c r="C216" s="3">
        <v>5.3239999999999998</v>
      </c>
      <c r="D216" s="3">
        <v>307.81599999999997</v>
      </c>
      <c r="E216" s="12">
        <f t="shared" si="0"/>
        <v>3.7929999999999997</v>
      </c>
    </row>
    <row r="217" spans="1:5" x14ac:dyDescent="0.25">
      <c r="A217" s="3">
        <v>216</v>
      </c>
      <c r="B217" s="3">
        <v>11.388999999999999</v>
      </c>
      <c r="C217" s="3">
        <v>5.3239999999999998</v>
      </c>
      <c r="D217" s="3">
        <v>309.29500000000002</v>
      </c>
      <c r="E217" s="12">
        <f t="shared" ref="E217:E280" si="1">B217/3</f>
        <v>3.7963333333333331</v>
      </c>
    </row>
    <row r="218" spans="1:5" x14ac:dyDescent="0.25">
      <c r="A218" s="3">
        <v>217</v>
      </c>
      <c r="B218" s="3">
        <v>11.388999999999999</v>
      </c>
      <c r="C218" s="3">
        <v>5.319</v>
      </c>
      <c r="D218" s="3">
        <v>310.77300000000002</v>
      </c>
      <c r="E218" s="12">
        <f t="shared" si="1"/>
        <v>3.7963333333333331</v>
      </c>
    </row>
    <row r="219" spans="1:5" x14ac:dyDescent="0.25">
      <c r="A219" s="3">
        <v>218</v>
      </c>
      <c r="B219" s="3">
        <v>11.388999999999999</v>
      </c>
      <c r="C219" s="3">
        <v>5.3280000000000003</v>
      </c>
      <c r="D219" s="3">
        <v>312.25299999999999</v>
      </c>
      <c r="E219" s="12">
        <f t="shared" si="1"/>
        <v>3.7963333333333331</v>
      </c>
    </row>
    <row r="220" spans="1:5" x14ac:dyDescent="0.25">
      <c r="A220" s="3">
        <v>219</v>
      </c>
      <c r="B220" s="3">
        <v>11.407</v>
      </c>
      <c r="C220" s="3">
        <v>5.3150000000000004</v>
      </c>
      <c r="D220" s="3">
        <v>313.72899999999998</v>
      </c>
      <c r="E220" s="12">
        <f t="shared" si="1"/>
        <v>3.8023333333333333</v>
      </c>
    </row>
    <row r="221" spans="1:5" x14ac:dyDescent="0.25">
      <c r="A221" s="3">
        <v>220</v>
      </c>
      <c r="B221" s="3">
        <v>11.387</v>
      </c>
      <c r="C221" s="3">
        <v>5.3109999999999999</v>
      </c>
      <c r="D221" s="3">
        <v>315.20499999999998</v>
      </c>
      <c r="E221" s="12">
        <f t="shared" si="1"/>
        <v>3.795666666666667</v>
      </c>
    </row>
    <row r="222" spans="1:5" x14ac:dyDescent="0.25">
      <c r="A222" s="3">
        <v>221</v>
      </c>
      <c r="B222" s="3">
        <v>11.379</v>
      </c>
      <c r="C222" s="3">
        <v>5.3109999999999999</v>
      </c>
      <c r="D222" s="3">
        <v>316.68</v>
      </c>
      <c r="E222" s="12">
        <f t="shared" si="1"/>
        <v>3.7929999999999997</v>
      </c>
    </row>
    <row r="223" spans="1:5" x14ac:dyDescent="0.25">
      <c r="A223" s="3">
        <v>222</v>
      </c>
      <c r="B223" s="3">
        <v>11.387</v>
      </c>
      <c r="C223" s="3">
        <v>5.3150000000000004</v>
      </c>
      <c r="D223" s="3">
        <v>318.15600000000001</v>
      </c>
      <c r="E223" s="12">
        <f t="shared" si="1"/>
        <v>3.795666666666667</v>
      </c>
    </row>
    <row r="224" spans="1:5" x14ac:dyDescent="0.25">
      <c r="A224" s="3">
        <v>223</v>
      </c>
      <c r="B224" s="3">
        <v>11.4</v>
      </c>
      <c r="C224" s="3">
        <v>5.3070000000000004</v>
      </c>
      <c r="D224" s="3">
        <v>319.63099999999997</v>
      </c>
      <c r="E224" s="12">
        <f t="shared" si="1"/>
        <v>3.8000000000000003</v>
      </c>
    </row>
    <row r="225" spans="1:5" x14ac:dyDescent="0.25">
      <c r="A225" s="3">
        <v>224</v>
      </c>
      <c r="B225" s="3">
        <v>11.377000000000001</v>
      </c>
      <c r="C225" s="3">
        <v>5.2990000000000004</v>
      </c>
      <c r="D225" s="3">
        <v>321.10199999999998</v>
      </c>
      <c r="E225" s="12">
        <f t="shared" si="1"/>
        <v>3.7923333333333336</v>
      </c>
    </row>
    <row r="226" spans="1:5" x14ac:dyDescent="0.25">
      <c r="A226" s="3">
        <v>225</v>
      </c>
      <c r="B226" s="3">
        <v>11.391999999999999</v>
      </c>
      <c r="C226" s="3">
        <v>5.319</v>
      </c>
      <c r="D226" s="3">
        <v>322.58</v>
      </c>
      <c r="E226" s="12">
        <f t="shared" si="1"/>
        <v>3.797333333333333</v>
      </c>
    </row>
    <row r="227" spans="1:5" x14ac:dyDescent="0.25">
      <c r="A227" s="3">
        <v>226</v>
      </c>
      <c r="B227" s="3">
        <v>11.385</v>
      </c>
      <c r="C227" s="3">
        <v>5.3280000000000003</v>
      </c>
      <c r="D227" s="3">
        <v>324.06</v>
      </c>
      <c r="E227" s="12">
        <f t="shared" si="1"/>
        <v>3.7949999999999999</v>
      </c>
    </row>
    <row r="228" spans="1:5" x14ac:dyDescent="0.25">
      <c r="A228" s="3">
        <v>227</v>
      </c>
      <c r="B228" s="3">
        <v>11.387</v>
      </c>
      <c r="C228" s="3">
        <v>5.3109999999999999</v>
      </c>
      <c r="D228" s="3">
        <v>325.53500000000003</v>
      </c>
      <c r="E228" s="12">
        <f t="shared" si="1"/>
        <v>3.795666666666667</v>
      </c>
    </row>
    <row r="229" spans="1:5" x14ac:dyDescent="0.25">
      <c r="A229" s="3">
        <v>228</v>
      </c>
      <c r="B229" s="3">
        <v>11.382</v>
      </c>
      <c r="C229" s="3">
        <v>5.3319999999999999</v>
      </c>
      <c r="D229" s="3">
        <v>327.01600000000002</v>
      </c>
      <c r="E229" s="12">
        <f t="shared" si="1"/>
        <v>3.794</v>
      </c>
    </row>
    <row r="230" spans="1:5" x14ac:dyDescent="0.25">
      <c r="A230" s="3">
        <v>229</v>
      </c>
      <c r="B230" s="3">
        <v>11.382</v>
      </c>
      <c r="C230" s="3">
        <v>5.3070000000000004</v>
      </c>
      <c r="D230" s="3">
        <v>328.49099999999999</v>
      </c>
      <c r="E230" s="12">
        <f t="shared" si="1"/>
        <v>3.794</v>
      </c>
    </row>
    <row r="231" spans="1:5" x14ac:dyDescent="0.25">
      <c r="A231" s="3">
        <v>230</v>
      </c>
      <c r="B231" s="3">
        <v>11.401999999999999</v>
      </c>
      <c r="C231" s="3">
        <v>5.3239999999999998</v>
      </c>
      <c r="D231" s="3">
        <v>329.96899999999999</v>
      </c>
      <c r="E231" s="12">
        <f t="shared" si="1"/>
        <v>3.8006666666666664</v>
      </c>
    </row>
    <row r="232" spans="1:5" x14ac:dyDescent="0.25">
      <c r="A232" s="3">
        <v>231</v>
      </c>
      <c r="B232" s="3">
        <v>11.391</v>
      </c>
      <c r="C232" s="3">
        <v>5.3150000000000004</v>
      </c>
      <c r="D232" s="3">
        <v>331.44600000000003</v>
      </c>
      <c r="E232" s="12">
        <f t="shared" si="1"/>
        <v>3.7970000000000002</v>
      </c>
    </row>
    <row r="233" spans="1:5" x14ac:dyDescent="0.25">
      <c r="A233" s="3">
        <v>232</v>
      </c>
      <c r="B233" s="3">
        <v>11.391999999999999</v>
      </c>
      <c r="C233" s="3">
        <v>5.3029999999999999</v>
      </c>
      <c r="D233" s="3">
        <v>332.91899999999998</v>
      </c>
      <c r="E233" s="12">
        <f t="shared" si="1"/>
        <v>3.797333333333333</v>
      </c>
    </row>
    <row r="234" spans="1:5" x14ac:dyDescent="0.25">
      <c r="A234" s="3">
        <v>233</v>
      </c>
      <c r="B234" s="3">
        <v>11.375999999999999</v>
      </c>
      <c r="C234" s="3">
        <v>5.319</v>
      </c>
      <c r="D234" s="3">
        <v>334.39699999999999</v>
      </c>
      <c r="E234" s="12">
        <f t="shared" si="1"/>
        <v>3.7919999999999998</v>
      </c>
    </row>
    <row r="235" spans="1:5" x14ac:dyDescent="0.25">
      <c r="A235" s="3">
        <v>234</v>
      </c>
      <c r="B235" s="3">
        <v>11.393000000000001</v>
      </c>
      <c r="C235" s="3">
        <v>5.3070000000000004</v>
      </c>
      <c r="D235" s="3">
        <v>335.87099999999998</v>
      </c>
      <c r="E235" s="12">
        <f t="shared" si="1"/>
        <v>3.7976666666666667</v>
      </c>
    </row>
    <row r="236" spans="1:5" x14ac:dyDescent="0.25">
      <c r="A236" s="3">
        <v>235</v>
      </c>
      <c r="B236" s="3">
        <v>11.391</v>
      </c>
      <c r="C236" s="3">
        <v>5.3239999999999998</v>
      </c>
      <c r="D236" s="3">
        <v>337.34899999999999</v>
      </c>
      <c r="E236" s="12">
        <f t="shared" si="1"/>
        <v>3.7970000000000002</v>
      </c>
    </row>
    <row r="237" spans="1:5" x14ac:dyDescent="0.25">
      <c r="A237" s="3">
        <v>236</v>
      </c>
      <c r="B237" s="3">
        <v>11.388</v>
      </c>
      <c r="C237" s="3">
        <v>5.319</v>
      </c>
      <c r="D237" s="3">
        <v>338.827</v>
      </c>
      <c r="E237" s="12">
        <f t="shared" si="1"/>
        <v>3.7959999999999998</v>
      </c>
    </row>
    <row r="238" spans="1:5" x14ac:dyDescent="0.25">
      <c r="A238" s="3">
        <v>237</v>
      </c>
      <c r="B238" s="3">
        <v>11.385999999999999</v>
      </c>
      <c r="C238" s="3">
        <v>5.319</v>
      </c>
      <c r="D238" s="3">
        <v>340.30500000000001</v>
      </c>
      <c r="E238" s="12">
        <f t="shared" si="1"/>
        <v>3.7953333333333332</v>
      </c>
    </row>
    <row r="239" spans="1:5" x14ac:dyDescent="0.25">
      <c r="A239" s="3">
        <v>238</v>
      </c>
      <c r="B239" s="3">
        <v>11.385999999999999</v>
      </c>
      <c r="C239" s="3">
        <v>5.3150000000000004</v>
      </c>
      <c r="D239" s="3">
        <v>341.78100000000001</v>
      </c>
      <c r="E239" s="12">
        <f t="shared" si="1"/>
        <v>3.7953333333333332</v>
      </c>
    </row>
    <row r="240" spans="1:5" x14ac:dyDescent="0.25">
      <c r="A240" s="3">
        <v>239</v>
      </c>
      <c r="B240" s="3">
        <v>11.396000000000001</v>
      </c>
      <c r="C240" s="3">
        <v>5.2990000000000004</v>
      </c>
      <c r="D240" s="3">
        <v>343.25299999999999</v>
      </c>
      <c r="E240" s="12">
        <f t="shared" si="1"/>
        <v>3.7986666666666671</v>
      </c>
    </row>
    <row r="241" spans="1:5" x14ac:dyDescent="0.25">
      <c r="A241" s="3">
        <v>240</v>
      </c>
      <c r="B241" s="3">
        <v>11.382999999999999</v>
      </c>
      <c r="C241" s="3">
        <v>5.3109999999999999</v>
      </c>
      <c r="D241" s="3">
        <v>344.72800000000001</v>
      </c>
      <c r="E241" s="12">
        <f t="shared" si="1"/>
        <v>3.7943333333333329</v>
      </c>
    </row>
    <row r="242" spans="1:5" x14ac:dyDescent="0.25">
      <c r="A242" s="3">
        <v>241</v>
      </c>
      <c r="B242" s="3">
        <v>11.382999999999999</v>
      </c>
      <c r="C242" s="3">
        <v>5.3109999999999999</v>
      </c>
      <c r="D242" s="3">
        <v>346.20400000000001</v>
      </c>
      <c r="E242" s="12">
        <f t="shared" si="1"/>
        <v>3.7943333333333329</v>
      </c>
    </row>
    <row r="243" spans="1:5" x14ac:dyDescent="0.25">
      <c r="A243" s="3">
        <v>242</v>
      </c>
      <c r="B243" s="3">
        <v>11.382999999999999</v>
      </c>
      <c r="C243" s="3">
        <v>5.3070000000000004</v>
      </c>
      <c r="D243" s="3">
        <v>347.678</v>
      </c>
      <c r="E243" s="12">
        <f t="shared" si="1"/>
        <v>3.7943333333333329</v>
      </c>
    </row>
    <row r="244" spans="1:5" x14ac:dyDescent="0.25">
      <c r="A244" s="3">
        <v>243</v>
      </c>
      <c r="B244" s="3">
        <v>11.382999999999999</v>
      </c>
      <c r="C244" s="3">
        <v>5.3029999999999999</v>
      </c>
      <c r="D244" s="3">
        <v>349.15100000000001</v>
      </c>
      <c r="E244" s="12">
        <f t="shared" si="1"/>
        <v>3.7943333333333329</v>
      </c>
    </row>
    <row r="245" spans="1:5" x14ac:dyDescent="0.25">
      <c r="A245" s="3">
        <v>244</v>
      </c>
      <c r="B245" s="3">
        <v>11.385</v>
      </c>
      <c r="C245" s="3">
        <v>5.3109999999999999</v>
      </c>
      <c r="D245" s="3">
        <v>350.62599999999998</v>
      </c>
      <c r="E245" s="12">
        <f t="shared" si="1"/>
        <v>3.7949999999999999</v>
      </c>
    </row>
    <row r="246" spans="1:5" x14ac:dyDescent="0.25">
      <c r="A246" s="3">
        <v>245</v>
      </c>
      <c r="B246" s="3">
        <v>11.393000000000001</v>
      </c>
      <c r="C246" s="3">
        <v>5.319</v>
      </c>
      <c r="D246" s="3">
        <v>352.10399999999998</v>
      </c>
      <c r="E246" s="12">
        <f t="shared" si="1"/>
        <v>3.7976666666666667</v>
      </c>
    </row>
    <row r="247" spans="1:5" x14ac:dyDescent="0.25">
      <c r="A247" s="3">
        <v>246</v>
      </c>
      <c r="B247" s="3">
        <v>11.407999999999999</v>
      </c>
      <c r="C247" s="3">
        <v>5.319</v>
      </c>
      <c r="D247" s="3">
        <v>353.58199999999999</v>
      </c>
      <c r="E247" s="12">
        <f t="shared" si="1"/>
        <v>3.8026666666666666</v>
      </c>
    </row>
    <row r="248" spans="1:5" x14ac:dyDescent="0.25">
      <c r="A248" s="3">
        <v>247</v>
      </c>
      <c r="B248" s="3">
        <v>11.39</v>
      </c>
      <c r="C248" s="3">
        <v>5.3150000000000004</v>
      </c>
      <c r="D248" s="3">
        <v>355.05799999999999</v>
      </c>
      <c r="E248" s="12">
        <f t="shared" si="1"/>
        <v>3.7966666666666669</v>
      </c>
    </row>
    <row r="249" spans="1:5" x14ac:dyDescent="0.25">
      <c r="A249" s="3">
        <v>248</v>
      </c>
      <c r="B249" s="3">
        <v>11.404999999999999</v>
      </c>
      <c r="C249" s="3">
        <v>5.3150000000000004</v>
      </c>
      <c r="D249" s="3">
        <v>356.53500000000003</v>
      </c>
      <c r="E249" s="12">
        <f t="shared" si="1"/>
        <v>3.8016666666666663</v>
      </c>
    </row>
    <row r="250" spans="1:5" x14ac:dyDescent="0.25">
      <c r="A250" s="3">
        <v>249</v>
      </c>
      <c r="B250" s="3">
        <v>11.391</v>
      </c>
      <c r="C250" s="3">
        <v>5.319</v>
      </c>
      <c r="D250" s="3">
        <v>358.012</v>
      </c>
      <c r="E250" s="12">
        <f t="shared" si="1"/>
        <v>3.7970000000000002</v>
      </c>
    </row>
    <row r="251" spans="1:5" x14ac:dyDescent="0.25">
      <c r="A251" s="3">
        <v>250</v>
      </c>
      <c r="B251" s="3">
        <v>11.391999999999999</v>
      </c>
      <c r="C251" s="3">
        <v>5.319</v>
      </c>
      <c r="D251" s="3">
        <v>359.49</v>
      </c>
      <c r="E251" s="12">
        <f t="shared" si="1"/>
        <v>3.797333333333333</v>
      </c>
    </row>
    <row r="252" spans="1:5" x14ac:dyDescent="0.25">
      <c r="A252" s="3">
        <v>251</v>
      </c>
      <c r="B252" s="3">
        <v>11.397</v>
      </c>
      <c r="C252" s="3">
        <v>5.319</v>
      </c>
      <c r="D252" s="3">
        <v>360.96699999999998</v>
      </c>
      <c r="E252" s="12">
        <f t="shared" si="1"/>
        <v>3.7989999999999999</v>
      </c>
    </row>
    <row r="253" spans="1:5" x14ac:dyDescent="0.25">
      <c r="A253" s="3">
        <v>252</v>
      </c>
      <c r="B253" s="3">
        <v>11.397</v>
      </c>
      <c r="C253" s="3">
        <v>5.3150000000000004</v>
      </c>
      <c r="D253" s="3">
        <v>362.44400000000002</v>
      </c>
      <c r="E253" s="12">
        <f t="shared" si="1"/>
        <v>3.7989999999999999</v>
      </c>
    </row>
    <row r="254" spans="1:5" x14ac:dyDescent="0.25">
      <c r="A254" s="3">
        <v>253</v>
      </c>
      <c r="B254" s="3">
        <v>11.39</v>
      </c>
      <c r="C254" s="3">
        <v>5.3070000000000004</v>
      </c>
      <c r="D254" s="3">
        <v>363.91800000000001</v>
      </c>
      <c r="E254" s="12">
        <f t="shared" si="1"/>
        <v>3.7966666666666669</v>
      </c>
    </row>
    <row r="255" spans="1:5" x14ac:dyDescent="0.25">
      <c r="A255" s="3">
        <v>254</v>
      </c>
      <c r="B255" s="3">
        <v>11.4</v>
      </c>
      <c r="C255" s="3">
        <v>5.3109999999999999</v>
      </c>
      <c r="D255" s="3">
        <v>365.39299999999997</v>
      </c>
      <c r="E255" s="12">
        <f t="shared" si="1"/>
        <v>3.8000000000000003</v>
      </c>
    </row>
    <row r="256" spans="1:5" x14ac:dyDescent="0.25">
      <c r="A256" s="3">
        <v>255</v>
      </c>
      <c r="B256" s="3">
        <v>11.41</v>
      </c>
      <c r="C256" s="3">
        <v>5.3109999999999999</v>
      </c>
      <c r="D256" s="3">
        <v>366.86900000000003</v>
      </c>
      <c r="E256" s="12">
        <f t="shared" si="1"/>
        <v>3.8033333333333332</v>
      </c>
    </row>
    <row r="257" spans="1:5" x14ac:dyDescent="0.25">
      <c r="A257" s="3">
        <v>256</v>
      </c>
      <c r="B257" s="3">
        <v>11.407</v>
      </c>
      <c r="C257" s="3">
        <v>5.3239999999999998</v>
      </c>
      <c r="D257" s="3">
        <v>368.34800000000001</v>
      </c>
      <c r="E257" s="12">
        <f t="shared" si="1"/>
        <v>3.8023333333333333</v>
      </c>
    </row>
    <row r="258" spans="1:5" x14ac:dyDescent="0.25">
      <c r="A258" s="3">
        <v>257</v>
      </c>
      <c r="B258" s="3">
        <v>11.412000000000001</v>
      </c>
      <c r="C258" s="3">
        <v>5.3280000000000003</v>
      </c>
      <c r="D258" s="3">
        <v>369.827</v>
      </c>
      <c r="E258" s="12">
        <f t="shared" si="1"/>
        <v>3.8040000000000003</v>
      </c>
    </row>
    <row r="259" spans="1:5" x14ac:dyDescent="0.25">
      <c r="A259" s="3">
        <v>258</v>
      </c>
      <c r="B259" s="3">
        <v>11.414</v>
      </c>
      <c r="C259" s="3">
        <v>5.3150000000000004</v>
      </c>
      <c r="D259" s="3">
        <v>371.30399999999997</v>
      </c>
      <c r="E259" s="12">
        <f t="shared" si="1"/>
        <v>3.8046666666666664</v>
      </c>
    </row>
    <row r="260" spans="1:5" x14ac:dyDescent="0.25">
      <c r="A260" s="3">
        <v>259</v>
      </c>
      <c r="B260" s="3">
        <v>11.404999999999999</v>
      </c>
      <c r="C260" s="3">
        <v>5.3150000000000004</v>
      </c>
      <c r="D260" s="3">
        <v>372.78</v>
      </c>
      <c r="E260" s="12">
        <f t="shared" si="1"/>
        <v>3.8016666666666663</v>
      </c>
    </row>
    <row r="261" spans="1:5" x14ac:dyDescent="0.25">
      <c r="A261" s="3">
        <v>260</v>
      </c>
      <c r="B261" s="3">
        <v>11.414999999999999</v>
      </c>
      <c r="C261" s="3">
        <v>5.3150000000000004</v>
      </c>
      <c r="D261" s="3">
        <v>374.25700000000001</v>
      </c>
      <c r="E261" s="12">
        <f t="shared" si="1"/>
        <v>3.8049999999999997</v>
      </c>
    </row>
    <row r="262" spans="1:5" x14ac:dyDescent="0.25">
      <c r="A262" s="3">
        <v>261</v>
      </c>
      <c r="B262" s="3">
        <v>11.407999999999999</v>
      </c>
      <c r="C262" s="3">
        <v>5.3029999999999999</v>
      </c>
      <c r="D262" s="3">
        <v>375.73</v>
      </c>
      <c r="E262" s="12">
        <f t="shared" si="1"/>
        <v>3.8026666666666666</v>
      </c>
    </row>
    <row r="263" spans="1:5" x14ac:dyDescent="0.25">
      <c r="A263" s="3">
        <v>262</v>
      </c>
      <c r="B263" s="3">
        <v>11.401999999999999</v>
      </c>
      <c r="C263" s="3">
        <v>5.319</v>
      </c>
      <c r="D263" s="3">
        <v>377.20800000000003</v>
      </c>
      <c r="E263" s="12">
        <f t="shared" si="1"/>
        <v>3.8006666666666664</v>
      </c>
    </row>
    <row r="264" spans="1:5" x14ac:dyDescent="0.25">
      <c r="A264" s="3">
        <v>263</v>
      </c>
      <c r="B264" s="3">
        <v>11.384</v>
      </c>
      <c r="C264" s="3">
        <v>5.2949999999999999</v>
      </c>
      <c r="D264" s="3">
        <v>378.678</v>
      </c>
      <c r="E264" s="12">
        <f t="shared" si="1"/>
        <v>3.7946666666666666</v>
      </c>
    </row>
    <row r="265" spans="1:5" x14ac:dyDescent="0.25">
      <c r="A265" s="3">
        <v>264</v>
      </c>
      <c r="B265" s="3">
        <v>11.4</v>
      </c>
      <c r="C265" s="3">
        <v>5.3150000000000004</v>
      </c>
      <c r="D265" s="3">
        <v>380.15499999999997</v>
      </c>
      <c r="E265" s="12">
        <f t="shared" si="1"/>
        <v>3.8000000000000003</v>
      </c>
    </row>
    <row r="266" spans="1:5" x14ac:dyDescent="0.25">
      <c r="A266" s="3">
        <v>265</v>
      </c>
      <c r="B266" s="3">
        <v>11.414999999999999</v>
      </c>
      <c r="C266" s="3">
        <v>5.3150000000000004</v>
      </c>
      <c r="D266" s="3">
        <v>381.63099999999997</v>
      </c>
      <c r="E266" s="12">
        <f t="shared" si="1"/>
        <v>3.8049999999999997</v>
      </c>
    </row>
    <row r="267" spans="1:5" x14ac:dyDescent="0.25">
      <c r="A267" s="3">
        <v>266</v>
      </c>
      <c r="B267" s="3">
        <v>11.396000000000001</v>
      </c>
      <c r="C267" s="3">
        <v>5.3029999999999999</v>
      </c>
      <c r="D267" s="3">
        <v>383.10399999999998</v>
      </c>
      <c r="E267" s="12">
        <f t="shared" si="1"/>
        <v>3.7986666666666671</v>
      </c>
    </row>
    <row r="268" spans="1:5" x14ac:dyDescent="0.25">
      <c r="A268" s="3">
        <v>267</v>
      </c>
      <c r="B268" s="3">
        <v>11.398999999999999</v>
      </c>
      <c r="C268" s="3">
        <v>5.3029999999999999</v>
      </c>
      <c r="D268" s="3">
        <v>384.577</v>
      </c>
      <c r="E268" s="12">
        <f t="shared" si="1"/>
        <v>3.7996666666666665</v>
      </c>
    </row>
    <row r="269" spans="1:5" x14ac:dyDescent="0.25">
      <c r="A269" s="3">
        <v>268</v>
      </c>
      <c r="B269" s="3">
        <v>11.417999999999999</v>
      </c>
      <c r="C269" s="3">
        <v>5.3150000000000004</v>
      </c>
      <c r="D269" s="3">
        <v>386.05399999999997</v>
      </c>
      <c r="E269" s="12">
        <f t="shared" si="1"/>
        <v>3.8059999999999996</v>
      </c>
    </row>
    <row r="270" spans="1:5" x14ac:dyDescent="0.25">
      <c r="A270" s="3">
        <v>269</v>
      </c>
      <c r="B270" s="3">
        <v>11.417999999999999</v>
      </c>
      <c r="C270" s="3">
        <v>5.3150000000000004</v>
      </c>
      <c r="D270" s="3">
        <v>387.53</v>
      </c>
      <c r="E270" s="12">
        <f t="shared" si="1"/>
        <v>3.8059999999999996</v>
      </c>
    </row>
    <row r="271" spans="1:5" x14ac:dyDescent="0.25">
      <c r="A271" s="3">
        <v>270</v>
      </c>
      <c r="B271" s="3">
        <v>11.391</v>
      </c>
      <c r="C271" s="3">
        <v>5.3029999999999999</v>
      </c>
      <c r="D271" s="3">
        <v>389.00299999999999</v>
      </c>
      <c r="E271" s="12">
        <f t="shared" si="1"/>
        <v>3.7970000000000002</v>
      </c>
    </row>
    <row r="272" spans="1:5" x14ac:dyDescent="0.25">
      <c r="A272" s="3">
        <v>271</v>
      </c>
      <c r="B272" s="3">
        <v>11.416</v>
      </c>
      <c r="C272" s="3">
        <v>5.319</v>
      </c>
      <c r="D272" s="3">
        <v>390.48099999999999</v>
      </c>
      <c r="E272" s="12">
        <f t="shared" si="1"/>
        <v>3.8053333333333335</v>
      </c>
    </row>
    <row r="273" spans="1:5" x14ac:dyDescent="0.25">
      <c r="A273" s="3">
        <v>272</v>
      </c>
      <c r="B273" s="3">
        <v>11.388</v>
      </c>
      <c r="C273" s="3">
        <v>5.3029999999999999</v>
      </c>
      <c r="D273" s="3">
        <v>391.95400000000001</v>
      </c>
      <c r="E273" s="12">
        <f t="shared" si="1"/>
        <v>3.7959999999999998</v>
      </c>
    </row>
    <row r="274" spans="1:5" x14ac:dyDescent="0.25">
      <c r="A274" s="3">
        <v>273</v>
      </c>
      <c r="B274" s="3">
        <v>11.379</v>
      </c>
      <c r="C274" s="3">
        <v>5.3029999999999999</v>
      </c>
      <c r="D274" s="3">
        <v>393.42700000000002</v>
      </c>
      <c r="E274" s="12">
        <f t="shared" si="1"/>
        <v>3.7929999999999997</v>
      </c>
    </row>
    <row r="275" spans="1:5" x14ac:dyDescent="0.25">
      <c r="A275" s="3">
        <v>274</v>
      </c>
      <c r="B275" s="3">
        <v>11.414</v>
      </c>
      <c r="C275" s="3">
        <v>5.3150000000000004</v>
      </c>
      <c r="D275" s="3">
        <v>394.90300000000002</v>
      </c>
      <c r="E275" s="12">
        <f t="shared" si="1"/>
        <v>3.8046666666666664</v>
      </c>
    </row>
    <row r="276" spans="1:5" x14ac:dyDescent="0.25">
      <c r="A276" s="3">
        <v>275</v>
      </c>
      <c r="B276" s="3">
        <v>11.404</v>
      </c>
      <c r="C276" s="3">
        <v>5.3070000000000004</v>
      </c>
      <c r="D276" s="3">
        <v>396.37799999999999</v>
      </c>
      <c r="E276" s="12">
        <f t="shared" si="1"/>
        <v>3.8013333333333335</v>
      </c>
    </row>
    <row r="277" spans="1:5" x14ac:dyDescent="0.25">
      <c r="A277" s="3">
        <v>276</v>
      </c>
      <c r="B277" s="3">
        <v>11.409000000000001</v>
      </c>
      <c r="C277" s="3">
        <v>5.3239999999999998</v>
      </c>
      <c r="D277" s="3">
        <v>397.85599999999999</v>
      </c>
      <c r="E277" s="12">
        <f t="shared" si="1"/>
        <v>3.8030000000000004</v>
      </c>
    </row>
    <row r="278" spans="1:5" x14ac:dyDescent="0.25">
      <c r="A278" s="3">
        <v>277</v>
      </c>
      <c r="B278" s="3">
        <v>11.388999999999999</v>
      </c>
      <c r="C278" s="3">
        <v>5.3029999999999999</v>
      </c>
      <c r="D278" s="3">
        <v>399.32900000000001</v>
      </c>
      <c r="E278" s="12">
        <f t="shared" si="1"/>
        <v>3.7963333333333331</v>
      </c>
    </row>
    <row r="279" spans="1:5" x14ac:dyDescent="0.25">
      <c r="A279" s="3">
        <v>278</v>
      </c>
      <c r="B279" s="3">
        <v>11.409000000000001</v>
      </c>
      <c r="C279" s="3">
        <v>5.3070000000000004</v>
      </c>
      <c r="D279" s="3">
        <v>400.803</v>
      </c>
      <c r="E279" s="12">
        <f t="shared" si="1"/>
        <v>3.8030000000000004</v>
      </c>
    </row>
    <row r="280" spans="1:5" x14ac:dyDescent="0.25">
      <c r="A280" s="3">
        <v>279</v>
      </c>
      <c r="B280" s="3">
        <v>11.417</v>
      </c>
      <c r="C280" s="3">
        <v>5.3070000000000004</v>
      </c>
      <c r="D280" s="3">
        <v>402.27800000000002</v>
      </c>
      <c r="E280" s="12">
        <f t="shared" si="1"/>
        <v>3.8056666666666668</v>
      </c>
    </row>
    <row r="281" spans="1:5" x14ac:dyDescent="0.25">
      <c r="A281" s="3">
        <v>280</v>
      </c>
      <c r="B281" s="3">
        <v>11.414</v>
      </c>
      <c r="C281" s="3">
        <v>5.3150000000000004</v>
      </c>
      <c r="D281" s="3">
        <v>403.75400000000002</v>
      </c>
      <c r="E281" s="12">
        <f t="shared" ref="E281:E344" si="2">B281/3</f>
        <v>3.8046666666666664</v>
      </c>
    </row>
    <row r="282" spans="1:5" x14ac:dyDescent="0.25">
      <c r="A282" s="3">
        <v>281</v>
      </c>
      <c r="B282" s="3">
        <v>11.419</v>
      </c>
      <c r="C282" s="3">
        <v>5.3150000000000004</v>
      </c>
      <c r="D282" s="3">
        <v>405.23099999999999</v>
      </c>
      <c r="E282" s="12">
        <f t="shared" si="2"/>
        <v>3.8063333333333333</v>
      </c>
    </row>
    <row r="283" spans="1:5" x14ac:dyDescent="0.25">
      <c r="A283" s="3">
        <v>282</v>
      </c>
      <c r="B283" s="3">
        <v>11.417</v>
      </c>
      <c r="C283" s="3">
        <v>5.3150000000000004</v>
      </c>
      <c r="D283" s="3">
        <v>406.70699999999999</v>
      </c>
      <c r="E283" s="12">
        <f t="shared" si="2"/>
        <v>3.8056666666666668</v>
      </c>
    </row>
    <row r="284" spans="1:5" x14ac:dyDescent="0.25">
      <c r="A284" s="3">
        <v>283</v>
      </c>
      <c r="B284" s="3">
        <v>11.391999999999999</v>
      </c>
      <c r="C284" s="3">
        <v>5.3070000000000004</v>
      </c>
      <c r="D284" s="3">
        <v>408.18099999999998</v>
      </c>
      <c r="E284" s="12">
        <f t="shared" si="2"/>
        <v>3.797333333333333</v>
      </c>
    </row>
    <row r="285" spans="1:5" x14ac:dyDescent="0.25">
      <c r="A285" s="3">
        <v>284</v>
      </c>
      <c r="B285" s="3">
        <v>11.393000000000001</v>
      </c>
      <c r="C285" s="3">
        <v>5.319</v>
      </c>
      <c r="D285" s="3">
        <v>409.65899999999999</v>
      </c>
      <c r="E285" s="12">
        <f t="shared" si="2"/>
        <v>3.7976666666666667</v>
      </c>
    </row>
    <row r="286" spans="1:5" x14ac:dyDescent="0.25">
      <c r="A286" s="3">
        <v>285</v>
      </c>
      <c r="B286" s="3">
        <v>11.39</v>
      </c>
      <c r="C286" s="3">
        <v>5.3029999999999999</v>
      </c>
      <c r="D286" s="3">
        <v>411.13200000000001</v>
      </c>
      <c r="E286" s="12">
        <f t="shared" si="2"/>
        <v>3.7966666666666669</v>
      </c>
    </row>
    <row r="287" spans="1:5" x14ac:dyDescent="0.25">
      <c r="A287" s="3">
        <v>286</v>
      </c>
      <c r="B287" s="3">
        <v>11.385</v>
      </c>
      <c r="C287" s="3">
        <v>5.3029999999999999</v>
      </c>
      <c r="D287" s="3">
        <v>412.60500000000002</v>
      </c>
      <c r="E287" s="12">
        <f t="shared" si="2"/>
        <v>3.7949999999999999</v>
      </c>
    </row>
    <row r="288" spans="1:5" x14ac:dyDescent="0.25">
      <c r="A288" s="3">
        <v>287</v>
      </c>
      <c r="B288" s="3">
        <v>11.378</v>
      </c>
      <c r="C288" s="3">
        <v>5.3029999999999999</v>
      </c>
      <c r="D288" s="3">
        <v>414.07799999999997</v>
      </c>
      <c r="E288" s="12">
        <f t="shared" si="2"/>
        <v>3.7926666666666669</v>
      </c>
    </row>
    <row r="289" spans="1:5" x14ac:dyDescent="0.25">
      <c r="A289" s="3">
        <v>288</v>
      </c>
      <c r="B289" s="3">
        <v>11.401999999999999</v>
      </c>
      <c r="C289" s="3">
        <v>5.2990000000000004</v>
      </c>
      <c r="D289" s="3">
        <v>415.55</v>
      </c>
      <c r="E289" s="12">
        <f t="shared" si="2"/>
        <v>3.8006666666666664</v>
      </c>
    </row>
    <row r="290" spans="1:5" x14ac:dyDescent="0.25">
      <c r="A290" s="3">
        <v>289</v>
      </c>
      <c r="B290" s="3">
        <v>11.387</v>
      </c>
      <c r="C290" s="3">
        <v>5.3029999999999999</v>
      </c>
      <c r="D290" s="3">
        <v>417.02300000000002</v>
      </c>
      <c r="E290" s="12">
        <f t="shared" si="2"/>
        <v>3.795666666666667</v>
      </c>
    </row>
    <row r="291" spans="1:5" x14ac:dyDescent="0.25">
      <c r="A291" s="3">
        <v>290</v>
      </c>
      <c r="B291" s="3">
        <v>11.42</v>
      </c>
      <c r="C291" s="3">
        <v>5.3280000000000003</v>
      </c>
      <c r="D291" s="3">
        <v>418.50299999999999</v>
      </c>
      <c r="E291" s="12">
        <f t="shared" si="2"/>
        <v>3.8066666666666666</v>
      </c>
    </row>
    <row r="292" spans="1:5" x14ac:dyDescent="0.25">
      <c r="A292" s="3">
        <v>291</v>
      </c>
      <c r="B292" s="3">
        <v>11.413</v>
      </c>
      <c r="C292" s="3">
        <v>5.3150000000000004</v>
      </c>
      <c r="D292" s="3">
        <v>419.97899999999998</v>
      </c>
      <c r="E292" s="12">
        <f t="shared" si="2"/>
        <v>3.8043333333333336</v>
      </c>
    </row>
    <row r="293" spans="1:5" x14ac:dyDescent="0.25">
      <c r="A293" s="3">
        <v>292</v>
      </c>
      <c r="B293" s="3">
        <v>11.412000000000001</v>
      </c>
      <c r="C293" s="3">
        <v>5.319</v>
      </c>
      <c r="D293" s="3">
        <v>421.45699999999999</v>
      </c>
      <c r="E293" s="12">
        <f t="shared" si="2"/>
        <v>3.8040000000000003</v>
      </c>
    </row>
    <row r="294" spans="1:5" x14ac:dyDescent="0.25">
      <c r="A294" s="3">
        <v>293</v>
      </c>
      <c r="B294" s="3">
        <v>11.414999999999999</v>
      </c>
      <c r="C294" s="3">
        <v>5.3109999999999999</v>
      </c>
      <c r="D294" s="3">
        <v>422.93200000000002</v>
      </c>
      <c r="E294" s="12">
        <f t="shared" si="2"/>
        <v>3.8049999999999997</v>
      </c>
    </row>
    <row r="295" spans="1:5" x14ac:dyDescent="0.25">
      <c r="A295" s="3">
        <v>294</v>
      </c>
      <c r="B295" s="3">
        <v>11.404</v>
      </c>
      <c r="C295" s="3">
        <v>5.3150000000000004</v>
      </c>
      <c r="D295" s="3">
        <v>424.40899999999999</v>
      </c>
      <c r="E295" s="12">
        <f t="shared" si="2"/>
        <v>3.8013333333333335</v>
      </c>
    </row>
    <row r="296" spans="1:5" x14ac:dyDescent="0.25">
      <c r="A296" s="3">
        <v>295</v>
      </c>
      <c r="B296" s="3">
        <v>11.396000000000001</v>
      </c>
      <c r="C296" s="3">
        <v>5.3109999999999999</v>
      </c>
      <c r="D296" s="3">
        <v>425.88400000000001</v>
      </c>
      <c r="E296" s="12">
        <f t="shared" si="2"/>
        <v>3.7986666666666671</v>
      </c>
    </row>
    <row r="297" spans="1:5" x14ac:dyDescent="0.25">
      <c r="A297" s="3">
        <v>296</v>
      </c>
      <c r="B297" s="3">
        <v>11.409000000000001</v>
      </c>
      <c r="C297" s="3">
        <v>5.3029999999999999</v>
      </c>
      <c r="D297" s="3">
        <v>427.35700000000003</v>
      </c>
      <c r="E297" s="12">
        <f t="shared" si="2"/>
        <v>3.8030000000000004</v>
      </c>
    </row>
    <row r="298" spans="1:5" x14ac:dyDescent="0.25">
      <c r="A298" s="3">
        <v>297</v>
      </c>
      <c r="B298" s="3">
        <v>11.414</v>
      </c>
      <c r="C298" s="3">
        <v>5.3150000000000004</v>
      </c>
      <c r="D298" s="3">
        <v>428.834</v>
      </c>
      <c r="E298" s="12">
        <f t="shared" si="2"/>
        <v>3.8046666666666664</v>
      </c>
    </row>
    <row r="299" spans="1:5" x14ac:dyDescent="0.25">
      <c r="A299" s="3">
        <v>298</v>
      </c>
      <c r="B299" s="3">
        <v>11.419</v>
      </c>
      <c r="C299" s="3">
        <v>5.3150000000000004</v>
      </c>
      <c r="D299" s="3">
        <v>430.31</v>
      </c>
      <c r="E299" s="12">
        <f t="shared" si="2"/>
        <v>3.8063333333333333</v>
      </c>
    </row>
    <row r="300" spans="1:5" x14ac:dyDescent="0.25">
      <c r="A300" s="3">
        <v>299</v>
      </c>
      <c r="B300" s="3">
        <v>11.416</v>
      </c>
      <c r="C300" s="3">
        <v>5.3070000000000004</v>
      </c>
      <c r="D300" s="3">
        <v>431.78399999999999</v>
      </c>
      <c r="E300" s="12">
        <f t="shared" si="2"/>
        <v>3.8053333333333335</v>
      </c>
    </row>
    <row r="301" spans="1:5" x14ac:dyDescent="0.25">
      <c r="A301" s="3">
        <v>300</v>
      </c>
      <c r="B301" s="3">
        <v>11.420999999999999</v>
      </c>
      <c r="C301" s="3">
        <v>5.3150000000000004</v>
      </c>
      <c r="D301" s="3">
        <v>433.26100000000002</v>
      </c>
      <c r="E301" s="12">
        <f t="shared" si="2"/>
        <v>3.8069999999999999</v>
      </c>
    </row>
    <row r="302" spans="1:5" x14ac:dyDescent="0.25">
      <c r="A302" s="3">
        <v>301</v>
      </c>
      <c r="B302" s="3">
        <v>11.416</v>
      </c>
      <c r="C302" s="3">
        <v>5.3109999999999999</v>
      </c>
      <c r="D302" s="3">
        <v>434.73599999999999</v>
      </c>
      <c r="E302" s="12">
        <f t="shared" si="2"/>
        <v>3.8053333333333335</v>
      </c>
    </row>
    <row r="303" spans="1:5" x14ac:dyDescent="0.25">
      <c r="A303" s="3">
        <v>302</v>
      </c>
      <c r="B303" s="3">
        <v>11.407</v>
      </c>
      <c r="C303" s="3">
        <v>5.3150000000000004</v>
      </c>
      <c r="D303" s="3">
        <v>436.21199999999999</v>
      </c>
      <c r="E303" s="12">
        <f t="shared" si="2"/>
        <v>3.8023333333333333</v>
      </c>
    </row>
    <row r="304" spans="1:5" x14ac:dyDescent="0.25">
      <c r="A304" s="3">
        <v>303</v>
      </c>
      <c r="B304" s="3">
        <v>11.413</v>
      </c>
      <c r="C304" s="3">
        <v>5.3070000000000004</v>
      </c>
      <c r="D304" s="3">
        <v>437.68700000000001</v>
      </c>
      <c r="E304" s="12">
        <f t="shared" si="2"/>
        <v>3.8043333333333336</v>
      </c>
    </row>
    <row r="305" spans="1:5" x14ac:dyDescent="0.25">
      <c r="A305" s="3">
        <v>304</v>
      </c>
      <c r="B305" s="3">
        <v>11.379</v>
      </c>
      <c r="C305" s="3">
        <v>5.2859999999999996</v>
      </c>
      <c r="D305" s="3">
        <v>439.15499999999997</v>
      </c>
      <c r="E305" s="12">
        <f t="shared" si="2"/>
        <v>3.7929999999999997</v>
      </c>
    </row>
    <row r="306" spans="1:5" x14ac:dyDescent="0.25">
      <c r="A306" s="3">
        <v>305</v>
      </c>
      <c r="B306" s="3">
        <v>11.412000000000001</v>
      </c>
      <c r="C306" s="3">
        <v>5.3109999999999999</v>
      </c>
      <c r="D306" s="3">
        <v>440.63</v>
      </c>
      <c r="E306" s="12">
        <f t="shared" si="2"/>
        <v>3.8040000000000003</v>
      </c>
    </row>
    <row r="307" spans="1:5" x14ac:dyDescent="0.25">
      <c r="A307" s="3">
        <v>306</v>
      </c>
      <c r="B307" s="3">
        <v>11.406000000000001</v>
      </c>
      <c r="C307" s="3">
        <v>5.3029999999999999</v>
      </c>
      <c r="D307" s="3">
        <v>442.10300000000001</v>
      </c>
      <c r="E307" s="12">
        <f t="shared" si="2"/>
        <v>3.802</v>
      </c>
    </row>
    <row r="308" spans="1:5" x14ac:dyDescent="0.25">
      <c r="A308" s="3">
        <v>307</v>
      </c>
      <c r="B308" s="3">
        <v>11.398</v>
      </c>
      <c r="C308" s="3">
        <v>5.2910000000000004</v>
      </c>
      <c r="D308" s="3">
        <v>443.57299999999998</v>
      </c>
      <c r="E308" s="12">
        <f t="shared" si="2"/>
        <v>3.7993333333333332</v>
      </c>
    </row>
    <row r="309" spans="1:5" x14ac:dyDescent="0.25">
      <c r="A309" s="3">
        <v>308</v>
      </c>
      <c r="B309" s="3">
        <v>11.401</v>
      </c>
      <c r="C309" s="3">
        <v>5.3029999999999999</v>
      </c>
      <c r="D309" s="3">
        <v>445.04599999999999</v>
      </c>
      <c r="E309" s="12">
        <f t="shared" si="2"/>
        <v>3.8003333333333331</v>
      </c>
    </row>
    <row r="310" spans="1:5" x14ac:dyDescent="0.25">
      <c r="A310" s="3">
        <v>309</v>
      </c>
      <c r="B310" s="3">
        <v>11.411</v>
      </c>
      <c r="C310" s="3">
        <v>5.3070000000000004</v>
      </c>
      <c r="D310" s="3">
        <v>446.52</v>
      </c>
      <c r="E310" s="12">
        <f t="shared" si="2"/>
        <v>3.8036666666666665</v>
      </c>
    </row>
    <row r="311" spans="1:5" x14ac:dyDescent="0.25">
      <c r="A311" s="3">
        <v>310</v>
      </c>
      <c r="B311" s="3">
        <v>11.411</v>
      </c>
      <c r="C311" s="3">
        <v>5.3109999999999999</v>
      </c>
      <c r="D311" s="3">
        <v>447.99599999999998</v>
      </c>
      <c r="E311" s="12">
        <f t="shared" si="2"/>
        <v>3.8036666666666665</v>
      </c>
    </row>
    <row r="312" spans="1:5" x14ac:dyDescent="0.25">
      <c r="A312" s="3">
        <v>311</v>
      </c>
      <c r="B312" s="3">
        <v>11.409000000000001</v>
      </c>
      <c r="C312" s="3">
        <v>5.2990000000000004</v>
      </c>
      <c r="D312" s="3">
        <v>449.46800000000002</v>
      </c>
      <c r="E312" s="12">
        <f t="shared" si="2"/>
        <v>3.8030000000000004</v>
      </c>
    </row>
    <row r="313" spans="1:5" x14ac:dyDescent="0.25">
      <c r="A313" s="3">
        <v>312</v>
      </c>
      <c r="B313" s="3">
        <v>11.4</v>
      </c>
      <c r="C313" s="3">
        <v>5.3070000000000004</v>
      </c>
      <c r="D313" s="3">
        <v>450.94200000000001</v>
      </c>
      <c r="E313" s="12">
        <f t="shared" si="2"/>
        <v>3.8000000000000003</v>
      </c>
    </row>
    <row r="314" spans="1:5" x14ac:dyDescent="0.25">
      <c r="A314" s="3">
        <v>313</v>
      </c>
      <c r="B314" s="3">
        <v>11.401999999999999</v>
      </c>
      <c r="C314" s="3">
        <v>5.2990000000000004</v>
      </c>
      <c r="D314" s="3">
        <v>452.41399999999999</v>
      </c>
      <c r="E314" s="12">
        <f t="shared" si="2"/>
        <v>3.8006666666666664</v>
      </c>
    </row>
    <row r="315" spans="1:5" x14ac:dyDescent="0.25">
      <c r="A315" s="3">
        <v>314</v>
      </c>
      <c r="B315" s="3">
        <v>11.393000000000001</v>
      </c>
      <c r="C315" s="3">
        <v>5.3029999999999999</v>
      </c>
      <c r="D315" s="3">
        <v>453.887</v>
      </c>
      <c r="E315" s="12">
        <f t="shared" si="2"/>
        <v>3.7976666666666667</v>
      </c>
    </row>
    <row r="316" spans="1:5" x14ac:dyDescent="0.25">
      <c r="A316" s="3">
        <v>315</v>
      </c>
      <c r="B316" s="3">
        <v>11.401999999999999</v>
      </c>
      <c r="C316" s="3">
        <v>5.2949999999999999</v>
      </c>
      <c r="D316" s="3">
        <v>455.35700000000003</v>
      </c>
      <c r="E316" s="12">
        <f t="shared" si="2"/>
        <v>3.8006666666666664</v>
      </c>
    </row>
    <row r="317" spans="1:5" x14ac:dyDescent="0.25">
      <c r="A317" s="3">
        <v>316</v>
      </c>
      <c r="B317" s="3">
        <v>11.41</v>
      </c>
      <c r="C317" s="3">
        <v>5.3029999999999999</v>
      </c>
      <c r="D317" s="3">
        <v>456.83</v>
      </c>
      <c r="E317" s="12">
        <f t="shared" si="2"/>
        <v>3.8033333333333332</v>
      </c>
    </row>
    <row r="318" spans="1:5" x14ac:dyDescent="0.25">
      <c r="A318" s="3">
        <v>317</v>
      </c>
      <c r="B318" s="3">
        <v>11.41</v>
      </c>
      <c r="C318" s="3">
        <v>5.3029999999999999</v>
      </c>
      <c r="D318" s="3">
        <v>458.303</v>
      </c>
      <c r="E318" s="12">
        <f t="shared" si="2"/>
        <v>3.8033333333333332</v>
      </c>
    </row>
    <row r="319" spans="1:5" x14ac:dyDescent="0.25">
      <c r="A319" s="3">
        <v>318</v>
      </c>
      <c r="B319" s="3">
        <v>11.394</v>
      </c>
      <c r="C319" s="3">
        <v>5.2949999999999999</v>
      </c>
      <c r="D319" s="3">
        <v>459.774</v>
      </c>
      <c r="E319" s="12">
        <f t="shared" si="2"/>
        <v>3.798</v>
      </c>
    </row>
    <row r="320" spans="1:5" x14ac:dyDescent="0.25">
      <c r="A320" s="3">
        <v>319</v>
      </c>
      <c r="B320" s="3">
        <v>11.4</v>
      </c>
      <c r="C320" s="3">
        <v>5.3070000000000004</v>
      </c>
      <c r="D320" s="3">
        <v>461.24799999999999</v>
      </c>
      <c r="E320" s="12">
        <f t="shared" si="2"/>
        <v>3.8000000000000003</v>
      </c>
    </row>
    <row r="321" spans="1:5" x14ac:dyDescent="0.25">
      <c r="A321" s="3">
        <v>320</v>
      </c>
      <c r="B321" s="3">
        <v>11.403</v>
      </c>
      <c r="C321" s="3">
        <v>5.3070000000000004</v>
      </c>
      <c r="D321" s="3">
        <v>462.72199999999998</v>
      </c>
      <c r="E321" s="12">
        <f t="shared" si="2"/>
        <v>3.8010000000000002</v>
      </c>
    </row>
    <row r="322" spans="1:5" x14ac:dyDescent="0.25">
      <c r="A322" s="3">
        <v>321</v>
      </c>
      <c r="B322" s="3">
        <v>11.401999999999999</v>
      </c>
      <c r="C322" s="3">
        <v>5.2949999999999999</v>
      </c>
      <c r="D322" s="3">
        <v>464.19299999999998</v>
      </c>
      <c r="E322" s="12">
        <f t="shared" si="2"/>
        <v>3.8006666666666664</v>
      </c>
    </row>
    <row r="323" spans="1:5" x14ac:dyDescent="0.25">
      <c r="A323" s="3">
        <v>322</v>
      </c>
      <c r="B323" s="3">
        <v>11.375999999999999</v>
      </c>
      <c r="C323" s="3">
        <v>5.2910000000000004</v>
      </c>
      <c r="D323" s="3">
        <v>465.66300000000001</v>
      </c>
      <c r="E323" s="12">
        <f t="shared" si="2"/>
        <v>3.7919999999999998</v>
      </c>
    </row>
    <row r="324" spans="1:5" x14ac:dyDescent="0.25">
      <c r="A324" s="3">
        <v>323</v>
      </c>
      <c r="B324" s="3">
        <v>11.403</v>
      </c>
      <c r="C324" s="3">
        <v>5.3029999999999999</v>
      </c>
      <c r="D324" s="3">
        <v>467.13600000000002</v>
      </c>
      <c r="E324" s="12">
        <f t="shared" si="2"/>
        <v>3.8010000000000002</v>
      </c>
    </row>
    <row r="325" spans="1:5" x14ac:dyDescent="0.25">
      <c r="A325" s="3">
        <v>324</v>
      </c>
      <c r="B325" s="3">
        <v>11.398</v>
      </c>
      <c r="C325" s="3">
        <v>5.2990000000000004</v>
      </c>
      <c r="D325" s="3">
        <v>468.608</v>
      </c>
      <c r="E325" s="12">
        <f t="shared" si="2"/>
        <v>3.7993333333333332</v>
      </c>
    </row>
    <row r="326" spans="1:5" x14ac:dyDescent="0.25">
      <c r="A326" s="3">
        <v>325</v>
      </c>
      <c r="B326" s="3">
        <v>11.401</v>
      </c>
      <c r="C326" s="3">
        <v>5.3029999999999999</v>
      </c>
      <c r="D326" s="3">
        <v>470.08100000000002</v>
      </c>
      <c r="E326" s="12">
        <f t="shared" si="2"/>
        <v>3.8003333333333331</v>
      </c>
    </row>
    <row r="327" spans="1:5" x14ac:dyDescent="0.25">
      <c r="A327" s="3">
        <v>326</v>
      </c>
      <c r="B327" s="3">
        <v>11.372999999999999</v>
      </c>
      <c r="C327" s="3">
        <v>5.2949999999999999</v>
      </c>
      <c r="D327" s="3">
        <v>471.55200000000002</v>
      </c>
      <c r="E327" s="12">
        <f t="shared" si="2"/>
        <v>3.7909999999999999</v>
      </c>
    </row>
    <row r="328" spans="1:5" x14ac:dyDescent="0.25">
      <c r="A328" s="3">
        <v>327</v>
      </c>
      <c r="B328" s="3">
        <v>11.403</v>
      </c>
      <c r="C328" s="3">
        <v>5.3029999999999999</v>
      </c>
      <c r="D328" s="3">
        <v>473.02499999999998</v>
      </c>
      <c r="E328" s="12">
        <f t="shared" si="2"/>
        <v>3.8010000000000002</v>
      </c>
    </row>
    <row r="329" spans="1:5" x14ac:dyDescent="0.25">
      <c r="A329" s="3">
        <v>328</v>
      </c>
      <c r="B329" s="3">
        <v>11.401</v>
      </c>
      <c r="C329" s="3">
        <v>5.3070000000000004</v>
      </c>
      <c r="D329" s="3">
        <v>474.49900000000002</v>
      </c>
      <c r="E329" s="12">
        <f t="shared" si="2"/>
        <v>3.8003333333333331</v>
      </c>
    </row>
    <row r="330" spans="1:5" x14ac:dyDescent="0.25">
      <c r="A330" s="3">
        <v>329</v>
      </c>
      <c r="B330" s="3">
        <v>11.396000000000001</v>
      </c>
      <c r="C330" s="3">
        <v>5.2949999999999999</v>
      </c>
      <c r="D330" s="3">
        <v>475.96899999999999</v>
      </c>
      <c r="E330" s="12">
        <f t="shared" si="2"/>
        <v>3.7986666666666671</v>
      </c>
    </row>
    <row r="331" spans="1:5" x14ac:dyDescent="0.25">
      <c r="A331" s="3">
        <v>330</v>
      </c>
      <c r="B331" s="3">
        <v>11.394</v>
      </c>
      <c r="C331" s="3">
        <v>5.3029999999999999</v>
      </c>
      <c r="D331" s="3">
        <v>477.44200000000001</v>
      </c>
      <c r="E331" s="12">
        <f t="shared" si="2"/>
        <v>3.798</v>
      </c>
    </row>
    <row r="332" spans="1:5" x14ac:dyDescent="0.25">
      <c r="A332" s="3">
        <v>331</v>
      </c>
      <c r="B332" s="3">
        <v>11.395</v>
      </c>
      <c r="C332" s="3">
        <v>5.2990000000000004</v>
      </c>
      <c r="D332" s="3">
        <v>478.91399999999999</v>
      </c>
      <c r="E332" s="12">
        <f t="shared" si="2"/>
        <v>3.7983333333333333</v>
      </c>
    </row>
    <row r="333" spans="1:5" x14ac:dyDescent="0.25">
      <c r="A333" s="3">
        <v>332</v>
      </c>
      <c r="B333" s="3">
        <v>11.398</v>
      </c>
      <c r="C333" s="3">
        <v>5.2949999999999999</v>
      </c>
      <c r="D333" s="3">
        <v>480.38499999999999</v>
      </c>
      <c r="E333" s="12">
        <f t="shared" si="2"/>
        <v>3.7993333333333332</v>
      </c>
    </row>
    <row r="334" spans="1:5" x14ac:dyDescent="0.25">
      <c r="A334" s="3">
        <v>333</v>
      </c>
      <c r="B334" s="3">
        <v>11.395</v>
      </c>
      <c r="C334" s="3">
        <v>5.3109999999999999</v>
      </c>
      <c r="D334" s="3">
        <v>481.86</v>
      </c>
      <c r="E334" s="12">
        <f t="shared" si="2"/>
        <v>3.7983333333333333</v>
      </c>
    </row>
    <row r="335" spans="1:5" x14ac:dyDescent="0.25">
      <c r="A335" s="3">
        <v>334</v>
      </c>
      <c r="B335" s="3">
        <v>11.4</v>
      </c>
      <c r="C335" s="3">
        <v>5.2949999999999999</v>
      </c>
      <c r="D335" s="3">
        <v>483.33100000000002</v>
      </c>
      <c r="E335" s="12">
        <f t="shared" si="2"/>
        <v>3.8000000000000003</v>
      </c>
    </row>
    <row r="336" spans="1:5" x14ac:dyDescent="0.25">
      <c r="A336" s="3">
        <v>335</v>
      </c>
      <c r="B336" s="3">
        <v>11.396000000000001</v>
      </c>
      <c r="C336" s="3">
        <v>5.2990000000000004</v>
      </c>
      <c r="D336" s="3">
        <v>484.803</v>
      </c>
      <c r="E336" s="12">
        <f t="shared" si="2"/>
        <v>3.7986666666666671</v>
      </c>
    </row>
    <row r="337" spans="1:5" x14ac:dyDescent="0.25">
      <c r="A337" s="3">
        <v>336</v>
      </c>
      <c r="B337" s="3">
        <v>11.366</v>
      </c>
      <c r="C337" s="3">
        <v>5.2910000000000004</v>
      </c>
      <c r="D337" s="3">
        <v>486.27300000000002</v>
      </c>
      <c r="E337" s="12">
        <f t="shared" si="2"/>
        <v>3.7886666666666664</v>
      </c>
    </row>
    <row r="338" spans="1:5" x14ac:dyDescent="0.25">
      <c r="A338" s="3">
        <v>337</v>
      </c>
      <c r="B338" s="3">
        <v>11.395</v>
      </c>
      <c r="C338" s="3">
        <v>5.2990000000000004</v>
      </c>
      <c r="D338" s="3">
        <v>487.745</v>
      </c>
      <c r="E338" s="12">
        <f t="shared" si="2"/>
        <v>3.7983333333333333</v>
      </c>
    </row>
    <row r="339" spans="1:5" x14ac:dyDescent="0.25">
      <c r="A339" s="3">
        <v>338</v>
      </c>
      <c r="B339" s="3">
        <v>11.396000000000001</v>
      </c>
      <c r="C339" s="3">
        <v>5.3109999999999999</v>
      </c>
      <c r="D339" s="3">
        <v>489.22</v>
      </c>
      <c r="E339" s="12">
        <f t="shared" si="2"/>
        <v>3.7986666666666671</v>
      </c>
    </row>
    <row r="340" spans="1:5" x14ac:dyDescent="0.25">
      <c r="A340" s="3">
        <v>339</v>
      </c>
      <c r="B340" s="3">
        <v>11.393000000000001</v>
      </c>
      <c r="C340" s="3">
        <v>5.3070000000000004</v>
      </c>
      <c r="D340" s="3">
        <v>490.69400000000002</v>
      </c>
      <c r="E340" s="12">
        <f t="shared" si="2"/>
        <v>3.7976666666666667</v>
      </c>
    </row>
    <row r="341" spans="1:5" x14ac:dyDescent="0.25">
      <c r="A341" s="3">
        <v>340</v>
      </c>
      <c r="B341" s="3">
        <v>11.393000000000001</v>
      </c>
      <c r="C341" s="3">
        <v>5.2949999999999999</v>
      </c>
      <c r="D341" s="3">
        <v>492.16500000000002</v>
      </c>
      <c r="E341" s="12">
        <f t="shared" si="2"/>
        <v>3.7976666666666667</v>
      </c>
    </row>
    <row r="342" spans="1:5" x14ac:dyDescent="0.25">
      <c r="A342" s="3">
        <v>341</v>
      </c>
      <c r="B342" s="3">
        <v>11.39</v>
      </c>
      <c r="C342" s="3">
        <v>5.2859999999999996</v>
      </c>
      <c r="D342" s="3">
        <v>493.63299999999998</v>
      </c>
      <c r="E342" s="12">
        <f t="shared" si="2"/>
        <v>3.7966666666666669</v>
      </c>
    </row>
    <row r="343" spans="1:5" x14ac:dyDescent="0.25">
      <c r="A343" s="3">
        <v>342</v>
      </c>
      <c r="B343" s="3">
        <v>11.382999999999999</v>
      </c>
      <c r="C343" s="3">
        <v>5.3109999999999999</v>
      </c>
      <c r="D343" s="3">
        <v>495.10899999999998</v>
      </c>
      <c r="E343" s="12">
        <f t="shared" si="2"/>
        <v>3.7943333333333329</v>
      </c>
    </row>
    <row r="344" spans="1:5" x14ac:dyDescent="0.25">
      <c r="A344" s="3">
        <v>343</v>
      </c>
      <c r="B344" s="3">
        <v>11.391</v>
      </c>
      <c r="C344" s="3">
        <v>5.3070000000000004</v>
      </c>
      <c r="D344" s="3">
        <v>496.58300000000003</v>
      </c>
      <c r="E344" s="12">
        <f t="shared" si="2"/>
        <v>3.7970000000000002</v>
      </c>
    </row>
    <row r="345" spans="1:5" x14ac:dyDescent="0.25">
      <c r="A345" s="3">
        <v>344</v>
      </c>
      <c r="B345" s="3">
        <v>11.382</v>
      </c>
      <c r="C345" s="3">
        <v>5.2990000000000004</v>
      </c>
      <c r="D345" s="3">
        <v>498.05500000000001</v>
      </c>
      <c r="E345" s="12">
        <f t="shared" ref="E345:E408" si="3">B345/3</f>
        <v>3.794</v>
      </c>
    </row>
    <row r="346" spans="1:5" x14ac:dyDescent="0.25">
      <c r="A346" s="3">
        <v>345</v>
      </c>
      <c r="B346" s="3">
        <v>11.391999999999999</v>
      </c>
      <c r="C346" s="3">
        <v>5.2910000000000004</v>
      </c>
      <c r="D346" s="3">
        <v>499.524</v>
      </c>
      <c r="E346" s="12">
        <f t="shared" si="3"/>
        <v>3.797333333333333</v>
      </c>
    </row>
    <row r="347" spans="1:5" x14ac:dyDescent="0.25">
      <c r="A347" s="3">
        <v>346</v>
      </c>
      <c r="B347" s="3">
        <v>11.391</v>
      </c>
      <c r="C347" s="3">
        <v>5.2949999999999999</v>
      </c>
      <c r="D347" s="3">
        <v>500.995</v>
      </c>
      <c r="E347" s="12">
        <f t="shared" si="3"/>
        <v>3.7970000000000002</v>
      </c>
    </row>
    <row r="348" spans="1:5" x14ac:dyDescent="0.25">
      <c r="A348" s="3">
        <v>347</v>
      </c>
      <c r="B348" s="3">
        <v>11.391999999999999</v>
      </c>
      <c r="C348" s="3">
        <v>5.2910000000000004</v>
      </c>
      <c r="D348" s="3">
        <v>502.46499999999997</v>
      </c>
      <c r="E348" s="12">
        <f t="shared" si="3"/>
        <v>3.797333333333333</v>
      </c>
    </row>
    <row r="349" spans="1:5" x14ac:dyDescent="0.25">
      <c r="A349" s="3">
        <v>348</v>
      </c>
      <c r="B349" s="3">
        <v>11.387</v>
      </c>
      <c r="C349" s="3">
        <v>5.2990000000000004</v>
      </c>
      <c r="D349" s="3">
        <v>503.93700000000001</v>
      </c>
      <c r="E349" s="12">
        <f t="shared" si="3"/>
        <v>3.795666666666667</v>
      </c>
    </row>
    <row r="350" spans="1:5" x14ac:dyDescent="0.25">
      <c r="A350" s="3">
        <v>349</v>
      </c>
      <c r="B350" s="3">
        <v>11.391999999999999</v>
      </c>
      <c r="C350" s="3">
        <v>5.2949999999999999</v>
      </c>
      <c r="D350" s="3">
        <v>505.40699999999998</v>
      </c>
      <c r="E350" s="12">
        <f t="shared" si="3"/>
        <v>3.797333333333333</v>
      </c>
    </row>
    <row r="351" spans="1:5" x14ac:dyDescent="0.25">
      <c r="A351" s="3">
        <v>350</v>
      </c>
      <c r="B351" s="3">
        <v>11.391999999999999</v>
      </c>
      <c r="C351" s="3">
        <v>5.2949999999999999</v>
      </c>
      <c r="D351" s="3">
        <v>506.87799999999999</v>
      </c>
      <c r="E351" s="12">
        <f t="shared" si="3"/>
        <v>3.797333333333333</v>
      </c>
    </row>
    <row r="352" spans="1:5" x14ac:dyDescent="0.25">
      <c r="A352" s="3">
        <v>351</v>
      </c>
      <c r="B352" s="3">
        <v>11.37</v>
      </c>
      <c r="C352" s="3">
        <v>5.282</v>
      </c>
      <c r="D352" s="3">
        <v>508.34500000000003</v>
      </c>
      <c r="E352" s="12">
        <f t="shared" si="3"/>
        <v>3.7899999999999996</v>
      </c>
    </row>
    <row r="353" spans="1:5" x14ac:dyDescent="0.25">
      <c r="A353" s="3">
        <v>352</v>
      </c>
      <c r="B353" s="3">
        <v>11.375</v>
      </c>
      <c r="C353" s="3">
        <v>5.282</v>
      </c>
      <c r="D353" s="3">
        <v>509.81299999999999</v>
      </c>
      <c r="E353" s="12">
        <f t="shared" si="3"/>
        <v>3.7916666666666665</v>
      </c>
    </row>
    <row r="354" spans="1:5" x14ac:dyDescent="0.25">
      <c r="A354" s="3">
        <v>353</v>
      </c>
      <c r="B354" s="3">
        <v>11.393000000000001</v>
      </c>
      <c r="C354" s="3">
        <v>5.2859999999999996</v>
      </c>
      <c r="D354" s="3">
        <v>511.28100000000001</v>
      </c>
      <c r="E354" s="12">
        <f t="shared" si="3"/>
        <v>3.7976666666666667</v>
      </c>
    </row>
    <row r="355" spans="1:5" x14ac:dyDescent="0.25">
      <c r="A355" s="3">
        <v>354</v>
      </c>
      <c r="B355" s="3">
        <v>11.395</v>
      </c>
      <c r="C355" s="3">
        <v>5.2910000000000004</v>
      </c>
      <c r="D355" s="3">
        <v>512.75099999999998</v>
      </c>
      <c r="E355" s="12">
        <f t="shared" si="3"/>
        <v>3.7983333333333333</v>
      </c>
    </row>
    <row r="356" spans="1:5" x14ac:dyDescent="0.25">
      <c r="A356" s="3">
        <v>355</v>
      </c>
      <c r="B356" s="3">
        <v>11.355</v>
      </c>
      <c r="C356" s="3">
        <v>5.2859999999999996</v>
      </c>
      <c r="D356" s="3">
        <v>514.21900000000005</v>
      </c>
      <c r="E356" s="12">
        <f t="shared" si="3"/>
        <v>3.7850000000000001</v>
      </c>
    </row>
    <row r="357" spans="1:5" x14ac:dyDescent="0.25">
      <c r="A357" s="3">
        <v>356</v>
      </c>
      <c r="B357" s="3">
        <v>11.382</v>
      </c>
      <c r="C357" s="3">
        <v>5.2910000000000004</v>
      </c>
      <c r="D357" s="3">
        <v>515.68899999999996</v>
      </c>
      <c r="E357" s="12">
        <f t="shared" si="3"/>
        <v>3.794</v>
      </c>
    </row>
    <row r="358" spans="1:5" x14ac:dyDescent="0.25">
      <c r="A358" s="3">
        <v>357</v>
      </c>
      <c r="B358" s="3">
        <v>11.391999999999999</v>
      </c>
      <c r="C358" s="3">
        <v>5.2910000000000004</v>
      </c>
      <c r="D358" s="3">
        <v>517.15800000000002</v>
      </c>
      <c r="E358" s="12">
        <f t="shared" si="3"/>
        <v>3.797333333333333</v>
      </c>
    </row>
    <row r="359" spans="1:5" x14ac:dyDescent="0.25">
      <c r="A359" s="3">
        <v>358</v>
      </c>
      <c r="B359" s="3">
        <v>11.372</v>
      </c>
      <c r="C359" s="3">
        <v>5.2859999999999996</v>
      </c>
      <c r="D359" s="3">
        <v>518.62699999999995</v>
      </c>
      <c r="E359" s="12">
        <f t="shared" si="3"/>
        <v>3.7906666666666666</v>
      </c>
    </row>
    <row r="360" spans="1:5" x14ac:dyDescent="0.25">
      <c r="A360" s="3">
        <v>359</v>
      </c>
      <c r="B360" s="3">
        <v>11.393000000000001</v>
      </c>
      <c r="C360" s="3">
        <v>5.2910000000000004</v>
      </c>
      <c r="D360" s="3">
        <v>520.096</v>
      </c>
      <c r="E360" s="12">
        <f t="shared" si="3"/>
        <v>3.7976666666666667</v>
      </c>
    </row>
    <row r="361" spans="1:5" x14ac:dyDescent="0.25">
      <c r="A361" s="3">
        <v>360</v>
      </c>
      <c r="B361" s="3">
        <v>11.391999999999999</v>
      </c>
      <c r="C361" s="3">
        <v>5.2910000000000004</v>
      </c>
      <c r="D361" s="3">
        <v>521.56600000000003</v>
      </c>
      <c r="E361" s="12">
        <f t="shared" si="3"/>
        <v>3.797333333333333</v>
      </c>
    </row>
    <row r="362" spans="1:5" x14ac:dyDescent="0.25">
      <c r="A362" s="3">
        <v>361</v>
      </c>
      <c r="B362" s="3">
        <v>11.39</v>
      </c>
      <c r="C362" s="3">
        <v>5.2949999999999999</v>
      </c>
      <c r="D362" s="3">
        <v>523.03700000000003</v>
      </c>
      <c r="E362" s="12">
        <f t="shared" si="3"/>
        <v>3.7966666666666669</v>
      </c>
    </row>
    <row r="363" spans="1:5" x14ac:dyDescent="0.25">
      <c r="A363" s="3">
        <v>362</v>
      </c>
      <c r="B363" s="3">
        <v>11.391999999999999</v>
      </c>
      <c r="C363" s="3">
        <v>5.2859999999999996</v>
      </c>
      <c r="D363" s="3">
        <v>524.505</v>
      </c>
      <c r="E363" s="12">
        <f t="shared" si="3"/>
        <v>3.797333333333333</v>
      </c>
    </row>
    <row r="364" spans="1:5" x14ac:dyDescent="0.25">
      <c r="A364" s="3">
        <v>363</v>
      </c>
      <c r="B364" s="3">
        <v>11.391999999999999</v>
      </c>
      <c r="C364" s="3">
        <v>5.2949999999999999</v>
      </c>
      <c r="D364" s="3">
        <v>525.976</v>
      </c>
      <c r="E364" s="12">
        <f t="shared" si="3"/>
        <v>3.797333333333333</v>
      </c>
    </row>
    <row r="365" spans="1:5" x14ac:dyDescent="0.25">
      <c r="A365" s="3">
        <v>364</v>
      </c>
      <c r="B365" s="3">
        <v>11.39</v>
      </c>
      <c r="C365" s="3">
        <v>5.2910000000000004</v>
      </c>
      <c r="D365" s="3">
        <v>527.44600000000003</v>
      </c>
      <c r="E365" s="12">
        <f t="shared" si="3"/>
        <v>3.7966666666666669</v>
      </c>
    </row>
    <row r="366" spans="1:5" x14ac:dyDescent="0.25">
      <c r="A366" s="3">
        <v>365</v>
      </c>
      <c r="B366" s="3">
        <v>11.391999999999999</v>
      </c>
      <c r="C366" s="3">
        <v>5.2990000000000004</v>
      </c>
      <c r="D366" s="3">
        <v>528.91700000000003</v>
      </c>
      <c r="E366" s="12">
        <f t="shared" si="3"/>
        <v>3.797333333333333</v>
      </c>
    </row>
    <row r="367" spans="1:5" x14ac:dyDescent="0.25">
      <c r="A367" s="3">
        <v>366</v>
      </c>
      <c r="B367" s="3">
        <v>11.369</v>
      </c>
      <c r="C367" s="3">
        <v>5.282</v>
      </c>
      <c r="D367" s="3">
        <v>530.38499999999999</v>
      </c>
      <c r="E367" s="12">
        <f t="shared" si="3"/>
        <v>3.7896666666666667</v>
      </c>
    </row>
    <row r="368" spans="1:5" x14ac:dyDescent="0.25">
      <c r="A368" s="3">
        <v>367</v>
      </c>
      <c r="B368" s="3">
        <v>11.391</v>
      </c>
      <c r="C368" s="3">
        <v>5.2859999999999996</v>
      </c>
      <c r="D368" s="3">
        <v>531.85299999999995</v>
      </c>
      <c r="E368" s="12">
        <f t="shared" si="3"/>
        <v>3.7970000000000002</v>
      </c>
    </row>
    <row r="369" spans="1:5" x14ac:dyDescent="0.25">
      <c r="A369" s="3">
        <v>368</v>
      </c>
      <c r="B369" s="3">
        <v>11.391999999999999</v>
      </c>
      <c r="C369" s="3">
        <v>5.2910000000000004</v>
      </c>
      <c r="D369" s="3">
        <v>533.32299999999998</v>
      </c>
      <c r="E369" s="12">
        <f t="shared" si="3"/>
        <v>3.797333333333333</v>
      </c>
    </row>
    <row r="370" spans="1:5" x14ac:dyDescent="0.25">
      <c r="A370" s="3">
        <v>369</v>
      </c>
      <c r="B370" s="3">
        <v>11.385</v>
      </c>
      <c r="C370" s="3">
        <v>5.2859999999999996</v>
      </c>
      <c r="D370" s="3">
        <v>534.79100000000005</v>
      </c>
      <c r="E370" s="12">
        <f t="shared" si="3"/>
        <v>3.7949999999999999</v>
      </c>
    </row>
    <row r="371" spans="1:5" x14ac:dyDescent="0.25">
      <c r="A371" s="3">
        <v>370</v>
      </c>
      <c r="B371" s="3">
        <v>11.382</v>
      </c>
      <c r="C371" s="3">
        <v>5.2949999999999999</v>
      </c>
      <c r="D371" s="3">
        <v>536.26199999999994</v>
      </c>
      <c r="E371" s="12">
        <f t="shared" si="3"/>
        <v>3.794</v>
      </c>
    </row>
    <row r="372" spans="1:5" x14ac:dyDescent="0.25">
      <c r="A372" s="3">
        <v>371</v>
      </c>
      <c r="B372" s="3">
        <v>11.391</v>
      </c>
      <c r="C372" s="3">
        <v>5.2910000000000004</v>
      </c>
      <c r="D372" s="3">
        <v>537.73199999999997</v>
      </c>
      <c r="E372" s="12">
        <f t="shared" si="3"/>
        <v>3.7970000000000002</v>
      </c>
    </row>
    <row r="373" spans="1:5" x14ac:dyDescent="0.25">
      <c r="A373" s="3">
        <v>372</v>
      </c>
      <c r="B373" s="3">
        <v>11.391999999999999</v>
      </c>
      <c r="C373" s="3">
        <v>5.2859999999999996</v>
      </c>
      <c r="D373" s="3">
        <v>539.20000000000005</v>
      </c>
      <c r="E373" s="12">
        <f t="shared" si="3"/>
        <v>3.797333333333333</v>
      </c>
    </row>
    <row r="374" spans="1:5" x14ac:dyDescent="0.25">
      <c r="A374" s="3">
        <v>373</v>
      </c>
      <c r="B374" s="3">
        <v>11.391</v>
      </c>
      <c r="C374" s="3">
        <v>5.2910000000000004</v>
      </c>
      <c r="D374" s="3">
        <v>540.66999999999996</v>
      </c>
      <c r="E374" s="12">
        <f t="shared" si="3"/>
        <v>3.7970000000000002</v>
      </c>
    </row>
    <row r="375" spans="1:5" x14ac:dyDescent="0.25">
      <c r="A375" s="3">
        <v>374</v>
      </c>
      <c r="B375" s="3">
        <v>11.391</v>
      </c>
      <c r="C375" s="3">
        <v>5.2910000000000004</v>
      </c>
      <c r="D375" s="3">
        <v>542.13900000000001</v>
      </c>
      <c r="E375" s="12">
        <f t="shared" si="3"/>
        <v>3.7970000000000002</v>
      </c>
    </row>
    <row r="376" spans="1:5" x14ac:dyDescent="0.25">
      <c r="A376" s="3">
        <v>375</v>
      </c>
      <c r="B376" s="3">
        <v>11.391999999999999</v>
      </c>
      <c r="C376" s="3">
        <v>5.3029999999999999</v>
      </c>
      <c r="D376" s="3">
        <v>543.61199999999997</v>
      </c>
      <c r="E376" s="12">
        <f t="shared" si="3"/>
        <v>3.797333333333333</v>
      </c>
    </row>
    <row r="377" spans="1:5" x14ac:dyDescent="0.25">
      <c r="A377" s="3">
        <v>376</v>
      </c>
      <c r="B377" s="3">
        <v>11.391999999999999</v>
      </c>
      <c r="C377" s="3">
        <v>5.3109999999999999</v>
      </c>
      <c r="D377" s="3">
        <v>545.08799999999997</v>
      </c>
      <c r="E377" s="12">
        <f t="shared" si="3"/>
        <v>3.797333333333333</v>
      </c>
    </row>
    <row r="378" spans="1:5" x14ac:dyDescent="0.25">
      <c r="A378" s="3">
        <v>377</v>
      </c>
      <c r="B378" s="3">
        <v>11.391</v>
      </c>
      <c r="C378" s="3">
        <v>5.2949999999999999</v>
      </c>
      <c r="D378" s="3">
        <v>546.55799999999999</v>
      </c>
      <c r="E378" s="12">
        <f t="shared" si="3"/>
        <v>3.7970000000000002</v>
      </c>
    </row>
    <row r="379" spans="1:5" x14ac:dyDescent="0.25">
      <c r="A379" s="3">
        <v>378</v>
      </c>
      <c r="B379" s="3">
        <v>11.391</v>
      </c>
      <c r="C379" s="3">
        <v>5.2910000000000004</v>
      </c>
      <c r="D379" s="3">
        <v>548.02800000000002</v>
      </c>
      <c r="E379" s="12">
        <f t="shared" si="3"/>
        <v>3.7970000000000002</v>
      </c>
    </row>
    <row r="380" spans="1:5" x14ac:dyDescent="0.25">
      <c r="A380" s="3">
        <v>379</v>
      </c>
      <c r="B380" s="3">
        <v>11.391</v>
      </c>
      <c r="C380" s="3">
        <v>5.2949999999999999</v>
      </c>
      <c r="D380" s="3">
        <v>549.49900000000002</v>
      </c>
      <c r="E380" s="12">
        <f t="shared" si="3"/>
        <v>3.7970000000000002</v>
      </c>
    </row>
    <row r="381" spans="1:5" x14ac:dyDescent="0.25">
      <c r="A381" s="3">
        <v>380</v>
      </c>
      <c r="B381" s="3">
        <v>11.391</v>
      </c>
      <c r="C381" s="3">
        <v>5.2910000000000004</v>
      </c>
      <c r="D381" s="3">
        <v>550.96799999999996</v>
      </c>
      <c r="E381" s="12">
        <f t="shared" si="3"/>
        <v>3.7970000000000002</v>
      </c>
    </row>
    <row r="382" spans="1:5" x14ac:dyDescent="0.25">
      <c r="A382" s="3">
        <v>381</v>
      </c>
      <c r="B382" s="3">
        <v>11.366</v>
      </c>
      <c r="C382" s="3">
        <v>5.282</v>
      </c>
      <c r="D382" s="3">
        <v>552.43600000000004</v>
      </c>
      <c r="E382" s="12">
        <f t="shared" si="3"/>
        <v>3.7886666666666664</v>
      </c>
    </row>
    <row r="383" spans="1:5" x14ac:dyDescent="0.25">
      <c r="A383" s="3">
        <v>382</v>
      </c>
      <c r="B383" s="3">
        <v>11.391</v>
      </c>
      <c r="C383" s="3">
        <v>5.2910000000000004</v>
      </c>
      <c r="D383" s="3">
        <v>553.90499999999997</v>
      </c>
      <c r="E383" s="12">
        <f t="shared" si="3"/>
        <v>3.7970000000000002</v>
      </c>
    </row>
    <row r="384" spans="1:5" x14ac:dyDescent="0.25">
      <c r="A384" s="3">
        <v>383</v>
      </c>
      <c r="B384" s="3">
        <v>11.391</v>
      </c>
      <c r="C384" s="3">
        <v>5.2910000000000004</v>
      </c>
      <c r="D384" s="3">
        <v>555.375</v>
      </c>
      <c r="E384" s="12">
        <f t="shared" si="3"/>
        <v>3.7970000000000002</v>
      </c>
    </row>
    <row r="385" spans="1:5" x14ac:dyDescent="0.25">
      <c r="A385" s="3">
        <v>384</v>
      </c>
      <c r="B385" s="3">
        <v>11.385999999999999</v>
      </c>
      <c r="C385" s="3">
        <v>5.2910000000000004</v>
      </c>
      <c r="D385" s="3">
        <v>556.84400000000005</v>
      </c>
      <c r="E385" s="12">
        <f t="shared" si="3"/>
        <v>3.7953333333333332</v>
      </c>
    </row>
    <row r="386" spans="1:5" x14ac:dyDescent="0.25">
      <c r="A386" s="3">
        <v>385</v>
      </c>
      <c r="B386" s="3">
        <v>11.391</v>
      </c>
      <c r="C386" s="3">
        <v>5.2949999999999999</v>
      </c>
      <c r="D386" s="3">
        <v>558.31500000000005</v>
      </c>
      <c r="E386" s="12">
        <f t="shared" si="3"/>
        <v>3.7970000000000002</v>
      </c>
    </row>
    <row r="387" spans="1:5" x14ac:dyDescent="0.25">
      <c r="A387" s="3">
        <v>386</v>
      </c>
      <c r="B387" s="3">
        <v>11.379</v>
      </c>
      <c r="C387" s="3">
        <v>5.2910000000000004</v>
      </c>
      <c r="D387" s="3">
        <v>559.78499999999997</v>
      </c>
      <c r="E387" s="12">
        <f t="shared" si="3"/>
        <v>3.7929999999999997</v>
      </c>
    </row>
    <row r="388" spans="1:5" x14ac:dyDescent="0.25">
      <c r="A388" s="3">
        <v>387</v>
      </c>
      <c r="B388" s="3">
        <v>11.387</v>
      </c>
      <c r="C388" s="3">
        <v>5.2910000000000004</v>
      </c>
      <c r="D388" s="3">
        <v>561.25400000000002</v>
      </c>
      <c r="E388" s="12">
        <f t="shared" si="3"/>
        <v>3.795666666666667</v>
      </c>
    </row>
    <row r="389" spans="1:5" x14ac:dyDescent="0.25">
      <c r="A389" s="3">
        <v>388</v>
      </c>
      <c r="B389" s="3">
        <v>11.391999999999999</v>
      </c>
      <c r="C389" s="3">
        <v>5.2949999999999999</v>
      </c>
      <c r="D389" s="3">
        <v>562.72500000000002</v>
      </c>
      <c r="E389" s="12">
        <f t="shared" si="3"/>
        <v>3.797333333333333</v>
      </c>
    </row>
    <row r="390" spans="1:5" x14ac:dyDescent="0.25">
      <c r="A390" s="3">
        <v>389</v>
      </c>
      <c r="B390" s="3">
        <v>11.391999999999999</v>
      </c>
      <c r="C390" s="3">
        <v>5.2859999999999996</v>
      </c>
      <c r="D390" s="3">
        <v>564.19399999999996</v>
      </c>
      <c r="E390" s="12">
        <f t="shared" si="3"/>
        <v>3.797333333333333</v>
      </c>
    </row>
    <row r="391" spans="1:5" x14ac:dyDescent="0.25">
      <c r="A391" s="3">
        <v>390</v>
      </c>
      <c r="B391" s="3">
        <v>11.39</v>
      </c>
      <c r="C391" s="3">
        <v>5.2859999999999996</v>
      </c>
      <c r="D391" s="3">
        <v>565.66200000000003</v>
      </c>
      <c r="E391" s="12">
        <f t="shared" si="3"/>
        <v>3.7966666666666669</v>
      </c>
    </row>
    <row r="392" spans="1:5" x14ac:dyDescent="0.25">
      <c r="A392" s="3">
        <v>391</v>
      </c>
      <c r="B392" s="3">
        <v>11.366</v>
      </c>
      <c r="C392" s="3">
        <v>5.2859999999999996</v>
      </c>
      <c r="D392" s="3">
        <v>567.13</v>
      </c>
      <c r="E392" s="12">
        <f t="shared" si="3"/>
        <v>3.7886666666666664</v>
      </c>
    </row>
    <row r="393" spans="1:5" x14ac:dyDescent="0.25">
      <c r="A393" s="3">
        <v>392</v>
      </c>
      <c r="B393" s="3">
        <v>11.391999999999999</v>
      </c>
      <c r="C393" s="3">
        <v>5.2859999999999996</v>
      </c>
      <c r="D393" s="3">
        <v>568.59900000000005</v>
      </c>
      <c r="E393" s="12">
        <f t="shared" si="3"/>
        <v>3.797333333333333</v>
      </c>
    </row>
    <row r="394" spans="1:5" x14ac:dyDescent="0.25">
      <c r="A394" s="3">
        <v>393</v>
      </c>
      <c r="B394" s="3">
        <v>11.391999999999999</v>
      </c>
      <c r="C394" s="3">
        <v>5.2910000000000004</v>
      </c>
      <c r="D394" s="3">
        <v>570.06899999999996</v>
      </c>
      <c r="E394" s="12">
        <f t="shared" si="3"/>
        <v>3.797333333333333</v>
      </c>
    </row>
    <row r="395" spans="1:5" x14ac:dyDescent="0.25">
      <c r="A395" s="3">
        <v>394</v>
      </c>
      <c r="B395" s="3">
        <v>11.388999999999999</v>
      </c>
      <c r="C395" s="3">
        <v>5.2859999999999996</v>
      </c>
      <c r="D395" s="3">
        <v>571.53700000000003</v>
      </c>
      <c r="E395" s="12">
        <f t="shared" si="3"/>
        <v>3.7963333333333331</v>
      </c>
    </row>
    <row r="396" spans="1:5" x14ac:dyDescent="0.25">
      <c r="A396" s="3">
        <v>395</v>
      </c>
      <c r="B396" s="3">
        <v>11.358000000000001</v>
      </c>
      <c r="C396" s="3">
        <v>5.2859999999999996</v>
      </c>
      <c r="D396" s="3">
        <v>573.005</v>
      </c>
      <c r="E396" s="12">
        <f t="shared" si="3"/>
        <v>3.786</v>
      </c>
    </row>
    <row r="397" spans="1:5" x14ac:dyDescent="0.25">
      <c r="A397" s="3">
        <v>396</v>
      </c>
      <c r="B397" s="3">
        <v>11.387</v>
      </c>
      <c r="C397" s="3">
        <v>5.2949999999999999</v>
      </c>
      <c r="D397" s="3">
        <v>574.476</v>
      </c>
      <c r="E397" s="12">
        <f t="shared" si="3"/>
        <v>3.795666666666667</v>
      </c>
    </row>
    <row r="398" spans="1:5" x14ac:dyDescent="0.25">
      <c r="A398" s="3">
        <v>397</v>
      </c>
      <c r="B398" s="3">
        <v>11.39</v>
      </c>
      <c r="C398" s="3">
        <v>5.2910000000000004</v>
      </c>
      <c r="D398" s="3">
        <v>575.94600000000003</v>
      </c>
      <c r="E398" s="12">
        <f t="shared" si="3"/>
        <v>3.7966666666666669</v>
      </c>
    </row>
    <row r="399" spans="1:5" x14ac:dyDescent="0.25">
      <c r="A399" s="3">
        <v>398</v>
      </c>
      <c r="B399" s="3">
        <v>11.391999999999999</v>
      </c>
      <c r="C399" s="3">
        <v>5.2779999999999996</v>
      </c>
      <c r="D399" s="3">
        <v>577.41200000000003</v>
      </c>
      <c r="E399" s="12">
        <f t="shared" si="3"/>
        <v>3.797333333333333</v>
      </c>
    </row>
    <row r="400" spans="1:5" x14ac:dyDescent="0.25">
      <c r="A400" s="3">
        <v>399</v>
      </c>
      <c r="B400" s="3">
        <v>11.39</v>
      </c>
      <c r="C400" s="3">
        <v>5.2910000000000004</v>
      </c>
      <c r="D400" s="3">
        <v>578.88199999999995</v>
      </c>
      <c r="E400" s="12">
        <f t="shared" si="3"/>
        <v>3.7966666666666669</v>
      </c>
    </row>
    <row r="401" spans="1:5" x14ac:dyDescent="0.25">
      <c r="A401" s="3">
        <v>400</v>
      </c>
      <c r="B401" s="3">
        <v>11.393000000000001</v>
      </c>
      <c r="C401" s="3">
        <v>5.282</v>
      </c>
      <c r="D401" s="3">
        <v>580.34900000000005</v>
      </c>
      <c r="E401" s="12">
        <f t="shared" si="3"/>
        <v>3.7976666666666667</v>
      </c>
    </row>
    <row r="402" spans="1:5" x14ac:dyDescent="0.25">
      <c r="A402" s="3">
        <v>401</v>
      </c>
      <c r="B402" s="3">
        <v>11.387</v>
      </c>
      <c r="C402" s="3">
        <v>5.2859999999999996</v>
      </c>
      <c r="D402" s="3">
        <v>581.81700000000001</v>
      </c>
      <c r="E402" s="12">
        <f t="shared" si="3"/>
        <v>3.795666666666667</v>
      </c>
    </row>
    <row r="403" spans="1:5" x14ac:dyDescent="0.25">
      <c r="A403" s="3">
        <v>402</v>
      </c>
      <c r="B403" s="3">
        <v>11.384</v>
      </c>
      <c r="C403" s="3">
        <v>5.2859999999999996</v>
      </c>
      <c r="D403" s="3">
        <v>583.28599999999994</v>
      </c>
      <c r="E403" s="12">
        <f t="shared" si="3"/>
        <v>3.7946666666666666</v>
      </c>
    </row>
    <row r="404" spans="1:5" x14ac:dyDescent="0.25">
      <c r="A404" s="3">
        <v>403</v>
      </c>
      <c r="B404" s="3">
        <v>11.382999999999999</v>
      </c>
      <c r="C404" s="3">
        <v>5.2910000000000004</v>
      </c>
      <c r="D404" s="3">
        <v>584.755</v>
      </c>
      <c r="E404" s="12">
        <f t="shared" si="3"/>
        <v>3.7943333333333329</v>
      </c>
    </row>
    <row r="405" spans="1:5" x14ac:dyDescent="0.25">
      <c r="A405" s="3">
        <v>404</v>
      </c>
      <c r="B405" s="3">
        <v>11.391</v>
      </c>
      <c r="C405" s="3">
        <v>5.2859999999999996</v>
      </c>
      <c r="D405" s="3">
        <v>586.22400000000005</v>
      </c>
      <c r="E405" s="12">
        <f t="shared" si="3"/>
        <v>3.7970000000000002</v>
      </c>
    </row>
    <row r="406" spans="1:5" x14ac:dyDescent="0.25">
      <c r="A406" s="3">
        <v>405</v>
      </c>
      <c r="B406" s="3">
        <v>11.384</v>
      </c>
      <c r="C406" s="3">
        <v>5.2859999999999996</v>
      </c>
      <c r="D406" s="3">
        <v>587.69200000000001</v>
      </c>
      <c r="E406" s="12">
        <f t="shared" si="3"/>
        <v>3.7946666666666666</v>
      </c>
    </row>
    <row r="407" spans="1:5" x14ac:dyDescent="0.25">
      <c r="A407" s="3">
        <v>406</v>
      </c>
      <c r="B407" s="3">
        <v>11.362</v>
      </c>
      <c r="C407" s="3">
        <v>5.2990000000000004</v>
      </c>
      <c r="D407" s="3">
        <v>589.16399999999999</v>
      </c>
      <c r="E407" s="12">
        <f t="shared" si="3"/>
        <v>3.7873333333333332</v>
      </c>
    </row>
    <row r="408" spans="1:5" x14ac:dyDescent="0.25">
      <c r="A408" s="3">
        <v>407</v>
      </c>
      <c r="B408" s="3">
        <v>11.385</v>
      </c>
      <c r="C408" s="3">
        <v>5.2910000000000004</v>
      </c>
      <c r="D408" s="3">
        <v>590.63400000000001</v>
      </c>
      <c r="E408" s="12">
        <f t="shared" si="3"/>
        <v>3.7949999999999999</v>
      </c>
    </row>
    <row r="409" spans="1:5" x14ac:dyDescent="0.25">
      <c r="A409" s="3">
        <v>408</v>
      </c>
      <c r="B409" s="3">
        <v>11.387</v>
      </c>
      <c r="C409" s="3">
        <v>5.2910000000000004</v>
      </c>
      <c r="D409" s="3">
        <v>592.10299999999995</v>
      </c>
      <c r="E409" s="12">
        <f t="shared" ref="E409:E472" si="4">B409/3</f>
        <v>3.795666666666667</v>
      </c>
    </row>
    <row r="410" spans="1:5" x14ac:dyDescent="0.25">
      <c r="A410" s="3">
        <v>409</v>
      </c>
      <c r="B410" s="3">
        <v>11.377000000000001</v>
      </c>
      <c r="C410" s="3">
        <v>5.2910000000000004</v>
      </c>
      <c r="D410" s="3">
        <v>593.57299999999998</v>
      </c>
      <c r="E410" s="12">
        <f t="shared" si="4"/>
        <v>3.7923333333333336</v>
      </c>
    </row>
    <row r="411" spans="1:5" x14ac:dyDescent="0.25">
      <c r="A411" s="3">
        <v>410</v>
      </c>
      <c r="B411" s="3">
        <v>11.384</v>
      </c>
      <c r="C411" s="3">
        <v>5.2949999999999999</v>
      </c>
      <c r="D411" s="3">
        <v>595.04399999999998</v>
      </c>
      <c r="E411" s="12">
        <f t="shared" si="4"/>
        <v>3.7946666666666666</v>
      </c>
    </row>
    <row r="412" spans="1:5" x14ac:dyDescent="0.25">
      <c r="A412" s="3">
        <v>411</v>
      </c>
      <c r="B412" s="3">
        <v>11.38</v>
      </c>
      <c r="C412" s="3">
        <v>5.2949999999999999</v>
      </c>
      <c r="D412" s="3">
        <v>596.51400000000001</v>
      </c>
      <c r="E412" s="12">
        <f t="shared" si="4"/>
        <v>3.7933333333333334</v>
      </c>
    </row>
    <row r="413" spans="1:5" x14ac:dyDescent="0.25">
      <c r="A413" s="3">
        <v>412</v>
      </c>
      <c r="B413" s="3">
        <v>11.379</v>
      </c>
      <c r="C413" s="3">
        <v>5.2859999999999996</v>
      </c>
      <c r="D413" s="3">
        <v>597.98299999999995</v>
      </c>
      <c r="E413" s="12">
        <f t="shared" si="4"/>
        <v>3.7929999999999997</v>
      </c>
    </row>
    <row r="414" spans="1:5" x14ac:dyDescent="0.25">
      <c r="A414" s="3">
        <v>413</v>
      </c>
      <c r="B414" s="3">
        <v>11.388999999999999</v>
      </c>
      <c r="C414" s="3">
        <v>5.282</v>
      </c>
      <c r="D414" s="3">
        <v>599.45000000000005</v>
      </c>
      <c r="E414" s="12">
        <f t="shared" si="4"/>
        <v>3.7963333333333331</v>
      </c>
    </row>
    <row r="415" spans="1:5" x14ac:dyDescent="0.25">
      <c r="A415" s="3">
        <v>414</v>
      </c>
      <c r="B415" s="3">
        <v>11.36</v>
      </c>
      <c r="C415" s="3">
        <v>5.282</v>
      </c>
      <c r="D415" s="3">
        <v>600.91700000000003</v>
      </c>
      <c r="E415" s="12">
        <f t="shared" si="4"/>
        <v>3.7866666666666666</v>
      </c>
    </row>
    <row r="416" spans="1:5" x14ac:dyDescent="0.25">
      <c r="A416" s="3">
        <v>415</v>
      </c>
      <c r="B416" s="3">
        <v>11.38</v>
      </c>
      <c r="C416" s="3">
        <v>5.2779999999999996</v>
      </c>
      <c r="D416" s="3">
        <v>602.38400000000001</v>
      </c>
      <c r="E416" s="12">
        <f t="shared" si="4"/>
        <v>3.7933333333333334</v>
      </c>
    </row>
    <row r="417" spans="1:5" x14ac:dyDescent="0.25">
      <c r="A417" s="3">
        <v>416</v>
      </c>
      <c r="B417" s="3">
        <v>11.39</v>
      </c>
      <c r="C417" s="3">
        <v>5.2910000000000004</v>
      </c>
      <c r="D417" s="3">
        <v>603.85299999999995</v>
      </c>
      <c r="E417" s="12">
        <f t="shared" si="4"/>
        <v>3.7966666666666669</v>
      </c>
    </row>
    <row r="418" spans="1:5" x14ac:dyDescent="0.25">
      <c r="A418" s="3">
        <v>417</v>
      </c>
      <c r="B418" s="3">
        <v>11.375</v>
      </c>
      <c r="C418" s="3">
        <v>5.2859999999999996</v>
      </c>
      <c r="D418" s="3">
        <v>605.322</v>
      </c>
      <c r="E418" s="12">
        <f t="shared" si="4"/>
        <v>3.7916666666666665</v>
      </c>
    </row>
    <row r="419" spans="1:5" x14ac:dyDescent="0.25">
      <c r="A419" s="3">
        <v>418</v>
      </c>
      <c r="B419" s="3">
        <v>11.382999999999999</v>
      </c>
      <c r="C419" s="3">
        <v>5.2910000000000004</v>
      </c>
      <c r="D419" s="3">
        <v>606.79100000000005</v>
      </c>
      <c r="E419" s="12">
        <f t="shared" si="4"/>
        <v>3.7943333333333329</v>
      </c>
    </row>
    <row r="420" spans="1:5" x14ac:dyDescent="0.25">
      <c r="A420" s="3">
        <v>419</v>
      </c>
      <c r="B420" s="3">
        <v>11.385</v>
      </c>
      <c r="C420" s="3">
        <v>5.2910000000000004</v>
      </c>
      <c r="D420" s="3">
        <v>608.26099999999997</v>
      </c>
      <c r="E420" s="12">
        <f t="shared" si="4"/>
        <v>3.7949999999999999</v>
      </c>
    </row>
    <row r="421" spans="1:5" x14ac:dyDescent="0.25">
      <c r="A421" s="3">
        <v>420</v>
      </c>
      <c r="B421" s="3">
        <v>11.382999999999999</v>
      </c>
      <c r="C421" s="3">
        <v>5.2910000000000004</v>
      </c>
      <c r="D421" s="3">
        <v>609.73</v>
      </c>
      <c r="E421" s="12">
        <f t="shared" si="4"/>
        <v>3.7943333333333329</v>
      </c>
    </row>
    <row r="422" spans="1:5" x14ac:dyDescent="0.25">
      <c r="A422" s="3">
        <v>421</v>
      </c>
      <c r="B422" s="3">
        <v>11.372999999999999</v>
      </c>
      <c r="C422" s="3">
        <v>5.2910000000000004</v>
      </c>
      <c r="D422" s="3">
        <v>611.20000000000005</v>
      </c>
      <c r="E422" s="12">
        <f t="shared" si="4"/>
        <v>3.7909999999999999</v>
      </c>
    </row>
    <row r="423" spans="1:5" x14ac:dyDescent="0.25">
      <c r="A423" s="3">
        <v>422</v>
      </c>
      <c r="B423" s="3">
        <v>11.384</v>
      </c>
      <c r="C423" s="3">
        <v>5.2910000000000004</v>
      </c>
      <c r="D423" s="3">
        <v>612.66999999999996</v>
      </c>
      <c r="E423" s="12">
        <f t="shared" si="4"/>
        <v>3.7946666666666666</v>
      </c>
    </row>
    <row r="424" spans="1:5" x14ac:dyDescent="0.25">
      <c r="A424" s="3">
        <v>423</v>
      </c>
      <c r="B424" s="3">
        <v>11.375999999999999</v>
      </c>
      <c r="C424" s="3">
        <v>5.2949999999999999</v>
      </c>
      <c r="D424" s="3">
        <v>614.14</v>
      </c>
      <c r="E424" s="12">
        <f t="shared" si="4"/>
        <v>3.7919999999999998</v>
      </c>
    </row>
    <row r="425" spans="1:5" x14ac:dyDescent="0.25">
      <c r="A425" s="3">
        <v>424</v>
      </c>
      <c r="B425" s="3">
        <v>11.382999999999999</v>
      </c>
      <c r="C425" s="3">
        <v>5.2910000000000004</v>
      </c>
      <c r="D425" s="3">
        <v>615.61</v>
      </c>
      <c r="E425" s="12">
        <f t="shared" si="4"/>
        <v>3.7943333333333329</v>
      </c>
    </row>
    <row r="426" spans="1:5" x14ac:dyDescent="0.25">
      <c r="A426" s="3">
        <v>425</v>
      </c>
      <c r="B426" s="3">
        <v>11.372999999999999</v>
      </c>
      <c r="C426" s="3">
        <v>5.282</v>
      </c>
      <c r="D426" s="3">
        <v>617.077</v>
      </c>
      <c r="E426" s="12">
        <f t="shared" si="4"/>
        <v>3.7909999999999999</v>
      </c>
    </row>
    <row r="427" spans="1:5" x14ac:dyDescent="0.25">
      <c r="A427" s="3">
        <v>426</v>
      </c>
      <c r="B427" s="3">
        <v>11.362</v>
      </c>
      <c r="C427" s="3">
        <v>5.3070000000000004</v>
      </c>
      <c r="D427" s="3">
        <v>618.55100000000004</v>
      </c>
      <c r="E427" s="12">
        <f t="shared" si="4"/>
        <v>3.7873333333333332</v>
      </c>
    </row>
    <row r="428" spans="1:5" x14ac:dyDescent="0.25">
      <c r="A428" s="3">
        <v>427</v>
      </c>
      <c r="B428" s="3">
        <v>11.379</v>
      </c>
      <c r="C428" s="3">
        <v>5.2859999999999996</v>
      </c>
      <c r="D428" s="3">
        <v>620.02</v>
      </c>
      <c r="E428" s="12">
        <f t="shared" si="4"/>
        <v>3.7929999999999997</v>
      </c>
    </row>
    <row r="429" spans="1:5" x14ac:dyDescent="0.25">
      <c r="A429" s="3">
        <v>428</v>
      </c>
      <c r="B429" s="3">
        <v>11.379</v>
      </c>
      <c r="C429" s="3">
        <v>5.2910000000000004</v>
      </c>
      <c r="D429" s="3">
        <v>621.48900000000003</v>
      </c>
      <c r="E429" s="12">
        <f t="shared" si="4"/>
        <v>3.7929999999999997</v>
      </c>
    </row>
    <row r="430" spans="1:5" x14ac:dyDescent="0.25">
      <c r="A430" s="3">
        <v>429</v>
      </c>
      <c r="B430" s="3">
        <v>11.367000000000001</v>
      </c>
      <c r="C430" s="3">
        <v>5.2859999999999996</v>
      </c>
      <c r="D430" s="3">
        <v>622.95799999999997</v>
      </c>
      <c r="E430" s="12">
        <f t="shared" si="4"/>
        <v>3.7890000000000001</v>
      </c>
    </row>
    <row r="431" spans="1:5" x14ac:dyDescent="0.25">
      <c r="A431" s="3">
        <v>430</v>
      </c>
      <c r="B431" s="3">
        <v>11.375</v>
      </c>
      <c r="C431" s="3">
        <v>5.2910000000000004</v>
      </c>
      <c r="D431" s="3">
        <v>624.428</v>
      </c>
      <c r="E431" s="12">
        <f t="shared" si="4"/>
        <v>3.7916666666666665</v>
      </c>
    </row>
    <row r="432" spans="1:5" x14ac:dyDescent="0.25">
      <c r="A432" s="3">
        <v>431</v>
      </c>
      <c r="B432" s="3">
        <v>11.375999999999999</v>
      </c>
      <c r="C432" s="3">
        <v>5.2859999999999996</v>
      </c>
      <c r="D432" s="3">
        <v>625.89599999999996</v>
      </c>
      <c r="E432" s="12">
        <f t="shared" si="4"/>
        <v>3.7919999999999998</v>
      </c>
    </row>
    <row r="433" spans="1:5" x14ac:dyDescent="0.25">
      <c r="A433" s="3">
        <v>432</v>
      </c>
      <c r="B433" s="3">
        <v>11.372999999999999</v>
      </c>
      <c r="C433" s="3">
        <v>5.2859999999999996</v>
      </c>
      <c r="D433" s="3">
        <v>627.36400000000003</v>
      </c>
      <c r="E433" s="12">
        <f t="shared" si="4"/>
        <v>3.7909999999999999</v>
      </c>
    </row>
    <row r="434" spans="1:5" x14ac:dyDescent="0.25">
      <c r="A434" s="3">
        <v>433</v>
      </c>
      <c r="B434" s="3">
        <v>11.371</v>
      </c>
      <c r="C434" s="3">
        <v>5.2859999999999996</v>
      </c>
      <c r="D434" s="3">
        <v>628.83299999999997</v>
      </c>
      <c r="E434" s="12">
        <f t="shared" si="4"/>
        <v>3.7903333333333333</v>
      </c>
    </row>
    <row r="435" spans="1:5" x14ac:dyDescent="0.25">
      <c r="A435" s="3">
        <v>434</v>
      </c>
      <c r="B435" s="3">
        <v>11.374000000000001</v>
      </c>
      <c r="C435" s="3">
        <v>5.2859999999999996</v>
      </c>
      <c r="D435" s="3">
        <v>630.30100000000004</v>
      </c>
      <c r="E435" s="12">
        <f t="shared" si="4"/>
        <v>3.7913333333333337</v>
      </c>
    </row>
    <row r="436" spans="1:5" x14ac:dyDescent="0.25">
      <c r="A436" s="3">
        <v>435</v>
      </c>
      <c r="B436" s="3">
        <v>11.371</v>
      </c>
      <c r="C436" s="3">
        <v>5.2949999999999999</v>
      </c>
      <c r="D436" s="3">
        <v>631.77200000000005</v>
      </c>
      <c r="E436" s="12">
        <f t="shared" si="4"/>
        <v>3.7903333333333333</v>
      </c>
    </row>
    <row r="437" spans="1:5" x14ac:dyDescent="0.25">
      <c r="A437" s="3">
        <v>436</v>
      </c>
      <c r="B437" s="3">
        <v>11.379</v>
      </c>
      <c r="C437" s="3">
        <v>5.2910000000000004</v>
      </c>
      <c r="D437" s="3">
        <v>633.24199999999996</v>
      </c>
      <c r="E437" s="12">
        <f t="shared" si="4"/>
        <v>3.7929999999999997</v>
      </c>
    </row>
    <row r="438" spans="1:5" x14ac:dyDescent="0.25">
      <c r="A438" s="3">
        <v>437</v>
      </c>
      <c r="B438" s="3">
        <v>11.369</v>
      </c>
      <c r="C438" s="3">
        <v>5.2910000000000004</v>
      </c>
      <c r="D438" s="3">
        <v>634.71100000000001</v>
      </c>
      <c r="E438" s="12">
        <f t="shared" si="4"/>
        <v>3.7896666666666667</v>
      </c>
    </row>
    <row r="439" spans="1:5" x14ac:dyDescent="0.25">
      <c r="A439" s="3">
        <v>438</v>
      </c>
      <c r="B439" s="3">
        <v>11.371</v>
      </c>
      <c r="C439" s="3">
        <v>5.282</v>
      </c>
      <c r="D439" s="3">
        <v>636.17899999999997</v>
      </c>
      <c r="E439" s="12">
        <f t="shared" si="4"/>
        <v>3.7903333333333333</v>
      </c>
    </row>
    <row r="440" spans="1:5" x14ac:dyDescent="0.25">
      <c r="A440" s="3">
        <v>439</v>
      </c>
      <c r="B440" s="3">
        <v>11.366</v>
      </c>
      <c r="C440" s="3">
        <v>5.2859999999999996</v>
      </c>
      <c r="D440" s="3">
        <v>637.64700000000005</v>
      </c>
      <c r="E440" s="12">
        <f t="shared" si="4"/>
        <v>3.7886666666666664</v>
      </c>
    </row>
    <row r="441" spans="1:5" x14ac:dyDescent="0.25">
      <c r="A441" s="3">
        <v>440</v>
      </c>
      <c r="B441" s="3">
        <v>11.374000000000001</v>
      </c>
      <c r="C441" s="3">
        <v>5.282</v>
      </c>
      <c r="D441" s="3">
        <v>639.11400000000003</v>
      </c>
      <c r="E441" s="12">
        <f t="shared" si="4"/>
        <v>3.7913333333333337</v>
      </c>
    </row>
    <row r="442" spans="1:5" x14ac:dyDescent="0.25">
      <c r="A442" s="3">
        <v>441</v>
      </c>
      <c r="B442" s="3">
        <v>11.368</v>
      </c>
      <c r="C442" s="3">
        <v>5.2910000000000004</v>
      </c>
      <c r="D442" s="3">
        <v>640.58399999999995</v>
      </c>
      <c r="E442" s="12">
        <f t="shared" si="4"/>
        <v>3.7893333333333334</v>
      </c>
    </row>
    <row r="443" spans="1:5" x14ac:dyDescent="0.25">
      <c r="A443" s="3">
        <v>442</v>
      </c>
      <c r="B443" s="3">
        <v>11.368</v>
      </c>
      <c r="C443" s="3">
        <v>5.2949999999999999</v>
      </c>
      <c r="D443" s="3">
        <v>642.05499999999995</v>
      </c>
      <c r="E443" s="12">
        <f t="shared" si="4"/>
        <v>3.7893333333333334</v>
      </c>
    </row>
    <row r="444" spans="1:5" x14ac:dyDescent="0.25">
      <c r="A444" s="3">
        <v>443</v>
      </c>
      <c r="B444" s="3">
        <v>11.372999999999999</v>
      </c>
      <c r="C444" s="3">
        <v>5.2859999999999996</v>
      </c>
      <c r="D444" s="3">
        <v>643.52300000000002</v>
      </c>
      <c r="E444" s="12">
        <f t="shared" si="4"/>
        <v>3.7909999999999999</v>
      </c>
    </row>
    <row r="445" spans="1:5" x14ac:dyDescent="0.25">
      <c r="A445" s="3">
        <v>444</v>
      </c>
      <c r="B445" s="3">
        <v>11.369</v>
      </c>
      <c r="C445" s="3">
        <v>5.282</v>
      </c>
      <c r="D445" s="3">
        <v>644.99</v>
      </c>
      <c r="E445" s="12">
        <f t="shared" si="4"/>
        <v>3.7896666666666667</v>
      </c>
    </row>
    <row r="446" spans="1:5" x14ac:dyDescent="0.25">
      <c r="A446" s="3">
        <v>445</v>
      </c>
      <c r="B446" s="3">
        <v>11.368</v>
      </c>
      <c r="C446" s="3">
        <v>5.2859999999999996</v>
      </c>
      <c r="D446" s="3">
        <v>646.45899999999995</v>
      </c>
      <c r="E446" s="12">
        <f t="shared" si="4"/>
        <v>3.7893333333333334</v>
      </c>
    </row>
    <row r="447" spans="1:5" x14ac:dyDescent="0.25">
      <c r="A447" s="3">
        <v>446</v>
      </c>
      <c r="B447" s="3">
        <v>11.371</v>
      </c>
      <c r="C447" s="3">
        <v>5.282</v>
      </c>
      <c r="D447" s="3">
        <v>647.92600000000004</v>
      </c>
      <c r="E447" s="12">
        <f t="shared" si="4"/>
        <v>3.7903333333333333</v>
      </c>
    </row>
    <row r="448" spans="1:5" x14ac:dyDescent="0.25">
      <c r="A448" s="3">
        <v>447</v>
      </c>
      <c r="B448" s="3">
        <v>11.369</v>
      </c>
      <c r="C448" s="3">
        <v>5.282</v>
      </c>
      <c r="D448" s="3">
        <v>649.39300000000003</v>
      </c>
      <c r="E448" s="12">
        <f t="shared" si="4"/>
        <v>3.7896666666666667</v>
      </c>
    </row>
    <row r="449" spans="1:5" x14ac:dyDescent="0.25">
      <c r="A449" s="3">
        <v>448</v>
      </c>
      <c r="B449" s="3">
        <v>11.361000000000001</v>
      </c>
      <c r="C449" s="3">
        <v>5.2779999999999996</v>
      </c>
      <c r="D449" s="3">
        <v>650.86</v>
      </c>
      <c r="E449" s="12">
        <f t="shared" si="4"/>
        <v>3.7870000000000004</v>
      </c>
    </row>
    <row r="450" spans="1:5" x14ac:dyDescent="0.25">
      <c r="A450" s="3">
        <v>449</v>
      </c>
      <c r="B450" s="3">
        <v>11.369</v>
      </c>
      <c r="C450" s="3">
        <v>5.2910000000000004</v>
      </c>
      <c r="D450" s="3">
        <v>652.32899999999995</v>
      </c>
      <c r="E450" s="12">
        <f t="shared" si="4"/>
        <v>3.7896666666666667</v>
      </c>
    </row>
    <row r="451" spans="1:5" x14ac:dyDescent="0.25">
      <c r="A451" s="3">
        <v>450</v>
      </c>
      <c r="B451" s="3">
        <v>11.37</v>
      </c>
      <c r="C451" s="3">
        <v>5.2910000000000004</v>
      </c>
      <c r="D451" s="3">
        <v>653.79899999999998</v>
      </c>
      <c r="E451" s="12">
        <f t="shared" si="4"/>
        <v>3.7899999999999996</v>
      </c>
    </row>
    <row r="452" spans="1:5" x14ac:dyDescent="0.25">
      <c r="A452" s="3">
        <v>451</v>
      </c>
      <c r="B452" s="3">
        <v>11.377000000000001</v>
      </c>
      <c r="C452" s="3">
        <v>5.274</v>
      </c>
      <c r="D452" s="3">
        <v>655.26400000000001</v>
      </c>
      <c r="E452" s="12">
        <f t="shared" si="4"/>
        <v>3.7923333333333336</v>
      </c>
    </row>
    <row r="453" spans="1:5" x14ac:dyDescent="0.25">
      <c r="A453" s="3">
        <v>452</v>
      </c>
      <c r="B453" s="3">
        <v>11.369</v>
      </c>
      <c r="C453" s="3">
        <v>5.2910000000000004</v>
      </c>
      <c r="D453" s="3">
        <v>656.73299999999995</v>
      </c>
      <c r="E453" s="12">
        <f t="shared" si="4"/>
        <v>3.7896666666666667</v>
      </c>
    </row>
    <row r="454" spans="1:5" x14ac:dyDescent="0.25">
      <c r="A454" s="3">
        <v>453</v>
      </c>
      <c r="B454" s="3">
        <v>11.368</v>
      </c>
      <c r="C454" s="3">
        <v>5.2859999999999996</v>
      </c>
      <c r="D454" s="3">
        <v>658.202</v>
      </c>
      <c r="E454" s="12">
        <f t="shared" si="4"/>
        <v>3.7893333333333334</v>
      </c>
    </row>
    <row r="455" spans="1:5" x14ac:dyDescent="0.25">
      <c r="A455" s="3">
        <v>454</v>
      </c>
      <c r="B455" s="3">
        <v>11.368</v>
      </c>
      <c r="C455" s="3">
        <v>5.2779999999999996</v>
      </c>
      <c r="D455" s="3">
        <v>659.66800000000001</v>
      </c>
      <c r="E455" s="12">
        <f t="shared" si="4"/>
        <v>3.7893333333333334</v>
      </c>
    </row>
    <row r="456" spans="1:5" x14ac:dyDescent="0.25">
      <c r="A456" s="3">
        <v>455</v>
      </c>
      <c r="B456" s="3">
        <v>11.345000000000001</v>
      </c>
      <c r="C456" s="3">
        <v>5.2779999999999996</v>
      </c>
      <c r="D456" s="3">
        <v>661.13400000000001</v>
      </c>
      <c r="E456" s="12">
        <f t="shared" si="4"/>
        <v>3.7816666666666667</v>
      </c>
    </row>
    <row r="457" spans="1:5" x14ac:dyDescent="0.25">
      <c r="A457" s="3">
        <v>456</v>
      </c>
      <c r="B457" s="3">
        <v>11.368</v>
      </c>
      <c r="C457" s="3">
        <v>5.2910000000000004</v>
      </c>
      <c r="D457" s="3">
        <v>662.60400000000004</v>
      </c>
      <c r="E457" s="12">
        <f t="shared" si="4"/>
        <v>3.7893333333333334</v>
      </c>
    </row>
    <row r="458" spans="1:5" x14ac:dyDescent="0.25">
      <c r="A458" s="3">
        <v>457</v>
      </c>
      <c r="B458" s="3">
        <v>11.368</v>
      </c>
      <c r="C458" s="3">
        <v>5.2910000000000004</v>
      </c>
      <c r="D458" s="3">
        <v>664.07299999999998</v>
      </c>
      <c r="E458" s="12">
        <f t="shared" si="4"/>
        <v>3.7893333333333334</v>
      </c>
    </row>
    <row r="459" spans="1:5" x14ac:dyDescent="0.25">
      <c r="A459" s="3">
        <v>458</v>
      </c>
      <c r="B459" s="3">
        <v>11.355</v>
      </c>
      <c r="C459" s="3">
        <v>5.282</v>
      </c>
      <c r="D459" s="3">
        <v>665.54100000000005</v>
      </c>
      <c r="E459" s="12">
        <f t="shared" si="4"/>
        <v>3.7850000000000001</v>
      </c>
    </row>
    <row r="460" spans="1:5" x14ac:dyDescent="0.25">
      <c r="A460" s="3">
        <v>459</v>
      </c>
      <c r="B460" s="3">
        <v>11.358000000000001</v>
      </c>
      <c r="C460" s="3">
        <v>5.2859999999999996</v>
      </c>
      <c r="D460" s="3">
        <v>667.00900000000001</v>
      </c>
      <c r="E460" s="12">
        <f t="shared" si="4"/>
        <v>3.786</v>
      </c>
    </row>
    <row r="461" spans="1:5" x14ac:dyDescent="0.25">
      <c r="A461" s="3">
        <v>460</v>
      </c>
      <c r="B461" s="3">
        <v>11.366</v>
      </c>
      <c r="C461" s="3">
        <v>5.282</v>
      </c>
      <c r="D461" s="3">
        <v>668.476</v>
      </c>
      <c r="E461" s="12">
        <f t="shared" si="4"/>
        <v>3.7886666666666664</v>
      </c>
    </row>
    <row r="462" spans="1:5" x14ac:dyDescent="0.25">
      <c r="A462" s="3">
        <v>461</v>
      </c>
      <c r="B462" s="3">
        <v>11.368</v>
      </c>
      <c r="C462" s="3">
        <v>5.282</v>
      </c>
      <c r="D462" s="3">
        <v>669.94399999999996</v>
      </c>
      <c r="E462" s="12">
        <f t="shared" si="4"/>
        <v>3.7893333333333334</v>
      </c>
    </row>
    <row r="463" spans="1:5" x14ac:dyDescent="0.25">
      <c r="A463" s="3">
        <v>462</v>
      </c>
      <c r="B463" s="3">
        <v>11.369</v>
      </c>
      <c r="C463" s="3">
        <v>5.2910000000000004</v>
      </c>
      <c r="D463" s="3">
        <v>671.41300000000001</v>
      </c>
      <c r="E463" s="12">
        <f t="shared" si="4"/>
        <v>3.7896666666666667</v>
      </c>
    </row>
    <row r="464" spans="1:5" x14ac:dyDescent="0.25">
      <c r="A464" s="3">
        <v>463</v>
      </c>
      <c r="B464" s="3">
        <v>11.356</v>
      </c>
      <c r="C464" s="3">
        <v>5.2910000000000004</v>
      </c>
      <c r="D464" s="3">
        <v>672.88300000000004</v>
      </c>
      <c r="E464" s="12">
        <f t="shared" si="4"/>
        <v>3.7853333333333334</v>
      </c>
    </row>
    <row r="465" spans="1:5" x14ac:dyDescent="0.25">
      <c r="A465" s="3">
        <v>464</v>
      </c>
      <c r="B465" s="3">
        <v>11.368</v>
      </c>
      <c r="C465" s="3">
        <v>5.2910000000000004</v>
      </c>
      <c r="D465" s="3">
        <v>674.35199999999998</v>
      </c>
      <c r="E465" s="12">
        <f t="shared" si="4"/>
        <v>3.7893333333333334</v>
      </c>
    </row>
    <row r="466" spans="1:5" x14ac:dyDescent="0.25">
      <c r="A466" s="3">
        <v>465</v>
      </c>
      <c r="B466" s="3">
        <v>11.368</v>
      </c>
      <c r="C466" s="3">
        <v>5.282</v>
      </c>
      <c r="D466" s="3">
        <v>675.82</v>
      </c>
      <c r="E466" s="12">
        <f t="shared" si="4"/>
        <v>3.7893333333333334</v>
      </c>
    </row>
    <row r="467" spans="1:5" x14ac:dyDescent="0.25">
      <c r="A467" s="3">
        <v>466</v>
      </c>
      <c r="B467" s="3">
        <v>11.364000000000001</v>
      </c>
      <c r="C467" s="3">
        <v>5.2859999999999996</v>
      </c>
      <c r="D467" s="3">
        <v>677.28800000000001</v>
      </c>
      <c r="E467" s="12">
        <f t="shared" si="4"/>
        <v>3.7880000000000003</v>
      </c>
    </row>
    <row r="468" spans="1:5" x14ac:dyDescent="0.25">
      <c r="A468" s="3">
        <v>467</v>
      </c>
      <c r="B468" s="3">
        <v>11.368</v>
      </c>
      <c r="C468" s="3">
        <v>5.282</v>
      </c>
      <c r="D468" s="3">
        <v>678.755</v>
      </c>
      <c r="E468" s="12">
        <f t="shared" si="4"/>
        <v>3.7893333333333334</v>
      </c>
    </row>
    <row r="469" spans="1:5" x14ac:dyDescent="0.25">
      <c r="A469" s="3">
        <v>468</v>
      </c>
      <c r="B469" s="3">
        <v>11.327999999999999</v>
      </c>
      <c r="C469" s="3">
        <v>5.27</v>
      </c>
      <c r="D469" s="3">
        <v>680.21900000000005</v>
      </c>
      <c r="E469" s="12">
        <f t="shared" si="4"/>
        <v>3.7759999999999998</v>
      </c>
    </row>
    <row r="470" spans="1:5" x14ac:dyDescent="0.25">
      <c r="A470" s="3">
        <v>469</v>
      </c>
      <c r="B470" s="3">
        <v>11.364000000000001</v>
      </c>
      <c r="C470" s="3">
        <v>5.2859999999999996</v>
      </c>
      <c r="D470" s="3">
        <v>681.68799999999999</v>
      </c>
      <c r="E470" s="12">
        <f t="shared" si="4"/>
        <v>3.7880000000000003</v>
      </c>
    </row>
    <row r="471" spans="1:5" x14ac:dyDescent="0.25">
      <c r="A471" s="3">
        <v>470</v>
      </c>
      <c r="B471" s="3">
        <v>11.356999999999999</v>
      </c>
      <c r="C471" s="3">
        <v>5.2779999999999996</v>
      </c>
      <c r="D471" s="3">
        <v>683.154</v>
      </c>
      <c r="E471" s="12">
        <f t="shared" si="4"/>
        <v>3.7856666666666663</v>
      </c>
    </row>
    <row r="472" spans="1:5" x14ac:dyDescent="0.25">
      <c r="A472" s="3">
        <v>471</v>
      </c>
      <c r="B472" s="3">
        <v>11.337999999999999</v>
      </c>
      <c r="C472" s="3">
        <v>5.274</v>
      </c>
      <c r="D472" s="3">
        <v>684.61900000000003</v>
      </c>
      <c r="E472" s="12">
        <f t="shared" si="4"/>
        <v>3.7793333333333332</v>
      </c>
    </row>
    <row r="473" spans="1:5" x14ac:dyDescent="0.25">
      <c r="A473" s="3">
        <v>472</v>
      </c>
      <c r="B473" s="3">
        <v>11.34</v>
      </c>
      <c r="C473" s="3">
        <v>5.274</v>
      </c>
      <c r="D473" s="3">
        <v>686.08399999999995</v>
      </c>
      <c r="E473" s="12">
        <f t="shared" ref="E473:E536" si="5">B473/3</f>
        <v>3.78</v>
      </c>
    </row>
    <row r="474" spans="1:5" x14ac:dyDescent="0.25">
      <c r="A474" s="3">
        <v>473</v>
      </c>
      <c r="B474" s="3">
        <v>11.368</v>
      </c>
      <c r="C474" s="3">
        <v>5.2949999999999999</v>
      </c>
      <c r="D474" s="3">
        <v>687.55499999999995</v>
      </c>
      <c r="E474" s="12">
        <f t="shared" si="5"/>
        <v>3.7893333333333334</v>
      </c>
    </row>
    <row r="475" spans="1:5" x14ac:dyDescent="0.25">
      <c r="A475" s="3">
        <v>474</v>
      </c>
      <c r="B475" s="3">
        <v>11.368</v>
      </c>
      <c r="C475" s="3">
        <v>5.2910000000000004</v>
      </c>
      <c r="D475" s="3">
        <v>689.024</v>
      </c>
      <c r="E475" s="12">
        <f t="shared" si="5"/>
        <v>3.7893333333333334</v>
      </c>
    </row>
    <row r="476" spans="1:5" x14ac:dyDescent="0.25">
      <c r="A476" s="3">
        <v>475</v>
      </c>
      <c r="B476" s="3">
        <v>11.343999999999999</v>
      </c>
      <c r="C476" s="3">
        <v>5.274</v>
      </c>
      <c r="D476" s="3">
        <v>690.48900000000003</v>
      </c>
      <c r="E476" s="12">
        <f t="shared" si="5"/>
        <v>3.781333333333333</v>
      </c>
    </row>
    <row r="477" spans="1:5" x14ac:dyDescent="0.25">
      <c r="A477" s="3">
        <v>476</v>
      </c>
      <c r="B477" s="3">
        <v>11.368</v>
      </c>
      <c r="C477" s="3">
        <v>5.2859999999999996</v>
      </c>
      <c r="D477" s="3">
        <v>691.95799999999997</v>
      </c>
      <c r="E477" s="12">
        <f t="shared" si="5"/>
        <v>3.7893333333333334</v>
      </c>
    </row>
    <row r="478" spans="1:5" x14ac:dyDescent="0.25">
      <c r="A478" s="3">
        <v>477</v>
      </c>
      <c r="B478" s="3">
        <v>11.368</v>
      </c>
      <c r="C478" s="3">
        <v>5.282</v>
      </c>
      <c r="D478" s="3">
        <v>693.42499999999995</v>
      </c>
      <c r="E478" s="12">
        <f t="shared" si="5"/>
        <v>3.7893333333333334</v>
      </c>
    </row>
    <row r="479" spans="1:5" x14ac:dyDescent="0.25">
      <c r="A479" s="3">
        <v>478</v>
      </c>
      <c r="B479" s="3">
        <v>11.355</v>
      </c>
      <c r="C479" s="3">
        <v>5.2859999999999996</v>
      </c>
      <c r="D479" s="3">
        <v>694.89300000000003</v>
      </c>
      <c r="E479" s="12">
        <f t="shared" si="5"/>
        <v>3.7850000000000001</v>
      </c>
    </row>
    <row r="480" spans="1:5" x14ac:dyDescent="0.25">
      <c r="A480" s="3">
        <v>479</v>
      </c>
      <c r="B480" s="3">
        <v>11.349</v>
      </c>
      <c r="C480" s="3">
        <v>5.2779999999999996</v>
      </c>
      <c r="D480" s="3">
        <v>696.36</v>
      </c>
      <c r="E480" s="12">
        <f t="shared" si="5"/>
        <v>3.7829999999999999</v>
      </c>
    </row>
    <row r="481" spans="1:5" x14ac:dyDescent="0.25">
      <c r="A481" s="3">
        <v>480</v>
      </c>
      <c r="B481" s="3">
        <v>11.369</v>
      </c>
      <c r="C481" s="3">
        <v>5.2859999999999996</v>
      </c>
      <c r="D481" s="3">
        <v>697.82799999999997</v>
      </c>
      <c r="E481" s="12">
        <f t="shared" si="5"/>
        <v>3.7896666666666667</v>
      </c>
    </row>
    <row r="482" spans="1:5" x14ac:dyDescent="0.25">
      <c r="A482" s="3">
        <v>481</v>
      </c>
      <c r="B482" s="3">
        <v>11.366</v>
      </c>
      <c r="C482" s="3">
        <v>5.282</v>
      </c>
      <c r="D482" s="3">
        <v>699.29499999999996</v>
      </c>
      <c r="E482" s="12">
        <f t="shared" si="5"/>
        <v>3.7886666666666664</v>
      </c>
    </row>
    <row r="483" spans="1:5" x14ac:dyDescent="0.25">
      <c r="A483" s="3">
        <v>482</v>
      </c>
      <c r="B483" s="3">
        <v>11.366</v>
      </c>
      <c r="C483" s="3">
        <v>5.2859999999999996</v>
      </c>
      <c r="D483" s="3">
        <v>700.76400000000001</v>
      </c>
      <c r="E483" s="12">
        <f t="shared" si="5"/>
        <v>3.7886666666666664</v>
      </c>
    </row>
    <row r="484" spans="1:5" x14ac:dyDescent="0.25">
      <c r="A484" s="3">
        <v>483</v>
      </c>
      <c r="B484" s="3">
        <v>11.369</v>
      </c>
      <c r="C484" s="3">
        <v>5.2859999999999996</v>
      </c>
      <c r="D484" s="3">
        <v>702.23199999999997</v>
      </c>
      <c r="E484" s="12">
        <f t="shared" si="5"/>
        <v>3.7896666666666667</v>
      </c>
    </row>
    <row r="485" spans="1:5" x14ac:dyDescent="0.25">
      <c r="A485" s="3">
        <v>484</v>
      </c>
      <c r="B485" s="3">
        <v>11.366</v>
      </c>
      <c r="C485" s="3">
        <v>5.2859999999999996</v>
      </c>
      <c r="D485" s="3">
        <v>703.70100000000002</v>
      </c>
      <c r="E485" s="12">
        <f t="shared" si="5"/>
        <v>3.7886666666666664</v>
      </c>
    </row>
    <row r="486" spans="1:5" x14ac:dyDescent="0.25">
      <c r="A486" s="3">
        <v>485</v>
      </c>
      <c r="B486" s="3">
        <v>11.366</v>
      </c>
      <c r="C486" s="3">
        <v>5.2859999999999996</v>
      </c>
      <c r="D486" s="3">
        <v>705.16899999999998</v>
      </c>
      <c r="E486" s="12">
        <f t="shared" si="5"/>
        <v>3.7886666666666664</v>
      </c>
    </row>
    <row r="487" spans="1:5" x14ac:dyDescent="0.25">
      <c r="A487" s="3">
        <v>486</v>
      </c>
      <c r="B487" s="3">
        <v>11.359</v>
      </c>
      <c r="C487" s="3">
        <v>5.282</v>
      </c>
      <c r="D487" s="3">
        <v>706.63599999999997</v>
      </c>
      <c r="E487" s="12">
        <f t="shared" si="5"/>
        <v>3.7863333333333333</v>
      </c>
    </row>
    <row r="488" spans="1:5" x14ac:dyDescent="0.25">
      <c r="A488" s="3">
        <v>487</v>
      </c>
      <c r="B488" s="3">
        <v>11.361000000000001</v>
      </c>
      <c r="C488" s="3">
        <v>5.282</v>
      </c>
      <c r="D488" s="3">
        <v>708.10400000000004</v>
      </c>
      <c r="E488" s="12">
        <f t="shared" si="5"/>
        <v>3.7870000000000004</v>
      </c>
    </row>
    <row r="489" spans="1:5" x14ac:dyDescent="0.25">
      <c r="A489" s="3">
        <v>488</v>
      </c>
      <c r="B489" s="3">
        <v>11.366</v>
      </c>
      <c r="C489" s="3">
        <v>5.282</v>
      </c>
      <c r="D489" s="3">
        <v>709.57100000000003</v>
      </c>
      <c r="E489" s="12">
        <f t="shared" si="5"/>
        <v>3.7886666666666664</v>
      </c>
    </row>
    <row r="490" spans="1:5" x14ac:dyDescent="0.25">
      <c r="A490" s="3">
        <v>489</v>
      </c>
      <c r="B490" s="3">
        <v>11.367000000000001</v>
      </c>
      <c r="C490" s="3">
        <v>5.282</v>
      </c>
      <c r="D490" s="3">
        <v>711.03800000000001</v>
      </c>
      <c r="E490" s="12">
        <f t="shared" si="5"/>
        <v>3.7890000000000001</v>
      </c>
    </row>
    <row r="491" spans="1:5" x14ac:dyDescent="0.25">
      <c r="A491" s="3">
        <v>490</v>
      </c>
      <c r="B491" s="3">
        <v>11.361000000000001</v>
      </c>
      <c r="C491" s="3">
        <v>5.2859999999999996</v>
      </c>
      <c r="D491" s="3">
        <v>712.50699999999995</v>
      </c>
      <c r="E491" s="12">
        <f t="shared" si="5"/>
        <v>3.7870000000000004</v>
      </c>
    </row>
    <row r="492" spans="1:5" x14ac:dyDescent="0.25">
      <c r="A492" s="3">
        <v>491</v>
      </c>
      <c r="B492" s="3">
        <v>11.353999999999999</v>
      </c>
      <c r="C492" s="3">
        <v>5.282</v>
      </c>
      <c r="D492" s="3">
        <v>713.97400000000005</v>
      </c>
      <c r="E492" s="12">
        <f t="shared" si="5"/>
        <v>3.7846666666666664</v>
      </c>
    </row>
    <row r="493" spans="1:5" x14ac:dyDescent="0.25">
      <c r="A493" s="3">
        <v>492</v>
      </c>
      <c r="B493" s="3">
        <v>11.353</v>
      </c>
      <c r="C493" s="3">
        <v>5.282</v>
      </c>
      <c r="D493" s="3">
        <v>715.44100000000003</v>
      </c>
      <c r="E493" s="12">
        <f t="shared" si="5"/>
        <v>3.7843333333333331</v>
      </c>
    </row>
    <row r="494" spans="1:5" x14ac:dyDescent="0.25">
      <c r="A494" s="3">
        <v>493</v>
      </c>
      <c r="B494" s="3">
        <v>11.364000000000001</v>
      </c>
      <c r="C494" s="3">
        <v>5.2779999999999996</v>
      </c>
      <c r="D494" s="3">
        <v>716.90700000000004</v>
      </c>
      <c r="E494" s="12">
        <f t="shared" si="5"/>
        <v>3.7880000000000003</v>
      </c>
    </row>
    <row r="495" spans="1:5" x14ac:dyDescent="0.25">
      <c r="A495" s="3">
        <v>494</v>
      </c>
      <c r="B495" s="3">
        <v>11.349</v>
      </c>
      <c r="C495" s="3">
        <v>5.2859999999999996</v>
      </c>
      <c r="D495" s="3">
        <v>718.37599999999998</v>
      </c>
      <c r="E495" s="12">
        <f t="shared" si="5"/>
        <v>3.7829999999999999</v>
      </c>
    </row>
    <row r="496" spans="1:5" x14ac:dyDescent="0.25">
      <c r="A496" s="3">
        <v>495</v>
      </c>
      <c r="B496" s="3">
        <v>11.359</v>
      </c>
      <c r="C496" s="3">
        <v>5.282</v>
      </c>
      <c r="D496" s="3">
        <v>719.84299999999996</v>
      </c>
      <c r="E496" s="12">
        <f t="shared" si="5"/>
        <v>3.7863333333333333</v>
      </c>
    </row>
    <row r="497" spans="1:5" x14ac:dyDescent="0.25">
      <c r="A497" s="3">
        <v>496</v>
      </c>
      <c r="B497" s="3">
        <v>11.359</v>
      </c>
      <c r="C497" s="3">
        <v>5.2859999999999996</v>
      </c>
      <c r="D497" s="3">
        <v>721.31200000000001</v>
      </c>
      <c r="E497" s="12">
        <f t="shared" si="5"/>
        <v>3.7863333333333333</v>
      </c>
    </row>
    <row r="498" spans="1:5" x14ac:dyDescent="0.25">
      <c r="A498" s="3">
        <v>497</v>
      </c>
      <c r="B498" s="3">
        <v>11.351000000000001</v>
      </c>
      <c r="C498" s="3">
        <v>5.2779999999999996</v>
      </c>
      <c r="D498" s="3">
        <v>722.77800000000002</v>
      </c>
      <c r="E498" s="12">
        <f t="shared" si="5"/>
        <v>3.783666666666667</v>
      </c>
    </row>
    <row r="499" spans="1:5" x14ac:dyDescent="0.25">
      <c r="A499" s="3">
        <v>498</v>
      </c>
      <c r="B499" s="3">
        <v>11.349</v>
      </c>
      <c r="C499" s="3">
        <v>5.282</v>
      </c>
      <c r="D499" s="3">
        <v>724.245</v>
      </c>
      <c r="E499" s="12">
        <f t="shared" si="5"/>
        <v>3.7829999999999999</v>
      </c>
    </row>
    <row r="500" spans="1:5" x14ac:dyDescent="0.25">
      <c r="A500" s="3">
        <v>499</v>
      </c>
      <c r="B500" s="3">
        <v>11.36</v>
      </c>
      <c r="C500" s="3">
        <v>5.282</v>
      </c>
      <c r="D500" s="3">
        <v>725.71199999999999</v>
      </c>
      <c r="E500" s="12">
        <f t="shared" si="5"/>
        <v>3.7866666666666666</v>
      </c>
    </row>
    <row r="501" spans="1:5" x14ac:dyDescent="0.25">
      <c r="A501" s="3">
        <v>500</v>
      </c>
      <c r="B501" s="3">
        <v>11.339</v>
      </c>
      <c r="C501" s="3">
        <v>5.2779999999999996</v>
      </c>
      <c r="D501" s="3">
        <v>727.178</v>
      </c>
      <c r="E501" s="12">
        <f t="shared" si="5"/>
        <v>3.779666666666667</v>
      </c>
    </row>
    <row r="502" spans="1:5" x14ac:dyDescent="0.25">
      <c r="A502" s="3">
        <v>501</v>
      </c>
      <c r="B502" s="3">
        <v>11.343999999999999</v>
      </c>
      <c r="C502" s="3">
        <v>5.282</v>
      </c>
      <c r="D502" s="3">
        <v>728.64599999999996</v>
      </c>
      <c r="E502" s="12">
        <f t="shared" si="5"/>
        <v>3.781333333333333</v>
      </c>
    </row>
    <row r="503" spans="1:5" x14ac:dyDescent="0.25">
      <c r="A503" s="3">
        <v>502</v>
      </c>
      <c r="B503" s="3">
        <v>11.353999999999999</v>
      </c>
      <c r="C503" s="3">
        <v>5.2859999999999996</v>
      </c>
      <c r="D503" s="3">
        <v>730.11400000000003</v>
      </c>
      <c r="E503" s="12">
        <f t="shared" si="5"/>
        <v>3.7846666666666664</v>
      </c>
    </row>
    <row r="504" spans="1:5" x14ac:dyDescent="0.25">
      <c r="A504" s="3">
        <v>503</v>
      </c>
      <c r="B504" s="3">
        <v>11.349</v>
      </c>
      <c r="C504" s="3">
        <v>5.2859999999999996</v>
      </c>
      <c r="D504" s="3">
        <v>731.58299999999997</v>
      </c>
      <c r="E504" s="12">
        <f t="shared" si="5"/>
        <v>3.7829999999999999</v>
      </c>
    </row>
    <row r="505" spans="1:5" x14ac:dyDescent="0.25">
      <c r="A505" s="3">
        <v>504</v>
      </c>
      <c r="B505" s="3">
        <v>11.347</v>
      </c>
      <c r="C505" s="3">
        <v>5.2859999999999996</v>
      </c>
      <c r="D505" s="3">
        <v>733.05100000000004</v>
      </c>
      <c r="E505" s="12">
        <f t="shared" si="5"/>
        <v>3.7823333333333333</v>
      </c>
    </row>
    <row r="506" spans="1:5" x14ac:dyDescent="0.25">
      <c r="A506" s="3">
        <v>505</v>
      </c>
      <c r="B506" s="3">
        <v>11.352</v>
      </c>
      <c r="C506" s="3">
        <v>5.2779999999999996</v>
      </c>
      <c r="D506" s="3">
        <v>734.51700000000005</v>
      </c>
      <c r="E506" s="12">
        <f t="shared" si="5"/>
        <v>3.7840000000000003</v>
      </c>
    </row>
    <row r="507" spans="1:5" x14ac:dyDescent="0.25">
      <c r="A507" s="3">
        <v>506</v>
      </c>
      <c r="B507" s="3">
        <v>11.36</v>
      </c>
      <c r="C507" s="3">
        <v>5.2859999999999996</v>
      </c>
      <c r="D507" s="3">
        <v>735.98599999999999</v>
      </c>
      <c r="E507" s="12">
        <f t="shared" si="5"/>
        <v>3.7866666666666666</v>
      </c>
    </row>
    <row r="508" spans="1:5" x14ac:dyDescent="0.25">
      <c r="A508" s="3">
        <v>507</v>
      </c>
      <c r="B508" s="3">
        <v>11.349</v>
      </c>
      <c r="C508" s="3">
        <v>5.2910000000000004</v>
      </c>
      <c r="D508" s="3">
        <v>737.45500000000004</v>
      </c>
      <c r="E508" s="12">
        <f t="shared" si="5"/>
        <v>3.7829999999999999</v>
      </c>
    </row>
    <row r="509" spans="1:5" x14ac:dyDescent="0.25">
      <c r="A509" s="3">
        <v>508</v>
      </c>
      <c r="B509" s="3">
        <v>11.349</v>
      </c>
      <c r="C509" s="3">
        <v>5.2859999999999996</v>
      </c>
      <c r="D509" s="3">
        <v>738.92399999999998</v>
      </c>
      <c r="E509" s="12">
        <f t="shared" si="5"/>
        <v>3.7829999999999999</v>
      </c>
    </row>
    <row r="510" spans="1:5" x14ac:dyDescent="0.25">
      <c r="A510" s="3">
        <v>509</v>
      </c>
      <c r="B510" s="3">
        <v>11.345000000000001</v>
      </c>
      <c r="C510" s="3">
        <v>5.282</v>
      </c>
      <c r="D510" s="3">
        <v>740.39099999999996</v>
      </c>
      <c r="E510" s="12">
        <f t="shared" si="5"/>
        <v>3.7816666666666667</v>
      </c>
    </row>
    <row r="511" spans="1:5" x14ac:dyDescent="0.25">
      <c r="A511" s="3">
        <v>510</v>
      </c>
      <c r="B511" s="3">
        <v>11.35</v>
      </c>
      <c r="C511" s="3">
        <v>5.282</v>
      </c>
      <c r="D511" s="3">
        <v>741.85799999999995</v>
      </c>
      <c r="E511" s="12">
        <f t="shared" si="5"/>
        <v>3.7833333333333332</v>
      </c>
    </row>
    <row r="512" spans="1:5" x14ac:dyDescent="0.25">
      <c r="A512" s="3">
        <v>511</v>
      </c>
      <c r="B512" s="3">
        <v>11.343999999999999</v>
      </c>
      <c r="C512" s="3">
        <v>5.282</v>
      </c>
      <c r="D512" s="3">
        <v>743.32500000000005</v>
      </c>
      <c r="E512" s="12">
        <f t="shared" si="5"/>
        <v>3.781333333333333</v>
      </c>
    </row>
    <row r="513" spans="1:5" x14ac:dyDescent="0.25">
      <c r="A513" s="3">
        <v>512</v>
      </c>
      <c r="B513" s="3">
        <v>11.356999999999999</v>
      </c>
      <c r="C513" s="3">
        <v>5.2859999999999996</v>
      </c>
      <c r="D513" s="3">
        <v>744.79399999999998</v>
      </c>
      <c r="E513" s="12">
        <f t="shared" si="5"/>
        <v>3.7856666666666663</v>
      </c>
    </row>
    <row r="514" spans="1:5" x14ac:dyDescent="0.25">
      <c r="A514" s="3">
        <v>513</v>
      </c>
      <c r="B514" s="3">
        <v>11.347</v>
      </c>
      <c r="C514" s="3">
        <v>5.2859999999999996</v>
      </c>
      <c r="D514" s="3">
        <v>746.26199999999994</v>
      </c>
      <c r="E514" s="12">
        <f t="shared" si="5"/>
        <v>3.7823333333333333</v>
      </c>
    </row>
    <row r="515" spans="1:5" x14ac:dyDescent="0.25">
      <c r="A515" s="3">
        <v>514</v>
      </c>
      <c r="B515" s="3">
        <v>11.334</v>
      </c>
      <c r="C515" s="3">
        <v>5.266</v>
      </c>
      <c r="D515" s="3">
        <v>747.72500000000002</v>
      </c>
      <c r="E515" s="12">
        <f t="shared" si="5"/>
        <v>3.778</v>
      </c>
    </row>
    <row r="516" spans="1:5" x14ac:dyDescent="0.25">
      <c r="A516" s="3">
        <v>515</v>
      </c>
      <c r="B516" s="3">
        <v>11.349</v>
      </c>
      <c r="C516" s="3">
        <v>5.282</v>
      </c>
      <c r="D516" s="3">
        <v>749.19200000000001</v>
      </c>
      <c r="E516" s="12">
        <f t="shared" si="5"/>
        <v>3.7829999999999999</v>
      </c>
    </row>
    <row r="517" spans="1:5" x14ac:dyDescent="0.25">
      <c r="A517" s="3">
        <v>516</v>
      </c>
      <c r="B517" s="3">
        <v>11.352</v>
      </c>
      <c r="C517" s="3">
        <v>5.282</v>
      </c>
      <c r="D517" s="3">
        <v>750.66</v>
      </c>
      <c r="E517" s="12">
        <f t="shared" si="5"/>
        <v>3.7840000000000003</v>
      </c>
    </row>
    <row r="518" spans="1:5" x14ac:dyDescent="0.25">
      <c r="A518" s="3">
        <v>517</v>
      </c>
      <c r="B518" s="3">
        <v>11.346</v>
      </c>
      <c r="C518" s="3">
        <v>5.282</v>
      </c>
      <c r="D518" s="3">
        <v>752.12699999999995</v>
      </c>
      <c r="E518" s="12">
        <f t="shared" si="5"/>
        <v>3.782</v>
      </c>
    </row>
    <row r="519" spans="1:5" x14ac:dyDescent="0.25">
      <c r="A519" s="3">
        <v>518</v>
      </c>
      <c r="B519" s="3">
        <v>11.343999999999999</v>
      </c>
      <c r="C519" s="3">
        <v>5.282</v>
      </c>
      <c r="D519" s="3">
        <v>753.59400000000005</v>
      </c>
      <c r="E519" s="12">
        <f t="shared" si="5"/>
        <v>3.781333333333333</v>
      </c>
    </row>
    <row r="520" spans="1:5" x14ac:dyDescent="0.25">
      <c r="A520" s="3">
        <v>519</v>
      </c>
      <c r="B520" s="3">
        <v>11.343999999999999</v>
      </c>
      <c r="C520" s="3">
        <v>5.2859999999999996</v>
      </c>
      <c r="D520" s="3">
        <v>755.06299999999999</v>
      </c>
      <c r="E520" s="12">
        <f t="shared" si="5"/>
        <v>3.781333333333333</v>
      </c>
    </row>
    <row r="521" spans="1:5" x14ac:dyDescent="0.25">
      <c r="A521" s="3">
        <v>520</v>
      </c>
      <c r="B521" s="3">
        <v>11.351000000000001</v>
      </c>
      <c r="C521" s="3">
        <v>5.2859999999999996</v>
      </c>
      <c r="D521" s="3">
        <v>756.53099999999995</v>
      </c>
      <c r="E521" s="12">
        <f t="shared" si="5"/>
        <v>3.783666666666667</v>
      </c>
    </row>
    <row r="522" spans="1:5" x14ac:dyDescent="0.25">
      <c r="A522" s="3">
        <v>521</v>
      </c>
      <c r="B522" s="3">
        <v>11.349</v>
      </c>
      <c r="C522" s="3">
        <v>5.2859999999999996</v>
      </c>
      <c r="D522" s="3">
        <v>758</v>
      </c>
      <c r="E522" s="12">
        <f t="shared" si="5"/>
        <v>3.7829999999999999</v>
      </c>
    </row>
    <row r="523" spans="1:5" x14ac:dyDescent="0.25">
      <c r="A523" s="3">
        <v>522</v>
      </c>
      <c r="B523" s="3">
        <v>11.347</v>
      </c>
      <c r="C523" s="3">
        <v>5.2859999999999996</v>
      </c>
      <c r="D523" s="3">
        <v>759.46799999999996</v>
      </c>
      <c r="E523" s="12">
        <f t="shared" si="5"/>
        <v>3.7823333333333333</v>
      </c>
    </row>
    <row r="524" spans="1:5" x14ac:dyDescent="0.25">
      <c r="A524" s="3">
        <v>523</v>
      </c>
      <c r="B524" s="3">
        <v>11.345000000000001</v>
      </c>
      <c r="C524" s="3">
        <v>5.282</v>
      </c>
      <c r="D524" s="3">
        <v>760.93499999999995</v>
      </c>
      <c r="E524" s="12">
        <f t="shared" si="5"/>
        <v>3.7816666666666667</v>
      </c>
    </row>
    <row r="525" spans="1:5" x14ac:dyDescent="0.25">
      <c r="A525" s="3">
        <v>524</v>
      </c>
      <c r="B525" s="3">
        <v>11.314</v>
      </c>
      <c r="C525" s="3">
        <v>5.2619999999999996</v>
      </c>
      <c r="D525" s="3">
        <v>762.39700000000005</v>
      </c>
      <c r="E525" s="12">
        <f t="shared" si="5"/>
        <v>3.7713333333333332</v>
      </c>
    </row>
    <row r="526" spans="1:5" x14ac:dyDescent="0.25">
      <c r="A526" s="3">
        <v>525</v>
      </c>
      <c r="B526" s="3">
        <v>11.345000000000001</v>
      </c>
      <c r="C526" s="3">
        <v>5.2859999999999996</v>
      </c>
      <c r="D526" s="3">
        <v>763.86500000000001</v>
      </c>
      <c r="E526" s="12">
        <f t="shared" si="5"/>
        <v>3.7816666666666667</v>
      </c>
    </row>
    <row r="527" spans="1:5" x14ac:dyDescent="0.25">
      <c r="A527" s="3">
        <v>526</v>
      </c>
      <c r="B527" s="3">
        <v>11.345000000000001</v>
      </c>
      <c r="C527" s="3">
        <v>5.2859999999999996</v>
      </c>
      <c r="D527" s="3">
        <v>765.33399999999995</v>
      </c>
      <c r="E527" s="12">
        <f t="shared" si="5"/>
        <v>3.7816666666666667</v>
      </c>
    </row>
    <row r="528" spans="1:5" x14ac:dyDescent="0.25">
      <c r="A528" s="3">
        <v>527</v>
      </c>
      <c r="B528" s="3">
        <v>11.321999999999999</v>
      </c>
      <c r="C528" s="3">
        <v>5.274</v>
      </c>
      <c r="D528" s="3">
        <v>766.79899999999998</v>
      </c>
      <c r="E528" s="12">
        <f t="shared" si="5"/>
        <v>3.7739999999999996</v>
      </c>
    </row>
    <row r="529" spans="1:5" x14ac:dyDescent="0.25">
      <c r="A529" s="3">
        <v>528</v>
      </c>
      <c r="B529" s="3">
        <v>11.342000000000001</v>
      </c>
      <c r="C529" s="3">
        <v>5.27</v>
      </c>
      <c r="D529" s="3">
        <v>768.26300000000003</v>
      </c>
      <c r="E529" s="12">
        <f t="shared" si="5"/>
        <v>3.7806666666666668</v>
      </c>
    </row>
    <row r="530" spans="1:5" x14ac:dyDescent="0.25">
      <c r="A530" s="3">
        <v>529</v>
      </c>
      <c r="B530" s="3">
        <v>11.352</v>
      </c>
      <c r="C530" s="3">
        <v>5.2910000000000004</v>
      </c>
      <c r="D530" s="3">
        <v>769.73199999999997</v>
      </c>
      <c r="E530" s="12">
        <f t="shared" si="5"/>
        <v>3.7840000000000003</v>
      </c>
    </row>
    <row r="531" spans="1:5" x14ac:dyDescent="0.25">
      <c r="A531" s="3">
        <v>530</v>
      </c>
      <c r="B531" s="3">
        <v>11.345000000000001</v>
      </c>
      <c r="C531" s="3">
        <v>5.27</v>
      </c>
      <c r="D531" s="3">
        <v>771.19600000000003</v>
      </c>
      <c r="E531" s="12">
        <f t="shared" si="5"/>
        <v>3.7816666666666667</v>
      </c>
    </row>
    <row r="532" spans="1:5" x14ac:dyDescent="0.25">
      <c r="A532" s="3">
        <v>531</v>
      </c>
      <c r="B532" s="3">
        <v>11.343</v>
      </c>
      <c r="C532" s="3">
        <v>5.2859999999999996</v>
      </c>
      <c r="D532" s="3">
        <v>772.66499999999996</v>
      </c>
      <c r="E532" s="12">
        <f t="shared" si="5"/>
        <v>3.7810000000000001</v>
      </c>
    </row>
    <row r="533" spans="1:5" x14ac:dyDescent="0.25">
      <c r="A533" s="3">
        <v>532</v>
      </c>
      <c r="B533" s="3">
        <v>11.337</v>
      </c>
      <c r="C533" s="3">
        <v>5.274</v>
      </c>
      <c r="D533" s="3">
        <v>774.13</v>
      </c>
      <c r="E533" s="12">
        <f t="shared" si="5"/>
        <v>3.7789999999999999</v>
      </c>
    </row>
    <row r="534" spans="1:5" x14ac:dyDescent="0.25">
      <c r="A534" s="3">
        <v>533</v>
      </c>
      <c r="B534" s="3">
        <v>11.346</v>
      </c>
      <c r="C534" s="3">
        <v>5.2859999999999996</v>
      </c>
      <c r="D534" s="3">
        <v>775.59799999999996</v>
      </c>
      <c r="E534" s="12">
        <f t="shared" si="5"/>
        <v>3.782</v>
      </c>
    </row>
    <row r="535" spans="1:5" x14ac:dyDescent="0.25">
      <c r="A535" s="3">
        <v>534</v>
      </c>
      <c r="B535" s="3">
        <v>11.345000000000001</v>
      </c>
      <c r="C535" s="3">
        <v>5.2910000000000004</v>
      </c>
      <c r="D535" s="3">
        <v>777.06799999999998</v>
      </c>
      <c r="E535" s="12">
        <f t="shared" si="5"/>
        <v>3.7816666666666667</v>
      </c>
    </row>
    <row r="536" spans="1:5" x14ac:dyDescent="0.25">
      <c r="A536" s="3">
        <v>535</v>
      </c>
      <c r="B536" s="3">
        <v>11.345000000000001</v>
      </c>
      <c r="C536" s="3">
        <v>5.282</v>
      </c>
      <c r="D536" s="3">
        <v>778.53499999999997</v>
      </c>
      <c r="E536" s="12">
        <f t="shared" si="5"/>
        <v>3.7816666666666667</v>
      </c>
    </row>
    <row r="537" spans="1:5" x14ac:dyDescent="0.25">
      <c r="A537" s="3">
        <v>536</v>
      </c>
      <c r="B537" s="3">
        <v>11.345000000000001</v>
      </c>
      <c r="C537" s="3">
        <v>5.2779999999999996</v>
      </c>
      <c r="D537" s="3">
        <v>780.00099999999998</v>
      </c>
      <c r="E537" s="12">
        <f t="shared" ref="E537:E600" si="6">B537/3</f>
        <v>3.7816666666666667</v>
      </c>
    </row>
    <row r="538" spans="1:5" x14ac:dyDescent="0.25">
      <c r="A538" s="3">
        <v>537</v>
      </c>
      <c r="B538" s="3">
        <v>11.302</v>
      </c>
      <c r="C538" s="3">
        <v>5.2530000000000001</v>
      </c>
      <c r="D538" s="3">
        <v>781.46</v>
      </c>
      <c r="E538" s="12">
        <f t="shared" si="6"/>
        <v>3.7673333333333332</v>
      </c>
    </row>
    <row r="539" spans="1:5" x14ac:dyDescent="0.25">
      <c r="A539" s="3">
        <v>538</v>
      </c>
      <c r="B539" s="3">
        <v>11.345000000000001</v>
      </c>
      <c r="C539" s="3">
        <v>5.2859999999999996</v>
      </c>
      <c r="D539" s="3">
        <v>782.92899999999997</v>
      </c>
      <c r="E539" s="12">
        <f t="shared" si="6"/>
        <v>3.7816666666666667</v>
      </c>
    </row>
    <row r="540" spans="1:5" x14ac:dyDescent="0.25">
      <c r="A540" s="3">
        <v>539</v>
      </c>
      <c r="B540" s="3">
        <v>11.345000000000001</v>
      </c>
      <c r="C540" s="3">
        <v>5.2949999999999999</v>
      </c>
      <c r="D540" s="3">
        <v>784.4</v>
      </c>
      <c r="E540" s="12">
        <f t="shared" si="6"/>
        <v>3.7816666666666667</v>
      </c>
    </row>
    <row r="541" spans="1:5" x14ac:dyDescent="0.25">
      <c r="A541" s="3">
        <v>540</v>
      </c>
      <c r="B541" s="3">
        <v>11.345000000000001</v>
      </c>
      <c r="C541" s="3">
        <v>5.282</v>
      </c>
      <c r="D541" s="3">
        <v>785.86699999999996</v>
      </c>
      <c r="E541" s="12">
        <f t="shared" si="6"/>
        <v>3.7816666666666667</v>
      </c>
    </row>
    <row r="542" spans="1:5" x14ac:dyDescent="0.25">
      <c r="A542" s="3">
        <v>541</v>
      </c>
      <c r="B542" s="3">
        <v>11.345000000000001</v>
      </c>
      <c r="C542" s="3">
        <v>5.2910000000000004</v>
      </c>
      <c r="D542" s="3">
        <v>787.33600000000001</v>
      </c>
      <c r="E542" s="12">
        <f t="shared" si="6"/>
        <v>3.7816666666666667</v>
      </c>
    </row>
    <row r="543" spans="1:5" x14ac:dyDescent="0.25">
      <c r="A543" s="3">
        <v>542</v>
      </c>
      <c r="B543" s="3">
        <v>11.345000000000001</v>
      </c>
      <c r="C543" s="3">
        <v>5.2779999999999996</v>
      </c>
      <c r="D543" s="3">
        <v>788.803</v>
      </c>
      <c r="E543" s="12">
        <f t="shared" si="6"/>
        <v>3.7816666666666667</v>
      </c>
    </row>
    <row r="544" spans="1:5" x14ac:dyDescent="0.25">
      <c r="A544" s="3">
        <v>543</v>
      </c>
      <c r="B544" s="3">
        <v>11.345000000000001</v>
      </c>
      <c r="C544" s="3">
        <v>5.282</v>
      </c>
      <c r="D544" s="3">
        <v>790.27</v>
      </c>
      <c r="E544" s="12">
        <f t="shared" si="6"/>
        <v>3.7816666666666667</v>
      </c>
    </row>
    <row r="545" spans="1:5" x14ac:dyDescent="0.25">
      <c r="A545" s="3">
        <v>544</v>
      </c>
      <c r="B545" s="3">
        <v>11.332000000000001</v>
      </c>
      <c r="C545" s="3">
        <v>5.282</v>
      </c>
      <c r="D545" s="3">
        <v>791.73699999999997</v>
      </c>
      <c r="E545" s="12">
        <f t="shared" si="6"/>
        <v>3.7773333333333334</v>
      </c>
    </row>
    <row r="546" spans="1:5" x14ac:dyDescent="0.25">
      <c r="A546" s="3">
        <v>545</v>
      </c>
      <c r="B546" s="3">
        <v>11.345000000000001</v>
      </c>
      <c r="C546" s="3">
        <v>5.2859999999999996</v>
      </c>
      <c r="D546" s="3">
        <v>793.20600000000002</v>
      </c>
      <c r="E546" s="12">
        <f t="shared" si="6"/>
        <v>3.7816666666666667</v>
      </c>
    </row>
    <row r="547" spans="1:5" x14ac:dyDescent="0.25">
      <c r="A547" s="3">
        <v>546</v>
      </c>
      <c r="B547" s="3">
        <v>11.345000000000001</v>
      </c>
      <c r="C547" s="3">
        <v>5.282</v>
      </c>
      <c r="D547" s="3">
        <v>794.673</v>
      </c>
      <c r="E547" s="12">
        <f t="shared" si="6"/>
        <v>3.7816666666666667</v>
      </c>
    </row>
    <row r="548" spans="1:5" x14ac:dyDescent="0.25">
      <c r="A548" s="3">
        <v>547</v>
      </c>
      <c r="B548" s="3">
        <v>11.345000000000001</v>
      </c>
      <c r="C548" s="3">
        <v>5.282</v>
      </c>
      <c r="D548" s="3">
        <v>796.14</v>
      </c>
      <c r="E548" s="12">
        <f t="shared" si="6"/>
        <v>3.7816666666666667</v>
      </c>
    </row>
    <row r="549" spans="1:5" x14ac:dyDescent="0.25">
      <c r="A549" s="3">
        <v>548</v>
      </c>
      <c r="B549" s="3">
        <v>11.315</v>
      </c>
      <c r="C549" s="3">
        <v>5.27</v>
      </c>
      <c r="D549" s="3">
        <v>797.60400000000004</v>
      </c>
      <c r="E549" s="12">
        <f t="shared" si="6"/>
        <v>3.7716666666666665</v>
      </c>
    </row>
    <row r="550" spans="1:5" x14ac:dyDescent="0.25">
      <c r="A550" s="3">
        <v>549</v>
      </c>
      <c r="B550" s="3">
        <v>11.345000000000001</v>
      </c>
      <c r="C550" s="3">
        <v>5.2779999999999996</v>
      </c>
      <c r="D550" s="3">
        <v>799.07</v>
      </c>
      <c r="E550" s="12">
        <f t="shared" si="6"/>
        <v>3.7816666666666667</v>
      </c>
    </row>
    <row r="551" spans="1:5" x14ac:dyDescent="0.25">
      <c r="A551" s="3">
        <v>550</v>
      </c>
      <c r="B551" s="3">
        <v>11.343</v>
      </c>
      <c r="C551" s="3">
        <v>5.282</v>
      </c>
      <c r="D551" s="3">
        <v>800.53700000000003</v>
      </c>
      <c r="E551" s="12">
        <f t="shared" si="6"/>
        <v>3.7810000000000001</v>
      </c>
    </row>
    <row r="552" spans="1:5" x14ac:dyDescent="0.25">
      <c r="A552" s="3">
        <v>551</v>
      </c>
      <c r="B552" s="3">
        <v>11.345000000000001</v>
      </c>
      <c r="C552" s="3">
        <v>5.282</v>
      </c>
      <c r="D552" s="3">
        <v>802.005</v>
      </c>
      <c r="E552" s="12">
        <f t="shared" si="6"/>
        <v>3.7816666666666667</v>
      </c>
    </row>
    <row r="553" spans="1:5" x14ac:dyDescent="0.25">
      <c r="A553" s="3">
        <v>552</v>
      </c>
      <c r="B553" s="3">
        <v>11.34</v>
      </c>
      <c r="C553" s="3">
        <v>5.282</v>
      </c>
      <c r="D553" s="3">
        <v>803.47199999999998</v>
      </c>
      <c r="E553" s="12">
        <f t="shared" si="6"/>
        <v>3.78</v>
      </c>
    </row>
    <row r="554" spans="1:5" x14ac:dyDescent="0.25">
      <c r="A554" s="3">
        <v>553</v>
      </c>
      <c r="B554" s="3">
        <v>11.34</v>
      </c>
      <c r="C554" s="3">
        <v>5.282</v>
      </c>
      <c r="D554" s="3">
        <v>804.93899999999996</v>
      </c>
      <c r="E554" s="12">
        <f t="shared" si="6"/>
        <v>3.78</v>
      </c>
    </row>
    <row r="555" spans="1:5" x14ac:dyDescent="0.25">
      <c r="A555" s="3">
        <v>554</v>
      </c>
      <c r="B555" s="3">
        <v>11.333</v>
      </c>
      <c r="C555" s="3">
        <v>5.2779999999999996</v>
      </c>
      <c r="D555" s="3">
        <v>806.40499999999997</v>
      </c>
      <c r="E555" s="12">
        <f t="shared" si="6"/>
        <v>3.7776666666666667</v>
      </c>
    </row>
    <row r="556" spans="1:5" x14ac:dyDescent="0.25">
      <c r="A556" s="3">
        <v>555</v>
      </c>
      <c r="B556" s="3">
        <v>11.34</v>
      </c>
      <c r="C556" s="3">
        <v>5.282</v>
      </c>
      <c r="D556" s="3">
        <v>807.87300000000005</v>
      </c>
      <c r="E556" s="12">
        <f t="shared" si="6"/>
        <v>3.78</v>
      </c>
    </row>
    <row r="557" spans="1:5" x14ac:dyDescent="0.25">
      <c r="A557" s="3">
        <v>556</v>
      </c>
      <c r="B557" s="3">
        <v>11.340999999999999</v>
      </c>
      <c r="C557" s="3">
        <v>5.2910000000000004</v>
      </c>
      <c r="D557" s="3">
        <v>809.34199999999998</v>
      </c>
      <c r="E557" s="12">
        <f t="shared" si="6"/>
        <v>3.7803333333333331</v>
      </c>
    </row>
    <row r="558" spans="1:5" x14ac:dyDescent="0.25">
      <c r="A558" s="3">
        <v>557</v>
      </c>
      <c r="B558" s="3">
        <v>11.346</v>
      </c>
      <c r="C558" s="3">
        <v>5.2779999999999996</v>
      </c>
      <c r="D558" s="3">
        <v>810.80799999999999</v>
      </c>
      <c r="E558" s="12">
        <f t="shared" si="6"/>
        <v>3.782</v>
      </c>
    </row>
    <row r="559" spans="1:5" x14ac:dyDescent="0.25">
      <c r="A559" s="3">
        <v>558</v>
      </c>
      <c r="B559" s="3">
        <v>11.324999999999999</v>
      </c>
      <c r="C559" s="3">
        <v>5.27</v>
      </c>
      <c r="D559" s="3">
        <v>812.27200000000005</v>
      </c>
      <c r="E559" s="12">
        <f t="shared" si="6"/>
        <v>3.7749999999999999</v>
      </c>
    </row>
    <row r="560" spans="1:5" x14ac:dyDescent="0.25">
      <c r="A560" s="3">
        <v>559</v>
      </c>
      <c r="B560" s="3">
        <v>11.337999999999999</v>
      </c>
      <c r="C560" s="3">
        <v>5.2859999999999996</v>
      </c>
      <c r="D560" s="3">
        <v>813.74099999999999</v>
      </c>
      <c r="E560" s="12">
        <f t="shared" si="6"/>
        <v>3.7793333333333332</v>
      </c>
    </row>
    <row r="561" spans="1:5" x14ac:dyDescent="0.25">
      <c r="A561" s="3">
        <v>560</v>
      </c>
      <c r="B561" s="3">
        <v>11.337999999999999</v>
      </c>
      <c r="C561" s="3">
        <v>5.2859999999999996</v>
      </c>
      <c r="D561" s="3">
        <v>815.20899999999995</v>
      </c>
      <c r="E561" s="12">
        <f t="shared" si="6"/>
        <v>3.7793333333333332</v>
      </c>
    </row>
    <row r="562" spans="1:5" x14ac:dyDescent="0.25">
      <c r="A562" s="3">
        <v>561</v>
      </c>
      <c r="B562" s="3">
        <v>11.343999999999999</v>
      </c>
      <c r="C562" s="3">
        <v>5.2859999999999996</v>
      </c>
      <c r="D562" s="3">
        <v>816.678</v>
      </c>
      <c r="E562" s="12">
        <f t="shared" si="6"/>
        <v>3.781333333333333</v>
      </c>
    </row>
    <row r="563" spans="1:5" x14ac:dyDescent="0.25">
      <c r="A563" s="3">
        <v>562</v>
      </c>
      <c r="B563" s="3">
        <v>11.311999999999999</v>
      </c>
      <c r="C563" s="3">
        <v>5.266</v>
      </c>
      <c r="D563" s="3">
        <v>818.14</v>
      </c>
      <c r="E563" s="12">
        <f t="shared" si="6"/>
        <v>3.7706666666666666</v>
      </c>
    </row>
    <row r="564" spans="1:5" x14ac:dyDescent="0.25">
      <c r="A564" s="3">
        <v>563</v>
      </c>
      <c r="B564" s="3">
        <v>11.335000000000001</v>
      </c>
      <c r="C564" s="3">
        <v>5.2859999999999996</v>
      </c>
      <c r="D564" s="3">
        <v>819.60900000000004</v>
      </c>
      <c r="E564" s="12">
        <f t="shared" si="6"/>
        <v>3.7783333333333338</v>
      </c>
    </row>
    <row r="565" spans="1:5" x14ac:dyDescent="0.25">
      <c r="A565" s="3">
        <v>564</v>
      </c>
      <c r="B565" s="3">
        <v>11.336</v>
      </c>
      <c r="C565" s="3">
        <v>5.2859999999999996</v>
      </c>
      <c r="D565" s="3">
        <v>821.077</v>
      </c>
      <c r="E565" s="12">
        <f t="shared" si="6"/>
        <v>3.7786666666666666</v>
      </c>
    </row>
    <row r="566" spans="1:5" x14ac:dyDescent="0.25">
      <c r="A566" s="3">
        <v>565</v>
      </c>
      <c r="B566" s="3">
        <v>11.33</v>
      </c>
      <c r="C566" s="3">
        <v>5.2779999999999996</v>
      </c>
      <c r="D566" s="3">
        <v>822.54300000000001</v>
      </c>
      <c r="E566" s="12">
        <f t="shared" si="6"/>
        <v>3.7766666666666668</v>
      </c>
    </row>
    <row r="567" spans="1:5" x14ac:dyDescent="0.25">
      <c r="A567" s="3">
        <v>566</v>
      </c>
      <c r="B567" s="3">
        <v>11.308</v>
      </c>
      <c r="C567" s="3">
        <v>5.27</v>
      </c>
      <c r="D567" s="3">
        <v>824.00699999999995</v>
      </c>
      <c r="E567" s="12">
        <f t="shared" si="6"/>
        <v>3.7693333333333334</v>
      </c>
    </row>
    <row r="568" spans="1:5" x14ac:dyDescent="0.25">
      <c r="A568" s="3">
        <v>567</v>
      </c>
      <c r="B568" s="3">
        <v>11.334</v>
      </c>
      <c r="C568" s="3">
        <v>5.282</v>
      </c>
      <c r="D568" s="3">
        <v>825.47400000000005</v>
      </c>
      <c r="E568" s="12">
        <f t="shared" si="6"/>
        <v>3.778</v>
      </c>
    </row>
    <row r="569" spans="1:5" x14ac:dyDescent="0.25">
      <c r="A569" s="3">
        <v>568</v>
      </c>
      <c r="B569" s="3">
        <v>11.33</v>
      </c>
      <c r="C569" s="3">
        <v>5.282</v>
      </c>
      <c r="D569" s="3">
        <v>826.94200000000001</v>
      </c>
      <c r="E569" s="12">
        <f t="shared" si="6"/>
        <v>3.7766666666666668</v>
      </c>
    </row>
    <row r="570" spans="1:5" x14ac:dyDescent="0.25">
      <c r="A570" s="3">
        <v>569</v>
      </c>
      <c r="B570" s="3">
        <v>11.336</v>
      </c>
      <c r="C570" s="3">
        <v>5.2859999999999996</v>
      </c>
      <c r="D570" s="3">
        <v>828.41</v>
      </c>
      <c r="E570" s="12">
        <f t="shared" si="6"/>
        <v>3.7786666666666666</v>
      </c>
    </row>
    <row r="571" spans="1:5" x14ac:dyDescent="0.25">
      <c r="A571" s="3">
        <v>570</v>
      </c>
      <c r="B571" s="3">
        <v>11.339</v>
      </c>
      <c r="C571" s="3">
        <v>5.282</v>
      </c>
      <c r="D571" s="3">
        <v>829.87699999999995</v>
      </c>
      <c r="E571" s="12">
        <f t="shared" si="6"/>
        <v>3.779666666666667</v>
      </c>
    </row>
    <row r="572" spans="1:5" x14ac:dyDescent="0.25">
      <c r="A572" s="3">
        <v>571</v>
      </c>
      <c r="B572" s="3">
        <v>11.331</v>
      </c>
      <c r="C572" s="3">
        <v>5.274</v>
      </c>
      <c r="D572" s="3">
        <v>831.34299999999996</v>
      </c>
      <c r="E572" s="12">
        <f t="shared" si="6"/>
        <v>3.7769999999999997</v>
      </c>
    </row>
    <row r="573" spans="1:5" x14ac:dyDescent="0.25">
      <c r="A573" s="3">
        <v>572</v>
      </c>
      <c r="B573" s="3">
        <v>11.305999999999999</v>
      </c>
      <c r="C573" s="3">
        <v>5.27</v>
      </c>
      <c r="D573" s="3">
        <v>832.80600000000004</v>
      </c>
      <c r="E573" s="12">
        <f t="shared" si="6"/>
        <v>3.7686666666666664</v>
      </c>
    </row>
    <row r="574" spans="1:5" x14ac:dyDescent="0.25">
      <c r="A574" s="3">
        <v>573</v>
      </c>
      <c r="B574" s="3">
        <v>11.303000000000001</v>
      </c>
      <c r="C574" s="3">
        <v>5.274</v>
      </c>
      <c r="D574" s="3">
        <v>834.27099999999996</v>
      </c>
      <c r="E574" s="12">
        <f t="shared" si="6"/>
        <v>3.7676666666666669</v>
      </c>
    </row>
    <row r="575" spans="1:5" x14ac:dyDescent="0.25">
      <c r="A575" s="3">
        <v>574</v>
      </c>
      <c r="B575" s="3">
        <v>11.32</v>
      </c>
      <c r="C575" s="3">
        <v>5.274</v>
      </c>
      <c r="D575" s="3">
        <v>835.73599999999999</v>
      </c>
      <c r="E575" s="12">
        <f t="shared" si="6"/>
        <v>3.7733333333333334</v>
      </c>
    </row>
    <row r="576" spans="1:5" x14ac:dyDescent="0.25">
      <c r="A576" s="3">
        <v>575</v>
      </c>
      <c r="B576" s="3">
        <v>11.321999999999999</v>
      </c>
      <c r="C576" s="3">
        <v>5.282</v>
      </c>
      <c r="D576" s="3">
        <v>837.20399999999995</v>
      </c>
      <c r="E576" s="12">
        <f t="shared" si="6"/>
        <v>3.7739999999999996</v>
      </c>
    </row>
    <row r="577" spans="1:5" x14ac:dyDescent="0.25">
      <c r="A577" s="3">
        <v>576</v>
      </c>
      <c r="B577" s="3">
        <v>11.303000000000001</v>
      </c>
      <c r="C577" s="3">
        <v>5.27</v>
      </c>
      <c r="D577" s="3">
        <v>838.66800000000001</v>
      </c>
      <c r="E577" s="12">
        <f t="shared" si="6"/>
        <v>3.7676666666666669</v>
      </c>
    </row>
    <row r="578" spans="1:5" x14ac:dyDescent="0.25">
      <c r="A578" s="3">
        <v>577</v>
      </c>
      <c r="B578" s="3">
        <v>11.327999999999999</v>
      </c>
      <c r="C578" s="3">
        <v>5.282</v>
      </c>
      <c r="D578" s="3">
        <v>840.13499999999999</v>
      </c>
      <c r="E578" s="12">
        <f t="shared" si="6"/>
        <v>3.7759999999999998</v>
      </c>
    </row>
    <row r="579" spans="1:5" x14ac:dyDescent="0.25">
      <c r="A579" s="3">
        <v>578</v>
      </c>
      <c r="B579" s="3">
        <v>11.327</v>
      </c>
      <c r="C579" s="3">
        <v>5.282</v>
      </c>
      <c r="D579" s="3">
        <v>841.60199999999998</v>
      </c>
      <c r="E579" s="12">
        <f t="shared" si="6"/>
        <v>3.7756666666666665</v>
      </c>
    </row>
    <row r="580" spans="1:5" x14ac:dyDescent="0.25">
      <c r="A580" s="3">
        <v>579</v>
      </c>
      <c r="B580" s="3">
        <v>11.323</v>
      </c>
      <c r="C580" s="3">
        <v>5.282</v>
      </c>
      <c r="D580" s="3">
        <v>843.06899999999996</v>
      </c>
      <c r="E580" s="12">
        <f t="shared" si="6"/>
        <v>3.7743333333333333</v>
      </c>
    </row>
    <row r="581" spans="1:5" x14ac:dyDescent="0.25">
      <c r="A581" s="3">
        <v>580</v>
      </c>
      <c r="B581" s="3">
        <v>11.315</v>
      </c>
      <c r="C581" s="3">
        <v>5.2859999999999996</v>
      </c>
      <c r="D581" s="3">
        <v>844.53800000000001</v>
      </c>
      <c r="E581" s="12">
        <f t="shared" si="6"/>
        <v>3.7716666666666665</v>
      </c>
    </row>
    <row r="582" spans="1:5" x14ac:dyDescent="0.25">
      <c r="A582" s="3">
        <v>581</v>
      </c>
      <c r="B582" s="3">
        <v>11.32</v>
      </c>
      <c r="C582" s="3">
        <v>5.2779999999999996</v>
      </c>
      <c r="D582" s="3">
        <v>846.00400000000002</v>
      </c>
      <c r="E582" s="12">
        <f t="shared" si="6"/>
        <v>3.7733333333333334</v>
      </c>
    </row>
    <row r="583" spans="1:5" x14ac:dyDescent="0.25">
      <c r="A583" s="3">
        <v>582</v>
      </c>
      <c r="B583" s="3">
        <v>11.315</v>
      </c>
      <c r="C583" s="3">
        <v>5.282</v>
      </c>
      <c r="D583" s="3">
        <v>847.471</v>
      </c>
      <c r="E583" s="12">
        <f t="shared" si="6"/>
        <v>3.7716666666666665</v>
      </c>
    </row>
    <row r="584" spans="1:5" x14ac:dyDescent="0.25">
      <c r="A584" s="3">
        <v>583</v>
      </c>
      <c r="B584" s="3">
        <v>11.302</v>
      </c>
      <c r="C584" s="3">
        <v>5.2779999999999996</v>
      </c>
      <c r="D584" s="3">
        <v>848.93700000000001</v>
      </c>
      <c r="E584" s="12">
        <f t="shared" si="6"/>
        <v>3.7673333333333332</v>
      </c>
    </row>
    <row r="585" spans="1:5" x14ac:dyDescent="0.25">
      <c r="A585" s="3">
        <v>584</v>
      </c>
      <c r="B585" s="3">
        <v>11.32</v>
      </c>
      <c r="C585" s="3">
        <v>5.2779999999999996</v>
      </c>
      <c r="D585" s="3">
        <v>850.404</v>
      </c>
      <c r="E585" s="12">
        <f t="shared" si="6"/>
        <v>3.7733333333333334</v>
      </c>
    </row>
    <row r="586" spans="1:5" x14ac:dyDescent="0.25">
      <c r="A586" s="3">
        <v>585</v>
      </c>
      <c r="B586" s="3">
        <v>11.315</v>
      </c>
      <c r="C586" s="3">
        <v>5.282</v>
      </c>
      <c r="D586" s="3">
        <v>851.87099999999998</v>
      </c>
      <c r="E586" s="12">
        <f t="shared" si="6"/>
        <v>3.7716666666666665</v>
      </c>
    </row>
    <row r="587" spans="1:5" x14ac:dyDescent="0.25">
      <c r="A587" s="3">
        <v>586</v>
      </c>
      <c r="B587" s="3">
        <v>11.297000000000001</v>
      </c>
      <c r="C587" s="3">
        <v>5.274</v>
      </c>
      <c r="D587" s="3">
        <v>853.33600000000001</v>
      </c>
      <c r="E587" s="12">
        <f t="shared" si="6"/>
        <v>3.7656666666666667</v>
      </c>
    </row>
    <row r="588" spans="1:5" x14ac:dyDescent="0.25">
      <c r="A588" s="3">
        <v>587</v>
      </c>
      <c r="B588" s="3">
        <v>11.315</v>
      </c>
      <c r="C588" s="3">
        <v>5.2779999999999996</v>
      </c>
      <c r="D588" s="3">
        <v>854.80200000000002</v>
      </c>
      <c r="E588" s="12">
        <f t="shared" si="6"/>
        <v>3.7716666666666665</v>
      </c>
    </row>
    <row r="589" spans="1:5" x14ac:dyDescent="0.25">
      <c r="A589" s="3">
        <v>588</v>
      </c>
      <c r="B589" s="3">
        <v>11.314</v>
      </c>
      <c r="C589" s="3">
        <v>5.282</v>
      </c>
      <c r="D589" s="3">
        <v>856.26900000000001</v>
      </c>
      <c r="E589" s="12">
        <f t="shared" si="6"/>
        <v>3.7713333333333332</v>
      </c>
    </row>
    <row r="590" spans="1:5" x14ac:dyDescent="0.25">
      <c r="A590" s="3">
        <v>589</v>
      </c>
      <c r="B590" s="3">
        <v>11.31</v>
      </c>
      <c r="C590" s="3">
        <v>5.27</v>
      </c>
      <c r="D590" s="3">
        <v>857.73299999999995</v>
      </c>
      <c r="E590" s="12">
        <f t="shared" si="6"/>
        <v>3.77</v>
      </c>
    </row>
    <row r="591" spans="1:5" x14ac:dyDescent="0.25">
      <c r="A591" s="3">
        <v>590</v>
      </c>
      <c r="B591" s="3">
        <v>11.316000000000001</v>
      </c>
      <c r="C591" s="3">
        <v>5.2859999999999996</v>
      </c>
      <c r="D591" s="3">
        <v>859.202</v>
      </c>
      <c r="E591" s="12">
        <f t="shared" si="6"/>
        <v>3.7720000000000002</v>
      </c>
    </row>
    <row r="592" spans="1:5" x14ac:dyDescent="0.25">
      <c r="A592" s="3">
        <v>591</v>
      </c>
      <c r="B592" s="3">
        <v>11.305999999999999</v>
      </c>
      <c r="C592" s="3">
        <v>5.274</v>
      </c>
      <c r="D592" s="3">
        <v>860.66700000000003</v>
      </c>
      <c r="E592" s="12">
        <f t="shared" si="6"/>
        <v>3.7686666666666664</v>
      </c>
    </row>
    <row r="593" spans="1:5" x14ac:dyDescent="0.25">
      <c r="A593" s="3">
        <v>592</v>
      </c>
      <c r="B593" s="3">
        <v>11.298999999999999</v>
      </c>
      <c r="C593" s="3">
        <v>5.258</v>
      </c>
      <c r="D593" s="3">
        <v>862.12699999999995</v>
      </c>
      <c r="E593" s="12">
        <f t="shared" si="6"/>
        <v>3.7663333333333333</v>
      </c>
    </row>
    <row r="594" spans="1:5" x14ac:dyDescent="0.25">
      <c r="A594" s="3">
        <v>593</v>
      </c>
      <c r="B594" s="3">
        <v>11.302</v>
      </c>
      <c r="C594" s="3">
        <v>5.2779999999999996</v>
      </c>
      <c r="D594" s="3">
        <v>863.59299999999996</v>
      </c>
      <c r="E594" s="12">
        <f t="shared" si="6"/>
        <v>3.7673333333333332</v>
      </c>
    </row>
    <row r="595" spans="1:5" x14ac:dyDescent="0.25">
      <c r="A595" s="3">
        <v>594</v>
      </c>
      <c r="B595" s="3">
        <v>11.301</v>
      </c>
      <c r="C595" s="3">
        <v>5.2779999999999996</v>
      </c>
      <c r="D595" s="3">
        <v>865.05899999999997</v>
      </c>
      <c r="E595" s="12">
        <f t="shared" si="6"/>
        <v>3.7669999999999999</v>
      </c>
    </row>
    <row r="596" spans="1:5" x14ac:dyDescent="0.25">
      <c r="A596" s="3">
        <v>595</v>
      </c>
      <c r="B596" s="3">
        <v>11.308999999999999</v>
      </c>
      <c r="C596" s="3">
        <v>5.282</v>
      </c>
      <c r="D596" s="3">
        <v>866.52700000000004</v>
      </c>
      <c r="E596" s="12">
        <f t="shared" si="6"/>
        <v>3.7696666666666663</v>
      </c>
    </row>
    <row r="597" spans="1:5" x14ac:dyDescent="0.25">
      <c r="A597" s="3">
        <v>596</v>
      </c>
      <c r="B597" s="3">
        <v>11.311</v>
      </c>
      <c r="C597" s="3">
        <v>5.2779999999999996</v>
      </c>
      <c r="D597" s="3">
        <v>867.99300000000005</v>
      </c>
      <c r="E597" s="12">
        <f t="shared" si="6"/>
        <v>3.7703333333333333</v>
      </c>
    </row>
    <row r="598" spans="1:5" x14ac:dyDescent="0.25">
      <c r="A598" s="3">
        <v>597</v>
      </c>
      <c r="B598" s="3">
        <v>11.314</v>
      </c>
      <c r="C598" s="3">
        <v>5.282</v>
      </c>
      <c r="D598" s="3">
        <v>869.46</v>
      </c>
      <c r="E598" s="12">
        <f t="shared" si="6"/>
        <v>3.7713333333333332</v>
      </c>
    </row>
    <row r="599" spans="1:5" x14ac:dyDescent="0.25">
      <c r="A599" s="3">
        <v>598</v>
      </c>
      <c r="B599" s="3">
        <v>11.314</v>
      </c>
      <c r="C599" s="3">
        <v>5.282</v>
      </c>
      <c r="D599" s="3">
        <v>870.92700000000002</v>
      </c>
      <c r="E599" s="12">
        <f t="shared" si="6"/>
        <v>3.7713333333333332</v>
      </c>
    </row>
    <row r="600" spans="1:5" x14ac:dyDescent="0.25">
      <c r="A600" s="3">
        <v>599</v>
      </c>
      <c r="B600" s="3">
        <v>11.295999999999999</v>
      </c>
      <c r="C600" s="3">
        <v>5.274</v>
      </c>
      <c r="D600" s="3">
        <v>872.39200000000005</v>
      </c>
      <c r="E600" s="12">
        <f t="shared" si="6"/>
        <v>3.765333333333333</v>
      </c>
    </row>
    <row r="601" spans="1:5" x14ac:dyDescent="0.25">
      <c r="A601" s="3">
        <v>600</v>
      </c>
      <c r="B601" s="3">
        <v>11.308999999999999</v>
      </c>
      <c r="C601" s="3">
        <v>5.282</v>
      </c>
      <c r="D601" s="3">
        <v>873.86</v>
      </c>
      <c r="E601" s="12">
        <f t="shared" ref="E601:E664" si="7">B601/3</f>
        <v>3.7696666666666663</v>
      </c>
    </row>
    <row r="602" spans="1:5" x14ac:dyDescent="0.25">
      <c r="A602" s="3">
        <v>601</v>
      </c>
      <c r="B602" s="3">
        <v>11.305</v>
      </c>
      <c r="C602" s="3">
        <v>5.282</v>
      </c>
      <c r="D602" s="3">
        <v>875.327</v>
      </c>
      <c r="E602" s="12">
        <f t="shared" si="7"/>
        <v>3.7683333333333331</v>
      </c>
    </row>
    <row r="603" spans="1:5" x14ac:dyDescent="0.25">
      <c r="A603" s="3">
        <v>602</v>
      </c>
      <c r="B603" s="3">
        <v>11.298999999999999</v>
      </c>
      <c r="C603" s="3">
        <v>5.274</v>
      </c>
      <c r="D603" s="3">
        <v>876.79200000000003</v>
      </c>
      <c r="E603" s="12">
        <f t="shared" si="7"/>
        <v>3.7663333333333333</v>
      </c>
    </row>
    <row r="604" spans="1:5" x14ac:dyDescent="0.25">
      <c r="A604" s="3">
        <v>603</v>
      </c>
      <c r="B604" s="3">
        <v>11.295999999999999</v>
      </c>
      <c r="C604" s="3">
        <v>5.2779999999999996</v>
      </c>
      <c r="D604" s="3">
        <v>878.25800000000004</v>
      </c>
      <c r="E604" s="12">
        <f t="shared" si="7"/>
        <v>3.765333333333333</v>
      </c>
    </row>
    <row r="605" spans="1:5" x14ac:dyDescent="0.25">
      <c r="A605" s="3">
        <v>604</v>
      </c>
      <c r="B605" s="3">
        <v>11.305999999999999</v>
      </c>
      <c r="C605" s="3">
        <v>5.2859999999999996</v>
      </c>
      <c r="D605" s="3">
        <v>879.726</v>
      </c>
      <c r="E605" s="12">
        <f t="shared" si="7"/>
        <v>3.7686666666666664</v>
      </c>
    </row>
    <row r="606" spans="1:5" x14ac:dyDescent="0.25">
      <c r="A606" s="3">
        <v>605</v>
      </c>
      <c r="B606" s="3">
        <v>11.298</v>
      </c>
      <c r="C606" s="3">
        <v>5.2859999999999996</v>
      </c>
      <c r="D606" s="3">
        <v>881.19500000000005</v>
      </c>
      <c r="E606" s="12">
        <f t="shared" si="7"/>
        <v>3.766</v>
      </c>
    </row>
    <row r="607" spans="1:5" x14ac:dyDescent="0.25">
      <c r="A607" s="3">
        <v>606</v>
      </c>
      <c r="B607" s="3">
        <v>11.305</v>
      </c>
      <c r="C607" s="3">
        <v>5.282</v>
      </c>
      <c r="D607" s="3">
        <v>882.66200000000003</v>
      </c>
      <c r="E607" s="12">
        <f t="shared" si="7"/>
        <v>3.7683333333333331</v>
      </c>
    </row>
    <row r="608" spans="1:5" x14ac:dyDescent="0.25">
      <c r="A608" s="3">
        <v>607</v>
      </c>
      <c r="B608" s="3">
        <v>11.298</v>
      </c>
      <c r="C608" s="3">
        <v>5.2779999999999996</v>
      </c>
      <c r="D608" s="3">
        <v>884.12800000000004</v>
      </c>
      <c r="E608" s="12">
        <f t="shared" si="7"/>
        <v>3.766</v>
      </c>
    </row>
    <row r="609" spans="1:5" x14ac:dyDescent="0.25">
      <c r="A609" s="3">
        <v>608</v>
      </c>
      <c r="B609" s="3">
        <v>11.305999999999999</v>
      </c>
      <c r="C609" s="3">
        <v>5.282</v>
      </c>
      <c r="D609" s="3">
        <v>885.596</v>
      </c>
      <c r="E609" s="12">
        <f t="shared" si="7"/>
        <v>3.7686666666666664</v>
      </c>
    </row>
    <row r="610" spans="1:5" x14ac:dyDescent="0.25">
      <c r="A610" s="3">
        <v>609</v>
      </c>
      <c r="B610" s="3">
        <v>11.303000000000001</v>
      </c>
      <c r="C610" s="3">
        <v>5.2910000000000004</v>
      </c>
      <c r="D610" s="3">
        <v>887.06500000000005</v>
      </c>
      <c r="E610" s="12">
        <f t="shared" si="7"/>
        <v>3.7676666666666669</v>
      </c>
    </row>
    <row r="611" spans="1:5" x14ac:dyDescent="0.25">
      <c r="A611" s="3">
        <v>610</v>
      </c>
      <c r="B611" s="3">
        <v>11.3</v>
      </c>
      <c r="C611" s="3">
        <v>5.282</v>
      </c>
      <c r="D611" s="3">
        <v>888.53200000000004</v>
      </c>
      <c r="E611" s="12">
        <f t="shared" si="7"/>
        <v>3.7666666666666671</v>
      </c>
    </row>
    <row r="612" spans="1:5" x14ac:dyDescent="0.25">
      <c r="A612" s="3">
        <v>611</v>
      </c>
      <c r="B612" s="3">
        <v>11.305999999999999</v>
      </c>
      <c r="C612" s="3">
        <v>5.2910000000000004</v>
      </c>
      <c r="D612" s="3">
        <v>890.00199999999995</v>
      </c>
      <c r="E612" s="12">
        <f t="shared" si="7"/>
        <v>3.7686666666666664</v>
      </c>
    </row>
    <row r="613" spans="1:5" x14ac:dyDescent="0.25">
      <c r="A613" s="3">
        <v>612</v>
      </c>
      <c r="B613" s="3">
        <v>11.304</v>
      </c>
      <c r="C613" s="3">
        <v>5.2779999999999996</v>
      </c>
      <c r="D613" s="3">
        <v>891.46799999999996</v>
      </c>
      <c r="E613" s="12">
        <f t="shared" si="7"/>
        <v>3.7680000000000002</v>
      </c>
    </row>
    <row r="614" spans="1:5" x14ac:dyDescent="0.25">
      <c r="A614" s="3">
        <v>613</v>
      </c>
      <c r="B614" s="3">
        <v>11.3</v>
      </c>
      <c r="C614" s="3">
        <v>5.2859999999999996</v>
      </c>
      <c r="D614" s="3">
        <v>892.93700000000001</v>
      </c>
      <c r="E614" s="12">
        <f t="shared" si="7"/>
        <v>3.7666666666666671</v>
      </c>
    </row>
    <row r="615" spans="1:5" x14ac:dyDescent="0.25">
      <c r="A615" s="3">
        <v>614</v>
      </c>
      <c r="B615" s="3">
        <v>11.302</v>
      </c>
      <c r="C615" s="3">
        <v>5.282</v>
      </c>
      <c r="D615" s="3">
        <v>894.404</v>
      </c>
      <c r="E615" s="12">
        <f t="shared" si="7"/>
        <v>3.7673333333333332</v>
      </c>
    </row>
    <row r="616" spans="1:5" x14ac:dyDescent="0.25">
      <c r="A616" s="3">
        <v>615</v>
      </c>
      <c r="B616" s="3">
        <v>11.295999999999999</v>
      </c>
      <c r="C616" s="3">
        <v>5.2779999999999996</v>
      </c>
      <c r="D616" s="3">
        <v>895.87</v>
      </c>
      <c r="E616" s="12">
        <f t="shared" si="7"/>
        <v>3.765333333333333</v>
      </c>
    </row>
    <row r="617" spans="1:5" x14ac:dyDescent="0.25">
      <c r="A617" s="3">
        <v>616</v>
      </c>
      <c r="B617" s="3">
        <v>11.295999999999999</v>
      </c>
      <c r="C617" s="3">
        <v>5.2859999999999996</v>
      </c>
      <c r="D617" s="3">
        <v>897.33799999999997</v>
      </c>
      <c r="E617" s="12">
        <f t="shared" si="7"/>
        <v>3.765333333333333</v>
      </c>
    </row>
    <row r="618" spans="1:5" x14ac:dyDescent="0.25">
      <c r="A618" s="3">
        <v>617</v>
      </c>
      <c r="B618" s="3">
        <v>11.303000000000001</v>
      </c>
      <c r="C618" s="3">
        <v>5.2949999999999999</v>
      </c>
      <c r="D618" s="3">
        <v>898.80899999999997</v>
      </c>
      <c r="E618" s="12">
        <f t="shared" si="7"/>
        <v>3.7676666666666669</v>
      </c>
    </row>
    <row r="619" spans="1:5" x14ac:dyDescent="0.25">
      <c r="A619" s="3">
        <v>618</v>
      </c>
      <c r="B619" s="3">
        <v>11.29</v>
      </c>
      <c r="C619" s="3">
        <v>5.266</v>
      </c>
      <c r="D619" s="3">
        <v>900.27200000000005</v>
      </c>
      <c r="E619" s="12">
        <f t="shared" si="7"/>
        <v>3.7633333333333332</v>
      </c>
    </row>
    <row r="620" spans="1:5" x14ac:dyDescent="0.25">
      <c r="A620" s="3">
        <v>619</v>
      </c>
      <c r="B620" s="3">
        <v>11.3</v>
      </c>
      <c r="C620" s="3">
        <v>5.2859999999999996</v>
      </c>
      <c r="D620" s="3">
        <v>901.74</v>
      </c>
      <c r="E620" s="12">
        <f t="shared" si="7"/>
        <v>3.7666666666666671</v>
      </c>
    </row>
    <row r="621" spans="1:5" x14ac:dyDescent="0.25">
      <c r="A621" s="3">
        <v>620</v>
      </c>
      <c r="B621" s="3">
        <v>11.292999999999999</v>
      </c>
      <c r="C621" s="3">
        <v>5.2859999999999996</v>
      </c>
      <c r="D621" s="3">
        <v>903.20899999999995</v>
      </c>
      <c r="E621" s="12">
        <f t="shared" si="7"/>
        <v>3.7643333333333331</v>
      </c>
    </row>
    <row r="622" spans="1:5" x14ac:dyDescent="0.25">
      <c r="A622" s="3">
        <v>621</v>
      </c>
      <c r="B622" s="3">
        <v>11.29</v>
      </c>
      <c r="C622" s="3">
        <v>5.2779999999999996</v>
      </c>
      <c r="D622" s="3">
        <v>904.67499999999995</v>
      </c>
      <c r="E622" s="12">
        <f t="shared" si="7"/>
        <v>3.7633333333333332</v>
      </c>
    </row>
    <row r="623" spans="1:5" x14ac:dyDescent="0.25">
      <c r="A623" s="3">
        <v>622</v>
      </c>
      <c r="B623" s="3">
        <v>11.295</v>
      </c>
      <c r="C623" s="3">
        <v>5.2910000000000004</v>
      </c>
      <c r="D623" s="3">
        <v>906.14499999999998</v>
      </c>
      <c r="E623" s="12">
        <f t="shared" si="7"/>
        <v>3.7650000000000001</v>
      </c>
    </row>
    <row r="624" spans="1:5" x14ac:dyDescent="0.25">
      <c r="A624" s="3">
        <v>623</v>
      </c>
      <c r="B624" s="3">
        <v>11.295</v>
      </c>
      <c r="C624" s="3">
        <v>5.2779999999999996</v>
      </c>
      <c r="D624" s="3">
        <v>907.61099999999999</v>
      </c>
      <c r="E624" s="12">
        <f t="shared" si="7"/>
        <v>3.7650000000000001</v>
      </c>
    </row>
    <row r="625" spans="1:5" x14ac:dyDescent="0.25">
      <c r="A625" s="3">
        <v>624</v>
      </c>
      <c r="B625" s="3">
        <v>11.298</v>
      </c>
      <c r="C625" s="3">
        <v>5.2859999999999996</v>
      </c>
      <c r="D625" s="3">
        <v>909.07899999999995</v>
      </c>
      <c r="E625" s="12">
        <f t="shared" si="7"/>
        <v>3.766</v>
      </c>
    </row>
    <row r="626" spans="1:5" x14ac:dyDescent="0.25">
      <c r="A626" s="3">
        <v>625</v>
      </c>
      <c r="B626" s="3">
        <v>11.291</v>
      </c>
      <c r="C626" s="3">
        <v>5.282</v>
      </c>
      <c r="D626" s="3">
        <v>910.54600000000005</v>
      </c>
      <c r="E626" s="12">
        <f t="shared" si="7"/>
        <v>3.7636666666666669</v>
      </c>
    </row>
    <row r="627" spans="1:5" x14ac:dyDescent="0.25">
      <c r="A627" s="3">
        <v>626</v>
      </c>
      <c r="B627" s="3">
        <v>11.295999999999999</v>
      </c>
      <c r="C627" s="3">
        <v>5.2910000000000004</v>
      </c>
      <c r="D627" s="3">
        <v>912.01599999999996</v>
      </c>
      <c r="E627" s="12">
        <f t="shared" si="7"/>
        <v>3.765333333333333</v>
      </c>
    </row>
    <row r="628" spans="1:5" x14ac:dyDescent="0.25">
      <c r="A628" s="3">
        <v>627</v>
      </c>
      <c r="B628" s="3">
        <v>11.29</v>
      </c>
      <c r="C628" s="3">
        <v>5.2859999999999996</v>
      </c>
      <c r="D628" s="3">
        <v>913.48400000000004</v>
      </c>
      <c r="E628" s="12">
        <f t="shared" si="7"/>
        <v>3.7633333333333332</v>
      </c>
    </row>
    <row r="629" spans="1:5" x14ac:dyDescent="0.25">
      <c r="A629" s="3">
        <v>628</v>
      </c>
      <c r="B629" s="3">
        <v>11.295999999999999</v>
      </c>
      <c r="C629" s="3">
        <v>5.282</v>
      </c>
      <c r="D629" s="3">
        <v>914.952</v>
      </c>
      <c r="E629" s="12">
        <f t="shared" si="7"/>
        <v>3.765333333333333</v>
      </c>
    </row>
    <row r="630" spans="1:5" x14ac:dyDescent="0.25">
      <c r="A630" s="3">
        <v>629</v>
      </c>
      <c r="B630" s="3">
        <v>11.292999999999999</v>
      </c>
      <c r="C630" s="3">
        <v>5.2859999999999996</v>
      </c>
      <c r="D630" s="3">
        <v>916.42</v>
      </c>
      <c r="E630" s="12">
        <f t="shared" si="7"/>
        <v>3.7643333333333331</v>
      </c>
    </row>
    <row r="631" spans="1:5" x14ac:dyDescent="0.25">
      <c r="A631" s="3">
        <v>630</v>
      </c>
      <c r="B631" s="3">
        <v>11.292999999999999</v>
      </c>
      <c r="C631" s="3">
        <v>5.2859999999999996</v>
      </c>
      <c r="D631" s="3">
        <v>917.88900000000001</v>
      </c>
      <c r="E631" s="12">
        <f t="shared" si="7"/>
        <v>3.7643333333333331</v>
      </c>
    </row>
    <row r="632" spans="1:5" x14ac:dyDescent="0.25">
      <c r="A632" s="3">
        <v>631</v>
      </c>
      <c r="B632" s="3">
        <v>11.294</v>
      </c>
      <c r="C632" s="3">
        <v>5.282</v>
      </c>
      <c r="D632" s="3">
        <v>919.35599999999999</v>
      </c>
      <c r="E632" s="12">
        <f t="shared" si="7"/>
        <v>3.7646666666666668</v>
      </c>
    </row>
    <row r="633" spans="1:5" x14ac:dyDescent="0.25">
      <c r="A633" s="3">
        <v>632</v>
      </c>
      <c r="B633" s="3">
        <v>11.285</v>
      </c>
      <c r="C633" s="3">
        <v>5.282</v>
      </c>
      <c r="D633" s="3">
        <v>920.82299999999998</v>
      </c>
      <c r="E633" s="12">
        <f t="shared" si="7"/>
        <v>3.7616666666666667</v>
      </c>
    </row>
    <row r="634" spans="1:5" x14ac:dyDescent="0.25">
      <c r="A634" s="3">
        <v>633</v>
      </c>
      <c r="B634" s="3">
        <v>11.292</v>
      </c>
      <c r="C634" s="3">
        <v>5.282</v>
      </c>
      <c r="D634" s="3">
        <v>922.29100000000005</v>
      </c>
      <c r="E634" s="12">
        <f t="shared" si="7"/>
        <v>3.7639999999999998</v>
      </c>
    </row>
    <row r="635" spans="1:5" x14ac:dyDescent="0.25">
      <c r="A635" s="3">
        <v>634</v>
      </c>
      <c r="B635" s="3">
        <v>11.294</v>
      </c>
      <c r="C635" s="3">
        <v>5.2859999999999996</v>
      </c>
      <c r="D635" s="3">
        <v>923.75900000000001</v>
      </c>
      <c r="E635" s="12">
        <f t="shared" si="7"/>
        <v>3.7646666666666668</v>
      </c>
    </row>
    <row r="636" spans="1:5" x14ac:dyDescent="0.25">
      <c r="A636" s="3">
        <v>635</v>
      </c>
      <c r="B636" s="3">
        <v>11.297000000000001</v>
      </c>
      <c r="C636" s="3">
        <v>5.2910000000000004</v>
      </c>
      <c r="D636" s="3">
        <v>925.22900000000004</v>
      </c>
      <c r="E636" s="12">
        <f t="shared" si="7"/>
        <v>3.7656666666666667</v>
      </c>
    </row>
    <row r="637" spans="1:5" x14ac:dyDescent="0.25">
      <c r="A637" s="3">
        <v>636</v>
      </c>
      <c r="B637" s="3">
        <v>11.297000000000001</v>
      </c>
      <c r="C637" s="3">
        <v>5.2779999999999996</v>
      </c>
      <c r="D637" s="3">
        <v>926.69500000000005</v>
      </c>
      <c r="E637" s="12">
        <f t="shared" si="7"/>
        <v>3.7656666666666667</v>
      </c>
    </row>
    <row r="638" spans="1:5" x14ac:dyDescent="0.25">
      <c r="A638" s="3">
        <v>637</v>
      </c>
      <c r="B638" s="3">
        <v>11.297000000000001</v>
      </c>
      <c r="C638" s="3">
        <v>5.282</v>
      </c>
      <c r="D638" s="3">
        <v>928.16200000000003</v>
      </c>
      <c r="E638" s="12">
        <f t="shared" si="7"/>
        <v>3.7656666666666667</v>
      </c>
    </row>
    <row r="639" spans="1:5" x14ac:dyDescent="0.25">
      <c r="A639" s="3">
        <v>638</v>
      </c>
      <c r="B639" s="3">
        <v>11.29</v>
      </c>
      <c r="C639" s="3">
        <v>5.2779999999999996</v>
      </c>
      <c r="D639" s="3">
        <v>929.62800000000004</v>
      </c>
      <c r="E639" s="12">
        <f t="shared" si="7"/>
        <v>3.7633333333333332</v>
      </c>
    </row>
    <row r="640" spans="1:5" x14ac:dyDescent="0.25">
      <c r="A640" s="3">
        <v>639</v>
      </c>
      <c r="B640" s="3">
        <v>11.294</v>
      </c>
      <c r="C640" s="3">
        <v>5.282</v>
      </c>
      <c r="D640" s="3">
        <v>931.09500000000003</v>
      </c>
      <c r="E640" s="12">
        <f t="shared" si="7"/>
        <v>3.7646666666666668</v>
      </c>
    </row>
    <row r="641" spans="1:5" x14ac:dyDescent="0.25">
      <c r="A641" s="3">
        <v>640</v>
      </c>
      <c r="B641" s="3">
        <v>11.295999999999999</v>
      </c>
      <c r="C641" s="3">
        <v>5.274</v>
      </c>
      <c r="D641" s="3">
        <v>932.56</v>
      </c>
      <c r="E641" s="12">
        <f t="shared" si="7"/>
        <v>3.765333333333333</v>
      </c>
    </row>
    <row r="642" spans="1:5" x14ac:dyDescent="0.25">
      <c r="A642" s="3">
        <v>641</v>
      </c>
      <c r="B642" s="3">
        <v>11.287000000000001</v>
      </c>
      <c r="C642" s="3">
        <v>5.274</v>
      </c>
      <c r="D642" s="3">
        <v>934.02499999999998</v>
      </c>
      <c r="E642" s="12">
        <f t="shared" si="7"/>
        <v>3.7623333333333338</v>
      </c>
    </row>
    <row r="643" spans="1:5" x14ac:dyDescent="0.25">
      <c r="A643" s="3">
        <v>642</v>
      </c>
      <c r="B643" s="3">
        <v>11.295</v>
      </c>
      <c r="C643" s="3">
        <v>5.2859999999999996</v>
      </c>
      <c r="D643" s="3">
        <v>935.49400000000003</v>
      </c>
      <c r="E643" s="12">
        <f t="shared" si="7"/>
        <v>3.7650000000000001</v>
      </c>
    </row>
    <row r="644" spans="1:5" x14ac:dyDescent="0.25">
      <c r="A644" s="3">
        <v>643</v>
      </c>
      <c r="B644" s="3">
        <v>11.292</v>
      </c>
      <c r="C644" s="3">
        <v>5.2949999999999999</v>
      </c>
      <c r="D644" s="3">
        <v>936.96500000000003</v>
      </c>
      <c r="E644" s="12">
        <f t="shared" si="7"/>
        <v>3.7639999999999998</v>
      </c>
    </row>
    <row r="645" spans="1:5" x14ac:dyDescent="0.25">
      <c r="A645" s="3">
        <v>644</v>
      </c>
      <c r="B645" s="3">
        <v>11.294</v>
      </c>
      <c r="C645" s="3">
        <v>5.2859999999999996</v>
      </c>
      <c r="D645" s="3">
        <v>938.43299999999999</v>
      </c>
      <c r="E645" s="12">
        <f t="shared" si="7"/>
        <v>3.7646666666666668</v>
      </c>
    </row>
    <row r="646" spans="1:5" x14ac:dyDescent="0.25">
      <c r="A646" s="3">
        <v>645</v>
      </c>
      <c r="B646" s="3">
        <v>11.297000000000001</v>
      </c>
      <c r="C646" s="3">
        <v>5.2910000000000004</v>
      </c>
      <c r="D646" s="3">
        <v>939.90300000000002</v>
      </c>
      <c r="E646" s="12">
        <f t="shared" si="7"/>
        <v>3.7656666666666667</v>
      </c>
    </row>
    <row r="647" spans="1:5" x14ac:dyDescent="0.25">
      <c r="A647" s="3">
        <v>646</v>
      </c>
      <c r="B647" s="3">
        <v>11.294</v>
      </c>
      <c r="C647" s="3">
        <v>5.2949999999999999</v>
      </c>
      <c r="D647" s="3">
        <v>941.37300000000005</v>
      </c>
      <c r="E647" s="12">
        <f t="shared" si="7"/>
        <v>3.7646666666666668</v>
      </c>
    </row>
    <row r="648" spans="1:5" x14ac:dyDescent="0.25">
      <c r="A648" s="3">
        <v>647</v>
      </c>
      <c r="B648" s="3">
        <v>11.29</v>
      </c>
      <c r="C648" s="3">
        <v>5.2910000000000004</v>
      </c>
      <c r="D648" s="3">
        <v>942.84299999999996</v>
      </c>
      <c r="E648" s="12">
        <f t="shared" si="7"/>
        <v>3.7633333333333332</v>
      </c>
    </row>
    <row r="649" spans="1:5" x14ac:dyDescent="0.25">
      <c r="A649" s="3">
        <v>648</v>
      </c>
      <c r="B649" s="3">
        <v>11.29</v>
      </c>
      <c r="C649" s="3">
        <v>5.2859999999999996</v>
      </c>
      <c r="D649" s="3">
        <v>944.31200000000001</v>
      </c>
      <c r="E649" s="12">
        <f t="shared" si="7"/>
        <v>3.7633333333333332</v>
      </c>
    </row>
    <row r="650" spans="1:5" x14ac:dyDescent="0.25">
      <c r="A650" s="3">
        <v>649</v>
      </c>
      <c r="B650" s="3">
        <v>11.292999999999999</v>
      </c>
      <c r="C650" s="3">
        <v>5.2859999999999996</v>
      </c>
      <c r="D650" s="3">
        <v>945.78</v>
      </c>
      <c r="E650" s="12">
        <f t="shared" si="7"/>
        <v>3.7643333333333331</v>
      </c>
    </row>
    <row r="651" spans="1:5" x14ac:dyDescent="0.25">
      <c r="A651" s="3">
        <v>650</v>
      </c>
      <c r="B651" s="3">
        <v>11.29</v>
      </c>
      <c r="C651" s="3">
        <v>5.2910000000000004</v>
      </c>
      <c r="D651" s="3">
        <v>947.25</v>
      </c>
      <c r="E651" s="12">
        <f t="shared" si="7"/>
        <v>3.7633333333333332</v>
      </c>
    </row>
    <row r="652" spans="1:5" x14ac:dyDescent="0.25">
      <c r="A652" s="3">
        <v>651</v>
      </c>
      <c r="B652" s="3">
        <v>11.29</v>
      </c>
      <c r="C652" s="3">
        <v>5.2949999999999999</v>
      </c>
      <c r="D652" s="3">
        <v>948.72</v>
      </c>
      <c r="E652" s="12">
        <f t="shared" si="7"/>
        <v>3.7633333333333332</v>
      </c>
    </row>
    <row r="653" spans="1:5" x14ac:dyDescent="0.25">
      <c r="A653" s="3">
        <v>652</v>
      </c>
      <c r="B653" s="3">
        <v>11.29</v>
      </c>
      <c r="C653" s="3">
        <v>5.2910000000000004</v>
      </c>
      <c r="D653" s="3">
        <v>950.19</v>
      </c>
      <c r="E653" s="12">
        <f t="shared" si="7"/>
        <v>3.7633333333333332</v>
      </c>
    </row>
    <row r="654" spans="1:5" x14ac:dyDescent="0.25">
      <c r="A654" s="3">
        <v>653</v>
      </c>
      <c r="B654" s="3">
        <v>11.295999999999999</v>
      </c>
      <c r="C654" s="3">
        <v>5.2910000000000004</v>
      </c>
      <c r="D654" s="3">
        <v>951.66</v>
      </c>
      <c r="E654" s="12">
        <f t="shared" si="7"/>
        <v>3.765333333333333</v>
      </c>
    </row>
    <row r="655" spans="1:5" x14ac:dyDescent="0.25">
      <c r="A655" s="3">
        <v>654</v>
      </c>
      <c r="B655" s="3">
        <v>11.291</v>
      </c>
      <c r="C655" s="3">
        <v>5.2910000000000004</v>
      </c>
      <c r="D655" s="3">
        <v>953.12900000000002</v>
      </c>
      <c r="E655" s="12">
        <f t="shared" si="7"/>
        <v>3.7636666666666669</v>
      </c>
    </row>
    <row r="656" spans="1:5" x14ac:dyDescent="0.25">
      <c r="A656" s="3">
        <v>655</v>
      </c>
      <c r="B656" s="3">
        <v>11.288</v>
      </c>
      <c r="C656" s="3">
        <v>5.2859999999999996</v>
      </c>
      <c r="D656" s="3">
        <v>954.59799999999996</v>
      </c>
      <c r="E656" s="12">
        <f t="shared" si="7"/>
        <v>3.7626666666666666</v>
      </c>
    </row>
    <row r="657" spans="1:5" x14ac:dyDescent="0.25">
      <c r="A657" s="3">
        <v>656</v>
      </c>
      <c r="B657" s="3">
        <v>11.292</v>
      </c>
      <c r="C657" s="3">
        <v>5.2990000000000004</v>
      </c>
      <c r="D657" s="3">
        <v>956.06899999999996</v>
      </c>
      <c r="E657" s="12">
        <f t="shared" si="7"/>
        <v>3.7639999999999998</v>
      </c>
    </row>
    <row r="658" spans="1:5" x14ac:dyDescent="0.25">
      <c r="A658" s="3">
        <v>657</v>
      </c>
      <c r="B658" s="3">
        <v>11.292999999999999</v>
      </c>
      <c r="C658" s="3">
        <v>5.2859999999999996</v>
      </c>
      <c r="D658" s="3">
        <v>957.53800000000001</v>
      </c>
      <c r="E658" s="12">
        <f t="shared" si="7"/>
        <v>3.7643333333333331</v>
      </c>
    </row>
    <row r="659" spans="1:5" x14ac:dyDescent="0.25">
      <c r="A659" s="3">
        <v>658</v>
      </c>
      <c r="B659" s="3">
        <v>11.286</v>
      </c>
      <c r="C659" s="3">
        <v>5.2859999999999996</v>
      </c>
      <c r="D659" s="3">
        <v>959.00599999999997</v>
      </c>
      <c r="E659" s="12">
        <f t="shared" si="7"/>
        <v>3.762</v>
      </c>
    </row>
    <row r="660" spans="1:5" x14ac:dyDescent="0.25">
      <c r="A660" s="3">
        <v>659</v>
      </c>
      <c r="B660" s="3">
        <v>11.289</v>
      </c>
      <c r="C660" s="3">
        <v>5.2910000000000004</v>
      </c>
      <c r="D660" s="3">
        <v>960.476</v>
      </c>
      <c r="E660" s="12">
        <f t="shared" si="7"/>
        <v>3.7629999999999999</v>
      </c>
    </row>
    <row r="661" spans="1:5" x14ac:dyDescent="0.25">
      <c r="A661" s="3">
        <v>660</v>
      </c>
      <c r="B661" s="3">
        <v>11.285</v>
      </c>
      <c r="C661" s="3">
        <v>5.2910000000000004</v>
      </c>
      <c r="D661" s="3">
        <v>961.94600000000003</v>
      </c>
      <c r="E661" s="12">
        <f t="shared" si="7"/>
        <v>3.7616666666666667</v>
      </c>
    </row>
    <row r="662" spans="1:5" x14ac:dyDescent="0.25">
      <c r="A662" s="3">
        <v>661</v>
      </c>
      <c r="B662" s="3">
        <v>11.278</v>
      </c>
      <c r="C662" s="3">
        <v>5.2910000000000004</v>
      </c>
      <c r="D662" s="3">
        <v>963.41499999999996</v>
      </c>
      <c r="E662" s="12">
        <f t="shared" si="7"/>
        <v>3.7593333333333336</v>
      </c>
    </row>
    <row r="663" spans="1:5" x14ac:dyDescent="0.25">
      <c r="A663" s="3">
        <v>662</v>
      </c>
      <c r="B663" s="3">
        <v>11.289</v>
      </c>
      <c r="C663" s="3">
        <v>5.2910000000000004</v>
      </c>
      <c r="D663" s="3">
        <v>964.88499999999999</v>
      </c>
      <c r="E663" s="12">
        <f t="shared" si="7"/>
        <v>3.7629999999999999</v>
      </c>
    </row>
    <row r="664" spans="1:5" x14ac:dyDescent="0.25">
      <c r="A664" s="3">
        <v>663</v>
      </c>
      <c r="B664" s="3">
        <v>11.287000000000001</v>
      </c>
      <c r="C664" s="3">
        <v>5.2859999999999996</v>
      </c>
      <c r="D664" s="3">
        <v>966.35299999999995</v>
      </c>
      <c r="E664" s="12">
        <f t="shared" si="7"/>
        <v>3.7623333333333338</v>
      </c>
    </row>
    <row r="665" spans="1:5" x14ac:dyDescent="0.25">
      <c r="A665" s="3">
        <v>664</v>
      </c>
      <c r="B665" s="3">
        <v>11.29</v>
      </c>
      <c r="C665" s="3">
        <v>5.2910000000000004</v>
      </c>
      <c r="D665" s="3">
        <v>967.82299999999998</v>
      </c>
      <c r="E665" s="12">
        <f t="shared" ref="E665:E728" si="8">B665/3</f>
        <v>3.7633333333333332</v>
      </c>
    </row>
    <row r="666" spans="1:5" x14ac:dyDescent="0.25">
      <c r="A666" s="3">
        <v>665</v>
      </c>
      <c r="B666" s="3">
        <v>11.29</v>
      </c>
      <c r="C666" s="3">
        <v>5.2910000000000004</v>
      </c>
      <c r="D666" s="3">
        <v>969.29200000000003</v>
      </c>
      <c r="E666" s="12">
        <f t="shared" si="8"/>
        <v>3.7633333333333332</v>
      </c>
    </row>
    <row r="667" spans="1:5" x14ac:dyDescent="0.25">
      <c r="A667" s="3">
        <v>666</v>
      </c>
      <c r="B667" s="3">
        <v>11.282</v>
      </c>
      <c r="C667" s="3">
        <v>5.2949999999999999</v>
      </c>
      <c r="D667" s="3">
        <v>970.76300000000003</v>
      </c>
      <c r="E667" s="12">
        <f t="shared" si="8"/>
        <v>3.7606666666666668</v>
      </c>
    </row>
    <row r="668" spans="1:5" x14ac:dyDescent="0.25">
      <c r="A668" s="3">
        <v>667</v>
      </c>
      <c r="B668" s="3">
        <v>11.279</v>
      </c>
      <c r="C668" s="3">
        <v>5.282</v>
      </c>
      <c r="D668" s="3">
        <v>972.23</v>
      </c>
      <c r="E668" s="12">
        <f t="shared" si="8"/>
        <v>3.7596666666666665</v>
      </c>
    </row>
    <row r="669" spans="1:5" x14ac:dyDescent="0.25">
      <c r="A669" s="3">
        <v>668</v>
      </c>
      <c r="B669" s="3">
        <v>11.279</v>
      </c>
      <c r="C669" s="3">
        <v>5.2859999999999996</v>
      </c>
      <c r="D669" s="3">
        <v>973.69899999999996</v>
      </c>
      <c r="E669" s="12">
        <f t="shared" si="8"/>
        <v>3.7596666666666665</v>
      </c>
    </row>
    <row r="670" spans="1:5" x14ac:dyDescent="0.25">
      <c r="A670" s="3">
        <v>669</v>
      </c>
      <c r="B670" s="3">
        <v>11.295</v>
      </c>
      <c r="C670" s="3">
        <v>5.2910000000000004</v>
      </c>
      <c r="D670" s="3">
        <v>975.16899999999998</v>
      </c>
      <c r="E670" s="12">
        <f t="shared" si="8"/>
        <v>3.7650000000000001</v>
      </c>
    </row>
    <row r="671" spans="1:5" x14ac:dyDescent="0.25">
      <c r="A671" s="3">
        <v>670</v>
      </c>
      <c r="B671" s="3">
        <v>11.285</v>
      </c>
      <c r="C671" s="3">
        <v>5.2859999999999996</v>
      </c>
      <c r="D671" s="3">
        <v>976.63699999999994</v>
      </c>
      <c r="E671" s="12">
        <f t="shared" si="8"/>
        <v>3.7616666666666667</v>
      </c>
    </row>
    <row r="672" spans="1:5" x14ac:dyDescent="0.25">
      <c r="A672" s="3">
        <v>671</v>
      </c>
      <c r="B672" s="3">
        <v>11.278</v>
      </c>
      <c r="C672" s="3">
        <v>5.3029999999999999</v>
      </c>
      <c r="D672" s="3">
        <v>978.11</v>
      </c>
      <c r="E672" s="12">
        <f t="shared" si="8"/>
        <v>3.7593333333333336</v>
      </c>
    </row>
    <row r="673" spans="1:5" x14ac:dyDescent="0.25">
      <c r="A673" s="3">
        <v>672</v>
      </c>
      <c r="B673" s="3">
        <v>11.286</v>
      </c>
      <c r="C673" s="3">
        <v>5.2859999999999996</v>
      </c>
      <c r="D673" s="3">
        <v>979.57799999999997</v>
      </c>
      <c r="E673" s="12">
        <f t="shared" si="8"/>
        <v>3.762</v>
      </c>
    </row>
    <row r="674" spans="1:5" x14ac:dyDescent="0.25">
      <c r="A674" s="3">
        <v>673</v>
      </c>
      <c r="B674" s="3">
        <v>11.282999999999999</v>
      </c>
      <c r="C674" s="3">
        <v>5.2859999999999996</v>
      </c>
      <c r="D674" s="3">
        <v>981.04700000000003</v>
      </c>
      <c r="E674" s="12">
        <f t="shared" si="8"/>
        <v>3.7609999999999997</v>
      </c>
    </row>
    <row r="675" spans="1:5" x14ac:dyDescent="0.25">
      <c r="A675" s="3">
        <v>674</v>
      </c>
      <c r="B675" s="3">
        <v>11.285</v>
      </c>
      <c r="C675" s="3">
        <v>5.2949999999999999</v>
      </c>
      <c r="D675" s="3">
        <v>982.51800000000003</v>
      </c>
      <c r="E675" s="12">
        <f t="shared" si="8"/>
        <v>3.7616666666666667</v>
      </c>
    </row>
    <row r="676" spans="1:5" x14ac:dyDescent="0.25">
      <c r="A676" s="3">
        <v>675</v>
      </c>
      <c r="B676" s="3">
        <v>11.276</v>
      </c>
      <c r="C676" s="3">
        <v>5.2990000000000004</v>
      </c>
      <c r="D676" s="3">
        <v>983.98900000000003</v>
      </c>
      <c r="E676" s="12">
        <f t="shared" si="8"/>
        <v>3.7586666666666666</v>
      </c>
    </row>
    <row r="677" spans="1:5" x14ac:dyDescent="0.25">
      <c r="A677" s="3">
        <v>676</v>
      </c>
      <c r="B677" s="3">
        <v>11.273</v>
      </c>
      <c r="C677" s="3">
        <v>5.2949999999999999</v>
      </c>
      <c r="D677" s="3">
        <v>985.46</v>
      </c>
      <c r="E677" s="12">
        <f t="shared" si="8"/>
        <v>3.7576666666666667</v>
      </c>
    </row>
    <row r="678" spans="1:5" x14ac:dyDescent="0.25">
      <c r="A678" s="3">
        <v>677</v>
      </c>
      <c r="B678" s="3">
        <v>11.282999999999999</v>
      </c>
      <c r="C678" s="3">
        <v>5.2910000000000004</v>
      </c>
      <c r="D678" s="3">
        <v>986.93</v>
      </c>
      <c r="E678" s="12">
        <f t="shared" si="8"/>
        <v>3.7609999999999997</v>
      </c>
    </row>
    <row r="679" spans="1:5" x14ac:dyDescent="0.25">
      <c r="A679" s="3">
        <v>678</v>
      </c>
      <c r="B679" s="3">
        <v>11.279</v>
      </c>
      <c r="C679" s="3">
        <v>5.2910000000000004</v>
      </c>
      <c r="D679" s="3">
        <v>988.399</v>
      </c>
      <c r="E679" s="12">
        <f t="shared" si="8"/>
        <v>3.7596666666666665</v>
      </c>
    </row>
    <row r="680" spans="1:5" x14ac:dyDescent="0.25">
      <c r="A680" s="3">
        <v>679</v>
      </c>
      <c r="B680" s="3">
        <v>11.285</v>
      </c>
      <c r="C680" s="3">
        <v>5.2949999999999999</v>
      </c>
      <c r="D680" s="3">
        <v>989.87</v>
      </c>
      <c r="E680" s="12">
        <f t="shared" si="8"/>
        <v>3.7616666666666667</v>
      </c>
    </row>
    <row r="681" spans="1:5" x14ac:dyDescent="0.25">
      <c r="A681" s="3">
        <v>680</v>
      </c>
      <c r="B681" s="3">
        <v>11.281000000000001</v>
      </c>
      <c r="C681" s="3">
        <v>5.2949999999999999</v>
      </c>
      <c r="D681" s="3">
        <v>991.34100000000001</v>
      </c>
      <c r="E681" s="12">
        <f t="shared" si="8"/>
        <v>3.7603333333333335</v>
      </c>
    </row>
    <row r="682" spans="1:5" x14ac:dyDescent="0.25">
      <c r="A682" s="3">
        <v>681</v>
      </c>
      <c r="B682" s="3">
        <v>11.276</v>
      </c>
      <c r="C682" s="3">
        <v>5.2990000000000004</v>
      </c>
      <c r="D682" s="3">
        <v>992.81299999999999</v>
      </c>
      <c r="E682" s="12">
        <f t="shared" si="8"/>
        <v>3.7586666666666666</v>
      </c>
    </row>
    <row r="683" spans="1:5" x14ac:dyDescent="0.25">
      <c r="A683" s="3">
        <v>682</v>
      </c>
      <c r="B683" s="3">
        <v>11.273</v>
      </c>
      <c r="C683" s="3">
        <v>5.2859999999999996</v>
      </c>
      <c r="D683" s="3">
        <v>994.28099999999995</v>
      </c>
      <c r="E683" s="12">
        <f t="shared" si="8"/>
        <v>3.7576666666666667</v>
      </c>
    </row>
    <row r="684" spans="1:5" x14ac:dyDescent="0.25">
      <c r="A684" s="3">
        <v>683</v>
      </c>
      <c r="B684" s="3">
        <v>11.272</v>
      </c>
      <c r="C684" s="3">
        <v>5.2859999999999996</v>
      </c>
      <c r="D684" s="3">
        <v>995.75</v>
      </c>
      <c r="E684" s="12">
        <f t="shared" si="8"/>
        <v>3.7573333333333334</v>
      </c>
    </row>
    <row r="685" spans="1:5" x14ac:dyDescent="0.25">
      <c r="A685" s="3">
        <v>684</v>
      </c>
      <c r="B685" s="3">
        <v>11.273999999999999</v>
      </c>
      <c r="C685" s="3">
        <v>5.2859999999999996</v>
      </c>
      <c r="D685" s="3">
        <v>997.21799999999996</v>
      </c>
      <c r="E685" s="12">
        <f t="shared" si="8"/>
        <v>3.7579999999999996</v>
      </c>
    </row>
    <row r="686" spans="1:5" x14ac:dyDescent="0.25">
      <c r="A686" s="3">
        <v>685</v>
      </c>
      <c r="B686" s="3">
        <v>11.276</v>
      </c>
      <c r="C686" s="3">
        <v>5.2859999999999996</v>
      </c>
      <c r="D686" s="3">
        <v>998.68700000000001</v>
      </c>
      <c r="E686" s="12">
        <f t="shared" si="8"/>
        <v>3.7586666666666666</v>
      </c>
    </row>
    <row r="687" spans="1:5" x14ac:dyDescent="0.25">
      <c r="A687" s="3">
        <v>686</v>
      </c>
      <c r="B687" s="3">
        <v>11.276</v>
      </c>
      <c r="C687" s="3">
        <v>5.2949999999999999</v>
      </c>
      <c r="D687" s="3">
        <v>1000.157</v>
      </c>
      <c r="E687" s="12">
        <f t="shared" si="8"/>
        <v>3.7586666666666666</v>
      </c>
    </row>
    <row r="688" spans="1:5" x14ac:dyDescent="0.25">
      <c r="A688" s="3">
        <v>687</v>
      </c>
      <c r="B688" s="3">
        <v>11.269</v>
      </c>
      <c r="C688" s="3">
        <v>5.2859999999999996</v>
      </c>
      <c r="D688" s="3">
        <v>1001.626</v>
      </c>
      <c r="E688" s="12">
        <f t="shared" si="8"/>
        <v>3.7563333333333335</v>
      </c>
    </row>
    <row r="689" spans="1:5" x14ac:dyDescent="0.25">
      <c r="A689" s="3">
        <v>688</v>
      </c>
      <c r="B689" s="3">
        <v>11.269</v>
      </c>
      <c r="C689" s="3">
        <v>5.2859999999999996</v>
      </c>
      <c r="D689" s="3">
        <v>1003.0940000000001</v>
      </c>
      <c r="E689" s="12">
        <f t="shared" si="8"/>
        <v>3.7563333333333335</v>
      </c>
    </row>
    <row r="690" spans="1:5" x14ac:dyDescent="0.25">
      <c r="A690" s="3">
        <v>689</v>
      </c>
      <c r="B690" s="3">
        <v>11.276</v>
      </c>
      <c r="C690" s="3">
        <v>5.2990000000000004</v>
      </c>
      <c r="D690" s="3">
        <v>1004.566</v>
      </c>
      <c r="E690" s="12">
        <f t="shared" si="8"/>
        <v>3.7586666666666666</v>
      </c>
    </row>
    <row r="691" spans="1:5" x14ac:dyDescent="0.25">
      <c r="A691" s="3">
        <v>690</v>
      </c>
      <c r="B691" s="3">
        <v>11.269</v>
      </c>
      <c r="C691" s="3">
        <v>5.2910000000000004</v>
      </c>
      <c r="D691" s="3">
        <v>1006.0359999999999</v>
      </c>
      <c r="E691" s="12">
        <f t="shared" si="8"/>
        <v>3.7563333333333335</v>
      </c>
    </row>
    <row r="692" spans="1:5" x14ac:dyDescent="0.25">
      <c r="A692" s="3">
        <v>691</v>
      </c>
      <c r="B692" s="3">
        <v>11.263</v>
      </c>
      <c r="C692" s="3">
        <v>5.2910000000000004</v>
      </c>
      <c r="D692" s="3">
        <v>1007.505</v>
      </c>
      <c r="E692" s="12">
        <f t="shared" si="8"/>
        <v>3.7543333333333333</v>
      </c>
    </row>
    <row r="693" spans="1:5" x14ac:dyDescent="0.25">
      <c r="A693" s="3">
        <v>692</v>
      </c>
      <c r="B693" s="3">
        <v>11.276</v>
      </c>
      <c r="C693" s="3">
        <v>5.2949999999999999</v>
      </c>
      <c r="D693" s="3">
        <v>1008.976</v>
      </c>
      <c r="E693" s="12">
        <f t="shared" si="8"/>
        <v>3.7586666666666666</v>
      </c>
    </row>
    <row r="694" spans="1:5" x14ac:dyDescent="0.25">
      <c r="A694" s="3">
        <v>693</v>
      </c>
      <c r="B694" s="3">
        <v>11.273999999999999</v>
      </c>
      <c r="C694" s="3">
        <v>5.2859999999999996</v>
      </c>
      <c r="D694" s="3">
        <v>1010.4450000000001</v>
      </c>
      <c r="E694" s="12">
        <f t="shared" si="8"/>
        <v>3.7579999999999996</v>
      </c>
    </row>
    <row r="695" spans="1:5" x14ac:dyDescent="0.25">
      <c r="A695" s="3">
        <v>694</v>
      </c>
      <c r="B695" s="3">
        <v>11.273</v>
      </c>
      <c r="C695" s="3">
        <v>5.2910000000000004</v>
      </c>
      <c r="D695" s="3">
        <v>1011.914</v>
      </c>
      <c r="E695" s="12">
        <f t="shared" si="8"/>
        <v>3.7576666666666667</v>
      </c>
    </row>
    <row r="696" spans="1:5" x14ac:dyDescent="0.25">
      <c r="A696" s="3">
        <v>695</v>
      </c>
      <c r="B696" s="3">
        <v>11.263</v>
      </c>
      <c r="C696" s="3">
        <v>5.2949999999999999</v>
      </c>
      <c r="D696" s="3">
        <v>1013.385</v>
      </c>
      <c r="E696" s="12">
        <f t="shared" si="8"/>
        <v>3.7543333333333333</v>
      </c>
    </row>
    <row r="697" spans="1:5" x14ac:dyDescent="0.25">
      <c r="A697" s="3">
        <v>696</v>
      </c>
      <c r="B697" s="3">
        <v>11.275</v>
      </c>
      <c r="C697" s="3">
        <v>5.2990000000000004</v>
      </c>
      <c r="D697" s="3">
        <v>1014.857</v>
      </c>
      <c r="E697" s="12">
        <f t="shared" si="8"/>
        <v>3.7583333333333333</v>
      </c>
    </row>
    <row r="698" spans="1:5" x14ac:dyDescent="0.25">
      <c r="A698" s="3">
        <v>697</v>
      </c>
      <c r="B698" s="3">
        <v>11.266999999999999</v>
      </c>
      <c r="C698" s="3">
        <v>5.2949999999999999</v>
      </c>
      <c r="D698" s="3">
        <v>1016.328</v>
      </c>
      <c r="E698" s="12">
        <f t="shared" si="8"/>
        <v>3.7556666666666665</v>
      </c>
    </row>
    <row r="699" spans="1:5" x14ac:dyDescent="0.25">
      <c r="A699" s="3">
        <v>698</v>
      </c>
      <c r="B699" s="3">
        <v>11.272</v>
      </c>
      <c r="C699" s="3">
        <v>5.3029999999999999</v>
      </c>
      <c r="D699" s="3">
        <v>1017.801</v>
      </c>
      <c r="E699" s="12">
        <f t="shared" si="8"/>
        <v>3.7573333333333334</v>
      </c>
    </row>
    <row r="700" spans="1:5" x14ac:dyDescent="0.25">
      <c r="A700" s="3">
        <v>699</v>
      </c>
      <c r="B700" s="3">
        <v>11.26</v>
      </c>
      <c r="C700" s="3">
        <v>5.2859999999999996</v>
      </c>
      <c r="D700" s="3">
        <v>1019.269</v>
      </c>
      <c r="E700" s="12">
        <f t="shared" si="8"/>
        <v>3.7533333333333334</v>
      </c>
    </row>
    <row r="701" spans="1:5" x14ac:dyDescent="0.25">
      <c r="A701" s="3">
        <v>700</v>
      </c>
      <c r="B701" s="3">
        <v>11.273</v>
      </c>
      <c r="C701" s="3">
        <v>5.2949999999999999</v>
      </c>
      <c r="D701" s="3">
        <v>1020.74</v>
      </c>
      <c r="E701" s="12">
        <f t="shared" si="8"/>
        <v>3.7576666666666667</v>
      </c>
    </row>
    <row r="702" spans="1:5" x14ac:dyDescent="0.25">
      <c r="A702" s="3">
        <v>701</v>
      </c>
      <c r="B702" s="3">
        <v>11.263</v>
      </c>
      <c r="C702" s="3">
        <v>5.2949999999999999</v>
      </c>
      <c r="D702" s="3">
        <v>1022.211</v>
      </c>
      <c r="E702" s="12">
        <f t="shared" si="8"/>
        <v>3.7543333333333333</v>
      </c>
    </row>
    <row r="703" spans="1:5" x14ac:dyDescent="0.25">
      <c r="A703" s="3">
        <v>702</v>
      </c>
      <c r="B703" s="3">
        <v>11.27</v>
      </c>
      <c r="C703" s="3">
        <v>5.2910000000000004</v>
      </c>
      <c r="D703" s="3">
        <v>1023.68</v>
      </c>
      <c r="E703" s="12">
        <f t="shared" si="8"/>
        <v>3.7566666666666664</v>
      </c>
    </row>
    <row r="704" spans="1:5" x14ac:dyDescent="0.25">
      <c r="A704" s="3">
        <v>703</v>
      </c>
      <c r="B704" s="3">
        <v>11.263</v>
      </c>
      <c r="C704" s="3">
        <v>5.2990000000000004</v>
      </c>
      <c r="D704" s="3">
        <v>1025.152</v>
      </c>
      <c r="E704" s="12">
        <f t="shared" si="8"/>
        <v>3.7543333333333333</v>
      </c>
    </row>
    <row r="705" spans="1:5" x14ac:dyDescent="0.25">
      <c r="A705" s="3">
        <v>704</v>
      </c>
      <c r="B705" s="3">
        <v>11.271000000000001</v>
      </c>
      <c r="C705" s="3">
        <v>5.3029999999999999</v>
      </c>
      <c r="D705" s="3">
        <v>1026.625</v>
      </c>
      <c r="E705" s="12">
        <f t="shared" si="8"/>
        <v>3.7570000000000001</v>
      </c>
    </row>
    <row r="706" spans="1:5" x14ac:dyDescent="0.25">
      <c r="A706" s="3">
        <v>705</v>
      </c>
      <c r="B706" s="3">
        <v>11.273999999999999</v>
      </c>
      <c r="C706" s="3">
        <v>5.3029999999999999</v>
      </c>
      <c r="D706" s="3">
        <v>1028.098</v>
      </c>
      <c r="E706" s="12">
        <f t="shared" si="8"/>
        <v>3.7579999999999996</v>
      </c>
    </row>
    <row r="707" spans="1:5" x14ac:dyDescent="0.25">
      <c r="A707" s="3">
        <v>706</v>
      </c>
      <c r="B707" s="3">
        <v>11.256</v>
      </c>
      <c r="C707" s="3">
        <v>5.2910000000000004</v>
      </c>
      <c r="D707" s="3">
        <v>1029.568</v>
      </c>
      <c r="E707" s="12">
        <f t="shared" si="8"/>
        <v>3.7520000000000002</v>
      </c>
    </row>
    <row r="708" spans="1:5" x14ac:dyDescent="0.25">
      <c r="A708" s="3">
        <v>707</v>
      </c>
      <c r="B708" s="3">
        <v>11.257</v>
      </c>
      <c r="C708" s="3">
        <v>5.2910000000000004</v>
      </c>
      <c r="D708" s="3">
        <v>1031.037</v>
      </c>
      <c r="E708" s="12">
        <f t="shared" si="8"/>
        <v>3.7523333333333331</v>
      </c>
    </row>
    <row r="709" spans="1:5" x14ac:dyDescent="0.25">
      <c r="A709" s="3">
        <v>708</v>
      </c>
      <c r="B709" s="3">
        <v>11.257</v>
      </c>
      <c r="C709" s="3">
        <v>5.2949999999999999</v>
      </c>
      <c r="D709" s="3">
        <v>1032.508</v>
      </c>
      <c r="E709" s="12">
        <f t="shared" si="8"/>
        <v>3.7523333333333331</v>
      </c>
    </row>
    <row r="710" spans="1:5" x14ac:dyDescent="0.25">
      <c r="A710" s="3">
        <v>709</v>
      </c>
      <c r="B710" s="3">
        <v>11.262</v>
      </c>
      <c r="C710" s="3">
        <v>5.2910000000000004</v>
      </c>
      <c r="D710" s="3">
        <v>1033.9780000000001</v>
      </c>
      <c r="E710" s="12">
        <f t="shared" si="8"/>
        <v>3.754</v>
      </c>
    </row>
    <row r="711" spans="1:5" x14ac:dyDescent="0.25">
      <c r="A711" s="3">
        <v>710</v>
      </c>
      <c r="B711" s="3">
        <v>11.254</v>
      </c>
      <c r="C711" s="3">
        <v>5.2910000000000004</v>
      </c>
      <c r="D711" s="3">
        <v>1035.4469999999999</v>
      </c>
      <c r="E711" s="12">
        <f t="shared" si="8"/>
        <v>3.7513333333333332</v>
      </c>
    </row>
    <row r="712" spans="1:5" x14ac:dyDescent="0.25">
      <c r="A712" s="3">
        <v>711</v>
      </c>
      <c r="B712" s="3">
        <v>11.265000000000001</v>
      </c>
      <c r="C712" s="3">
        <v>5.2990000000000004</v>
      </c>
      <c r="D712" s="3">
        <v>1036.9190000000001</v>
      </c>
      <c r="E712" s="12">
        <f t="shared" si="8"/>
        <v>3.7550000000000003</v>
      </c>
    </row>
    <row r="713" spans="1:5" x14ac:dyDescent="0.25">
      <c r="A713" s="3">
        <v>712</v>
      </c>
      <c r="B713" s="3">
        <v>11.254</v>
      </c>
      <c r="C713" s="3">
        <v>5.2859999999999996</v>
      </c>
      <c r="D713" s="3">
        <v>1038.3879999999999</v>
      </c>
      <c r="E713" s="12">
        <f t="shared" si="8"/>
        <v>3.7513333333333332</v>
      </c>
    </row>
    <row r="714" spans="1:5" x14ac:dyDescent="0.25">
      <c r="A714" s="3">
        <v>713</v>
      </c>
      <c r="B714" s="3">
        <v>11.262</v>
      </c>
      <c r="C714" s="3">
        <v>5.2949999999999999</v>
      </c>
      <c r="D714" s="3">
        <v>1039.8579999999999</v>
      </c>
      <c r="E714" s="12">
        <f t="shared" si="8"/>
        <v>3.754</v>
      </c>
    </row>
    <row r="715" spans="1:5" x14ac:dyDescent="0.25">
      <c r="A715" s="3">
        <v>714</v>
      </c>
      <c r="B715" s="3">
        <v>11.257</v>
      </c>
      <c r="C715" s="3">
        <v>5.2910000000000004</v>
      </c>
      <c r="D715" s="3">
        <v>1041.328</v>
      </c>
      <c r="E715" s="12">
        <f t="shared" si="8"/>
        <v>3.7523333333333331</v>
      </c>
    </row>
    <row r="716" spans="1:5" x14ac:dyDescent="0.25">
      <c r="A716" s="3">
        <v>715</v>
      </c>
      <c r="B716" s="3">
        <v>11.266999999999999</v>
      </c>
      <c r="C716" s="3">
        <v>5.2949999999999999</v>
      </c>
      <c r="D716" s="3">
        <v>1042.799</v>
      </c>
      <c r="E716" s="12">
        <f t="shared" si="8"/>
        <v>3.7556666666666665</v>
      </c>
    </row>
    <row r="717" spans="1:5" x14ac:dyDescent="0.25">
      <c r="A717" s="3">
        <v>716</v>
      </c>
      <c r="B717" s="3">
        <v>11.268000000000001</v>
      </c>
      <c r="C717" s="3">
        <v>5.2949999999999999</v>
      </c>
      <c r="D717" s="3">
        <v>1044.269</v>
      </c>
      <c r="E717" s="12">
        <f t="shared" si="8"/>
        <v>3.7560000000000002</v>
      </c>
    </row>
    <row r="718" spans="1:5" x14ac:dyDescent="0.25">
      <c r="A718" s="3">
        <v>717</v>
      </c>
      <c r="B718" s="3">
        <v>11.254</v>
      </c>
      <c r="C718" s="3">
        <v>5.2990000000000004</v>
      </c>
      <c r="D718" s="3">
        <v>1045.741</v>
      </c>
      <c r="E718" s="12">
        <f t="shared" si="8"/>
        <v>3.7513333333333332</v>
      </c>
    </row>
    <row r="719" spans="1:5" x14ac:dyDescent="0.25">
      <c r="A719" s="3">
        <v>718</v>
      </c>
      <c r="B719" s="3">
        <v>11.256</v>
      </c>
      <c r="C719" s="3">
        <v>5.2859999999999996</v>
      </c>
      <c r="D719" s="3">
        <v>1047.21</v>
      </c>
      <c r="E719" s="12">
        <f t="shared" si="8"/>
        <v>3.7520000000000002</v>
      </c>
    </row>
    <row r="720" spans="1:5" x14ac:dyDescent="0.25">
      <c r="A720" s="3">
        <v>719</v>
      </c>
      <c r="B720" s="3">
        <v>11.257999999999999</v>
      </c>
      <c r="C720" s="3">
        <v>5.2910000000000004</v>
      </c>
      <c r="D720" s="3">
        <v>1048.6790000000001</v>
      </c>
      <c r="E720" s="12">
        <f t="shared" si="8"/>
        <v>3.7526666666666664</v>
      </c>
    </row>
    <row r="721" spans="1:5" x14ac:dyDescent="0.25">
      <c r="A721" s="3">
        <v>720</v>
      </c>
      <c r="B721" s="3">
        <v>11.253</v>
      </c>
      <c r="C721" s="3">
        <v>5.3070000000000004</v>
      </c>
      <c r="D721" s="3">
        <v>1050.154</v>
      </c>
      <c r="E721" s="12">
        <f t="shared" si="8"/>
        <v>3.7509999999999999</v>
      </c>
    </row>
    <row r="722" spans="1:5" x14ac:dyDescent="0.25">
      <c r="A722" s="3">
        <v>721</v>
      </c>
      <c r="B722" s="3">
        <v>11.257999999999999</v>
      </c>
      <c r="C722" s="3">
        <v>5.2859999999999996</v>
      </c>
      <c r="D722" s="3">
        <v>1051.6220000000001</v>
      </c>
      <c r="E722" s="12">
        <f t="shared" si="8"/>
        <v>3.7526666666666664</v>
      </c>
    </row>
    <row r="723" spans="1:5" x14ac:dyDescent="0.25">
      <c r="A723" s="3">
        <v>722</v>
      </c>
      <c r="B723" s="3">
        <v>11.259</v>
      </c>
      <c r="C723" s="3">
        <v>5.2990000000000004</v>
      </c>
      <c r="D723" s="3">
        <v>1053.0940000000001</v>
      </c>
      <c r="E723" s="12">
        <f t="shared" si="8"/>
        <v>3.7530000000000001</v>
      </c>
    </row>
    <row r="724" spans="1:5" x14ac:dyDescent="0.25">
      <c r="A724" s="3">
        <v>723</v>
      </c>
      <c r="B724" s="3">
        <v>11.260999999999999</v>
      </c>
      <c r="C724" s="3">
        <v>5.2990000000000004</v>
      </c>
      <c r="D724" s="3">
        <v>1054.566</v>
      </c>
      <c r="E724" s="12">
        <f t="shared" si="8"/>
        <v>3.7536666666666663</v>
      </c>
    </row>
    <row r="725" spans="1:5" x14ac:dyDescent="0.25">
      <c r="A725" s="3">
        <v>724</v>
      </c>
      <c r="B725" s="3">
        <v>11.259</v>
      </c>
      <c r="C725" s="3">
        <v>5.2910000000000004</v>
      </c>
      <c r="D725" s="3">
        <v>1056.0360000000001</v>
      </c>
      <c r="E725" s="12">
        <f t="shared" si="8"/>
        <v>3.7530000000000001</v>
      </c>
    </row>
    <row r="726" spans="1:5" x14ac:dyDescent="0.25">
      <c r="A726" s="3">
        <v>725</v>
      </c>
      <c r="B726" s="3">
        <v>11.259</v>
      </c>
      <c r="C726" s="3">
        <v>5.2949999999999999</v>
      </c>
      <c r="D726" s="3">
        <v>1057.5060000000001</v>
      </c>
      <c r="E726" s="12">
        <f t="shared" si="8"/>
        <v>3.7530000000000001</v>
      </c>
    </row>
    <row r="727" spans="1:5" x14ac:dyDescent="0.25">
      <c r="A727" s="3">
        <v>726</v>
      </c>
      <c r="B727" s="3">
        <v>11.260999999999999</v>
      </c>
      <c r="C727" s="3">
        <v>5.2990000000000004</v>
      </c>
      <c r="D727" s="3">
        <v>1058.9780000000001</v>
      </c>
      <c r="E727" s="12">
        <f t="shared" si="8"/>
        <v>3.7536666666666663</v>
      </c>
    </row>
    <row r="728" spans="1:5" x14ac:dyDescent="0.25">
      <c r="A728" s="3">
        <v>727</v>
      </c>
      <c r="B728" s="3">
        <v>11.259</v>
      </c>
      <c r="C728" s="3">
        <v>5.3150000000000004</v>
      </c>
      <c r="D728" s="3">
        <v>1060.4549999999999</v>
      </c>
      <c r="E728" s="12">
        <f t="shared" si="8"/>
        <v>3.7530000000000001</v>
      </c>
    </row>
    <row r="729" spans="1:5" x14ac:dyDescent="0.25">
      <c r="A729" s="3">
        <v>728</v>
      </c>
      <c r="B729" s="3">
        <v>11.259</v>
      </c>
      <c r="C729" s="3">
        <v>5.2949999999999999</v>
      </c>
      <c r="D729" s="3">
        <v>1061.925</v>
      </c>
      <c r="E729" s="12">
        <f t="shared" ref="E729:E792" si="9">B729/3</f>
        <v>3.7530000000000001</v>
      </c>
    </row>
    <row r="730" spans="1:5" x14ac:dyDescent="0.25">
      <c r="A730" s="3">
        <v>729</v>
      </c>
      <c r="B730" s="3">
        <v>11.249000000000001</v>
      </c>
      <c r="C730" s="3">
        <v>5.2949999999999999</v>
      </c>
      <c r="D730" s="3">
        <v>1063.396</v>
      </c>
      <c r="E730" s="12">
        <f t="shared" si="9"/>
        <v>3.7496666666666667</v>
      </c>
    </row>
    <row r="731" spans="1:5" x14ac:dyDescent="0.25">
      <c r="A731" s="3">
        <v>730</v>
      </c>
      <c r="B731" s="3">
        <v>11.250999999999999</v>
      </c>
      <c r="C731" s="3">
        <v>5.3070000000000004</v>
      </c>
      <c r="D731" s="3">
        <v>1064.8699999999999</v>
      </c>
      <c r="E731" s="12">
        <f t="shared" si="9"/>
        <v>3.7503333333333333</v>
      </c>
    </row>
    <row r="732" spans="1:5" x14ac:dyDescent="0.25">
      <c r="A732" s="3">
        <v>731</v>
      </c>
      <c r="B732" s="3">
        <v>11.259</v>
      </c>
      <c r="C732" s="3">
        <v>5.3109999999999999</v>
      </c>
      <c r="D732" s="3">
        <v>1066.346</v>
      </c>
      <c r="E732" s="12">
        <f t="shared" si="9"/>
        <v>3.7530000000000001</v>
      </c>
    </row>
    <row r="733" spans="1:5" x14ac:dyDescent="0.25">
      <c r="A733" s="3">
        <v>732</v>
      </c>
      <c r="B733" s="3">
        <v>11.257999999999999</v>
      </c>
      <c r="C733" s="3">
        <v>5.2990000000000004</v>
      </c>
      <c r="D733" s="3">
        <v>1067.818</v>
      </c>
      <c r="E733" s="12">
        <f t="shared" si="9"/>
        <v>3.7526666666666664</v>
      </c>
    </row>
    <row r="734" spans="1:5" x14ac:dyDescent="0.25">
      <c r="A734" s="3">
        <v>733</v>
      </c>
      <c r="B734" s="3">
        <v>11.259</v>
      </c>
      <c r="C734" s="3">
        <v>5.2949999999999999</v>
      </c>
      <c r="D734" s="3">
        <v>1069.288</v>
      </c>
      <c r="E734" s="12">
        <f t="shared" si="9"/>
        <v>3.7530000000000001</v>
      </c>
    </row>
    <row r="735" spans="1:5" x14ac:dyDescent="0.25">
      <c r="A735" s="3">
        <v>734</v>
      </c>
      <c r="B735" s="3">
        <v>11.26</v>
      </c>
      <c r="C735" s="3">
        <v>5.3029999999999999</v>
      </c>
      <c r="D735" s="3">
        <v>1070.761</v>
      </c>
      <c r="E735" s="12">
        <f t="shared" si="9"/>
        <v>3.7533333333333334</v>
      </c>
    </row>
    <row r="736" spans="1:5" x14ac:dyDescent="0.25">
      <c r="A736" s="3">
        <v>735</v>
      </c>
      <c r="B736" s="3">
        <v>11.244</v>
      </c>
      <c r="C736" s="3">
        <v>5.2949999999999999</v>
      </c>
      <c r="D736" s="3">
        <v>1072.232</v>
      </c>
      <c r="E736" s="12">
        <f t="shared" si="9"/>
        <v>3.7479999999999998</v>
      </c>
    </row>
    <row r="737" spans="1:5" x14ac:dyDescent="0.25">
      <c r="A737" s="3">
        <v>736</v>
      </c>
      <c r="B737" s="3">
        <v>11.249000000000001</v>
      </c>
      <c r="C737" s="3">
        <v>5.3029999999999999</v>
      </c>
      <c r="D737" s="3">
        <v>1073.7049999999999</v>
      </c>
      <c r="E737" s="12">
        <f t="shared" si="9"/>
        <v>3.7496666666666667</v>
      </c>
    </row>
    <row r="738" spans="1:5" x14ac:dyDescent="0.25">
      <c r="A738" s="3">
        <v>737</v>
      </c>
      <c r="B738" s="3">
        <v>11.252000000000001</v>
      </c>
      <c r="C738" s="3">
        <v>5.3029999999999999</v>
      </c>
      <c r="D738" s="3">
        <v>1075.1780000000001</v>
      </c>
      <c r="E738" s="12">
        <f t="shared" si="9"/>
        <v>3.750666666666667</v>
      </c>
    </row>
    <row r="739" spans="1:5" x14ac:dyDescent="0.25">
      <c r="A739" s="3">
        <v>738</v>
      </c>
      <c r="B739" s="3">
        <v>11.254</v>
      </c>
      <c r="C739" s="3">
        <v>5.2910000000000004</v>
      </c>
      <c r="D739" s="3">
        <v>1076.6479999999999</v>
      </c>
      <c r="E739" s="12">
        <f t="shared" si="9"/>
        <v>3.7513333333333332</v>
      </c>
    </row>
    <row r="740" spans="1:5" x14ac:dyDescent="0.25">
      <c r="A740" s="3">
        <v>739</v>
      </c>
      <c r="B740" s="3">
        <v>11.257</v>
      </c>
      <c r="C740" s="3">
        <v>5.3150000000000004</v>
      </c>
      <c r="D740" s="3">
        <v>1078.124</v>
      </c>
      <c r="E740" s="12">
        <f t="shared" si="9"/>
        <v>3.7523333333333331</v>
      </c>
    </row>
    <row r="741" spans="1:5" x14ac:dyDescent="0.25">
      <c r="A741" s="3">
        <v>740</v>
      </c>
      <c r="B741" s="3">
        <v>11.255000000000001</v>
      </c>
      <c r="C741" s="3">
        <v>5.3029999999999999</v>
      </c>
      <c r="D741" s="3">
        <v>1079.597</v>
      </c>
      <c r="E741" s="12">
        <f t="shared" si="9"/>
        <v>3.7516666666666669</v>
      </c>
    </row>
    <row r="742" spans="1:5" x14ac:dyDescent="0.25">
      <c r="A742" s="3">
        <v>741</v>
      </c>
      <c r="B742" s="3">
        <v>11.254</v>
      </c>
      <c r="C742" s="3">
        <v>5.3029999999999999</v>
      </c>
      <c r="D742" s="3">
        <v>1081.07</v>
      </c>
      <c r="E742" s="12">
        <f t="shared" si="9"/>
        <v>3.7513333333333332</v>
      </c>
    </row>
    <row r="743" spans="1:5" x14ac:dyDescent="0.25">
      <c r="A743" s="3">
        <v>742</v>
      </c>
      <c r="B743" s="3">
        <v>11.254</v>
      </c>
      <c r="C743" s="3">
        <v>5.3029999999999999</v>
      </c>
      <c r="D743" s="3">
        <v>1082.5429999999999</v>
      </c>
      <c r="E743" s="12">
        <f t="shared" si="9"/>
        <v>3.7513333333333332</v>
      </c>
    </row>
    <row r="744" spans="1:5" x14ac:dyDescent="0.25">
      <c r="A744" s="3">
        <v>743</v>
      </c>
      <c r="B744" s="3">
        <v>11.254</v>
      </c>
      <c r="C744" s="3">
        <v>5.3070000000000004</v>
      </c>
      <c r="D744" s="3">
        <v>1084.0170000000001</v>
      </c>
      <c r="E744" s="12">
        <f t="shared" si="9"/>
        <v>3.7513333333333332</v>
      </c>
    </row>
    <row r="745" spans="1:5" x14ac:dyDescent="0.25">
      <c r="A745" s="3">
        <v>744</v>
      </c>
      <c r="B745" s="3">
        <v>11.254</v>
      </c>
      <c r="C745" s="3">
        <v>5.2990000000000004</v>
      </c>
      <c r="D745" s="3">
        <v>1085.489</v>
      </c>
      <c r="E745" s="12">
        <f t="shared" si="9"/>
        <v>3.7513333333333332</v>
      </c>
    </row>
    <row r="746" spans="1:5" x14ac:dyDescent="0.25">
      <c r="A746" s="3">
        <v>745</v>
      </c>
      <c r="B746" s="3">
        <v>11.254</v>
      </c>
      <c r="C746" s="3">
        <v>5.3029999999999999</v>
      </c>
      <c r="D746" s="3">
        <v>1086.962</v>
      </c>
      <c r="E746" s="12">
        <f t="shared" si="9"/>
        <v>3.7513333333333332</v>
      </c>
    </row>
    <row r="747" spans="1:5" x14ac:dyDescent="0.25">
      <c r="A747" s="3">
        <v>746</v>
      </c>
      <c r="B747" s="3">
        <v>11.254</v>
      </c>
      <c r="C747" s="3">
        <v>5.2990000000000004</v>
      </c>
      <c r="D747" s="3">
        <v>1088.434</v>
      </c>
      <c r="E747" s="12">
        <f t="shared" si="9"/>
        <v>3.7513333333333332</v>
      </c>
    </row>
    <row r="748" spans="1:5" x14ac:dyDescent="0.25">
      <c r="A748" s="3">
        <v>747</v>
      </c>
      <c r="B748" s="3">
        <v>11.252000000000001</v>
      </c>
      <c r="C748" s="3">
        <v>5.3109999999999999</v>
      </c>
      <c r="D748" s="3">
        <v>1089.9100000000001</v>
      </c>
      <c r="E748" s="12">
        <f t="shared" si="9"/>
        <v>3.750666666666667</v>
      </c>
    </row>
    <row r="749" spans="1:5" x14ac:dyDescent="0.25">
      <c r="A749" s="3">
        <v>748</v>
      </c>
      <c r="B749" s="3">
        <v>11.249000000000001</v>
      </c>
      <c r="C749" s="3">
        <v>5.3029999999999999</v>
      </c>
      <c r="D749" s="3">
        <v>1091.383</v>
      </c>
      <c r="E749" s="12">
        <f t="shared" si="9"/>
        <v>3.7496666666666667</v>
      </c>
    </row>
    <row r="750" spans="1:5" x14ac:dyDescent="0.25">
      <c r="A750" s="3">
        <v>749</v>
      </c>
      <c r="B750" s="3">
        <v>11.252000000000001</v>
      </c>
      <c r="C750" s="3">
        <v>5.3029999999999999</v>
      </c>
      <c r="D750" s="3">
        <v>1092.856</v>
      </c>
      <c r="E750" s="12">
        <f t="shared" si="9"/>
        <v>3.750666666666667</v>
      </c>
    </row>
    <row r="751" spans="1:5" x14ac:dyDescent="0.25">
      <c r="A751" s="3">
        <v>750</v>
      </c>
      <c r="B751" s="3">
        <v>11.252000000000001</v>
      </c>
      <c r="C751" s="3">
        <v>5.3070000000000004</v>
      </c>
      <c r="D751" s="3">
        <v>1094.33</v>
      </c>
      <c r="E751" s="12">
        <f t="shared" si="9"/>
        <v>3.750666666666667</v>
      </c>
    </row>
    <row r="752" spans="1:5" x14ac:dyDescent="0.25">
      <c r="A752" s="3">
        <v>751</v>
      </c>
      <c r="B752" s="3">
        <v>11.247</v>
      </c>
      <c r="C752" s="3">
        <v>5.319</v>
      </c>
      <c r="D752" s="3">
        <v>1095.808</v>
      </c>
      <c r="E752" s="12">
        <f t="shared" si="9"/>
        <v>3.7490000000000001</v>
      </c>
    </row>
    <row r="753" spans="1:5" x14ac:dyDescent="0.25">
      <c r="A753" s="3">
        <v>752</v>
      </c>
      <c r="B753" s="3">
        <v>11.25</v>
      </c>
      <c r="C753" s="3">
        <v>5.3029999999999999</v>
      </c>
      <c r="D753" s="3">
        <v>1097.2809999999999</v>
      </c>
      <c r="E753" s="12">
        <f t="shared" si="9"/>
        <v>3.75</v>
      </c>
    </row>
    <row r="754" spans="1:5" x14ac:dyDescent="0.25">
      <c r="A754" s="3">
        <v>753</v>
      </c>
      <c r="B754" s="3">
        <v>11.25</v>
      </c>
      <c r="C754" s="3">
        <v>5.3109999999999999</v>
      </c>
      <c r="D754" s="3">
        <v>1098.7560000000001</v>
      </c>
      <c r="E754" s="12">
        <f t="shared" si="9"/>
        <v>3.75</v>
      </c>
    </row>
    <row r="755" spans="1:5" x14ac:dyDescent="0.25">
      <c r="A755" s="3">
        <v>754</v>
      </c>
      <c r="B755" s="3">
        <v>11.247</v>
      </c>
      <c r="C755" s="3">
        <v>5.2990000000000004</v>
      </c>
      <c r="D755" s="3">
        <v>1100.2280000000001</v>
      </c>
      <c r="E755" s="12">
        <f t="shared" si="9"/>
        <v>3.7490000000000001</v>
      </c>
    </row>
    <row r="756" spans="1:5" x14ac:dyDescent="0.25">
      <c r="A756" s="3">
        <v>755</v>
      </c>
      <c r="B756" s="3">
        <v>11.25</v>
      </c>
      <c r="C756" s="3">
        <v>5.3070000000000004</v>
      </c>
      <c r="D756" s="3">
        <v>1101.702</v>
      </c>
      <c r="E756" s="12">
        <f t="shared" si="9"/>
        <v>3.75</v>
      </c>
    </row>
    <row r="757" spans="1:5" x14ac:dyDescent="0.25">
      <c r="A757" s="3">
        <v>756</v>
      </c>
      <c r="B757" s="3">
        <v>11.244</v>
      </c>
      <c r="C757" s="3">
        <v>5.319</v>
      </c>
      <c r="D757" s="3">
        <v>1103.18</v>
      </c>
      <c r="E757" s="12">
        <f t="shared" si="9"/>
        <v>3.7479999999999998</v>
      </c>
    </row>
    <row r="758" spans="1:5" x14ac:dyDescent="0.25">
      <c r="A758" s="3">
        <v>757</v>
      </c>
      <c r="B758" s="3">
        <v>11.247</v>
      </c>
      <c r="C758" s="3">
        <v>5.2949999999999999</v>
      </c>
      <c r="D758" s="3">
        <v>1104.6510000000001</v>
      </c>
      <c r="E758" s="12">
        <f t="shared" si="9"/>
        <v>3.7490000000000001</v>
      </c>
    </row>
    <row r="759" spans="1:5" x14ac:dyDescent="0.25">
      <c r="A759" s="3">
        <v>758</v>
      </c>
      <c r="B759" s="3">
        <v>11.247</v>
      </c>
      <c r="C759" s="3">
        <v>5.3029999999999999</v>
      </c>
      <c r="D759" s="3">
        <v>1106.124</v>
      </c>
      <c r="E759" s="12">
        <f t="shared" si="9"/>
        <v>3.7490000000000001</v>
      </c>
    </row>
    <row r="760" spans="1:5" x14ac:dyDescent="0.25">
      <c r="A760" s="3">
        <v>759</v>
      </c>
      <c r="B760" s="3">
        <v>11.244999999999999</v>
      </c>
      <c r="C760" s="3">
        <v>5.3150000000000004</v>
      </c>
      <c r="D760" s="3">
        <v>1107.5999999999999</v>
      </c>
      <c r="E760" s="12">
        <f t="shared" si="9"/>
        <v>3.7483333333333331</v>
      </c>
    </row>
    <row r="761" spans="1:5" x14ac:dyDescent="0.25">
      <c r="A761" s="3">
        <v>760</v>
      </c>
      <c r="B761" s="3">
        <v>11.242000000000001</v>
      </c>
      <c r="C761" s="3">
        <v>5.3029999999999999</v>
      </c>
      <c r="D761" s="3">
        <v>1109.0730000000001</v>
      </c>
      <c r="E761" s="12">
        <f t="shared" si="9"/>
        <v>3.7473333333333336</v>
      </c>
    </row>
    <row r="762" spans="1:5" x14ac:dyDescent="0.25">
      <c r="A762" s="3">
        <v>761</v>
      </c>
      <c r="B762" s="3">
        <v>11.246</v>
      </c>
      <c r="C762" s="3">
        <v>5.3150000000000004</v>
      </c>
      <c r="D762" s="3">
        <v>1110.549</v>
      </c>
      <c r="E762" s="12">
        <f t="shared" si="9"/>
        <v>3.7486666666666668</v>
      </c>
    </row>
    <row r="763" spans="1:5" x14ac:dyDescent="0.25">
      <c r="A763" s="3">
        <v>762</v>
      </c>
      <c r="B763" s="3">
        <v>11.234999999999999</v>
      </c>
      <c r="C763" s="3">
        <v>5.2990000000000004</v>
      </c>
      <c r="D763" s="3">
        <v>1112.021</v>
      </c>
      <c r="E763" s="12">
        <f t="shared" si="9"/>
        <v>3.7449999999999997</v>
      </c>
    </row>
    <row r="764" spans="1:5" x14ac:dyDescent="0.25">
      <c r="A764" s="3">
        <v>763</v>
      </c>
      <c r="B764" s="3">
        <v>11.246</v>
      </c>
      <c r="C764" s="3">
        <v>5.3070000000000004</v>
      </c>
      <c r="D764" s="3">
        <v>1113.4960000000001</v>
      </c>
      <c r="E764" s="12">
        <f t="shared" si="9"/>
        <v>3.7486666666666668</v>
      </c>
    </row>
    <row r="765" spans="1:5" x14ac:dyDescent="0.25">
      <c r="A765" s="3">
        <v>764</v>
      </c>
      <c r="B765" s="3">
        <v>11.246</v>
      </c>
      <c r="C765" s="3">
        <v>5.3109999999999999</v>
      </c>
      <c r="D765" s="3">
        <v>1114.971</v>
      </c>
      <c r="E765" s="12">
        <f t="shared" si="9"/>
        <v>3.7486666666666668</v>
      </c>
    </row>
    <row r="766" spans="1:5" x14ac:dyDescent="0.25">
      <c r="A766" s="3">
        <v>765</v>
      </c>
      <c r="B766" s="3">
        <v>11.241</v>
      </c>
      <c r="C766" s="3">
        <v>5.3109999999999999</v>
      </c>
      <c r="D766" s="3">
        <v>1116.4459999999999</v>
      </c>
      <c r="E766" s="12">
        <f t="shared" si="9"/>
        <v>3.7469999999999999</v>
      </c>
    </row>
    <row r="767" spans="1:5" x14ac:dyDescent="0.25">
      <c r="A767" s="3">
        <v>766</v>
      </c>
      <c r="B767" s="3">
        <v>11.244</v>
      </c>
      <c r="C767" s="3">
        <v>5.3150000000000004</v>
      </c>
      <c r="D767" s="3">
        <v>1117.923</v>
      </c>
      <c r="E767" s="12">
        <f t="shared" si="9"/>
        <v>3.7479999999999998</v>
      </c>
    </row>
    <row r="768" spans="1:5" x14ac:dyDescent="0.25">
      <c r="A768" s="3">
        <v>767</v>
      </c>
      <c r="B768" s="3">
        <v>11.24</v>
      </c>
      <c r="C768" s="3">
        <v>5.319</v>
      </c>
      <c r="D768" s="3">
        <v>1119.4000000000001</v>
      </c>
      <c r="E768" s="12">
        <f t="shared" si="9"/>
        <v>3.7466666666666666</v>
      </c>
    </row>
    <row r="769" spans="1:5" x14ac:dyDescent="0.25">
      <c r="A769" s="3">
        <v>768</v>
      </c>
      <c r="B769" s="3">
        <v>11.247</v>
      </c>
      <c r="C769" s="3">
        <v>5.3029999999999999</v>
      </c>
      <c r="D769" s="3">
        <v>1120.873</v>
      </c>
      <c r="E769" s="12">
        <f t="shared" si="9"/>
        <v>3.7490000000000001</v>
      </c>
    </row>
    <row r="770" spans="1:5" x14ac:dyDescent="0.25">
      <c r="A770" s="3">
        <v>769</v>
      </c>
      <c r="B770" s="3">
        <v>11.234</v>
      </c>
      <c r="C770" s="3">
        <v>5.3150000000000004</v>
      </c>
      <c r="D770" s="3">
        <v>1122.3499999999999</v>
      </c>
      <c r="E770" s="12">
        <f t="shared" si="9"/>
        <v>3.7446666666666668</v>
      </c>
    </row>
    <row r="771" spans="1:5" x14ac:dyDescent="0.25">
      <c r="A771" s="3">
        <v>770</v>
      </c>
      <c r="B771" s="3">
        <v>11.246</v>
      </c>
      <c r="C771" s="3">
        <v>5.3070000000000004</v>
      </c>
      <c r="D771" s="3">
        <v>1123.8240000000001</v>
      </c>
      <c r="E771" s="12">
        <f t="shared" si="9"/>
        <v>3.7486666666666668</v>
      </c>
    </row>
    <row r="772" spans="1:5" x14ac:dyDescent="0.25">
      <c r="A772" s="3">
        <v>771</v>
      </c>
      <c r="B772" s="3">
        <v>11.234999999999999</v>
      </c>
      <c r="C772" s="3">
        <v>5.3070000000000004</v>
      </c>
      <c r="D772" s="3">
        <v>1125.298</v>
      </c>
      <c r="E772" s="12">
        <f t="shared" si="9"/>
        <v>3.7449999999999997</v>
      </c>
    </row>
    <row r="773" spans="1:5" x14ac:dyDescent="0.25">
      <c r="A773" s="3">
        <v>772</v>
      </c>
      <c r="B773" s="3">
        <v>11.241</v>
      </c>
      <c r="C773" s="3">
        <v>5.3070000000000004</v>
      </c>
      <c r="D773" s="3">
        <v>1126.7729999999999</v>
      </c>
      <c r="E773" s="12">
        <f t="shared" si="9"/>
        <v>3.7469999999999999</v>
      </c>
    </row>
    <row r="774" spans="1:5" x14ac:dyDescent="0.25">
      <c r="A774" s="3">
        <v>773</v>
      </c>
      <c r="B774" s="3">
        <v>11.239000000000001</v>
      </c>
      <c r="C774" s="3">
        <v>5.3239999999999998</v>
      </c>
      <c r="D774" s="3">
        <v>1128.251</v>
      </c>
      <c r="E774" s="12">
        <f t="shared" si="9"/>
        <v>3.7463333333333337</v>
      </c>
    </row>
    <row r="775" spans="1:5" x14ac:dyDescent="0.25">
      <c r="A775" s="3">
        <v>774</v>
      </c>
      <c r="B775" s="3">
        <v>11.237</v>
      </c>
      <c r="C775" s="3">
        <v>5.319</v>
      </c>
      <c r="D775" s="3">
        <v>1129.729</v>
      </c>
      <c r="E775" s="12">
        <f t="shared" si="9"/>
        <v>3.7456666666666667</v>
      </c>
    </row>
    <row r="776" spans="1:5" x14ac:dyDescent="0.25">
      <c r="A776" s="3">
        <v>775</v>
      </c>
      <c r="B776" s="3">
        <v>11.234</v>
      </c>
      <c r="C776" s="3">
        <v>5.3109999999999999</v>
      </c>
      <c r="D776" s="3">
        <v>1131.204</v>
      </c>
      <c r="E776" s="12">
        <f t="shared" si="9"/>
        <v>3.7446666666666668</v>
      </c>
    </row>
    <row r="777" spans="1:5" x14ac:dyDescent="0.25">
      <c r="A777" s="3">
        <v>776</v>
      </c>
      <c r="B777" s="3">
        <v>11.224</v>
      </c>
      <c r="C777" s="3">
        <v>5.3029999999999999</v>
      </c>
      <c r="D777" s="3">
        <v>1132.6769999999999</v>
      </c>
      <c r="E777" s="12">
        <f t="shared" si="9"/>
        <v>3.7413333333333334</v>
      </c>
    </row>
    <row r="778" spans="1:5" x14ac:dyDescent="0.25">
      <c r="A778" s="3">
        <v>777</v>
      </c>
      <c r="B778" s="3">
        <v>11.236000000000001</v>
      </c>
      <c r="C778" s="3">
        <v>5.3109999999999999</v>
      </c>
      <c r="D778" s="3">
        <v>1134.153</v>
      </c>
      <c r="E778" s="12">
        <f t="shared" si="9"/>
        <v>3.7453333333333334</v>
      </c>
    </row>
    <row r="779" spans="1:5" x14ac:dyDescent="0.25">
      <c r="A779" s="3">
        <v>778</v>
      </c>
      <c r="B779" s="3">
        <v>11.241</v>
      </c>
      <c r="C779" s="3">
        <v>5.319</v>
      </c>
      <c r="D779" s="3">
        <v>1135.6300000000001</v>
      </c>
      <c r="E779" s="12">
        <f t="shared" si="9"/>
        <v>3.7469999999999999</v>
      </c>
    </row>
    <row r="780" spans="1:5" x14ac:dyDescent="0.25">
      <c r="A780" s="3">
        <v>779</v>
      </c>
      <c r="B780" s="3">
        <v>11.228999999999999</v>
      </c>
      <c r="C780" s="3">
        <v>5.3150000000000004</v>
      </c>
      <c r="D780" s="3">
        <v>1137.107</v>
      </c>
      <c r="E780" s="12">
        <f t="shared" si="9"/>
        <v>3.7429999999999999</v>
      </c>
    </row>
    <row r="781" spans="1:5" x14ac:dyDescent="0.25">
      <c r="A781" s="3">
        <v>780</v>
      </c>
      <c r="B781" s="3">
        <v>11.237</v>
      </c>
      <c r="C781" s="3">
        <v>5.319</v>
      </c>
      <c r="D781" s="3">
        <v>1138.5840000000001</v>
      </c>
      <c r="E781" s="12">
        <f t="shared" si="9"/>
        <v>3.7456666666666667</v>
      </c>
    </row>
    <row r="782" spans="1:5" x14ac:dyDescent="0.25">
      <c r="A782" s="3">
        <v>781</v>
      </c>
      <c r="B782" s="3">
        <v>11.234</v>
      </c>
      <c r="C782" s="3">
        <v>5.3109999999999999</v>
      </c>
      <c r="D782" s="3">
        <v>1140.06</v>
      </c>
      <c r="E782" s="12">
        <f t="shared" si="9"/>
        <v>3.7446666666666668</v>
      </c>
    </row>
    <row r="783" spans="1:5" x14ac:dyDescent="0.25">
      <c r="A783" s="3">
        <v>782</v>
      </c>
      <c r="B783" s="3">
        <v>11.231</v>
      </c>
      <c r="C783" s="3">
        <v>5.3070000000000004</v>
      </c>
      <c r="D783" s="3">
        <v>1141.5340000000001</v>
      </c>
      <c r="E783" s="12">
        <f t="shared" si="9"/>
        <v>3.7436666666666665</v>
      </c>
    </row>
    <row r="784" spans="1:5" x14ac:dyDescent="0.25">
      <c r="A784" s="3">
        <v>783</v>
      </c>
      <c r="B784" s="3">
        <v>11.225</v>
      </c>
      <c r="C784" s="3">
        <v>5.3150000000000004</v>
      </c>
      <c r="D784" s="3">
        <v>1143.01</v>
      </c>
      <c r="E784" s="12">
        <f t="shared" si="9"/>
        <v>3.7416666666666667</v>
      </c>
    </row>
    <row r="785" spans="1:5" x14ac:dyDescent="0.25">
      <c r="A785" s="3">
        <v>784</v>
      </c>
      <c r="B785" s="3">
        <v>11.233000000000001</v>
      </c>
      <c r="C785" s="3">
        <v>5.3150000000000004</v>
      </c>
      <c r="D785" s="3">
        <v>1144.4870000000001</v>
      </c>
      <c r="E785" s="12">
        <f t="shared" si="9"/>
        <v>3.7443333333333335</v>
      </c>
    </row>
    <row r="786" spans="1:5" x14ac:dyDescent="0.25">
      <c r="A786" s="3">
        <v>785</v>
      </c>
      <c r="B786" s="3">
        <v>11.228</v>
      </c>
      <c r="C786" s="3">
        <v>5.3070000000000004</v>
      </c>
      <c r="D786" s="3">
        <v>1145.961</v>
      </c>
      <c r="E786" s="12">
        <f t="shared" si="9"/>
        <v>3.7426666666666666</v>
      </c>
    </row>
    <row r="787" spans="1:5" x14ac:dyDescent="0.25">
      <c r="A787" s="3">
        <v>786</v>
      </c>
      <c r="B787" s="3">
        <v>11.228999999999999</v>
      </c>
      <c r="C787" s="3">
        <v>5.3440000000000003</v>
      </c>
      <c r="D787" s="3">
        <v>1147.4459999999999</v>
      </c>
      <c r="E787" s="12">
        <f t="shared" si="9"/>
        <v>3.7429999999999999</v>
      </c>
    </row>
    <row r="788" spans="1:5" x14ac:dyDescent="0.25">
      <c r="A788" s="3">
        <v>787</v>
      </c>
      <c r="B788" s="3">
        <v>11.222</v>
      </c>
      <c r="C788" s="3">
        <v>5.3570000000000002</v>
      </c>
      <c r="D788" s="3">
        <v>1148.934</v>
      </c>
      <c r="E788" s="12">
        <f t="shared" si="9"/>
        <v>3.7406666666666664</v>
      </c>
    </row>
    <row r="789" spans="1:5" x14ac:dyDescent="0.25">
      <c r="A789" s="3">
        <v>788</v>
      </c>
      <c r="B789" s="3">
        <v>11.228999999999999</v>
      </c>
      <c r="C789" s="3">
        <v>5.3609999999999998</v>
      </c>
      <c r="D789" s="3">
        <v>1150.423</v>
      </c>
      <c r="E789" s="12">
        <f t="shared" si="9"/>
        <v>3.7429999999999999</v>
      </c>
    </row>
    <row r="790" spans="1:5" x14ac:dyDescent="0.25">
      <c r="A790" s="3">
        <v>789</v>
      </c>
      <c r="B790" s="3">
        <v>11.228999999999999</v>
      </c>
      <c r="C790" s="3">
        <v>5.3609999999999998</v>
      </c>
      <c r="D790" s="3">
        <v>1151.912</v>
      </c>
      <c r="E790" s="12">
        <f t="shared" si="9"/>
        <v>3.7429999999999999</v>
      </c>
    </row>
    <row r="791" spans="1:5" x14ac:dyDescent="0.25">
      <c r="A791" s="3">
        <v>790</v>
      </c>
      <c r="B791" s="3">
        <v>11.226000000000001</v>
      </c>
      <c r="C791" s="3">
        <v>5.3570000000000002</v>
      </c>
      <c r="D791" s="3">
        <v>1153.4000000000001</v>
      </c>
      <c r="E791" s="12">
        <f t="shared" si="9"/>
        <v>3.7420000000000004</v>
      </c>
    </row>
    <row r="792" spans="1:5" x14ac:dyDescent="0.25">
      <c r="A792" s="3">
        <v>791</v>
      </c>
      <c r="B792" s="3">
        <v>11.224</v>
      </c>
      <c r="C792" s="3">
        <v>5.3609999999999998</v>
      </c>
      <c r="D792" s="3">
        <v>1154.8889999999999</v>
      </c>
      <c r="E792" s="12">
        <f t="shared" si="9"/>
        <v>3.7413333333333334</v>
      </c>
    </row>
    <row r="793" spans="1:5" x14ac:dyDescent="0.25">
      <c r="A793" s="3">
        <v>792</v>
      </c>
      <c r="B793" s="3">
        <v>11.222</v>
      </c>
      <c r="C793" s="3">
        <v>5.3609999999999998</v>
      </c>
      <c r="D793" s="3">
        <v>1156.3779999999999</v>
      </c>
      <c r="E793" s="12">
        <f t="shared" ref="E793:E856" si="10">B793/3</f>
        <v>3.7406666666666664</v>
      </c>
    </row>
    <row r="794" spans="1:5" x14ac:dyDescent="0.25">
      <c r="A794" s="3">
        <v>793</v>
      </c>
      <c r="B794" s="3">
        <v>11.215999999999999</v>
      </c>
      <c r="C794" s="3">
        <v>5.3650000000000002</v>
      </c>
      <c r="D794" s="3">
        <v>1157.8679999999999</v>
      </c>
      <c r="E794" s="12">
        <f t="shared" si="10"/>
        <v>3.7386666666666666</v>
      </c>
    </row>
    <row r="795" spans="1:5" x14ac:dyDescent="0.25">
      <c r="A795" s="3">
        <v>794</v>
      </c>
      <c r="B795" s="3">
        <v>11.227</v>
      </c>
      <c r="C795" s="3">
        <v>5.3689999999999998</v>
      </c>
      <c r="D795" s="3">
        <v>1159.3599999999999</v>
      </c>
      <c r="E795" s="12">
        <f t="shared" si="10"/>
        <v>3.7423333333333333</v>
      </c>
    </row>
    <row r="796" spans="1:5" x14ac:dyDescent="0.25">
      <c r="A796" s="3">
        <v>795</v>
      </c>
      <c r="B796" s="3">
        <v>11.221</v>
      </c>
      <c r="C796" s="3">
        <v>5.3609999999999998</v>
      </c>
      <c r="D796" s="3">
        <v>1160.8489999999999</v>
      </c>
      <c r="E796" s="12">
        <f t="shared" si="10"/>
        <v>3.7403333333333335</v>
      </c>
    </row>
    <row r="797" spans="1:5" x14ac:dyDescent="0.25">
      <c r="A797" s="3">
        <v>796</v>
      </c>
      <c r="B797" s="3">
        <v>11.209</v>
      </c>
      <c r="C797" s="3">
        <v>5.3650000000000002</v>
      </c>
      <c r="D797" s="3">
        <v>1162.3389999999999</v>
      </c>
      <c r="E797" s="12">
        <f t="shared" si="10"/>
        <v>3.7363333333333331</v>
      </c>
    </row>
    <row r="798" spans="1:5" x14ac:dyDescent="0.25">
      <c r="A798" s="3">
        <v>797</v>
      </c>
      <c r="B798" s="3">
        <v>11.215</v>
      </c>
      <c r="C798" s="3">
        <v>5.3609999999999998</v>
      </c>
      <c r="D798" s="3">
        <v>1163.828</v>
      </c>
      <c r="E798" s="12">
        <f t="shared" si="10"/>
        <v>3.7383333333333333</v>
      </c>
    </row>
    <row r="799" spans="1:5" x14ac:dyDescent="0.25">
      <c r="A799" s="3">
        <v>798</v>
      </c>
      <c r="B799" s="3">
        <v>11.223000000000001</v>
      </c>
      <c r="C799" s="3">
        <v>5.3650000000000002</v>
      </c>
      <c r="D799" s="3">
        <v>1165.318</v>
      </c>
      <c r="E799" s="12">
        <f t="shared" si="10"/>
        <v>3.7410000000000001</v>
      </c>
    </row>
    <row r="800" spans="1:5" x14ac:dyDescent="0.25">
      <c r="A800" s="3">
        <v>799</v>
      </c>
      <c r="B800" s="3">
        <v>11.221</v>
      </c>
      <c r="C800" s="3">
        <v>5.3570000000000002</v>
      </c>
      <c r="D800" s="3">
        <v>1166.806</v>
      </c>
      <c r="E800" s="12">
        <f t="shared" si="10"/>
        <v>3.7403333333333335</v>
      </c>
    </row>
    <row r="801" spans="1:5" x14ac:dyDescent="0.25">
      <c r="A801" s="3">
        <v>800</v>
      </c>
      <c r="B801" s="3">
        <v>11.218</v>
      </c>
      <c r="C801" s="3">
        <v>5.3609999999999998</v>
      </c>
      <c r="D801" s="3">
        <v>1168.2950000000001</v>
      </c>
      <c r="E801" s="12">
        <f t="shared" si="10"/>
        <v>3.7393333333333332</v>
      </c>
    </row>
    <row r="802" spans="1:5" x14ac:dyDescent="0.25">
      <c r="A802" s="3">
        <v>801</v>
      </c>
      <c r="B802" s="3">
        <v>11.221</v>
      </c>
      <c r="C802" s="3">
        <v>5.3650000000000002</v>
      </c>
      <c r="D802" s="3">
        <v>1169.7860000000001</v>
      </c>
      <c r="E802" s="12">
        <f t="shared" si="10"/>
        <v>3.7403333333333335</v>
      </c>
    </row>
    <row r="803" spans="1:5" x14ac:dyDescent="0.25">
      <c r="A803" s="3">
        <v>802</v>
      </c>
      <c r="B803" s="3">
        <v>11.206</v>
      </c>
      <c r="C803" s="3">
        <v>5.3609999999999998</v>
      </c>
      <c r="D803" s="3">
        <v>1171.2750000000001</v>
      </c>
      <c r="E803" s="12">
        <f t="shared" si="10"/>
        <v>3.7353333333333332</v>
      </c>
    </row>
    <row r="804" spans="1:5" x14ac:dyDescent="0.25">
      <c r="A804" s="3">
        <v>803</v>
      </c>
      <c r="B804" s="3">
        <v>11.21</v>
      </c>
      <c r="C804" s="3">
        <v>5.3570000000000002</v>
      </c>
      <c r="D804" s="3">
        <v>1172.7629999999999</v>
      </c>
      <c r="E804" s="12">
        <f t="shared" si="10"/>
        <v>3.7366666666666668</v>
      </c>
    </row>
    <row r="805" spans="1:5" x14ac:dyDescent="0.25">
      <c r="A805" s="3">
        <v>804</v>
      </c>
      <c r="B805" s="3">
        <v>11.214</v>
      </c>
      <c r="C805" s="3">
        <v>5.3650000000000002</v>
      </c>
      <c r="D805" s="3">
        <v>1174.2529999999999</v>
      </c>
      <c r="E805" s="12">
        <f t="shared" si="10"/>
        <v>3.738</v>
      </c>
    </row>
    <row r="806" spans="1:5" x14ac:dyDescent="0.25">
      <c r="A806" s="3">
        <v>805</v>
      </c>
      <c r="B806" s="3">
        <v>11.205</v>
      </c>
      <c r="C806" s="3">
        <v>5.3650000000000002</v>
      </c>
      <c r="D806" s="3">
        <v>1175.7429999999999</v>
      </c>
      <c r="E806" s="12">
        <f t="shared" si="10"/>
        <v>3.7349999999999999</v>
      </c>
    </row>
    <row r="807" spans="1:5" x14ac:dyDescent="0.25">
      <c r="A807" s="3">
        <v>806</v>
      </c>
      <c r="B807" s="3">
        <v>11.212999999999999</v>
      </c>
      <c r="C807" s="3">
        <v>5.3609999999999998</v>
      </c>
      <c r="D807" s="3">
        <v>1177.232</v>
      </c>
      <c r="E807" s="12">
        <f t="shared" si="10"/>
        <v>3.7376666666666662</v>
      </c>
    </row>
    <row r="808" spans="1:5" x14ac:dyDescent="0.25">
      <c r="A808" s="3">
        <v>807</v>
      </c>
      <c r="B808" s="3">
        <v>11.217000000000001</v>
      </c>
      <c r="C808" s="3">
        <v>5.3650000000000002</v>
      </c>
      <c r="D808" s="3">
        <v>1178.723</v>
      </c>
      <c r="E808" s="12">
        <f t="shared" si="10"/>
        <v>3.7390000000000003</v>
      </c>
    </row>
    <row r="809" spans="1:5" x14ac:dyDescent="0.25">
      <c r="A809" s="3">
        <v>808</v>
      </c>
      <c r="B809" s="3">
        <v>11.198</v>
      </c>
      <c r="C809" s="3">
        <v>5.3440000000000003</v>
      </c>
      <c r="D809" s="3">
        <v>1180.2070000000001</v>
      </c>
      <c r="E809" s="12">
        <f t="shared" si="10"/>
        <v>3.7326666666666668</v>
      </c>
    </row>
    <row r="810" spans="1:5" x14ac:dyDescent="0.25">
      <c r="A810" s="3">
        <v>809</v>
      </c>
      <c r="B810" s="3">
        <v>11.211</v>
      </c>
      <c r="C810" s="3">
        <v>5.3609999999999998</v>
      </c>
      <c r="D810" s="3">
        <v>1181.6959999999999</v>
      </c>
      <c r="E810" s="12">
        <f t="shared" si="10"/>
        <v>3.7370000000000001</v>
      </c>
    </row>
    <row r="811" spans="1:5" x14ac:dyDescent="0.25">
      <c r="A811" s="3">
        <v>810</v>
      </c>
      <c r="B811" s="3">
        <v>11.204000000000001</v>
      </c>
      <c r="C811" s="3">
        <v>5.3769999999999998</v>
      </c>
      <c r="D811" s="3">
        <v>1183.19</v>
      </c>
      <c r="E811" s="12">
        <f t="shared" si="10"/>
        <v>3.734666666666667</v>
      </c>
    </row>
    <row r="812" spans="1:5" x14ac:dyDescent="0.25">
      <c r="A812" s="3">
        <v>811</v>
      </c>
      <c r="B812" s="3">
        <v>11.21</v>
      </c>
      <c r="C812" s="3">
        <v>5.3650000000000002</v>
      </c>
      <c r="D812" s="3">
        <v>1184.68</v>
      </c>
      <c r="E812" s="12">
        <f t="shared" si="10"/>
        <v>3.7366666666666668</v>
      </c>
    </row>
    <row r="813" spans="1:5" x14ac:dyDescent="0.25">
      <c r="A813" s="3">
        <v>812</v>
      </c>
      <c r="B813" s="3">
        <v>11.21</v>
      </c>
      <c r="C813" s="3">
        <v>5.3689999999999998</v>
      </c>
      <c r="D813" s="3">
        <v>1186.171</v>
      </c>
      <c r="E813" s="12">
        <f t="shared" si="10"/>
        <v>3.7366666666666668</v>
      </c>
    </row>
    <row r="814" spans="1:5" x14ac:dyDescent="0.25">
      <c r="A814" s="3">
        <v>813</v>
      </c>
      <c r="B814" s="3">
        <v>11.212</v>
      </c>
      <c r="C814" s="3">
        <v>5.3730000000000002</v>
      </c>
      <c r="D814" s="3">
        <v>1187.664</v>
      </c>
      <c r="E814" s="12">
        <f t="shared" si="10"/>
        <v>3.7373333333333334</v>
      </c>
    </row>
    <row r="815" spans="1:5" x14ac:dyDescent="0.25">
      <c r="A815" s="3">
        <v>814</v>
      </c>
      <c r="B815" s="3">
        <v>11.205</v>
      </c>
      <c r="C815" s="3">
        <v>5.3570000000000002</v>
      </c>
      <c r="D815" s="3">
        <v>1189.152</v>
      </c>
      <c r="E815" s="12">
        <f t="shared" si="10"/>
        <v>3.7349999999999999</v>
      </c>
    </row>
    <row r="816" spans="1:5" x14ac:dyDescent="0.25">
      <c r="A816" s="3">
        <v>815</v>
      </c>
      <c r="B816" s="3">
        <v>11.208</v>
      </c>
      <c r="C816" s="3">
        <v>5.3650000000000002</v>
      </c>
      <c r="D816" s="3">
        <v>1190.6420000000001</v>
      </c>
      <c r="E816" s="12">
        <f t="shared" si="10"/>
        <v>3.7360000000000002</v>
      </c>
    </row>
    <row r="817" spans="1:5" x14ac:dyDescent="0.25">
      <c r="A817" s="3">
        <v>816</v>
      </c>
      <c r="B817" s="3">
        <v>11.207000000000001</v>
      </c>
      <c r="C817" s="3">
        <v>5.3650000000000002</v>
      </c>
      <c r="D817" s="3">
        <v>1192.1320000000001</v>
      </c>
      <c r="E817" s="12">
        <f t="shared" si="10"/>
        <v>3.7356666666666669</v>
      </c>
    </row>
    <row r="818" spans="1:5" x14ac:dyDescent="0.25">
      <c r="A818" s="3">
        <v>817</v>
      </c>
      <c r="B818" s="3">
        <v>11.207000000000001</v>
      </c>
      <c r="C818" s="3">
        <v>5.3570000000000002</v>
      </c>
      <c r="D818" s="3">
        <v>1193.6199999999999</v>
      </c>
      <c r="E818" s="12">
        <f t="shared" si="10"/>
        <v>3.7356666666666669</v>
      </c>
    </row>
    <row r="819" spans="1:5" x14ac:dyDescent="0.25">
      <c r="A819" s="3">
        <v>818</v>
      </c>
      <c r="B819" s="3">
        <v>11.195</v>
      </c>
      <c r="C819" s="3">
        <v>5.3609999999999998</v>
      </c>
      <c r="D819" s="3">
        <v>1195.1089999999999</v>
      </c>
      <c r="E819" s="12">
        <f t="shared" si="10"/>
        <v>3.7316666666666669</v>
      </c>
    </row>
    <row r="820" spans="1:5" x14ac:dyDescent="0.25">
      <c r="A820" s="3">
        <v>819</v>
      </c>
      <c r="B820" s="3">
        <v>11.212</v>
      </c>
      <c r="C820" s="3">
        <v>5.3570000000000002</v>
      </c>
      <c r="D820" s="3">
        <v>1196.597</v>
      </c>
      <c r="E820" s="12">
        <f t="shared" si="10"/>
        <v>3.7373333333333334</v>
      </c>
    </row>
    <row r="821" spans="1:5" x14ac:dyDescent="0.25">
      <c r="A821" s="3">
        <v>820</v>
      </c>
      <c r="B821" s="3">
        <v>11.2</v>
      </c>
      <c r="C821" s="3">
        <v>5.3650000000000002</v>
      </c>
      <c r="D821" s="3">
        <v>1198.088</v>
      </c>
      <c r="E821" s="12">
        <f t="shared" si="10"/>
        <v>3.7333333333333329</v>
      </c>
    </row>
    <row r="822" spans="1:5" x14ac:dyDescent="0.25">
      <c r="A822" s="3">
        <v>821</v>
      </c>
      <c r="B822" s="3">
        <v>11.205</v>
      </c>
      <c r="C822" s="3">
        <v>5.3650000000000002</v>
      </c>
      <c r="D822" s="3">
        <v>1199.578</v>
      </c>
      <c r="E822" s="12">
        <f t="shared" si="10"/>
        <v>3.7349999999999999</v>
      </c>
    </row>
    <row r="823" spans="1:5" x14ac:dyDescent="0.25">
      <c r="A823" s="3">
        <v>822</v>
      </c>
      <c r="B823" s="3">
        <v>11.207000000000001</v>
      </c>
      <c r="C823" s="3">
        <v>5.3730000000000002</v>
      </c>
      <c r="D823" s="3">
        <v>1201.07</v>
      </c>
      <c r="E823" s="12">
        <f t="shared" si="10"/>
        <v>3.7356666666666669</v>
      </c>
    </row>
    <row r="824" spans="1:5" x14ac:dyDescent="0.25">
      <c r="A824" s="3">
        <v>823</v>
      </c>
      <c r="B824" s="3">
        <v>11.192</v>
      </c>
      <c r="C824" s="3">
        <v>5.3650000000000002</v>
      </c>
      <c r="D824" s="3">
        <v>1202.5609999999999</v>
      </c>
      <c r="E824" s="12">
        <f t="shared" si="10"/>
        <v>3.7306666666666666</v>
      </c>
    </row>
    <row r="825" spans="1:5" x14ac:dyDescent="0.25">
      <c r="A825" s="3">
        <v>824</v>
      </c>
      <c r="B825" s="3">
        <v>11.205</v>
      </c>
      <c r="C825" s="3">
        <v>5.3609999999999998</v>
      </c>
      <c r="D825" s="3">
        <v>1204.05</v>
      </c>
      <c r="E825" s="12">
        <f t="shared" si="10"/>
        <v>3.7349999999999999</v>
      </c>
    </row>
    <row r="826" spans="1:5" x14ac:dyDescent="0.25">
      <c r="A826" s="3">
        <v>825</v>
      </c>
      <c r="B826" s="3">
        <v>11.205</v>
      </c>
      <c r="C826" s="3">
        <v>5.3689999999999998</v>
      </c>
      <c r="D826" s="3">
        <v>1205.5409999999999</v>
      </c>
      <c r="E826" s="12">
        <f t="shared" si="10"/>
        <v>3.7349999999999999</v>
      </c>
    </row>
    <row r="827" spans="1:5" x14ac:dyDescent="0.25">
      <c r="A827" s="3">
        <v>826</v>
      </c>
      <c r="B827" s="3">
        <v>11.205</v>
      </c>
      <c r="C827" s="3">
        <v>5.3609999999999998</v>
      </c>
      <c r="D827" s="3">
        <v>1207.03</v>
      </c>
      <c r="E827" s="12">
        <f t="shared" si="10"/>
        <v>3.7349999999999999</v>
      </c>
    </row>
    <row r="828" spans="1:5" x14ac:dyDescent="0.25">
      <c r="A828" s="3">
        <v>827</v>
      </c>
      <c r="B828" s="3">
        <v>11.202999999999999</v>
      </c>
      <c r="C828" s="3">
        <v>5.3650000000000002</v>
      </c>
      <c r="D828" s="3">
        <v>1208.52</v>
      </c>
      <c r="E828" s="12">
        <f t="shared" si="10"/>
        <v>3.7343333333333333</v>
      </c>
    </row>
    <row r="829" spans="1:5" x14ac:dyDescent="0.25">
      <c r="A829" s="3">
        <v>828</v>
      </c>
      <c r="B829" s="3">
        <v>11.204000000000001</v>
      </c>
      <c r="C829" s="3">
        <v>5.3609999999999998</v>
      </c>
      <c r="D829" s="3">
        <v>1210.01</v>
      </c>
      <c r="E829" s="12">
        <f t="shared" si="10"/>
        <v>3.734666666666667</v>
      </c>
    </row>
    <row r="830" spans="1:5" x14ac:dyDescent="0.25">
      <c r="A830" s="3">
        <v>829</v>
      </c>
      <c r="B830" s="3">
        <v>11.194000000000001</v>
      </c>
      <c r="C830" s="3">
        <v>5.3609999999999998</v>
      </c>
      <c r="D830" s="3">
        <v>1211.499</v>
      </c>
      <c r="E830" s="12">
        <f t="shared" si="10"/>
        <v>3.7313333333333336</v>
      </c>
    </row>
    <row r="831" spans="1:5" x14ac:dyDescent="0.25">
      <c r="A831" s="3">
        <v>830</v>
      </c>
      <c r="B831" s="3">
        <v>11.196999999999999</v>
      </c>
      <c r="C831" s="3">
        <v>5.3570000000000002</v>
      </c>
      <c r="D831" s="3">
        <v>1212.9870000000001</v>
      </c>
      <c r="E831" s="12">
        <f t="shared" si="10"/>
        <v>3.7323333333333331</v>
      </c>
    </row>
    <row r="832" spans="1:5" x14ac:dyDescent="0.25">
      <c r="A832" s="3">
        <v>831</v>
      </c>
      <c r="B832" s="3">
        <v>11.194000000000001</v>
      </c>
      <c r="C832" s="3">
        <v>5.3689999999999998</v>
      </c>
      <c r="D832" s="3">
        <v>1214.4780000000001</v>
      </c>
      <c r="E832" s="12">
        <f t="shared" si="10"/>
        <v>3.7313333333333336</v>
      </c>
    </row>
    <row r="833" spans="1:5" x14ac:dyDescent="0.25">
      <c r="A833" s="3">
        <v>832</v>
      </c>
      <c r="B833" s="3">
        <v>11.193</v>
      </c>
      <c r="C833" s="3">
        <v>5.3609999999999998</v>
      </c>
      <c r="D833" s="3">
        <v>1215.9670000000001</v>
      </c>
      <c r="E833" s="12">
        <f t="shared" si="10"/>
        <v>3.7309999999999999</v>
      </c>
    </row>
    <row r="834" spans="1:5" x14ac:dyDescent="0.25">
      <c r="A834" s="3">
        <v>833</v>
      </c>
      <c r="B834" s="3">
        <v>11.191000000000001</v>
      </c>
      <c r="C834" s="3">
        <v>5.3650000000000002</v>
      </c>
      <c r="D834" s="3">
        <v>1217.4570000000001</v>
      </c>
      <c r="E834" s="12">
        <f t="shared" si="10"/>
        <v>3.7303333333333337</v>
      </c>
    </row>
    <row r="835" spans="1:5" x14ac:dyDescent="0.25">
      <c r="A835" s="3">
        <v>834</v>
      </c>
      <c r="B835" s="3">
        <v>11.196</v>
      </c>
      <c r="C835" s="3">
        <v>5.3689999999999998</v>
      </c>
      <c r="D835" s="3">
        <v>1218.9490000000001</v>
      </c>
      <c r="E835" s="12">
        <f t="shared" si="10"/>
        <v>3.7319999999999998</v>
      </c>
    </row>
    <row r="836" spans="1:5" x14ac:dyDescent="0.25">
      <c r="A836" s="3">
        <v>835</v>
      </c>
      <c r="B836" s="3">
        <v>11.189</v>
      </c>
      <c r="C836" s="3">
        <v>5.3650000000000002</v>
      </c>
      <c r="D836" s="3">
        <v>1220.4390000000001</v>
      </c>
      <c r="E836" s="12">
        <f t="shared" si="10"/>
        <v>3.7296666666666667</v>
      </c>
    </row>
    <row r="837" spans="1:5" x14ac:dyDescent="0.25">
      <c r="A837" s="3">
        <v>836</v>
      </c>
      <c r="B837" s="3">
        <v>11.196999999999999</v>
      </c>
      <c r="C837" s="3">
        <v>5.3689999999999998</v>
      </c>
      <c r="D837" s="3">
        <v>1221.93</v>
      </c>
      <c r="E837" s="12">
        <f t="shared" si="10"/>
        <v>3.7323333333333331</v>
      </c>
    </row>
    <row r="838" spans="1:5" x14ac:dyDescent="0.25">
      <c r="A838" s="3">
        <v>837</v>
      </c>
      <c r="B838" s="3">
        <v>11.186999999999999</v>
      </c>
      <c r="C838" s="3">
        <v>5.3650000000000002</v>
      </c>
      <c r="D838" s="3">
        <v>1223.42</v>
      </c>
      <c r="E838" s="12">
        <f t="shared" si="10"/>
        <v>3.7289999999999996</v>
      </c>
    </row>
    <row r="839" spans="1:5" x14ac:dyDescent="0.25">
      <c r="A839" s="3">
        <v>838</v>
      </c>
      <c r="B839" s="3">
        <v>11.191000000000001</v>
      </c>
      <c r="C839" s="3">
        <v>5.3650000000000002</v>
      </c>
      <c r="D839" s="3">
        <v>1224.9110000000001</v>
      </c>
      <c r="E839" s="12">
        <f t="shared" si="10"/>
        <v>3.7303333333333337</v>
      </c>
    </row>
    <row r="840" spans="1:5" x14ac:dyDescent="0.25">
      <c r="A840" s="3">
        <v>839</v>
      </c>
      <c r="B840" s="3">
        <v>11.192</v>
      </c>
      <c r="C840" s="3">
        <v>5.3609999999999998</v>
      </c>
      <c r="D840" s="3">
        <v>1226.4000000000001</v>
      </c>
      <c r="E840" s="12">
        <f t="shared" si="10"/>
        <v>3.7306666666666666</v>
      </c>
    </row>
    <row r="841" spans="1:5" x14ac:dyDescent="0.25">
      <c r="A841" s="3">
        <v>840</v>
      </c>
      <c r="B841" s="3">
        <v>11.189</v>
      </c>
      <c r="C841" s="3">
        <v>5.3570000000000002</v>
      </c>
      <c r="D841" s="3">
        <v>1227.8879999999999</v>
      </c>
      <c r="E841" s="12">
        <f t="shared" si="10"/>
        <v>3.7296666666666667</v>
      </c>
    </row>
    <row r="842" spans="1:5" x14ac:dyDescent="0.25">
      <c r="A842" s="3">
        <v>841</v>
      </c>
      <c r="B842" s="3">
        <v>11.186999999999999</v>
      </c>
      <c r="C842" s="3">
        <v>5.3650000000000002</v>
      </c>
      <c r="D842" s="3">
        <v>1229.3779999999999</v>
      </c>
      <c r="E842" s="12">
        <f t="shared" si="10"/>
        <v>3.7289999999999996</v>
      </c>
    </row>
    <row r="843" spans="1:5" x14ac:dyDescent="0.25">
      <c r="A843" s="3">
        <v>842</v>
      </c>
      <c r="B843" s="3">
        <v>11.186999999999999</v>
      </c>
      <c r="C843" s="3">
        <v>5.3650000000000002</v>
      </c>
      <c r="D843" s="3">
        <v>1230.8679999999999</v>
      </c>
      <c r="E843" s="12">
        <f t="shared" si="10"/>
        <v>3.7289999999999996</v>
      </c>
    </row>
    <row r="844" spans="1:5" x14ac:dyDescent="0.25">
      <c r="A844" s="3">
        <v>843</v>
      </c>
      <c r="B844" s="3">
        <v>11.186</v>
      </c>
      <c r="C844" s="3">
        <v>5.3689999999999998</v>
      </c>
      <c r="D844" s="3">
        <v>1232.3589999999999</v>
      </c>
      <c r="E844" s="12">
        <f t="shared" si="10"/>
        <v>3.7286666666666668</v>
      </c>
    </row>
    <row r="845" spans="1:5" x14ac:dyDescent="0.25">
      <c r="A845" s="3">
        <v>844</v>
      </c>
      <c r="B845" s="3">
        <v>11.180999999999999</v>
      </c>
      <c r="C845" s="3">
        <v>5.3609999999999998</v>
      </c>
      <c r="D845" s="3">
        <v>1233.8489999999999</v>
      </c>
      <c r="E845" s="12">
        <f t="shared" si="10"/>
        <v>3.7269999999999999</v>
      </c>
    </row>
    <row r="846" spans="1:5" x14ac:dyDescent="0.25">
      <c r="A846" s="3">
        <v>845</v>
      </c>
      <c r="B846" s="3">
        <v>11.185</v>
      </c>
      <c r="C846" s="3">
        <v>5.3570000000000002</v>
      </c>
      <c r="D846" s="3">
        <v>1235.337</v>
      </c>
      <c r="E846" s="12">
        <f t="shared" si="10"/>
        <v>3.7283333333333335</v>
      </c>
    </row>
    <row r="847" spans="1:5" x14ac:dyDescent="0.25">
      <c r="A847" s="3">
        <v>846</v>
      </c>
      <c r="B847" s="3">
        <v>11.183</v>
      </c>
      <c r="C847" s="3">
        <v>5.3650000000000002</v>
      </c>
      <c r="D847" s="3">
        <v>1236.827</v>
      </c>
      <c r="E847" s="12">
        <f t="shared" si="10"/>
        <v>3.7276666666666665</v>
      </c>
    </row>
    <row r="848" spans="1:5" x14ac:dyDescent="0.25">
      <c r="A848" s="3">
        <v>847</v>
      </c>
      <c r="B848" s="3">
        <v>11.183999999999999</v>
      </c>
      <c r="C848" s="3">
        <v>5.3689999999999998</v>
      </c>
      <c r="D848" s="3">
        <v>1238.318</v>
      </c>
      <c r="E848" s="12">
        <f t="shared" si="10"/>
        <v>3.7279999999999998</v>
      </c>
    </row>
    <row r="849" spans="1:5" x14ac:dyDescent="0.25">
      <c r="A849" s="3">
        <v>848</v>
      </c>
      <c r="B849" s="3">
        <v>11.185</v>
      </c>
      <c r="C849" s="3">
        <v>5.3609999999999998</v>
      </c>
      <c r="D849" s="3">
        <v>1239.807</v>
      </c>
      <c r="E849" s="12">
        <f t="shared" si="10"/>
        <v>3.7283333333333335</v>
      </c>
    </row>
    <row r="850" spans="1:5" x14ac:dyDescent="0.25">
      <c r="A850" s="3">
        <v>849</v>
      </c>
      <c r="B850" s="3">
        <v>11.182</v>
      </c>
      <c r="C850" s="3">
        <v>5.3609999999999998</v>
      </c>
      <c r="D850" s="3">
        <v>1241.296</v>
      </c>
      <c r="E850" s="12">
        <f t="shared" si="10"/>
        <v>3.7273333333333336</v>
      </c>
    </row>
    <row r="851" spans="1:5" x14ac:dyDescent="0.25">
      <c r="A851" s="3">
        <v>850</v>
      </c>
      <c r="B851" s="3">
        <v>11.183</v>
      </c>
      <c r="C851" s="3">
        <v>5.3650000000000002</v>
      </c>
      <c r="D851" s="3">
        <v>1242.787</v>
      </c>
      <c r="E851" s="12">
        <f t="shared" si="10"/>
        <v>3.7276666666666665</v>
      </c>
    </row>
    <row r="852" spans="1:5" x14ac:dyDescent="0.25">
      <c r="A852" s="3">
        <v>851</v>
      </c>
      <c r="B852" s="3">
        <v>11.180999999999999</v>
      </c>
      <c r="C852" s="3">
        <v>5.3650000000000002</v>
      </c>
      <c r="D852" s="3">
        <v>1244.277</v>
      </c>
      <c r="E852" s="12">
        <f t="shared" si="10"/>
        <v>3.7269999999999999</v>
      </c>
    </row>
    <row r="853" spans="1:5" x14ac:dyDescent="0.25">
      <c r="A853" s="3">
        <v>852</v>
      </c>
      <c r="B853" s="3">
        <v>11.186</v>
      </c>
      <c r="C853" s="3">
        <v>5.3689999999999998</v>
      </c>
      <c r="D853" s="3">
        <v>1245.768</v>
      </c>
      <c r="E853" s="12">
        <f t="shared" si="10"/>
        <v>3.7286666666666668</v>
      </c>
    </row>
    <row r="854" spans="1:5" x14ac:dyDescent="0.25">
      <c r="A854" s="3">
        <v>853</v>
      </c>
      <c r="B854" s="3">
        <v>11.180999999999999</v>
      </c>
      <c r="C854" s="3">
        <v>5.3650000000000002</v>
      </c>
      <c r="D854" s="3">
        <v>1247.258</v>
      </c>
      <c r="E854" s="12">
        <f t="shared" si="10"/>
        <v>3.7269999999999999</v>
      </c>
    </row>
    <row r="855" spans="1:5" x14ac:dyDescent="0.25">
      <c r="A855" s="3">
        <v>854</v>
      </c>
      <c r="B855" s="3">
        <v>11.177</v>
      </c>
      <c r="C855" s="3">
        <v>5.3570000000000002</v>
      </c>
      <c r="D855" s="3">
        <v>1248.7460000000001</v>
      </c>
      <c r="E855" s="12">
        <f t="shared" si="10"/>
        <v>3.7256666666666667</v>
      </c>
    </row>
    <row r="856" spans="1:5" x14ac:dyDescent="0.25">
      <c r="A856" s="3">
        <v>855</v>
      </c>
      <c r="B856" s="3">
        <v>11.179</v>
      </c>
      <c r="C856" s="3">
        <v>5.3650000000000002</v>
      </c>
      <c r="D856" s="3">
        <v>1250.2370000000001</v>
      </c>
      <c r="E856" s="12">
        <f t="shared" si="10"/>
        <v>3.7263333333333333</v>
      </c>
    </row>
    <row r="857" spans="1:5" x14ac:dyDescent="0.25">
      <c r="A857" s="3">
        <v>856</v>
      </c>
      <c r="B857" s="3">
        <v>11.173999999999999</v>
      </c>
      <c r="C857" s="3">
        <v>5.3689999999999998</v>
      </c>
      <c r="D857" s="3">
        <v>1251.7280000000001</v>
      </c>
      <c r="E857" s="12">
        <f t="shared" ref="E857:E920" si="11">B857/3</f>
        <v>3.7246666666666663</v>
      </c>
    </row>
    <row r="858" spans="1:5" x14ac:dyDescent="0.25">
      <c r="A858" s="3">
        <v>857</v>
      </c>
      <c r="B858" s="3">
        <v>11.179</v>
      </c>
      <c r="C858" s="3">
        <v>5.3689999999999998</v>
      </c>
      <c r="D858" s="3">
        <v>1253.2190000000001</v>
      </c>
      <c r="E858" s="12">
        <f t="shared" si="11"/>
        <v>3.7263333333333333</v>
      </c>
    </row>
    <row r="859" spans="1:5" x14ac:dyDescent="0.25">
      <c r="A859" s="3">
        <v>858</v>
      </c>
      <c r="B859" s="3">
        <v>11.167</v>
      </c>
      <c r="C859" s="3">
        <v>5.3650000000000002</v>
      </c>
      <c r="D859" s="3">
        <v>1254.7090000000001</v>
      </c>
      <c r="E859" s="12">
        <f t="shared" si="11"/>
        <v>3.7223333333333333</v>
      </c>
    </row>
    <row r="860" spans="1:5" x14ac:dyDescent="0.25">
      <c r="A860" s="3">
        <v>859</v>
      </c>
      <c r="B860" s="3">
        <v>11.176</v>
      </c>
      <c r="C860" s="3">
        <v>5.3650000000000002</v>
      </c>
      <c r="D860" s="3">
        <v>1256.2</v>
      </c>
      <c r="E860" s="12">
        <f t="shared" si="11"/>
        <v>3.7253333333333334</v>
      </c>
    </row>
    <row r="861" spans="1:5" x14ac:dyDescent="0.25">
      <c r="A861" s="3">
        <v>860</v>
      </c>
      <c r="B861" s="3">
        <v>11.176</v>
      </c>
      <c r="C861" s="3">
        <v>5.3609999999999998</v>
      </c>
      <c r="D861" s="3">
        <v>1257.6890000000001</v>
      </c>
      <c r="E861" s="12">
        <f t="shared" si="11"/>
        <v>3.7253333333333334</v>
      </c>
    </row>
    <row r="862" spans="1:5" x14ac:dyDescent="0.25">
      <c r="A862" s="3">
        <v>861</v>
      </c>
      <c r="B862" s="3">
        <v>11.175000000000001</v>
      </c>
      <c r="C862" s="3">
        <v>5.3650000000000002</v>
      </c>
      <c r="D862" s="3">
        <v>1259.1790000000001</v>
      </c>
      <c r="E862" s="12">
        <f t="shared" si="11"/>
        <v>3.7250000000000001</v>
      </c>
    </row>
    <row r="863" spans="1:5" x14ac:dyDescent="0.25">
      <c r="A863" s="3">
        <v>862</v>
      </c>
      <c r="B863" s="3">
        <v>11.178000000000001</v>
      </c>
      <c r="C863" s="3">
        <v>5.3689999999999998</v>
      </c>
      <c r="D863" s="3">
        <v>1260.67</v>
      </c>
      <c r="E863" s="12">
        <f t="shared" si="11"/>
        <v>3.7260000000000004</v>
      </c>
    </row>
    <row r="864" spans="1:5" x14ac:dyDescent="0.25">
      <c r="A864" s="3">
        <v>863</v>
      </c>
      <c r="B864" s="3">
        <v>11.183999999999999</v>
      </c>
      <c r="C864" s="3">
        <v>5.3689999999999998</v>
      </c>
      <c r="D864" s="3">
        <v>1262.162</v>
      </c>
      <c r="E864" s="12">
        <f t="shared" si="11"/>
        <v>3.7279999999999998</v>
      </c>
    </row>
    <row r="865" spans="1:5" x14ac:dyDescent="0.25">
      <c r="A865" s="3">
        <v>864</v>
      </c>
      <c r="B865" s="3">
        <v>11.176</v>
      </c>
      <c r="C865" s="3">
        <v>5.3730000000000002</v>
      </c>
      <c r="D865" s="3">
        <v>1263.654</v>
      </c>
      <c r="E865" s="12">
        <f t="shared" si="11"/>
        <v>3.7253333333333334</v>
      </c>
    </row>
    <row r="866" spans="1:5" x14ac:dyDescent="0.25">
      <c r="A866" s="3">
        <v>865</v>
      </c>
      <c r="B866" s="3">
        <v>11.166</v>
      </c>
      <c r="C866" s="3">
        <v>5.3570000000000002</v>
      </c>
      <c r="D866" s="3">
        <v>1265.1420000000001</v>
      </c>
      <c r="E866" s="12">
        <f t="shared" si="11"/>
        <v>3.722</v>
      </c>
    </row>
    <row r="867" spans="1:5" x14ac:dyDescent="0.25">
      <c r="A867" s="3">
        <v>866</v>
      </c>
      <c r="B867" s="3">
        <v>11.170999999999999</v>
      </c>
      <c r="C867" s="3">
        <v>5.3520000000000003</v>
      </c>
      <c r="D867" s="3">
        <v>1266.6289999999999</v>
      </c>
      <c r="E867" s="12">
        <f t="shared" si="11"/>
        <v>3.7236666666666665</v>
      </c>
    </row>
    <row r="868" spans="1:5" x14ac:dyDescent="0.25">
      <c r="A868" s="3">
        <v>867</v>
      </c>
      <c r="B868" s="3">
        <v>11.162000000000001</v>
      </c>
      <c r="C868" s="3">
        <v>5.3609999999999998</v>
      </c>
      <c r="D868" s="3">
        <v>1268.1179999999999</v>
      </c>
      <c r="E868" s="12">
        <f t="shared" si="11"/>
        <v>3.7206666666666668</v>
      </c>
    </row>
    <row r="869" spans="1:5" x14ac:dyDescent="0.25">
      <c r="A869" s="3">
        <v>868</v>
      </c>
      <c r="B869" s="3">
        <v>11.177</v>
      </c>
      <c r="C869" s="3">
        <v>5.3650000000000002</v>
      </c>
      <c r="D869" s="3">
        <v>1269.6079999999999</v>
      </c>
      <c r="E869" s="12">
        <f t="shared" si="11"/>
        <v>3.7256666666666667</v>
      </c>
    </row>
    <row r="870" spans="1:5" x14ac:dyDescent="0.25">
      <c r="A870" s="3">
        <v>869</v>
      </c>
      <c r="B870" s="3">
        <v>11.179</v>
      </c>
      <c r="C870" s="3">
        <v>5.3689999999999998</v>
      </c>
      <c r="D870" s="3">
        <v>1271.0999999999999</v>
      </c>
      <c r="E870" s="12">
        <f t="shared" si="11"/>
        <v>3.7263333333333333</v>
      </c>
    </row>
    <row r="871" spans="1:5" x14ac:dyDescent="0.25">
      <c r="A871" s="3">
        <v>870</v>
      </c>
      <c r="B871" s="3">
        <v>11.167</v>
      </c>
      <c r="C871" s="3">
        <v>5.3609999999999998</v>
      </c>
      <c r="D871" s="3">
        <v>1272.5889999999999</v>
      </c>
      <c r="E871" s="12">
        <f t="shared" si="11"/>
        <v>3.7223333333333333</v>
      </c>
    </row>
    <row r="872" spans="1:5" x14ac:dyDescent="0.25">
      <c r="A872" s="3">
        <v>871</v>
      </c>
      <c r="B872" s="3">
        <v>11.172000000000001</v>
      </c>
      <c r="C872" s="3">
        <v>5.3650000000000002</v>
      </c>
      <c r="D872" s="3">
        <v>1274.079</v>
      </c>
      <c r="E872" s="12">
        <f t="shared" si="11"/>
        <v>3.7240000000000002</v>
      </c>
    </row>
    <row r="873" spans="1:5" x14ac:dyDescent="0.25">
      <c r="A873" s="3">
        <v>872</v>
      </c>
      <c r="B873" s="3">
        <v>11.166</v>
      </c>
      <c r="C873" s="3">
        <v>5.3769999999999998</v>
      </c>
      <c r="D873" s="3">
        <v>1275.5730000000001</v>
      </c>
      <c r="E873" s="12">
        <f t="shared" si="11"/>
        <v>3.722</v>
      </c>
    </row>
    <row r="874" spans="1:5" x14ac:dyDescent="0.25">
      <c r="A874" s="3">
        <v>873</v>
      </c>
      <c r="B874" s="3">
        <v>11.164</v>
      </c>
      <c r="C874" s="3">
        <v>5.3650000000000002</v>
      </c>
      <c r="D874" s="3">
        <v>1277.0630000000001</v>
      </c>
      <c r="E874" s="12">
        <f t="shared" si="11"/>
        <v>3.7213333333333334</v>
      </c>
    </row>
    <row r="875" spans="1:5" x14ac:dyDescent="0.25">
      <c r="A875" s="3">
        <v>874</v>
      </c>
      <c r="B875" s="3">
        <v>11.162000000000001</v>
      </c>
      <c r="C875" s="3">
        <v>5.3650000000000002</v>
      </c>
      <c r="D875" s="3">
        <v>1278.5530000000001</v>
      </c>
      <c r="E875" s="12">
        <f t="shared" si="11"/>
        <v>3.7206666666666668</v>
      </c>
    </row>
    <row r="876" spans="1:5" x14ac:dyDescent="0.25">
      <c r="A876" s="3">
        <v>875</v>
      </c>
      <c r="B876" s="3">
        <v>11.154</v>
      </c>
      <c r="C876" s="3">
        <v>5.3689999999999998</v>
      </c>
      <c r="D876" s="3">
        <v>1280.0450000000001</v>
      </c>
      <c r="E876" s="12">
        <f t="shared" si="11"/>
        <v>3.718</v>
      </c>
    </row>
    <row r="877" spans="1:5" x14ac:dyDescent="0.25">
      <c r="A877" s="3">
        <v>876</v>
      </c>
      <c r="B877" s="3">
        <v>11.156000000000001</v>
      </c>
      <c r="C877" s="3">
        <v>5.3730000000000002</v>
      </c>
      <c r="D877" s="3">
        <v>1281.537</v>
      </c>
      <c r="E877" s="12">
        <f t="shared" si="11"/>
        <v>3.718666666666667</v>
      </c>
    </row>
    <row r="878" spans="1:5" x14ac:dyDescent="0.25">
      <c r="A878" s="3">
        <v>877</v>
      </c>
      <c r="B878" s="3">
        <v>11.161</v>
      </c>
      <c r="C878" s="3">
        <v>5.3650000000000002</v>
      </c>
      <c r="D878" s="3">
        <v>1283.027</v>
      </c>
      <c r="E878" s="12">
        <f t="shared" si="11"/>
        <v>3.720333333333333</v>
      </c>
    </row>
    <row r="879" spans="1:5" x14ac:dyDescent="0.25">
      <c r="A879" s="3">
        <v>878</v>
      </c>
      <c r="B879" s="3">
        <v>11.172000000000001</v>
      </c>
      <c r="C879" s="3">
        <v>5.3650000000000002</v>
      </c>
      <c r="D879" s="3">
        <v>1284.518</v>
      </c>
      <c r="E879" s="12">
        <f t="shared" si="11"/>
        <v>3.7240000000000002</v>
      </c>
    </row>
    <row r="880" spans="1:5" x14ac:dyDescent="0.25">
      <c r="A880" s="3">
        <v>879</v>
      </c>
      <c r="B880" s="3">
        <v>11.164</v>
      </c>
      <c r="C880" s="3">
        <v>5.3650000000000002</v>
      </c>
      <c r="D880" s="3">
        <v>1286.008</v>
      </c>
      <c r="E880" s="12">
        <f t="shared" si="11"/>
        <v>3.7213333333333334</v>
      </c>
    </row>
    <row r="881" spans="1:5" x14ac:dyDescent="0.25">
      <c r="A881" s="3">
        <v>880</v>
      </c>
      <c r="B881" s="3">
        <v>11.163</v>
      </c>
      <c r="C881" s="3">
        <v>5.3689999999999998</v>
      </c>
      <c r="D881" s="3">
        <v>1287.499</v>
      </c>
      <c r="E881" s="12">
        <f t="shared" si="11"/>
        <v>3.7210000000000001</v>
      </c>
    </row>
    <row r="882" spans="1:5" x14ac:dyDescent="0.25">
      <c r="A882" s="3">
        <v>881</v>
      </c>
      <c r="B882" s="3">
        <v>11.164</v>
      </c>
      <c r="C882" s="3">
        <v>5.3689999999999998</v>
      </c>
      <c r="D882" s="3">
        <v>1288.99</v>
      </c>
      <c r="E882" s="12">
        <f t="shared" si="11"/>
        <v>3.7213333333333334</v>
      </c>
    </row>
    <row r="883" spans="1:5" x14ac:dyDescent="0.25">
      <c r="A883" s="3">
        <v>882</v>
      </c>
      <c r="B883" s="3">
        <v>11.148999999999999</v>
      </c>
      <c r="C883" s="3">
        <v>5.3479999999999999</v>
      </c>
      <c r="D883" s="3">
        <v>1290.4760000000001</v>
      </c>
      <c r="E883" s="12">
        <f t="shared" si="11"/>
        <v>3.716333333333333</v>
      </c>
    </row>
    <row r="884" spans="1:5" x14ac:dyDescent="0.25">
      <c r="A884" s="3">
        <v>883</v>
      </c>
      <c r="B884" s="3">
        <v>11.157</v>
      </c>
      <c r="C884" s="3">
        <v>5.3570000000000002</v>
      </c>
      <c r="D884" s="3">
        <v>1291.9639999999999</v>
      </c>
      <c r="E884" s="12">
        <f t="shared" si="11"/>
        <v>3.7189999999999999</v>
      </c>
    </row>
    <row r="885" spans="1:5" x14ac:dyDescent="0.25">
      <c r="A885" s="3">
        <v>884</v>
      </c>
      <c r="B885" s="3">
        <v>11.159000000000001</v>
      </c>
      <c r="C885" s="3">
        <v>5.3650000000000002</v>
      </c>
      <c r="D885" s="3">
        <v>1293.454</v>
      </c>
      <c r="E885" s="12">
        <f t="shared" si="11"/>
        <v>3.7196666666666669</v>
      </c>
    </row>
    <row r="886" spans="1:5" x14ac:dyDescent="0.25">
      <c r="A886" s="3">
        <v>885</v>
      </c>
      <c r="B886" s="3">
        <v>11.157</v>
      </c>
      <c r="C886" s="3">
        <v>5.3609999999999998</v>
      </c>
      <c r="D886" s="3">
        <v>1294.943</v>
      </c>
      <c r="E886" s="12">
        <f t="shared" si="11"/>
        <v>3.7189999999999999</v>
      </c>
    </row>
    <row r="887" spans="1:5" x14ac:dyDescent="0.25">
      <c r="A887" s="3">
        <v>886</v>
      </c>
      <c r="B887" s="3">
        <v>11.157</v>
      </c>
      <c r="C887" s="3">
        <v>5.3650000000000002</v>
      </c>
      <c r="D887" s="3">
        <v>1296.434</v>
      </c>
      <c r="E887" s="12">
        <f t="shared" si="11"/>
        <v>3.7189999999999999</v>
      </c>
    </row>
    <row r="888" spans="1:5" x14ac:dyDescent="0.25">
      <c r="A888" s="3">
        <v>887</v>
      </c>
      <c r="B888" s="3">
        <v>11.156000000000001</v>
      </c>
      <c r="C888" s="3">
        <v>5.3650000000000002</v>
      </c>
      <c r="D888" s="3">
        <v>1297.924</v>
      </c>
      <c r="E888" s="12">
        <f t="shared" si="11"/>
        <v>3.718666666666667</v>
      </c>
    </row>
    <row r="889" spans="1:5" x14ac:dyDescent="0.25">
      <c r="A889" s="3">
        <v>888</v>
      </c>
      <c r="B889" s="3">
        <v>11.156000000000001</v>
      </c>
      <c r="C889" s="3">
        <v>5.3689999999999998</v>
      </c>
      <c r="D889" s="3">
        <v>1299.415</v>
      </c>
      <c r="E889" s="12">
        <f t="shared" si="11"/>
        <v>3.718666666666667</v>
      </c>
    </row>
    <row r="890" spans="1:5" x14ac:dyDescent="0.25">
      <c r="A890" s="3">
        <v>889</v>
      </c>
      <c r="B890" s="3">
        <v>11.146000000000001</v>
      </c>
      <c r="C890" s="3">
        <v>5.3609999999999998</v>
      </c>
      <c r="D890" s="3">
        <v>1300.904</v>
      </c>
      <c r="E890" s="12">
        <f t="shared" si="11"/>
        <v>3.7153333333333336</v>
      </c>
    </row>
    <row r="891" spans="1:5" x14ac:dyDescent="0.25">
      <c r="A891" s="3">
        <v>890</v>
      </c>
      <c r="B891" s="3">
        <v>11.153</v>
      </c>
      <c r="C891" s="3">
        <v>5.3609999999999998</v>
      </c>
      <c r="D891" s="3">
        <v>1302.393</v>
      </c>
      <c r="E891" s="12">
        <f t="shared" si="11"/>
        <v>3.7176666666666667</v>
      </c>
    </row>
    <row r="892" spans="1:5" x14ac:dyDescent="0.25">
      <c r="A892" s="3">
        <v>891</v>
      </c>
      <c r="B892" s="3">
        <v>11.134</v>
      </c>
      <c r="C892" s="3">
        <v>5.3650000000000002</v>
      </c>
      <c r="D892" s="3">
        <v>1303.884</v>
      </c>
      <c r="E892" s="12">
        <f t="shared" si="11"/>
        <v>3.7113333333333336</v>
      </c>
    </row>
    <row r="893" spans="1:5" x14ac:dyDescent="0.25">
      <c r="A893" s="3">
        <v>892</v>
      </c>
      <c r="B893" s="3">
        <v>11.137</v>
      </c>
      <c r="C893" s="3">
        <v>5.3650000000000002</v>
      </c>
      <c r="D893" s="3">
        <v>1305.374</v>
      </c>
      <c r="E893" s="12">
        <f t="shared" si="11"/>
        <v>3.7123333333333335</v>
      </c>
    </row>
    <row r="894" spans="1:5" x14ac:dyDescent="0.25">
      <c r="A894" s="3">
        <v>893</v>
      </c>
      <c r="B894" s="3">
        <v>11.138</v>
      </c>
      <c r="C894" s="3">
        <v>5.3609999999999998</v>
      </c>
      <c r="D894" s="3">
        <v>1306.8630000000001</v>
      </c>
      <c r="E894" s="12">
        <f t="shared" si="11"/>
        <v>3.7126666666666668</v>
      </c>
    </row>
    <row r="895" spans="1:5" x14ac:dyDescent="0.25">
      <c r="A895" s="3">
        <v>894</v>
      </c>
      <c r="B895" s="3">
        <v>11.151</v>
      </c>
      <c r="C895" s="3">
        <v>5.3609999999999998</v>
      </c>
      <c r="D895" s="3">
        <v>1308.3520000000001</v>
      </c>
      <c r="E895" s="12">
        <f t="shared" si="11"/>
        <v>3.7170000000000001</v>
      </c>
    </row>
    <row r="896" spans="1:5" x14ac:dyDescent="0.25">
      <c r="A896" s="3">
        <v>895</v>
      </c>
      <c r="B896" s="3">
        <v>11.151999999999999</v>
      </c>
      <c r="C896" s="3">
        <v>5.3650000000000002</v>
      </c>
      <c r="D896" s="3">
        <v>1309.8420000000001</v>
      </c>
      <c r="E896" s="12">
        <f t="shared" si="11"/>
        <v>3.7173333333333329</v>
      </c>
    </row>
    <row r="897" spans="1:5" x14ac:dyDescent="0.25">
      <c r="A897" s="3">
        <v>896</v>
      </c>
      <c r="B897" s="3">
        <v>11.128</v>
      </c>
      <c r="C897" s="3">
        <v>5.3570000000000002</v>
      </c>
      <c r="D897" s="3">
        <v>1311.33</v>
      </c>
      <c r="E897" s="12">
        <f t="shared" si="11"/>
        <v>3.7093333333333334</v>
      </c>
    </row>
    <row r="898" spans="1:5" x14ac:dyDescent="0.25">
      <c r="A898" s="3">
        <v>897</v>
      </c>
      <c r="B898" s="3">
        <v>11.132</v>
      </c>
      <c r="C898" s="3">
        <v>5.3609999999999998</v>
      </c>
      <c r="D898" s="3">
        <v>1312.819</v>
      </c>
      <c r="E898" s="12">
        <f t="shared" si="11"/>
        <v>3.7106666666666666</v>
      </c>
    </row>
    <row r="899" spans="1:5" x14ac:dyDescent="0.25">
      <c r="A899" s="3">
        <v>898</v>
      </c>
      <c r="B899" s="3">
        <v>11.146000000000001</v>
      </c>
      <c r="C899" s="3">
        <v>5.3689999999999998</v>
      </c>
      <c r="D899" s="3">
        <v>1314.3109999999999</v>
      </c>
      <c r="E899" s="12">
        <f t="shared" si="11"/>
        <v>3.7153333333333336</v>
      </c>
    </row>
    <row r="900" spans="1:5" x14ac:dyDescent="0.25">
      <c r="A900" s="3">
        <v>899</v>
      </c>
      <c r="B900" s="3">
        <v>11.14</v>
      </c>
      <c r="C900" s="3">
        <v>5.3570000000000002</v>
      </c>
      <c r="D900" s="3">
        <v>1315.799</v>
      </c>
      <c r="E900" s="12">
        <f t="shared" si="11"/>
        <v>3.7133333333333334</v>
      </c>
    </row>
    <row r="901" spans="1:5" x14ac:dyDescent="0.25">
      <c r="A901" s="3">
        <v>900</v>
      </c>
      <c r="B901" s="3">
        <v>11.132999999999999</v>
      </c>
      <c r="C901" s="3">
        <v>5.3650000000000002</v>
      </c>
      <c r="D901" s="3">
        <v>1317.289</v>
      </c>
      <c r="E901" s="12">
        <f t="shared" si="11"/>
        <v>3.7109999999999999</v>
      </c>
    </row>
    <row r="902" spans="1:5" x14ac:dyDescent="0.25">
      <c r="A902" s="3">
        <v>901</v>
      </c>
      <c r="B902" s="3">
        <v>11.148</v>
      </c>
      <c r="C902" s="3">
        <v>5.3689999999999998</v>
      </c>
      <c r="D902" s="3">
        <v>1318.78</v>
      </c>
      <c r="E902" s="12">
        <f t="shared" si="11"/>
        <v>3.7159999999999997</v>
      </c>
    </row>
    <row r="903" spans="1:5" x14ac:dyDescent="0.25">
      <c r="A903" s="3">
        <v>902</v>
      </c>
      <c r="B903" s="3">
        <v>11.128</v>
      </c>
      <c r="C903" s="3">
        <v>5.3520000000000003</v>
      </c>
      <c r="D903" s="3">
        <v>1320.2670000000001</v>
      </c>
      <c r="E903" s="12">
        <f t="shared" si="11"/>
        <v>3.7093333333333334</v>
      </c>
    </row>
    <row r="904" spans="1:5" x14ac:dyDescent="0.25">
      <c r="A904" s="3">
        <v>903</v>
      </c>
      <c r="B904" s="3">
        <v>11.145</v>
      </c>
      <c r="C904" s="3">
        <v>5.3650000000000002</v>
      </c>
      <c r="D904" s="3">
        <v>1321.7570000000001</v>
      </c>
      <c r="E904" s="12">
        <f t="shared" si="11"/>
        <v>3.7149999999999999</v>
      </c>
    </row>
    <row r="905" spans="1:5" x14ac:dyDescent="0.25">
      <c r="A905" s="3">
        <v>904</v>
      </c>
      <c r="B905" s="3">
        <v>11.135</v>
      </c>
      <c r="C905" s="3">
        <v>5.3650000000000002</v>
      </c>
      <c r="D905" s="3">
        <v>1323.248</v>
      </c>
      <c r="E905" s="12">
        <f t="shared" si="11"/>
        <v>3.7116666666666664</v>
      </c>
    </row>
    <row r="906" spans="1:5" x14ac:dyDescent="0.25">
      <c r="A906" s="3">
        <v>905</v>
      </c>
      <c r="B906" s="3">
        <v>11.135</v>
      </c>
      <c r="C906" s="3">
        <v>5.3650000000000002</v>
      </c>
      <c r="D906" s="3">
        <v>1324.7380000000001</v>
      </c>
      <c r="E906" s="12">
        <f t="shared" si="11"/>
        <v>3.7116666666666664</v>
      </c>
    </row>
    <row r="907" spans="1:5" x14ac:dyDescent="0.25">
      <c r="A907" s="3">
        <v>906</v>
      </c>
      <c r="B907" s="3">
        <v>11.134</v>
      </c>
      <c r="C907" s="3">
        <v>5.3650000000000002</v>
      </c>
      <c r="D907" s="3">
        <v>1326.2280000000001</v>
      </c>
      <c r="E907" s="12">
        <f t="shared" si="11"/>
        <v>3.7113333333333336</v>
      </c>
    </row>
    <row r="908" spans="1:5" x14ac:dyDescent="0.25">
      <c r="A908" s="3">
        <v>907</v>
      </c>
      <c r="B908" s="3">
        <v>11.138999999999999</v>
      </c>
      <c r="C908" s="3">
        <v>5.3689999999999998</v>
      </c>
      <c r="D908" s="3">
        <v>1327.7190000000001</v>
      </c>
      <c r="E908" s="12">
        <f t="shared" si="11"/>
        <v>3.7129999999999996</v>
      </c>
    </row>
    <row r="909" spans="1:5" x14ac:dyDescent="0.25">
      <c r="A909" s="3">
        <v>908</v>
      </c>
      <c r="B909" s="3">
        <v>11.122</v>
      </c>
      <c r="C909" s="3">
        <v>5.3609999999999998</v>
      </c>
      <c r="D909" s="3">
        <v>1329.2080000000001</v>
      </c>
      <c r="E909" s="12">
        <f t="shared" si="11"/>
        <v>3.7073333333333331</v>
      </c>
    </row>
    <row r="910" spans="1:5" x14ac:dyDescent="0.25">
      <c r="A910" s="3">
        <v>909</v>
      </c>
      <c r="B910" s="3">
        <v>11.13</v>
      </c>
      <c r="C910" s="3">
        <v>5.3689999999999998</v>
      </c>
      <c r="D910" s="3">
        <v>1330.7</v>
      </c>
      <c r="E910" s="12">
        <f t="shared" si="11"/>
        <v>3.7100000000000004</v>
      </c>
    </row>
    <row r="911" spans="1:5" x14ac:dyDescent="0.25">
      <c r="A911" s="3">
        <v>910</v>
      </c>
      <c r="B911" s="3">
        <v>11.13</v>
      </c>
      <c r="C911" s="3">
        <v>5.3609999999999998</v>
      </c>
      <c r="D911" s="3">
        <v>1332.1890000000001</v>
      </c>
      <c r="E911" s="12">
        <f t="shared" si="11"/>
        <v>3.7100000000000004</v>
      </c>
    </row>
    <row r="912" spans="1:5" x14ac:dyDescent="0.25">
      <c r="A912" s="3">
        <v>911</v>
      </c>
      <c r="B912" s="3">
        <v>11.13</v>
      </c>
      <c r="C912" s="3">
        <v>5.3650000000000002</v>
      </c>
      <c r="D912" s="3">
        <v>1333.6790000000001</v>
      </c>
      <c r="E912" s="12">
        <f t="shared" si="11"/>
        <v>3.7100000000000004</v>
      </c>
    </row>
    <row r="913" spans="1:5" x14ac:dyDescent="0.25">
      <c r="A913" s="3">
        <v>912</v>
      </c>
      <c r="B913" s="3">
        <v>11.125</v>
      </c>
      <c r="C913" s="3">
        <v>5.3730000000000002</v>
      </c>
      <c r="D913" s="3">
        <v>1335.172</v>
      </c>
      <c r="E913" s="12">
        <f t="shared" si="11"/>
        <v>3.7083333333333335</v>
      </c>
    </row>
    <row r="914" spans="1:5" x14ac:dyDescent="0.25">
      <c r="A914" s="3">
        <v>913</v>
      </c>
      <c r="B914" s="3">
        <v>11.13</v>
      </c>
      <c r="C914" s="3">
        <v>5.3689999999999998</v>
      </c>
      <c r="D914" s="3">
        <v>1336.663</v>
      </c>
      <c r="E914" s="12">
        <f t="shared" si="11"/>
        <v>3.7100000000000004</v>
      </c>
    </row>
    <row r="915" spans="1:5" x14ac:dyDescent="0.25">
      <c r="A915" s="3">
        <v>914</v>
      </c>
      <c r="B915" s="3">
        <v>11.125</v>
      </c>
      <c r="C915" s="3">
        <v>5.3730000000000002</v>
      </c>
      <c r="D915" s="3">
        <v>1338.1559999999999</v>
      </c>
      <c r="E915" s="12">
        <f t="shared" si="11"/>
        <v>3.7083333333333335</v>
      </c>
    </row>
    <row r="916" spans="1:5" x14ac:dyDescent="0.25">
      <c r="A916" s="3">
        <v>915</v>
      </c>
      <c r="B916" s="3">
        <v>11.117000000000001</v>
      </c>
      <c r="C916" s="3">
        <v>5.3650000000000002</v>
      </c>
      <c r="D916" s="3">
        <v>1339.646</v>
      </c>
      <c r="E916" s="12">
        <f t="shared" si="11"/>
        <v>3.7056666666666671</v>
      </c>
    </row>
    <row r="917" spans="1:5" x14ac:dyDescent="0.25">
      <c r="A917" s="3">
        <v>916</v>
      </c>
      <c r="B917" s="3">
        <v>11.122999999999999</v>
      </c>
      <c r="C917" s="3">
        <v>5.3570000000000002</v>
      </c>
      <c r="D917" s="3">
        <v>1341.134</v>
      </c>
      <c r="E917" s="12">
        <f t="shared" si="11"/>
        <v>3.7076666666666664</v>
      </c>
    </row>
    <row r="918" spans="1:5" x14ac:dyDescent="0.25">
      <c r="A918" s="3">
        <v>917</v>
      </c>
      <c r="B918" s="3">
        <v>11.12</v>
      </c>
      <c r="C918" s="3">
        <v>5.3650000000000002</v>
      </c>
      <c r="D918" s="3">
        <v>1342.624</v>
      </c>
      <c r="E918" s="12">
        <f t="shared" si="11"/>
        <v>3.7066666666666666</v>
      </c>
    </row>
    <row r="919" spans="1:5" x14ac:dyDescent="0.25">
      <c r="A919" s="3">
        <v>918</v>
      </c>
      <c r="B919" s="3">
        <v>11.125</v>
      </c>
      <c r="C919" s="3">
        <v>5.3650000000000002</v>
      </c>
      <c r="D919" s="3">
        <v>1344.114</v>
      </c>
      <c r="E919" s="12">
        <f t="shared" si="11"/>
        <v>3.7083333333333335</v>
      </c>
    </row>
    <row r="920" spans="1:5" x14ac:dyDescent="0.25">
      <c r="A920" s="3">
        <v>919</v>
      </c>
      <c r="B920" s="3">
        <v>11.121</v>
      </c>
      <c r="C920" s="3">
        <v>5.3650000000000002</v>
      </c>
      <c r="D920" s="3">
        <v>1345.604</v>
      </c>
      <c r="E920" s="12">
        <f t="shared" si="11"/>
        <v>3.7070000000000003</v>
      </c>
    </row>
    <row r="921" spans="1:5" x14ac:dyDescent="0.25">
      <c r="A921" s="3">
        <v>920</v>
      </c>
      <c r="B921" s="3">
        <v>11.115</v>
      </c>
      <c r="C921" s="3">
        <v>5.3609999999999998</v>
      </c>
      <c r="D921" s="3">
        <v>1347.0940000000001</v>
      </c>
      <c r="E921" s="12">
        <f t="shared" ref="E921:E984" si="12">B921/3</f>
        <v>3.7050000000000001</v>
      </c>
    </row>
    <row r="922" spans="1:5" x14ac:dyDescent="0.25">
      <c r="A922" s="3">
        <v>921</v>
      </c>
      <c r="B922" s="3">
        <v>11.125</v>
      </c>
      <c r="C922" s="3">
        <v>5.3650000000000002</v>
      </c>
      <c r="D922" s="3">
        <v>1348.5840000000001</v>
      </c>
      <c r="E922" s="12">
        <f t="shared" si="12"/>
        <v>3.7083333333333335</v>
      </c>
    </row>
    <row r="923" spans="1:5" x14ac:dyDescent="0.25">
      <c r="A923" s="3">
        <v>922</v>
      </c>
      <c r="B923" s="3">
        <v>11.125</v>
      </c>
      <c r="C923" s="3">
        <v>5.3650000000000002</v>
      </c>
      <c r="D923" s="3">
        <v>1350.0740000000001</v>
      </c>
      <c r="E923" s="12">
        <f t="shared" si="12"/>
        <v>3.7083333333333335</v>
      </c>
    </row>
    <row r="924" spans="1:5" x14ac:dyDescent="0.25">
      <c r="A924" s="3">
        <v>923</v>
      </c>
      <c r="B924" s="3">
        <v>11.12</v>
      </c>
      <c r="C924" s="3">
        <v>5.3609999999999998</v>
      </c>
      <c r="D924" s="3">
        <v>1351.5630000000001</v>
      </c>
      <c r="E924" s="12">
        <f t="shared" si="12"/>
        <v>3.7066666666666666</v>
      </c>
    </row>
    <row r="925" spans="1:5" x14ac:dyDescent="0.25">
      <c r="A925" s="3">
        <v>924</v>
      </c>
      <c r="B925" s="3">
        <v>11.122</v>
      </c>
      <c r="C925" s="3">
        <v>5.3609999999999998</v>
      </c>
      <c r="D925" s="3">
        <v>1353.0519999999999</v>
      </c>
      <c r="E925" s="12">
        <f t="shared" si="12"/>
        <v>3.7073333333333331</v>
      </c>
    </row>
    <row r="926" spans="1:5" x14ac:dyDescent="0.25">
      <c r="A926" s="3">
        <v>925</v>
      </c>
      <c r="B926" s="3">
        <v>11.122</v>
      </c>
      <c r="C926" s="3">
        <v>5.3650000000000002</v>
      </c>
      <c r="D926" s="3">
        <v>1354.5429999999999</v>
      </c>
      <c r="E926" s="12">
        <f t="shared" si="12"/>
        <v>3.7073333333333331</v>
      </c>
    </row>
    <row r="927" spans="1:5" x14ac:dyDescent="0.25">
      <c r="A927" s="3">
        <v>926</v>
      </c>
      <c r="B927" s="3">
        <v>11.118</v>
      </c>
      <c r="C927" s="3">
        <v>5.3689999999999998</v>
      </c>
      <c r="D927" s="3">
        <v>1356.0340000000001</v>
      </c>
      <c r="E927" s="12">
        <f t="shared" si="12"/>
        <v>3.706</v>
      </c>
    </row>
    <row r="928" spans="1:5" x14ac:dyDescent="0.25">
      <c r="A928" s="3">
        <v>927</v>
      </c>
      <c r="B928" s="3">
        <v>11.122</v>
      </c>
      <c r="C928" s="3">
        <v>5.3689999999999998</v>
      </c>
      <c r="D928" s="3">
        <v>1357.5250000000001</v>
      </c>
      <c r="E928" s="12">
        <f t="shared" si="12"/>
        <v>3.7073333333333331</v>
      </c>
    </row>
    <row r="929" spans="1:5" x14ac:dyDescent="0.25">
      <c r="A929" s="3">
        <v>928</v>
      </c>
      <c r="B929" s="3">
        <v>11.122999999999999</v>
      </c>
      <c r="C929" s="3">
        <v>5.3689999999999998</v>
      </c>
      <c r="D929" s="3">
        <v>1359.0170000000001</v>
      </c>
      <c r="E929" s="12">
        <f t="shared" si="12"/>
        <v>3.7076666666666664</v>
      </c>
    </row>
    <row r="930" spans="1:5" x14ac:dyDescent="0.25">
      <c r="A930" s="3">
        <v>929</v>
      </c>
      <c r="B930" s="3">
        <v>11.122999999999999</v>
      </c>
      <c r="C930" s="3">
        <v>5.3689999999999998</v>
      </c>
      <c r="D930" s="3">
        <v>1360.508</v>
      </c>
      <c r="E930" s="12">
        <f t="shared" si="12"/>
        <v>3.7076666666666664</v>
      </c>
    </row>
    <row r="931" spans="1:5" x14ac:dyDescent="0.25">
      <c r="A931" s="3">
        <v>930</v>
      </c>
      <c r="B931" s="3">
        <v>11.121</v>
      </c>
      <c r="C931" s="3">
        <v>5.3689999999999998</v>
      </c>
      <c r="D931" s="3">
        <v>1361.999</v>
      </c>
      <c r="E931" s="12">
        <f t="shared" si="12"/>
        <v>3.7070000000000003</v>
      </c>
    </row>
    <row r="932" spans="1:5" x14ac:dyDescent="0.25">
      <c r="A932" s="3">
        <v>931</v>
      </c>
      <c r="B932" s="3">
        <v>11.108000000000001</v>
      </c>
      <c r="C932" s="3">
        <v>5.3650000000000002</v>
      </c>
      <c r="D932" s="3">
        <v>1363.489</v>
      </c>
      <c r="E932" s="12">
        <f t="shared" si="12"/>
        <v>3.702666666666667</v>
      </c>
    </row>
    <row r="933" spans="1:5" x14ac:dyDescent="0.25">
      <c r="A933" s="3">
        <v>932</v>
      </c>
      <c r="B933" s="3">
        <v>11.113</v>
      </c>
      <c r="C933" s="3">
        <v>5.3689999999999998</v>
      </c>
      <c r="D933" s="3">
        <v>1364.981</v>
      </c>
      <c r="E933" s="12">
        <f t="shared" si="12"/>
        <v>3.704333333333333</v>
      </c>
    </row>
    <row r="934" spans="1:5" x14ac:dyDescent="0.25">
      <c r="A934" s="3">
        <v>933</v>
      </c>
      <c r="B934" s="3">
        <v>11.118</v>
      </c>
      <c r="C934" s="3">
        <v>5.3730000000000002</v>
      </c>
      <c r="D934" s="3">
        <v>1366.473</v>
      </c>
      <c r="E934" s="12">
        <f t="shared" si="12"/>
        <v>3.706</v>
      </c>
    </row>
    <row r="935" spans="1:5" x14ac:dyDescent="0.25">
      <c r="A935" s="3">
        <v>934</v>
      </c>
      <c r="B935" s="3">
        <v>11.12</v>
      </c>
      <c r="C935" s="3">
        <v>5.3730000000000002</v>
      </c>
      <c r="D935" s="3">
        <v>1367.9659999999999</v>
      </c>
      <c r="E935" s="12">
        <f t="shared" si="12"/>
        <v>3.7066666666666666</v>
      </c>
    </row>
    <row r="936" spans="1:5" x14ac:dyDescent="0.25">
      <c r="A936" s="3">
        <v>935</v>
      </c>
      <c r="B936" s="3">
        <v>11.121</v>
      </c>
      <c r="C936" s="3">
        <v>5.3689999999999998</v>
      </c>
      <c r="D936" s="3">
        <v>1369.4570000000001</v>
      </c>
      <c r="E936" s="12">
        <f t="shared" si="12"/>
        <v>3.7070000000000003</v>
      </c>
    </row>
    <row r="937" spans="1:5" x14ac:dyDescent="0.25">
      <c r="A937" s="3">
        <v>936</v>
      </c>
      <c r="B937" s="3">
        <v>11.108000000000001</v>
      </c>
      <c r="C937" s="3">
        <v>5.3689999999999998</v>
      </c>
      <c r="D937" s="3">
        <v>1370.9490000000001</v>
      </c>
      <c r="E937" s="12">
        <f t="shared" si="12"/>
        <v>3.702666666666667</v>
      </c>
    </row>
    <row r="938" spans="1:5" x14ac:dyDescent="0.25">
      <c r="A938" s="3">
        <v>937</v>
      </c>
      <c r="B938" s="3">
        <v>11.118</v>
      </c>
      <c r="C938" s="3">
        <v>5.3650000000000002</v>
      </c>
      <c r="D938" s="3">
        <v>1372.4390000000001</v>
      </c>
      <c r="E938" s="12">
        <f t="shared" si="12"/>
        <v>3.706</v>
      </c>
    </row>
    <row r="939" spans="1:5" x14ac:dyDescent="0.25">
      <c r="A939" s="3">
        <v>938</v>
      </c>
      <c r="B939" s="3">
        <v>11.108000000000001</v>
      </c>
      <c r="C939" s="3">
        <v>5.3689999999999998</v>
      </c>
      <c r="D939" s="3">
        <v>1373.93</v>
      </c>
      <c r="E939" s="12">
        <f t="shared" si="12"/>
        <v>3.702666666666667</v>
      </c>
    </row>
    <row r="940" spans="1:5" x14ac:dyDescent="0.25">
      <c r="A940" s="3">
        <v>939</v>
      </c>
      <c r="B940" s="3">
        <v>11.101000000000001</v>
      </c>
      <c r="C940" s="3">
        <v>5.3689999999999998</v>
      </c>
      <c r="D940" s="3">
        <v>1375.421</v>
      </c>
      <c r="E940" s="12">
        <f t="shared" si="12"/>
        <v>3.7003333333333335</v>
      </c>
    </row>
    <row r="941" spans="1:5" x14ac:dyDescent="0.25">
      <c r="A941" s="3">
        <v>940</v>
      </c>
      <c r="B941" s="3">
        <v>11.106</v>
      </c>
      <c r="C941" s="3">
        <v>5.3689999999999998</v>
      </c>
      <c r="D941" s="3">
        <v>1376.913</v>
      </c>
      <c r="E941" s="12">
        <f t="shared" si="12"/>
        <v>3.702</v>
      </c>
    </row>
    <row r="942" spans="1:5" x14ac:dyDescent="0.25">
      <c r="A942" s="3">
        <v>941</v>
      </c>
      <c r="B942" s="3">
        <v>11.122999999999999</v>
      </c>
      <c r="C942" s="3">
        <v>5.3689999999999998</v>
      </c>
      <c r="D942" s="3">
        <v>1378.404</v>
      </c>
      <c r="E942" s="12">
        <f t="shared" si="12"/>
        <v>3.7076666666666664</v>
      </c>
    </row>
    <row r="943" spans="1:5" x14ac:dyDescent="0.25">
      <c r="A943" s="3">
        <v>942</v>
      </c>
      <c r="B943" s="3">
        <v>11.113</v>
      </c>
      <c r="C943" s="3">
        <v>5.3730000000000002</v>
      </c>
      <c r="D943" s="3">
        <v>1379.8969999999999</v>
      </c>
      <c r="E943" s="12">
        <f t="shared" si="12"/>
        <v>3.704333333333333</v>
      </c>
    </row>
    <row r="944" spans="1:5" x14ac:dyDescent="0.25">
      <c r="A944" s="3">
        <v>943</v>
      </c>
      <c r="B944" s="3">
        <v>11.108000000000001</v>
      </c>
      <c r="C944" s="3">
        <v>5.3689999999999998</v>
      </c>
      <c r="D944" s="3">
        <v>1381.3879999999999</v>
      </c>
      <c r="E944" s="12">
        <f t="shared" si="12"/>
        <v>3.702666666666667</v>
      </c>
    </row>
    <row r="945" spans="1:5" x14ac:dyDescent="0.25">
      <c r="A945" s="3">
        <v>944</v>
      </c>
      <c r="B945" s="3">
        <v>11.113</v>
      </c>
      <c r="C945" s="3">
        <v>5.3689999999999998</v>
      </c>
      <c r="D945" s="3">
        <v>1382.8789999999999</v>
      </c>
      <c r="E945" s="12">
        <f t="shared" si="12"/>
        <v>3.704333333333333</v>
      </c>
    </row>
    <row r="946" spans="1:5" x14ac:dyDescent="0.25">
      <c r="A946" s="3">
        <v>945</v>
      </c>
      <c r="B946" s="3">
        <v>11.106</v>
      </c>
      <c r="C946" s="3">
        <v>5.3689999999999998</v>
      </c>
      <c r="D946" s="3">
        <v>1384.3710000000001</v>
      </c>
      <c r="E946" s="12">
        <f t="shared" si="12"/>
        <v>3.702</v>
      </c>
    </row>
    <row r="947" spans="1:5" x14ac:dyDescent="0.25">
      <c r="A947" s="3">
        <v>946</v>
      </c>
      <c r="B947" s="3">
        <v>11.105</v>
      </c>
      <c r="C947" s="3">
        <v>5.3730000000000002</v>
      </c>
      <c r="D947" s="3">
        <v>1385.8630000000001</v>
      </c>
      <c r="E947" s="12">
        <f t="shared" si="12"/>
        <v>3.7016666666666667</v>
      </c>
    </row>
    <row r="948" spans="1:5" x14ac:dyDescent="0.25">
      <c r="A948" s="3">
        <v>947</v>
      </c>
      <c r="B948" s="3">
        <v>11.113</v>
      </c>
      <c r="C948" s="3">
        <v>5.3730000000000002</v>
      </c>
      <c r="D948" s="3">
        <v>1387.356</v>
      </c>
      <c r="E948" s="12">
        <f t="shared" si="12"/>
        <v>3.704333333333333</v>
      </c>
    </row>
    <row r="949" spans="1:5" x14ac:dyDescent="0.25">
      <c r="A949" s="3">
        <v>948</v>
      </c>
      <c r="B949" s="3">
        <v>11.106</v>
      </c>
      <c r="C949" s="3">
        <v>5.3689999999999998</v>
      </c>
      <c r="D949" s="3">
        <v>1388.847</v>
      </c>
      <c r="E949" s="12">
        <f t="shared" si="12"/>
        <v>3.702</v>
      </c>
    </row>
    <row r="950" spans="1:5" x14ac:dyDescent="0.25">
      <c r="A950" s="3">
        <v>949</v>
      </c>
      <c r="B950" s="3">
        <v>11.103</v>
      </c>
      <c r="C950" s="3">
        <v>5.3689999999999998</v>
      </c>
      <c r="D950" s="3">
        <v>1390.338</v>
      </c>
      <c r="E950" s="12">
        <f t="shared" si="12"/>
        <v>3.7010000000000001</v>
      </c>
    </row>
    <row r="951" spans="1:5" x14ac:dyDescent="0.25">
      <c r="A951" s="3">
        <v>950</v>
      </c>
      <c r="B951" s="3">
        <v>11.101000000000001</v>
      </c>
      <c r="C951" s="3">
        <v>5.3689999999999998</v>
      </c>
      <c r="D951" s="3">
        <v>1391.83</v>
      </c>
      <c r="E951" s="12">
        <f t="shared" si="12"/>
        <v>3.7003333333333335</v>
      </c>
    </row>
    <row r="952" spans="1:5" x14ac:dyDescent="0.25">
      <c r="A952" s="3">
        <v>951</v>
      </c>
      <c r="B952" s="3">
        <v>11.102</v>
      </c>
      <c r="C952" s="3">
        <v>5.3689999999999998</v>
      </c>
      <c r="D952" s="3">
        <v>1393.3209999999999</v>
      </c>
      <c r="E952" s="12">
        <f t="shared" si="12"/>
        <v>3.7006666666666668</v>
      </c>
    </row>
    <row r="953" spans="1:5" x14ac:dyDescent="0.25">
      <c r="A953" s="3">
        <v>952</v>
      </c>
      <c r="B953" s="3">
        <v>11.098000000000001</v>
      </c>
      <c r="C953" s="3">
        <v>5.3650000000000002</v>
      </c>
      <c r="D953" s="3">
        <v>1394.8109999999999</v>
      </c>
      <c r="E953" s="12">
        <f t="shared" si="12"/>
        <v>3.6993333333333336</v>
      </c>
    </row>
    <row r="954" spans="1:5" x14ac:dyDescent="0.25">
      <c r="A954" s="3">
        <v>953</v>
      </c>
      <c r="B954" s="3">
        <v>11.101000000000001</v>
      </c>
      <c r="C954" s="3">
        <v>5.3769999999999998</v>
      </c>
      <c r="D954" s="3">
        <v>1396.3050000000001</v>
      </c>
      <c r="E954" s="12">
        <f t="shared" si="12"/>
        <v>3.7003333333333335</v>
      </c>
    </row>
    <row r="955" spans="1:5" x14ac:dyDescent="0.25">
      <c r="A955" s="3">
        <v>954</v>
      </c>
      <c r="B955" s="3">
        <v>11.098000000000001</v>
      </c>
      <c r="C955" s="3">
        <v>5.3730000000000002</v>
      </c>
      <c r="D955" s="3">
        <v>1397.798</v>
      </c>
      <c r="E955" s="12">
        <f t="shared" si="12"/>
        <v>3.6993333333333336</v>
      </c>
    </row>
    <row r="956" spans="1:5" x14ac:dyDescent="0.25">
      <c r="A956" s="3">
        <v>955</v>
      </c>
      <c r="B956" s="3">
        <v>11.098000000000001</v>
      </c>
      <c r="C956" s="3">
        <v>5.3730000000000002</v>
      </c>
      <c r="D956" s="3">
        <v>1399.29</v>
      </c>
      <c r="E956" s="12">
        <f t="shared" si="12"/>
        <v>3.6993333333333336</v>
      </c>
    </row>
    <row r="957" spans="1:5" x14ac:dyDescent="0.25">
      <c r="A957" s="3">
        <v>956</v>
      </c>
      <c r="B957" s="3">
        <v>11.101000000000001</v>
      </c>
      <c r="C957" s="3">
        <v>5.3730000000000002</v>
      </c>
      <c r="D957" s="3">
        <v>1400.7829999999999</v>
      </c>
      <c r="E957" s="12">
        <f t="shared" si="12"/>
        <v>3.7003333333333335</v>
      </c>
    </row>
    <row r="958" spans="1:5" x14ac:dyDescent="0.25">
      <c r="A958" s="3">
        <v>957</v>
      </c>
      <c r="B958" s="3">
        <v>11.103999999999999</v>
      </c>
      <c r="C958" s="3">
        <v>5.3730000000000002</v>
      </c>
      <c r="D958" s="3">
        <v>1402.2750000000001</v>
      </c>
      <c r="E958" s="12">
        <f t="shared" si="12"/>
        <v>3.7013333333333329</v>
      </c>
    </row>
    <row r="959" spans="1:5" x14ac:dyDescent="0.25">
      <c r="A959" s="3">
        <v>958</v>
      </c>
      <c r="B959" s="3">
        <v>11.101000000000001</v>
      </c>
      <c r="C959" s="3">
        <v>5.3689999999999998</v>
      </c>
      <c r="D959" s="3">
        <v>1403.7670000000001</v>
      </c>
      <c r="E959" s="12">
        <f t="shared" si="12"/>
        <v>3.7003333333333335</v>
      </c>
    </row>
    <row r="960" spans="1:5" x14ac:dyDescent="0.25">
      <c r="A960" s="3">
        <v>959</v>
      </c>
      <c r="B960" s="3">
        <v>11.09</v>
      </c>
      <c r="C960" s="3">
        <v>5.3650000000000002</v>
      </c>
      <c r="D960" s="3">
        <v>1405.2570000000001</v>
      </c>
      <c r="E960" s="12">
        <f t="shared" si="12"/>
        <v>3.6966666666666668</v>
      </c>
    </row>
    <row r="961" spans="1:5" x14ac:dyDescent="0.25">
      <c r="A961" s="3">
        <v>960</v>
      </c>
      <c r="B961" s="3">
        <v>11.087999999999999</v>
      </c>
      <c r="C961" s="3">
        <v>5.3689999999999998</v>
      </c>
      <c r="D961" s="3">
        <v>1406.748</v>
      </c>
      <c r="E961" s="12">
        <f t="shared" si="12"/>
        <v>3.6959999999999997</v>
      </c>
    </row>
    <row r="962" spans="1:5" x14ac:dyDescent="0.25">
      <c r="A962" s="3">
        <v>961</v>
      </c>
      <c r="B962" s="3">
        <v>11.089</v>
      </c>
      <c r="C962" s="3">
        <v>5.3689999999999998</v>
      </c>
      <c r="D962" s="3">
        <v>1408.239</v>
      </c>
      <c r="E962" s="12">
        <f t="shared" si="12"/>
        <v>3.6963333333333335</v>
      </c>
    </row>
    <row r="963" spans="1:5" x14ac:dyDescent="0.25">
      <c r="A963" s="3">
        <v>962</v>
      </c>
      <c r="B963" s="3">
        <v>11.087999999999999</v>
      </c>
      <c r="C963" s="3">
        <v>5.3650000000000002</v>
      </c>
      <c r="D963" s="3">
        <v>1409.73</v>
      </c>
      <c r="E963" s="12">
        <f t="shared" si="12"/>
        <v>3.6959999999999997</v>
      </c>
    </row>
    <row r="964" spans="1:5" x14ac:dyDescent="0.25">
      <c r="A964" s="3">
        <v>963</v>
      </c>
      <c r="B964" s="3">
        <v>11.099</v>
      </c>
      <c r="C964" s="3">
        <v>5.3689999999999998</v>
      </c>
      <c r="D964" s="3">
        <v>1411.221</v>
      </c>
      <c r="E964" s="12">
        <f t="shared" si="12"/>
        <v>3.6996666666666669</v>
      </c>
    </row>
    <row r="965" spans="1:5" x14ac:dyDescent="0.25">
      <c r="A965" s="3">
        <v>964</v>
      </c>
      <c r="B965" s="3">
        <v>11.098000000000001</v>
      </c>
      <c r="C965" s="3">
        <v>5.3650000000000002</v>
      </c>
      <c r="D965" s="3">
        <v>1412.711</v>
      </c>
      <c r="E965" s="12">
        <f t="shared" si="12"/>
        <v>3.6993333333333336</v>
      </c>
    </row>
    <row r="966" spans="1:5" x14ac:dyDescent="0.25">
      <c r="A966" s="3">
        <v>965</v>
      </c>
      <c r="B966" s="3">
        <v>11.093</v>
      </c>
      <c r="C966" s="3">
        <v>5.3650000000000002</v>
      </c>
      <c r="D966" s="3">
        <v>1414.202</v>
      </c>
      <c r="E966" s="12">
        <f t="shared" si="12"/>
        <v>3.6976666666666667</v>
      </c>
    </row>
    <row r="967" spans="1:5" x14ac:dyDescent="0.25">
      <c r="A967" s="3">
        <v>966</v>
      </c>
      <c r="B967" s="3">
        <v>11.087999999999999</v>
      </c>
      <c r="C967" s="3">
        <v>5.3689999999999998</v>
      </c>
      <c r="D967" s="3">
        <v>1415.693</v>
      </c>
      <c r="E967" s="12">
        <f t="shared" si="12"/>
        <v>3.6959999999999997</v>
      </c>
    </row>
    <row r="968" spans="1:5" x14ac:dyDescent="0.25">
      <c r="A968" s="3">
        <v>967</v>
      </c>
      <c r="B968" s="3">
        <v>11.086</v>
      </c>
      <c r="C968" s="3">
        <v>5.3689999999999998</v>
      </c>
      <c r="D968" s="3">
        <v>1417.184</v>
      </c>
      <c r="E968" s="12">
        <f t="shared" si="12"/>
        <v>3.6953333333333336</v>
      </c>
    </row>
    <row r="969" spans="1:5" x14ac:dyDescent="0.25">
      <c r="A969" s="3">
        <v>968</v>
      </c>
      <c r="B969" s="3">
        <v>11.098000000000001</v>
      </c>
      <c r="C969" s="3">
        <v>5.3730000000000002</v>
      </c>
      <c r="D969" s="3">
        <v>1418.6769999999999</v>
      </c>
      <c r="E969" s="12">
        <f t="shared" si="12"/>
        <v>3.6993333333333336</v>
      </c>
    </row>
    <row r="970" spans="1:5" x14ac:dyDescent="0.25">
      <c r="A970" s="3">
        <v>969</v>
      </c>
      <c r="B970" s="3">
        <v>11.08</v>
      </c>
      <c r="C970" s="3">
        <v>5.3689999999999998</v>
      </c>
      <c r="D970" s="3">
        <v>1420.1679999999999</v>
      </c>
      <c r="E970" s="12">
        <f t="shared" si="12"/>
        <v>3.6933333333333334</v>
      </c>
    </row>
    <row r="971" spans="1:5" x14ac:dyDescent="0.25">
      <c r="A971" s="3">
        <v>970</v>
      </c>
      <c r="B971" s="3">
        <v>11.096</v>
      </c>
      <c r="C971" s="3">
        <v>5.3769999999999998</v>
      </c>
      <c r="D971" s="3">
        <v>1421.662</v>
      </c>
      <c r="E971" s="12">
        <f t="shared" si="12"/>
        <v>3.6986666666666665</v>
      </c>
    </row>
    <row r="972" spans="1:5" x14ac:dyDescent="0.25">
      <c r="A972" s="3">
        <v>971</v>
      </c>
      <c r="B972" s="3">
        <v>11.093</v>
      </c>
      <c r="C972" s="3">
        <v>5.3689999999999998</v>
      </c>
      <c r="D972" s="3">
        <v>1423.153</v>
      </c>
      <c r="E972" s="12">
        <f t="shared" si="12"/>
        <v>3.6976666666666667</v>
      </c>
    </row>
    <row r="973" spans="1:5" x14ac:dyDescent="0.25">
      <c r="A973" s="3">
        <v>972</v>
      </c>
      <c r="B973" s="3">
        <v>11.089</v>
      </c>
      <c r="C973" s="3">
        <v>5.3730000000000002</v>
      </c>
      <c r="D973" s="3">
        <v>1424.646</v>
      </c>
      <c r="E973" s="12">
        <f t="shared" si="12"/>
        <v>3.6963333333333335</v>
      </c>
    </row>
    <row r="974" spans="1:5" x14ac:dyDescent="0.25">
      <c r="A974" s="3">
        <v>973</v>
      </c>
      <c r="B974" s="3">
        <v>11.098000000000001</v>
      </c>
      <c r="C974" s="3">
        <v>5.3650000000000002</v>
      </c>
      <c r="D974" s="3">
        <v>1426.136</v>
      </c>
      <c r="E974" s="12">
        <f t="shared" si="12"/>
        <v>3.6993333333333336</v>
      </c>
    </row>
    <row r="975" spans="1:5" x14ac:dyDescent="0.25">
      <c r="A975" s="3">
        <v>974</v>
      </c>
      <c r="B975" s="3">
        <v>11.085000000000001</v>
      </c>
      <c r="C975" s="3">
        <v>5.3689999999999998</v>
      </c>
      <c r="D975" s="3">
        <v>1427.627</v>
      </c>
      <c r="E975" s="12">
        <f t="shared" si="12"/>
        <v>3.6950000000000003</v>
      </c>
    </row>
    <row r="976" spans="1:5" x14ac:dyDescent="0.25">
      <c r="A976" s="3">
        <v>975</v>
      </c>
      <c r="B976" s="3">
        <v>11.093999999999999</v>
      </c>
      <c r="C976" s="3">
        <v>5.3689999999999998</v>
      </c>
      <c r="D976" s="3">
        <v>1429.1189999999999</v>
      </c>
      <c r="E976" s="12">
        <f t="shared" si="12"/>
        <v>3.698</v>
      </c>
    </row>
    <row r="977" spans="1:5" x14ac:dyDescent="0.25">
      <c r="A977" s="3">
        <v>976</v>
      </c>
      <c r="B977" s="3">
        <v>11.085000000000001</v>
      </c>
      <c r="C977" s="3">
        <v>5.3769999999999998</v>
      </c>
      <c r="D977" s="3">
        <v>1430.6120000000001</v>
      </c>
      <c r="E977" s="12">
        <f t="shared" si="12"/>
        <v>3.6950000000000003</v>
      </c>
    </row>
    <row r="978" spans="1:5" x14ac:dyDescent="0.25">
      <c r="A978" s="3">
        <v>977</v>
      </c>
      <c r="B978" s="3">
        <v>11.081</v>
      </c>
      <c r="C978" s="3">
        <v>5.3730000000000002</v>
      </c>
      <c r="D978" s="3">
        <v>1432.105</v>
      </c>
      <c r="E978" s="12">
        <f t="shared" si="12"/>
        <v>3.6936666666666667</v>
      </c>
    </row>
    <row r="979" spans="1:5" x14ac:dyDescent="0.25">
      <c r="A979" s="3">
        <v>978</v>
      </c>
      <c r="B979" s="3">
        <v>11.087999999999999</v>
      </c>
      <c r="C979" s="3">
        <v>5.3689999999999998</v>
      </c>
      <c r="D979" s="3">
        <v>1433.596</v>
      </c>
      <c r="E979" s="12">
        <f t="shared" si="12"/>
        <v>3.6959999999999997</v>
      </c>
    </row>
    <row r="980" spans="1:5" x14ac:dyDescent="0.25">
      <c r="A980" s="3">
        <v>979</v>
      </c>
      <c r="B980" s="3">
        <v>11.083</v>
      </c>
      <c r="C980" s="3">
        <v>5.3730000000000002</v>
      </c>
      <c r="D980" s="3">
        <v>1435.0889999999999</v>
      </c>
      <c r="E980" s="12">
        <f t="shared" si="12"/>
        <v>3.6943333333333332</v>
      </c>
    </row>
    <row r="981" spans="1:5" x14ac:dyDescent="0.25">
      <c r="A981" s="3">
        <v>980</v>
      </c>
      <c r="B981" s="3">
        <v>11.083</v>
      </c>
      <c r="C981" s="3">
        <v>5.3730000000000002</v>
      </c>
      <c r="D981" s="3">
        <v>1436.5809999999999</v>
      </c>
      <c r="E981" s="12">
        <f t="shared" si="12"/>
        <v>3.6943333333333332</v>
      </c>
    </row>
    <row r="982" spans="1:5" x14ac:dyDescent="0.25">
      <c r="A982" s="3">
        <v>981</v>
      </c>
      <c r="B982" s="3">
        <v>11.086</v>
      </c>
      <c r="C982" s="3">
        <v>5.3730000000000002</v>
      </c>
      <c r="D982" s="3">
        <v>1438.0740000000001</v>
      </c>
      <c r="E982" s="12">
        <f t="shared" si="12"/>
        <v>3.6953333333333336</v>
      </c>
    </row>
    <row r="983" spans="1:5" x14ac:dyDescent="0.25">
      <c r="A983" s="3">
        <v>982</v>
      </c>
      <c r="B983" s="3">
        <v>11.077</v>
      </c>
      <c r="C983" s="3">
        <v>5.3650000000000002</v>
      </c>
      <c r="D983" s="3">
        <v>1439.5640000000001</v>
      </c>
      <c r="E983" s="12">
        <f t="shared" si="12"/>
        <v>3.6923333333333335</v>
      </c>
    </row>
    <row r="984" spans="1:5" x14ac:dyDescent="0.25">
      <c r="A984" s="3">
        <v>983</v>
      </c>
      <c r="B984" s="3">
        <v>11.085000000000001</v>
      </c>
      <c r="C984" s="3">
        <v>5.3650000000000002</v>
      </c>
      <c r="D984" s="3">
        <v>1441.0540000000001</v>
      </c>
      <c r="E984" s="12">
        <f t="shared" si="12"/>
        <v>3.6950000000000003</v>
      </c>
    </row>
    <row r="985" spans="1:5" x14ac:dyDescent="0.25">
      <c r="A985" s="3">
        <v>984</v>
      </c>
      <c r="B985" s="3">
        <v>11.079000000000001</v>
      </c>
      <c r="C985" s="3">
        <v>5.3730000000000002</v>
      </c>
      <c r="D985" s="3">
        <v>1442.547</v>
      </c>
      <c r="E985" s="12">
        <f t="shared" ref="E985:E1048" si="13">B985/3</f>
        <v>3.6930000000000001</v>
      </c>
    </row>
    <row r="986" spans="1:5" x14ac:dyDescent="0.25">
      <c r="A986" s="3">
        <v>985</v>
      </c>
      <c r="B986" s="3">
        <v>11.083</v>
      </c>
      <c r="C986" s="3">
        <v>5.3730000000000002</v>
      </c>
      <c r="D986" s="3">
        <v>1444.039</v>
      </c>
      <c r="E986" s="12">
        <f t="shared" si="13"/>
        <v>3.6943333333333332</v>
      </c>
    </row>
    <row r="987" spans="1:5" x14ac:dyDescent="0.25">
      <c r="A987" s="3">
        <v>986</v>
      </c>
      <c r="B987" s="3">
        <v>11.073</v>
      </c>
      <c r="C987" s="3">
        <v>5.3769999999999998</v>
      </c>
      <c r="D987" s="3">
        <v>1445.5329999999999</v>
      </c>
      <c r="E987" s="12">
        <f t="shared" si="13"/>
        <v>3.6910000000000003</v>
      </c>
    </row>
    <row r="988" spans="1:5" x14ac:dyDescent="0.25">
      <c r="A988" s="3">
        <v>987</v>
      </c>
      <c r="B988" s="3">
        <v>11.077999999999999</v>
      </c>
      <c r="C988" s="3">
        <v>5.3689999999999998</v>
      </c>
      <c r="D988" s="3">
        <v>1447.0239999999999</v>
      </c>
      <c r="E988" s="12">
        <f t="shared" si="13"/>
        <v>3.6926666666666663</v>
      </c>
    </row>
    <row r="989" spans="1:5" x14ac:dyDescent="0.25">
      <c r="A989" s="3">
        <v>988</v>
      </c>
      <c r="B989" s="3">
        <v>11.077999999999999</v>
      </c>
      <c r="C989" s="3">
        <v>5.3730000000000002</v>
      </c>
      <c r="D989" s="3">
        <v>1448.5170000000001</v>
      </c>
      <c r="E989" s="12">
        <f t="shared" si="13"/>
        <v>3.6926666666666663</v>
      </c>
    </row>
    <row r="990" spans="1:5" x14ac:dyDescent="0.25">
      <c r="A990" s="3">
        <v>989</v>
      </c>
      <c r="B990" s="3">
        <v>11.068</v>
      </c>
      <c r="C990" s="3">
        <v>5.3650000000000002</v>
      </c>
      <c r="D990" s="3">
        <v>1450.0070000000001</v>
      </c>
      <c r="E990" s="12">
        <f t="shared" si="13"/>
        <v>3.6893333333333334</v>
      </c>
    </row>
    <row r="991" spans="1:5" x14ac:dyDescent="0.25">
      <c r="A991" s="3">
        <v>990</v>
      </c>
      <c r="B991" s="3">
        <v>11.076000000000001</v>
      </c>
      <c r="C991" s="3">
        <v>5.3769999999999998</v>
      </c>
      <c r="D991" s="3">
        <v>1451.501</v>
      </c>
      <c r="E991" s="12">
        <f t="shared" si="13"/>
        <v>3.6920000000000002</v>
      </c>
    </row>
    <row r="992" spans="1:5" x14ac:dyDescent="0.25">
      <c r="A992" s="3">
        <v>991</v>
      </c>
      <c r="B992" s="3">
        <v>11.076000000000001</v>
      </c>
      <c r="C992" s="3">
        <v>5.3769999999999998</v>
      </c>
      <c r="D992" s="3">
        <v>1452.9939999999999</v>
      </c>
      <c r="E992" s="12">
        <f t="shared" si="13"/>
        <v>3.6920000000000002</v>
      </c>
    </row>
    <row r="993" spans="1:5" x14ac:dyDescent="0.25">
      <c r="A993" s="3">
        <v>992</v>
      </c>
      <c r="B993" s="3">
        <v>11.076000000000001</v>
      </c>
      <c r="C993" s="3">
        <v>5.3860000000000001</v>
      </c>
      <c r="D993" s="3">
        <v>1454.49</v>
      </c>
      <c r="E993" s="12">
        <f t="shared" si="13"/>
        <v>3.6920000000000002</v>
      </c>
    </row>
    <row r="994" spans="1:5" x14ac:dyDescent="0.25">
      <c r="A994" s="3">
        <v>993</v>
      </c>
      <c r="B994" s="3">
        <v>11.066000000000001</v>
      </c>
      <c r="C994" s="3">
        <v>5.3609999999999998</v>
      </c>
      <c r="D994" s="3">
        <v>1455.979</v>
      </c>
      <c r="E994" s="12">
        <f t="shared" si="13"/>
        <v>3.6886666666666668</v>
      </c>
    </row>
    <row r="995" spans="1:5" x14ac:dyDescent="0.25">
      <c r="A995" s="3">
        <v>994</v>
      </c>
      <c r="B995" s="3">
        <v>11.073</v>
      </c>
      <c r="C995" s="3">
        <v>5.3769999999999998</v>
      </c>
      <c r="D995" s="3">
        <v>1457.473</v>
      </c>
      <c r="E995" s="12">
        <f t="shared" si="13"/>
        <v>3.6910000000000003</v>
      </c>
    </row>
    <row r="996" spans="1:5" x14ac:dyDescent="0.25">
      <c r="A996" s="3">
        <v>995</v>
      </c>
      <c r="B996" s="3">
        <v>11.067</v>
      </c>
      <c r="C996" s="3">
        <v>5.3769999999999998</v>
      </c>
      <c r="D996" s="3">
        <v>1458.9670000000001</v>
      </c>
      <c r="E996" s="12">
        <f t="shared" si="13"/>
        <v>3.6890000000000001</v>
      </c>
    </row>
    <row r="997" spans="1:5" x14ac:dyDescent="0.25">
      <c r="A997" s="3">
        <v>996</v>
      </c>
      <c r="B997" s="3">
        <v>11.076000000000001</v>
      </c>
      <c r="C997" s="3">
        <v>5.3689999999999998</v>
      </c>
      <c r="D997" s="3">
        <v>1460.4580000000001</v>
      </c>
      <c r="E997" s="12">
        <f t="shared" si="13"/>
        <v>3.6920000000000002</v>
      </c>
    </row>
    <row r="998" spans="1:5" x14ac:dyDescent="0.25">
      <c r="A998" s="3">
        <v>997</v>
      </c>
      <c r="B998" s="3">
        <v>11.071</v>
      </c>
      <c r="C998" s="3">
        <v>5.3650000000000002</v>
      </c>
      <c r="D998" s="3">
        <v>1461.9480000000001</v>
      </c>
      <c r="E998" s="12">
        <f t="shared" si="13"/>
        <v>3.6903333333333332</v>
      </c>
    </row>
    <row r="999" spans="1:5" x14ac:dyDescent="0.25">
      <c r="A999" s="3">
        <v>998</v>
      </c>
      <c r="B999" s="3">
        <v>11.076000000000001</v>
      </c>
      <c r="C999" s="3">
        <v>5.3730000000000002</v>
      </c>
      <c r="D999" s="3">
        <v>1463.441</v>
      </c>
      <c r="E999" s="12">
        <f t="shared" si="13"/>
        <v>3.6920000000000002</v>
      </c>
    </row>
    <row r="1000" spans="1:5" x14ac:dyDescent="0.25">
      <c r="A1000" s="3">
        <v>999</v>
      </c>
      <c r="B1000" s="3">
        <v>11.058999999999999</v>
      </c>
      <c r="C1000" s="3">
        <v>5.3650000000000002</v>
      </c>
      <c r="D1000" s="3">
        <v>1464.931</v>
      </c>
      <c r="E1000" s="12">
        <f t="shared" si="13"/>
        <v>3.6863333333333332</v>
      </c>
    </row>
    <row r="1001" spans="1:5" x14ac:dyDescent="0.25">
      <c r="A1001" s="3">
        <v>1000</v>
      </c>
      <c r="B1001" s="3">
        <v>11.071</v>
      </c>
      <c r="C1001" s="3">
        <v>5.3730000000000002</v>
      </c>
      <c r="D1001" s="3">
        <v>1466.424</v>
      </c>
      <c r="E1001" s="12">
        <f t="shared" si="13"/>
        <v>3.6903333333333332</v>
      </c>
    </row>
    <row r="1002" spans="1:5" x14ac:dyDescent="0.25">
      <c r="A1002" s="3">
        <v>1001</v>
      </c>
      <c r="B1002" s="3">
        <v>11.064</v>
      </c>
      <c r="C1002" s="3">
        <v>5.3769999999999998</v>
      </c>
      <c r="D1002" s="3">
        <v>1467.9169999999999</v>
      </c>
      <c r="E1002" s="12">
        <f t="shared" si="13"/>
        <v>3.6880000000000002</v>
      </c>
    </row>
    <row r="1003" spans="1:5" x14ac:dyDescent="0.25">
      <c r="A1003" s="3">
        <v>1002</v>
      </c>
      <c r="B1003" s="3">
        <v>11.066000000000001</v>
      </c>
      <c r="C1003" s="3">
        <v>5.3730000000000002</v>
      </c>
      <c r="D1003" s="3">
        <v>1469.41</v>
      </c>
      <c r="E1003" s="12">
        <f t="shared" si="13"/>
        <v>3.6886666666666668</v>
      </c>
    </row>
    <row r="1004" spans="1:5" x14ac:dyDescent="0.25">
      <c r="A1004" s="3">
        <v>1003</v>
      </c>
      <c r="B1004" s="3">
        <v>11.074</v>
      </c>
      <c r="C1004" s="3">
        <v>5.3730000000000002</v>
      </c>
      <c r="D1004" s="3">
        <v>1470.902</v>
      </c>
      <c r="E1004" s="12">
        <f t="shared" si="13"/>
        <v>3.6913333333333331</v>
      </c>
    </row>
    <row r="1005" spans="1:5" x14ac:dyDescent="0.25">
      <c r="A1005" s="3">
        <v>1004</v>
      </c>
      <c r="B1005" s="3">
        <v>11.074</v>
      </c>
      <c r="C1005" s="3">
        <v>5.3769999999999998</v>
      </c>
      <c r="D1005" s="3">
        <v>1472.396</v>
      </c>
      <c r="E1005" s="12">
        <f t="shared" si="13"/>
        <v>3.6913333333333331</v>
      </c>
    </row>
    <row r="1006" spans="1:5" x14ac:dyDescent="0.25">
      <c r="A1006" s="3">
        <v>1005</v>
      </c>
      <c r="B1006" s="3">
        <v>11.063000000000001</v>
      </c>
      <c r="C1006" s="3">
        <v>5.3689999999999998</v>
      </c>
      <c r="D1006" s="3">
        <v>1473.8869999999999</v>
      </c>
      <c r="E1006" s="12">
        <f t="shared" si="13"/>
        <v>3.6876666666666669</v>
      </c>
    </row>
    <row r="1007" spans="1:5" x14ac:dyDescent="0.25">
      <c r="A1007" s="3">
        <v>1006</v>
      </c>
      <c r="B1007" s="3">
        <v>11.069000000000001</v>
      </c>
      <c r="C1007" s="3">
        <v>5.3810000000000002</v>
      </c>
      <c r="D1007" s="3">
        <v>1475.3820000000001</v>
      </c>
      <c r="E1007" s="12">
        <f t="shared" si="13"/>
        <v>3.6896666666666671</v>
      </c>
    </row>
    <row r="1008" spans="1:5" x14ac:dyDescent="0.25">
      <c r="A1008" s="3">
        <v>1007</v>
      </c>
      <c r="B1008" s="3">
        <v>11.068</v>
      </c>
      <c r="C1008" s="3">
        <v>5.3730000000000002</v>
      </c>
      <c r="D1008" s="3">
        <v>1476.875</v>
      </c>
      <c r="E1008" s="12">
        <f t="shared" si="13"/>
        <v>3.6893333333333334</v>
      </c>
    </row>
    <row r="1009" spans="1:5" x14ac:dyDescent="0.25">
      <c r="A1009" s="3">
        <v>1008</v>
      </c>
      <c r="B1009" s="3">
        <v>11.066000000000001</v>
      </c>
      <c r="C1009" s="3">
        <v>5.3730000000000002</v>
      </c>
      <c r="D1009" s="3">
        <v>1478.367</v>
      </c>
      <c r="E1009" s="12">
        <f t="shared" si="13"/>
        <v>3.6886666666666668</v>
      </c>
    </row>
    <row r="1010" spans="1:5" x14ac:dyDescent="0.25">
      <c r="A1010" s="3">
        <v>1009</v>
      </c>
      <c r="B1010" s="3">
        <v>11.054</v>
      </c>
      <c r="C1010" s="3">
        <v>5.3730000000000002</v>
      </c>
      <c r="D1010" s="3">
        <v>1479.86</v>
      </c>
      <c r="E1010" s="12">
        <f t="shared" si="13"/>
        <v>3.6846666666666668</v>
      </c>
    </row>
    <row r="1011" spans="1:5" x14ac:dyDescent="0.25">
      <c r="A1011" s="3">
        <v>1010</v>
      </c>
      <c r="B1011" s="3">
        <v>11.066000000000001</v>
      </c>
      <c r="C1011" s="3">
        <v>5.3810000000000002</v>
      </c>
      <c r="D1011" s="3">
        <v>1481.355</v>
      </c>
      <c r="E1011" s="12">
        <f t="shared" si="13"/>
        <v>3.6886666666666668</v>
      </c>
    </row>
    <row r="1012" spans="1:5" x14ac:dyDescent="0.25">
      <c r="A1012" s="3">
        <v>1011</v>
      </c>
      <c r="B1012" s="3">
        <v>11.064</v>
      </c>
      <c r="C1012" s="3">
        <v>5.3730000000000002</v>
      </c>
      <c r="D1012" s="3">
        <v>1482.847</v>
      </c>
      <c r="E1012" s="12">
        <f t="shared" si="13"/>
        <v>3.6880000000000002</v>
      </c>
    </row>
    <row r="1013" spans="1:5" x14ac:dyDescent="0.25">
      <c r="A1013" s="3">
        <v>1012</v>
      </c>
      <c r="B1013" s="3">
        <v>11.058999999999999</v>
      </c>
      <c r="C1013" s="3">
        <v>5.3730000000000002</v>
      </c>
      <c r="D1013" s="3">
        <v>1484.34</v>
      </c>
      <c r="E1013" s="12">
        <f t="shared" si="13"/>
        <v>3.6863333333333332</v>
      </c>
    </row>
    <row r="1014" spans="1:5" x14ac:dyDescent="0.25">
      <c r="A1014" s="3">
        <v>1013</v>
      </c>
      <c r="B1014" s="3">
        <v>11.058</v>
      </c>
      <c r="C1014" s="3">
        <v>5.3730000000000002</v>
      </c>
      <c r="D1014" s="3">
        <v>1485.8330000000001</v>
      </c>
      <c r="E1014" s="12">
        <f t="shared" si="13"/>
        <v>3.6859999999999999</v>
      </c>
    </row>
    <row r="1015" spans="1:5" x14ac:dyDescent="0.25">
      <c r="A1015" s="3">
        <v>1014</v>
      </c>
      <c r="B1015" s="3">
        <v>11.054</v>
      </c>
      <c r="C1015" s="3">
        <v>5.3650000000000002</v>
      </c>
      <c r="D1015" s="3">
        <v>1487.3230000000001</v>
      </c>
      <c r="E1015" s="12">
        <f t="shared" si="13"/>
        <v>3.6846666666666668</v>
      </c>
    </row>
    <row r="1016" spans="1:5" x14ac:dyDescent="0.25">
      <c r="A1016" s="3">
        <v>1015</v>
      </c>
      <c r="B1016" s="3">
        <v>11.048</v>
      </c>
      <c r="C1016" s="3">
        <v>5.3730000000000002</v>
      </c>
      <c r="D1016" s="3">
        <v>1488.8150000000001</v>
      </c>
      <c r="E1016" s="12">
        <f t="shared" si="13"/>
        <v>3.6826666666666665</v>
      </c>
    </row>
    <row r="1017" spans="1:5" x14ac:dyDescent="0.25">
      <c r="A1017" s="3">
        <v>1016</v>
      </c>
      <c r="B1017" s="3">
        <v>11.048999999999999</v>
      </c>
      <c r="C1017" s="3">
        <v>5.3730000000000002</v>
      </c>
      <c r="D1017" s="3">
        <v>1490.308</v>
      </c>
      <c r="E1017" s="12">
        <f t="shared" si="13"/>
        <v>3.6829999999999998</v>
      </c>
    </row>
    <row r="1018" spans="1:5" x14ac:dyDescent="0.25">
      <c r="A1018" s="3">
        <v>1017</v>
      </c>
      <c r="B1018" s="3">
        <v>11.055999999999999</v>
      </c>
      <c r="C1018" s="3">
        <v>5.3730000000000002</v>
      </c>
      <c r="D1018" s="3">
        <v>1491.8</v>
      </c>
      <c r="E1018" s="12">
        <f t="shared" si="13"/>
        <v>3.6853333333333329</v>
      </c>
    </row>
    <row r="1019" spans="1:5" x14ac:dyDescent="0.25">
      <c r="A1019" s="3">
        <v>1018</v>
      </c>
      <c r="B1019" s="3">
        <v>11.06</v>
      </c>
      <c r="C1019" s="3">
        <v>5.3810000000000002</v>
      </c>
      <c r="D1019" s="3">
        <v>1493.2950000000001</v>
      </c>
      <c r="E1019" s="12">
        <f t="shared" si="13"/>
        <v>3.686666666666667</v>
      </c>
    </row>
    <row r="1020" spans="1:5" x14ac:dyDescent="0.25">
      <c r="A1020" s="3">
        <v>1019</v>
      </c>
      <c r="B1020" s="3">
        <v>11.051</v>
      </c>
      <c r="C1020" s="3">
        <v>5.3810000000000002</v>
      </c>
      <c r="D1020" s="3">
        <v>1494.79</v>
      </c>
      <c r="E1020" s="12">
        <f t="shared" si="13"/>
        <v>3.6836666666666669</v>
      </c>
    </row>
    <row r="1021" spans="1:5" x14ac:dyDescent="0.25">
      <c r="A1021" s="3">
        <v>1020</v>
      </c>
      <c r="B1021" s="3">
        <v>11.053000000000001</v>
      </c>
      <c r="C1021" s="3">
        <v>5.3730000000000002</v>
      </c>
      <c r="D1021" s="3">
        <v>1496.2829999999999</v>
      </c>
      <c r="E1021" s="12">
        <f t="shared" si="13"/>
        <v>3.6843333333333335</v>
      </c>
    </row>
    <row r="1022" spans="1:5" x14ac:dyDescent="0.25">
      <c r="A1022" s="3">
        <v>1021</v>
      </c>
      <c r="B1022" s="3">
        <v>11.053000000000001</v>
      </c>
      <c r="C1022" s="3">
        <v>5.3769999999999998</v>
      </c>
      <c r="D1022" s="3">
        <v>1497.7760000000001</v>
      </c>
      <c r="E1022" s="12">
        <f t="shared" si="13"/>
        <v>3.6843333333333335</v>
      </c>
    </row>
    <row r="1023" spans="1:5" x14ac:dyDescent="0.25">
      <c r="A1023" s="3">
        <v>1022</v>
      </c>
      <c r="B1023" s="3">
        <v>11.051</v>
      </c>
      <c r="C1023" s="3">
        <v>5.3689999999999998</v>
      </c>
      <c r="D1023" s="3">
        <v>1499.268</v>
      </c>
      <c r="E1023" s="12">
        <f t="shared" si="13"/>
        <v>3.6836666666666669</v>
      </c>
    </row>
    <row r="1024" spans="1:5" x14ac:dyDescent="0.25">
      <c r="A1024" s="3">
        <v>1023</v>
      </c>
      <c r="B1024" s="3">
        <v>11.053000000000001</v>
      </c>
      <c r="C1024" s="3">
        <v>5.3689999999999998</v>
      </c>
      <c r="D1024" s="3">
        <v>1500.759</v>
      </c>
      <c r="E1024" s="12">
        <f t="shared" si="13"/>
        <v>3.6843333333333335</v>
      </c>
    </row>
    <row r="1025" spans="1:5" x14ac:dyDescent="0.25">
      <c r="A1025" s="3">
        <v>1024</v>
      </c>
      <c r="B1025" s="3">
        <v>11.055</v>
      </c>
      <c r="C1025" s="3">
        <v>5.3769999999999998</v>
      </c>
      <c r="D1025" s="3">
        <v>1502.2529999999999</v>
      </c>
      <c r="E1025" s="12">
        <f t="shared" si="13"/>
        <v>3.6850000000000001</v>
      </c>
    </row>
    <row r="1026" spans="1:5" x14ac:dyDescent="0.25">
      <c r="A1026" s="3">
        <v>1025</v>
      </c>
      <c r="B1026" s="3">
        <v>11.048</v>
      </c>
      <c r="C1026" s="3">
        <v>5.3810000000000002</v>
      </c>
      <c r="D1026" s="3">
        <v>1503.748</v>
      </c>
      <c r="E1026" s="12">
        <f t="shared" si="13"/>
        <v>3.6826666666666665</v>
      </c>
    </row>
    <row r="1027" spans="1:5" x14ac:dyDescent="0.25">
      <c r="A1027" s="3">
        <v>1026</v>
      </c>
      <c r="B1027" s="3">
        <v>11.042999999999999</v>
      </c>
      <c r="C1027" s="3">
        <v>5.3730000000000002</v>
      </c>
      <c r="D1027" s="3">
        <v>1505.24</v>
      </c>
      <c r="E1027" s="12">
        <f t="shared" si="13"/>
        <v>3.6809999999999996</v>
      </c>
    </row>
    <row r="1028" spans="1:5" x14ac:dyDescent="0.25">
      <c r="A1028" s="3">
        <v>1027</v>
      </c>
      <c r="B1028" s="3">
        <v>11.054</v>
      </c>
      <c r="C1028" s="3">
        <v>5.3730000000000002</v>
      </c>
      <c r="D1028" s="3">
        <v>1506.7329999999999</v>
      </c>
      <c r="E1028" s="12">
        <f t="shared" si="13"/>
        <v>3.6846666666666668</v>
      </c>
    </row>
    <row r="1029" spans="1:5" x14ac:dyDescent="0.25">
      <c r="A1029" s="3">
        <v>1028</v>
      </c>
      <c r="B1029" s="3">
        <v>11.036</v>
      </c>
      <c r="C1029" s="3">
        <v>5.3769999999999998</v>
      </c>
      <c r="D1029" s="3">
        <v>1508.2260000000001</v>
      </c>
      <c r="E1029" s="12">
        <f t="shared" si="13"/>
        <v>3.6786666666666665</v>
      </c>
    </row>
    <row r="1030" spans="1:5" x14ac:dyDescent="0.25">
      <c r="A1030" s="3">
        <v>1029</v>
      </c>
      <c r="B1030" s="3">
        <v>11.05</v>
      </c>
      <c r="C1030" s="3">
        <v>5.3730000000000002</v>
      </c>
      <c r="D1030" s="3">
        <v>1509.7190000000001</v>
      </c>
      <c r="E1030" s="12">
        <f t="shared" si="13"/>
        <v>3.6833333333333336</v>
      </c>
    </row>
    <row r="1031" spans="1:5" x14ac:dyDescent="0.25">
      <c r="A1031" s="3">
        <v>1030</v>
      </c>
      <c r="B1031" s="3">
        <v>11.038</v>
      </c>
      <c r="C1031" s="3">
        <v>5.3650000000000002</v>
      </c>
      <c r="D1031" s="3">
        <v>1511.2090000000001</v>
      </c>
      <c r="E1031" s="12">
        <f t="shared" si="13"/>
        <v>3.6793333333333336</v>
      </c>
    </row>
    <row r="1032" spans="1:5" x14ac:dyDescent="0.25">
      <c r="A1032" s="3">
        <v>1031</v>
      </c>
      <c r="B1032" s="3">
        <v>11.05</v>
      </c>
      <c r="C1032" s="3">
        <v>5.39</v>
      </c>
      <c r="D1032" s="3">
        <v>1512.7059999999999</v>
      </c>
      <c r="E1032" s="12">
        <f t="shared" si="13"/>
        <v>3.6833333333333336</v>
      </c>
    </row>
    <row r="1033" spans="1:5" x14ac:dyDescent="0.25">
      <c r="A1033" s="3">
        <v>1032</v>
      </c>
      <c r="B1033" s="3">
        <v>11.05</v>
      </c>
      <c r="C1033" s="3">
        <v>5.3730000000000002</v>
      </c>
      <c r="D1033" s="3">
        <v>1514.1990000000001</v>
      </c>
      <c r="E1033" s="12">
        <f t="shared" si="13"/>
        <v>3.6833333333333336</v>
      </c>
    </row>
    <row r="1034" spans="1:5" x14ac:dyDescent="0.25">
      <c r="A1034" s="3">
        <v>1033</v>
      </c>
      <c r="B1034" s="3">
        <v>11.047000000000001</v>
      </c>
      <c r="C1034" s="3">
        <v>5.3810000000000002</v>
      </c>
      <c r="D1034" s="3">
        <v>1515.694</v>
      </c>
      <c r="E1034" s="12">
        <f t="shared" si="13"/>
        <v>3.6823333333333337</v>
      </c>
    </row>
    <row r="1035" spans="1:5" x14ac:dyDescent="0.25">
      <c r="A1035" s="3">
        <v>1034</v>
      </c>
      <c r="B1035" s="3">
        <v>11.048999999999999</v>
      </c>
      <c r="C1035" s="3">
        <v>5.3730000000000002</v>
      </c>
      <c r="D1035" s="3">
        <v>1517.1859999999999</v>
      </c>
      <c r="E1035" s="12">
        <f t="shared" si="13"/>
        <v>3.6829999999999998</v>
      </c>
    </row>
    <row r="1036" spans="1:5" x14ac:dyDescent="0.25">
      <c r="A1036" s="3">
        <v>1035</v>
      </c>
      <c r="B1036" s="3">
        <v>11.038</v>
      </c>
      <c r="C1036" s="3">
        <v>5.3769999999999998</v>
      </c>
      <c r="D1036" s="3">
        <v>1518.68</v>
      </c>
      <c r="E1036" s="12">
        <f t="shared" si="13"/>
        <v>3.6793333333333336</v>
      </c>
    </row>
    <row r="1037" spans="1:5" x14ac:dyDescent="0.25">
      <c r="A1037" s="3">
        <v>1036</v>
      </c>
      <c r="B1037" s="3">
        <v>11.029</v>
      </c>
      <c r="C1037" s="3">
        <v>5.3769999999999998</v>
      </c>
      <c r="D1037" s="3">
        <v>1520.173</v>
      </c>
      <c r="E1037" s="12">
        <f t="shared" si="13"/>
        <v>3.6763333333333335</v>
      </c>
    </row>
    <row r="1038" spans="1:5" x14ac:dyDescent="0.25">
      <c r="A1038" s="3">
        <v>1037</v>
      </c>
      <c r="B1038" s="3">
        <v>11.042999999999999</v>
      </c>
      <c r="C1038" s="3">
        <v>5.3810000000000002</v>
      </c>
      <c r="D1038" s="3">
        <v>1521.6679999999999</v>
      </c>
      <c r="E1038" s="12">
        <f t="shared" si="13"/>
        <v>3.6809999999999996</v>
      </c>
    </row>
    <row r="1039" spans="1:5" x14ac:dyDescent="0.25">
      <c r="A1039" s="3">
        <v>1038</v>
      </c>
      <c r="B1039" s="3">
        <v>11.048999999999999</v>
      </c>
      <c r="C1039" s="3">
        <v>5.3860000000000001</v>
      </c>
      <c r="D1039" s="3">
        <v>1523.164</v>
      </c>
      <c r="E1039" s="12">
        <f t="shared" si="13"/>
        <v>3.6829999999999998</v>
      </c>
    </row>
    <row r="1040" spans="1:5" x14ac:dyDescent="0.25">
      <c r="A1040" s="3">
        <v>1039</v>
      </c>
      <c r="B1040" s="3">
        <v>11.041</v>
      </c>
      <c r="C1040" s="3">
        <v>5.3810000000000002</v>
      </c>
      <c r="D1040" s="3">
        <v>1524.6590000000001</v>
      </c>
      <c r="E1040" s="12">
        <f t="shared" si="13"/>
        <v>3.6803333333333335</v>
      </c>
    </row>
    <row r="1041" spans="1:5" x14ac:dyDescent="0.25">
      <c r="A1041" s="3">
        <v>1040</v>
      </c>
      <c r="B1041" s="3">
        <v>11.028</v>
      </c>
      <c r="C1041" s="3">
        <v>5.3769999999999998</v>
      </c>
      <c r="D1041" s="3">
        <v>1526.153</v>
      </c>
      <c r="E1041" s="12">
        <f t="shared" si="13"/>
        <v>3.6760000000000002</v>
      </c>
    </row>
    <row r="1042" spans="1:5" x14ac:dyDescent="0.25">
      <c r="A1042" s="3">
        <v>1041</v>
      </c>
      <c r="B1042" s="3">
        <v>11.045999999999999</v>
      </c>
      <c r="C1042" s="3">
        <v>5.3769999999999998</v>
      </c>
      <c r="D1042" s="3">
        <v>1527.646</v>
      </c>
      <c r="E1042" s="12">
        <f t="shared" si="13"/>
        <v>3.6819999999999999</v>
      </c>
    </row>
    <row r="1043" spans="1:5" x14ac:dyDescent="0.25">
      <c r="A1043" s="3">
        <v>1042</v>
      </c>
      <c r="B1043" s="3">
        <v>11.045999999999999</v>
      </c>
      <c r="C1043" s="3">
        <v>5.3810000000000002</v>
      </c>
      <c r="D1043" s="3">
        <v>1529.1410000000001</v>
      </c>
      <c r="E1043" s="12">
        <f t="shared" si="13"/>
        <v>3.6819999999999999</v>
      </c>
    </row>
    <row r="1044" spans="1:5" x14ac:dyDescent="0.25">
      <c r="A1044" s="3">
        <v>1043</v>
      </c>
      <c r="B1044" s="3">
        <v>11.042999999999999</v>
      </c>
      <c r="C1044" s="3">
        <v>5.3810000000000002</v>
      </c>
      <c r="D1044" s="3">
        <v>1530.636</v>
      </c>
      <c r="E1044" s="12">
        <f t="shared" si="13"/>
        <v>3.6809999999999996</v>
      </c>
    </row>
    <row r="1045" spans="1:5" x14ac:dyDescent="0.25">
      <c r="A1045" s="3">
        <v>1044</v>
      </c>
      <c r="B1045" s="3">
        <v>11.032999999999999</v>
      </c>
      <c r="C1045" s="3">
        <v>5.3730000000000002</v>
      </c>
      <c r="D1045" s="3">
        <v>1532.1289999999999</v>
      </c>
      <c r="E1045" s="12">
        <f t="shared" si="13"/>
        <v>3.6776666666666666</v>
      </c>
    </row>
    <row r="1046" spans="1:5" x14ac:dyDescent="0.25">
      <c r="A1046" s="3">
        <v>1045</v>
      </c>
      <c r="B1046" s="3">
        <v>11.036</v>
      </c>
      <c r="C1046" s="3">
        <v>5.3810000000000002</v>
      </c>
      <c r="D1046" s="3">
        <v>1533.624</v>
      </c>
      <c r="E1046" s="12">
        <f t="shared" si="13"/>
        <v>3.6786666666666665</v>
      </c>
    </row>
    <row r="1047" spans="1:5" x14ac:dyDescent="0.25">
      <c r="A1047" s="3">
        <v>1046</v>
      </c>
      <c r="B1047" s="3">
        <v>11.04</v>
      </c>
      <c r="C1047" s="3">
        <v>5.39</v>
      </c>
      <c r="D1047" s="3">
        <v>1535.1210000000001</v>
      </c>
      <c r="E1047" s="12">
        <f t="shared" si="13"/>
        <v>3.6799999999999997</v>
      </c>
    </row>
    <row r="1048" spans="1:5" x14ac:dyDescent="0.25">
      <c r="A1048" s="3">
        <v>1047</v>
      </c>
      <c r="B1048" s="3">
        <v>11.034000000000001</v>
      </c>
      <c r="C1048" s="3">
        <v>5.3769999999999998</v>
      </c>
      <c r="D1048" s="3">
        <v>1536.614</v>
      </c>
      <c r="E1048" s="12">
        <f t="shared" si="13"/>
        <v>3.6780000000000004</v>
      </c>
    </row>
    <row r="1049" spans="1:5" x14ac:dyDescent="0.25">
      <c r="A1049" s="3">
        <v>1048</v>
      </c>
      <c r="B1049" s="3">
        <v>11.039</v>
      </c>
      <c r="C1049" s="3">
        <v>5.3810000000000002</v>
      </c>
      <c r="D1049" s="3">
        <v>1538.1089999999999</v>
      </c>
      <c r="E1049" s="12">
        <f t="shared" ref="E1049:E1112" si="14">B1049/3</f>
        <v>3.6796666666666664</v>
      </c>
    </row>
    <row r="1050" spans="1:5" x14ac:dyDescent="0.25">
      <c r="A1050" s="3">
        <v>1049</v>
      </c>
      <c r="B1050" s="3">
        <v>11.036</v>
      </c>
      <c r="C1050" s="3">
        <v>5.3769999999999998</v>
      </c>
      <c r="D1050" s="3">
        <v>1539.6030000000001</v>
      </c>
      <c r="E1050" s="12">
        <f t="shared" si="14"/>
        <v>3.6786666666666665</v>
      </c>
    </row>
    <row r="1051" spans="1:5" x14ac:dyDescent="0.25">
      <c r="A1051" s="3">
        <v>1050</v>
      </c>
      <c r="B1051" s="3">
        <v>11.028</v>
      </c>
      <c r="C1051" s="3">
        <v>5.3730000000000002</v>
      </c>
      <c r="D1051" s="3">
        <v>1541.095</v>
      </c>
      <c r="E1051" s="12">
        <f t="shared" si="14"/>
        <v>3.6760000000000002</v>
      </c>
    </row>
    <row r="1052" spans="1:5" x14ac:dyDescent="0.25">
      <c r="A1052" s="3">
        <v>1051</v>
      </c>
      <c r="B1052" s="3">
        <v>11.031000000000001</v>
      </c>
      <c r="C1052" s="3">
        <v>5.3860000000000001</v>
      </c>
      <c r="D1052" s="3">
        <v>1542.5909999999999</v>
      </c>
      <c r="E1052" s="12">
        <f t="shared" si="14"/>
        <v>3.677</v>
      </c>
    </row>
    <row r="1053" spans="1:5" x14ac:dyDescent="0.25">
      <c r="A1053" s="3">
        <v>1052</v>
      </c>
      <c r="B1053" s="3">
        <v>11.026</v>
      </c>
      <c r="C1053" s="3">
        <v>5.39</v>
      </c>
      <c r="D1053" s="3">
        <v>1544.088</v>
      </c>
      <c r="E1053" s="12">
        <f t="shared" si="14"/>
        <v>3.6753333333333331</v>
      </c>
    </row>
    <row r="1054" spans="1:5" x14ac:dyDescent="0.25">
      <c r="A1054" s="3">
        <v>1053</v>
      </c>
      <c r="B1054" s="3">
        <v>11.029</v>
      </c>
      <c r="C1054" s="3">
        <v>5.3940000000000001</v>
      </c>
      <c r="D1054" s="3">
        <v>1545.587</v>
      </c>
      <c r="E1054" s="12">
        <f t="shared" si="14"/>
        <v>3.6763333333333335</v>
      </c>
    </row>
    <row r="1055" spans="1:5" x14ac:dyDescent="0.25">
      <c r="A1055" s="3">
        <v>1054</v>
      </c>
      <c r="B1055" s="3">
        <v>11.018000000000001</v>
      </c>
      <c r="C1055" s="3">
        <v>5.3860000000000001</v>
      </c>
      <c r="D1055" s="3">
        <v>1547.0830000000001</v>
      </c>
      <c r="E1055" s="12">
        <f t="shared" si="14"/>
        <v>3.6726666666666667</v>
      </c>
    </row>
    <row r="1056" spans="1:5" x14ac:dyDescent="0.25">
      <c r="A1056" s="3">
        <v>1055</v>
      </c>
      <c r="B1056" s="3">
        <v>11.021000000000001</v>
      </c>
      <c r="C1056" s="3">
        <v>5.3769999999999998</v>
      </c>
      <c r="D1056" s="3">
        <v>1548.576</v>
      </c>
      <c r="E1056" s="12">
        <f t="shared" si="14"/>
        <v>3.6736666666666671</v>
      </c>
    </row>
    <row r="1057" spans="1:5" x14ac:dyDescent="0.25">
      <c r="A1057" s="3">
        <v>1056</v>
      </c>
      <c r="B1057" s="3">
        <v>11.023</v>
      </c>
      <c r="C1057" s="3">
        <v>5.3730000000000002</v>
      </c>
      <c r="D1057" s="3">
        <v>1550.069</v>
      </c>
      <c r="E1057" s="12">
        <f t="shared" si="14"/>
        <v>3.6743333333333332</v>
      </c>
    </row>
    <row r="1058" spans="1:5" x14ac:dyDescent="0.25">
      <c r="A1058" s="3">
        <v>1057</v>
      </c>
      <c r="B1058" s="3">
        <v>11.018000000000001</v>
      </c>
      <c r="C1058" s="3">
        <v>5.3689999999999998</v>
      </c>
      <c r="D1058" s="3">
        <v>1551.56</v>
      </c>
      <c r="E1058" s="12">
        <f t="shared" si="14"/>
        <v>3.6726666666666667</v>
      </c>
    </row>
    <row r="1059" spans="1:5" x14ac:dyDescent="0.25">
      <c r="A1059" s="3">
        <v>1058</v>
      </c>
      <c r="B1059" s="3">
        <v>11.023</v>
      </c>
      <c r="C1059" s="3">
        <v>5.3860000000000001</v>
      </c>
      <c r="D1059" s="3">
        <v>1553.056</v>
      </c>
      <c r="E1059" s="12">
        <f t="shared" si="14"/>
        <v>3.6743333333333332</v>
      </c>
    </row>
    <row r="1060" spans="1:5" x14ac:dyDescent="0.25">
      <c r="A1060" s="3">
        <v>1059</v>
      </c>
      <c r="B1060" s="3">
        <v>11.025</v>
      </c>
      <c r="C1060" s="3">
        <v>5.3810000000000002</v>
      </c>
      <c r="D1060" s="3">
        <v>1554.5509999999999</v>
      </c>
      <c r="E1060" s="12">
        <f t="shared" si="14"/>
        <v>3.6750000000000003</v>
      </c>
    </row>
    <row r="1061" spans="1:5" x14ac:dyDescent="0.25">
      <c r="A1061" s="3">
        <v>1060</v>
      </c>
      <c r="B1061" s="3">
        <v>11.021000000000001</v>
      </c>
      <c r="C1061" s="3">
        <v>5.3730000000000002</v>
      </c>
      <c r="D1061" s="3">
        <v>1556.0440000000001</v>
      </c>
      <c r="E1061" s="12">
        <f t="shared" si="14"/>
        <v>3.6736666666666671</v>
      </c>
    </row>
    <row r="1062" spans="1:5" x14ac:dyDescent="0.25">
      <c r="A1062" s="3">
        <v>1061</v>
      </c>
      <c r="B1062" s="3">
        <v>11.023</v>
      </c>
      <c r="C1062" s="3">
        <v>5.3769999999999998</v>
      </c>
      <c r="D1062" s="3">
        <v>1557.537</v>
      </c>
      <c r="E1062" s="12">
        <f t="shared" si="14"/>
        <v>3.6743333333333332</v>
      </c>
    </row>
    <row r="1063" spans="1:5" x14ac:dyDescent="0.25">
      <c r="A1063" s="3">
        <v>1062</v>
      </c>
      <c r="B1063" s="3">
        <v>11.023</v>
      </c>
      <c r="C1063" s="3">
        <v>5.3860000000000001</v>
      </c>
      <c r="D1063" s="3">
        <v>1559.0329999999999</v>
      </c>
      <c r="E1063" s="12">
        <f t="shared" si="14"/>
        <v>3.6743333333333332</v>
      </c>
    </row>
    <row r="1064" spans="1:5" x14ac:dyDescent="0.25">
      <c r="A1064" s="3">
        <v>1063</v>
      </c>
      <c r="B1064" s="3">
        <v>11.028</v>
      </c>
      <c r="C1064" s="3">
        <v>5.3810000000000002</v>
      </c>
      <c r="D1064" s="3">
        <v>1560.528</v>
      </c>
      <c r="E1064" s="12">
        <f t="shared" si="14"/>
        <v>3.6760000000000002</v>
      </c>
    </row>
    <row r="1065" spans="1:5" x14ac:dyDescent="0.25">
      <c r="A1065" s="3">
        <v>1064</v>
      </c>
      <c r="B1065" s="3">
        <v>11.023</v>
      </c>
      <c r="C1065" s="3">
        <v>5.3769999999999998</v>
      </c>
      <c r="D1065" s="3">
        <v>1562.0219999999999</v>
      </c>
      <c r="E1065" s="12">
        <f t="shared" si="14"/>
        <v>3.6743333333333332</v>
      </c>
    </row>
    <row r="1066" spans="1:5" x14ac:dyDescent="0.25">
      <c r="A1066" s="3">
        <v>1065</v>
      </c>
      <c r="B1066" s="3">
        <v>11.013</v>
      </c>
      <c r="C1066" s="3">
        <v>5.3810000000000002</v>
      </c>
      <c r="D1066" s="3">
        <v>1563.5170000000001</v>
      </c>
      <c r="E1066" s="12">
        <f t="shared" si="14"/>
        <v>3.6709999999999998</v>
      </c>
    </row>
    <row r="1067" spans="1:5" x14ac:dyDescent="0.25">
      <c r="A1067" s="3">
        <v>1066</v>
      </c>
      <c r="B1067" s="3">
        <v>11.007999999999999</v>
      </c>
      <c r="C1067" s="3">
        <v>5.3810000000000002</v>
      </c>
      <c r="D1067" s="3">
        <v>1565.0119999999999</v>
      </c>
      <c r="E1067" s="12">
        <f t="shared" si="14"/>
        <v>3.6693333333333329</v>
      </c>
    </row>
    <row r="1068" spans="1:5" x14ac:dyDescent="0.25">
      <c r="A1068" s="3">
        <v>1067</v>
      </c>
      <c r="B1068" s="3">
        <v>11.013</v>
      </c>
      <c r="C1068" s="3">
        <v>5.3769999999999998</v>
      </c>
      <c r="D1068" s="3">
        <v>1566.5050000000001</v>
      </c>
      <c r="E1068" s="12">
        <f t="shared" si="14"/>
        <v>3.6709999999999998</v>
      </c>
    </row>
    <row r="1069" spans="1:5" x14ac:dyDescent="0.25">
      <c r="A1069" s="3">
        <v>1068</v>
      </c>
      <c r="B1069" s="3">
        <v>11.02</v>
      </c>
      <c r="C1069" s="3">
        <v>5.3810000000000002</v>
      </c>
      <c r="D1069" s="3">
        <v>1568</v>
      </c>
      <c r="E1069" s="12">
        <f t="shared" si="14"/>
        <v>3.6733333333333333</v>
      </c>
    </row>
    <row r="1070" spans="1:5" x14ac:dyDescent="0.25">
      <c r="A1070" s="3">
        <v>1069</v>
      </c>
      <c r="B1070" s="3">
        <v>11.023</v>
      </c>
      <c r="C1070" s="3">
        <v>5.3860000000000001</v>
      </c>
      <c r="D1070" s="3">
        <v>1569.4960000000001</v>
      </c>
      <c r="E1070" s="12">
        <f t="shared" si="14"/>
        <v>3.6743333333333332</v>
      </c>
    </row>
    <row r="1071" spans="1:5" x14ac:dyDescent="0.25">
      <c r="A1071" s="3">
        <v>1070</v>
      </c>
      <c r="B1071" s="3">
        <v>11.015000000000001</v>
      </c>
      <c r="C1071" s="3">
        <v>5.3769999999999998</v>
      </c>
      <c r="D1071" s="3">
        <v>1570.99</v>
      </c>
      <c r="E1071" s="12">
        <f t="shared" si="14"/>
        <v>3.6716666666666669</v>
      </c>
    </row>
    <row r="1072" spans="1:5" x14ac:dyDescent="0.25">
      <c r="A1072" s="3">
        <v>1071</v>
      </c>
      <c r="B1072" s="3">
        <v>11.022</v>
      </c>
      <c r="C1072" s="3">
        <v>5.3730000000000002</v>
      </c>
      <c r="D1072" s="3">
        <v>1572.482</v>
      </c>
      <c r="E1072" s="12">
        <f t="shared" si="14"/>
        <v>3.6739999999999999</v>
      </c>
    </row>
    <row r="1073" spans="1:5" x14ac:dyDescent="0.25">
      <c r="A1073" s="3">
        <v>1072</v>
      </c>
      <c r="B1073" s="3">
        <v>11.003</v>
      </c>
      <c r="C1073" s="3">
        <v>5.3860000000000001</v>
      </c>
      <c r="D1073" s="3">
        <v>1573.9780000000001</v>
      </c>
      <c r="E1073" s="12">
        <f t="shared" si="14"/>
        <v>3.6676666666666669</v>
      </c>
    </row>
    <row r="1074" spans="1:5" x14ac:dyDescent="0.25">
      <c r="A1074" s="3">
        <v>1073</v>
      </c>
      <c r="B1074" s="3">
        <v>11.019</v>
      </c>
      <c r="C1074" s="3">
        <v>5.3730000000000002</v>
      </c>
      <c r="D1074" s="3">
        <v>1575.471</v>
      </c>
      <c r="E1074" s="12">
        <f t="shared" si="14"/>
        <v>3.673</v>
      </c>
    </row>
    <row r="1075" spans="1:5" x14ac:dyDescent="0.25">
      <c r="A1075" s="3">
        <v>1074</v>
      </c>
      <c r="B1075" s="3">
        <v>11.004</v>
      </c>
      <c r="C1075" s="3">
        <v>5.3810000000000002</v>
      </c>
      <c r="D1075" s="3">
        <v>1576.9659999999999</v>
      </c>
      <c r="E1075" s="12">
        <f t="shared" si="14"/>
        <v>3.6679999999999997</v>
      </c>
    </row>
    <row r="1076" spans="1:5" x14ac:dyDescent="0.25">
      <c r="A1076" s="3">
        <v>1075</v>
      </c>
      <c r="B1076" s="3">
        <v>11.015000000000001</v>
      </c>
      <c r="C1076" s="3">
        <v>5.3860000000000001</v>
      </c>
      <c r="D1076" s="3">
        <v>1578.462</v>
      </c>
      <c r="E1076" s="12">
        <f t="shared" si="14"/>
        <v>3.6716666666666669</v>
      </c>
    </row>
    <row r="1077" spans="1:5" x14ac:dyDescent="0.25">
      <c r="A1077" s="3">
        <v>1076</v>
      </c>
      <c r="B1077" s="3">
        <v>11.018000000000001</v>
      </c>
      <c r="C1077" s="3">
        <v>5.3769999999999998</v>
      </c>
      <c r="D1077" s="3">
        <v>1579.9549999999999</v>
      </c>
      <c r="E1077" s="12">
        <f t="shared" si="14"/>
        <v>3.6726666666666667</v>
      </c>
    </row>
    <row r="1078" spans="1:5" x14ac:dyDescent="0.25">
      <c r="A1078" s="3">
        <v>1077</v>
      </c>
      <c r="B1078" s="3">
        <v>11.005000000000001</v>
      </c>
      <c r="C1078" s="3">
        <v>5.3769999999999998</v>
      </c>
      <c r="D1078" s="3">
        <v>1581.4490000000001</v>
      </c>
      <c r="E1078" s="12">
        <f t="shared" si="14"/>
        <v>3.6683333333333334</v>
      </c>
    </row>
    <row r="1079" spans="1:5" x14ac:dyDescent="0.25">
      <c r="A1079" s="3">
        <v>1078</v>
      </c>
      <c r="B1079" s="3">
        <v>11.016999999999999</v>
      </c>
      <c r="C1079" s="3">
        <v>5.3769999999999998</v>
      </c>
      <c r="D1079" s="3">
        <v>1582.943</v>
      </c>
      <c r="E1079" s="12">
        <f t="shared" si="14"/>
        <v>3.672333333333333</v>
      </c>
    </row>
    <row r="1080" spans="1:5" x14ac:dyDescent="0.25">
      <c r="A1080" s="3">
        <v>1079</v>
      </c>
      <c r="B1080" s="3">
        <v>11.012</v>
      </c>
      <c r="C1080" s="3">
        <v>5.39</v>
      </c>
      <c r="D1080" s="3">
        <v>1584.44</v>
      </c>
      <c r="E1080" s="12">
        <f t="shared" si="14"/>
        <v>3.670666666666667</v>
      </c>
    </row>
    <row r="1081" spans="1:5" x14ac:dyDescent="0.25">
      <c r="A1081" s="3">
        <v>1080</v>
      </c>
      <c r="B1081" s="3">
        <v>11.002000000000001</v>
      </c>
      <c r="C1081" s="3">
        <v>5.3810000000000002</v>
      </c>
      <c r="D1081" s="3">
        <v>1585.9349999999999</v>
      </c>
      <c r="E1081" s="12">
        <f t="shared" si="14"/>
        <v>3.6673333333333336</v>
      </c>
    </row>
    <row r="1082" spans="1:5" x14ac:dyDescent="0.25">
      <c r="A1082" s="3">
        <v>1081</v>
      </c>
      <c r="B1082" s="3">
        <v>11.005000000000001</v>
      </c>
      <c r="C1082" s="3">
        <v>5.3730000000000002</v>
      </c>
      <c r="D1082" s="3">
        <v>1587.4269999999999</v>
      </c>
      <c r="E1082" s="12">
        <f t="shared" si="14"/>
        <v>3.6683333333333334</v>
      </c>
    </row>
    <row r="1083" spans="1:5" x14ac:dyDescent="0.25">
      <c r="A1083" s="3">
        <v>1082</v>
      </c>
      <c r="B1083" s="3">
        <v>11.007</v>
      </c>
      <c r="C1083" s="3">
        <v>5.4020000000000001</v>
      </c>
      <c r="D1083" s="3">
        <v>1588.9280000000001</v>
      </c>
      <c r="E1083" s="12">
        <f t="shared" si="14"/>
        <v>3.669</v>
      </c>
    </row>
    <row r="1084" spans="1:5" x14ac:dyDescent="0.25">
      <c r="A1084" s="3">
        <v>1083</v>
      </c>
      <c r="B1084" s="3">
        <v>11.012</v>
      </c>
      <c r="C1084" s="3">
        <v>5.3940000000000001</v>
      </c>
      <c r="D1084" s="3">
        <v>1590.4259999999999</v>
      </c>
      <c r="E1084" s="12">
        <f t="shared" si="14"/>
        <v>3.670666666666667</v>
      </c>
    </row>
    <row r="1085" spans="1:5" x14ac:dyDescent="0.25">
      <c r="A1085" s="3">
        <v>1084</v>
      </c>
      <c r="B1085" s="3">
        <v>10.994</v>
      </c>
      <c r="C1085" s="3">
        <v>5.3730000000000002</v>
      </c>
      <c r="D1085" s="3">
        <v>1591.9190000000001</v>
      </c>
      <c r="E1085" s="12">
        <f t="shared" si="14"/>
        <v>3.6646666666666667</v>
      </c>
    </row>
    <row r="1086" spans="1:5" x14ac:dyDescent="0.25">
      <c r="A1086" s="3">
        <v>1085</v>
      </c>
      <c r="B1086" s="3">
        <v>10.994999999999999</v>
      </c>
      <c r="C1086" s="3">
        <v>5.3810000000000002</v>
      </c>
      <c r="D1086" s="3">
        <v>1593.413</v>
      </c>
      <c r="E1086" s="12">
        <f t="shared" si="14"/>
        <v>3.6649999999999996</v>
      </c>
    </row>
    <row r="1087" spans="1:5" x14ac:dyDescent="0.25">
      <c r="A1087" s="3">
        <v>1086</v>
      </c>
      <c r="B1087" s="3">
        <v>11.002000000000001</v>
      </c>
      <c r="C1087" s="3">
        <v>5.39</v>
      </c>
      <c r="D1087" s="3">
        <v>1594.9110000000001</v>
      </c>
      <c r="E1087" s="12">
        <f t="shared" si="14"/>
        <v>3.6673333333333336</v>
      </c>
    </row>
    <row r="1088" spans="1:5" x14ac:dyDescent="0.25">
      <c r="A1088" s="3">
        <v>1087</v>
      </c>
      <c r="B1088" s="3">
        <v>10.992000000000001</v>
      </c>
      <c r="C1088" s="3">
        <v>5.3860000000000001</v>
      </c>
      <c r="D1088" s="3">
        <v>1596.4059999999999</v>
      </c>
      <c r="E1088" s="12">
        <f t="shared" si="14"/>
        <v>3.6640000000000001</v>
      </c>
    </row>
    <row r="1089" spans="1:5" x14ac:dyDescent="0.25">
      <c r="A1089" s="3">
        <v>1088</v>
      </c>
      <c r="B1089" s="3">
        <v>11.004</v>
      </c>
      <c r="C1089" s="3">
        <v>5.3860000000000001</v>
      </c>
      <c r="D1089" s="3">
        <v>1597.902</v>
      </c>
      <c r="E1089" s="12">
        <f t="shared" si="14"/>
        <v>3.6679999999999997</v>
      </c>
    </row>
    <row r="1090" spans="1:5" x14ac:dyDescent="0.25">
      <c r="A1090" s="3">
        <v>1089</v>
      </c>
      <c r="B1090" s="3">
        <v>10.997</v>
      </c>
      <c r="C1090" s="3">
        <v>5.3940000000000001</v>
      </c>
      <c r="D1090" s="3">
        <v>1599.4010000000001</v>
      </c>
      <c r="E1090" s="12">
        <f t="shared" si="14"/>
        <v>3.6656666666666666</v>
      </c>
    </row>
    <row r="1091" spans="1:5" x14ac:dyDescent="0.25">
      <c r="A1091" s="3">
        <v>1090</v>
      </c>
      <c r="B1091" s="3">
        <v>10.997</v>
      </c>
      <c r="C1091" s="3">
        <v>5.3810000000000002</v>
      </c>
      <c r="D1091" s="3">
        <v>1600.896</v>
      </c>
      <c r="E1091" s="12">
        <f t="shared" si="14"/>
        <v>3.6656666666666666</v>
      </c>
    </row>
    <row r="1092" spans="1:5" x14ac:dyDescent="0.25">
      <c r="A1092" s="3">
        <v>1091</v>
      </c>
      <c r="B1092" s="3">
        <v>10.994</v>
      </c>
      <c r="C1092" s="3">
        <v>5.39</v>
      </c>
      <c r="D1092" s="3">
        <v>1602.393</v>
      </c>
      <c r="E1092" s="12">
        <f t="shared" si="14"/>
        <v>3.6646666666666667</v>
      </c>
    </row>
    <row r="1093" spans="1:5" x14ac:dyDescent="0.25">
      <c r="A1093" s="3">
        <v>1092</v>
      </c>
      <c r="B1093" s="3">
        <v>10.992000000000001</v>
      </c>
      <c r="C1093" s="3">
        <v>5.3769999999999998</v>
      </c>
      <c r="D1093" s="3">
        <v>1603.886</v>
      </c>
      <c r="E1093" s="12">
        <f t="shared" si="14"/>
        <v>3.6640000000000001</v>
      </c>
    </row>
    <row r="1094" spans="1:5" x14ac:dyDescent="0.25">
      <c r="A1094" s="3">
        <v>1093</v>
      </c>
      <c r="B1094" s="3">
        <v>10.987</v>
      </c>
      <c r="C1094" s="3">
        <v>5.3940000000000001</v>
      </c>
      <c r="D1094" s="3">
        <v>1605.385</v>
      </c>
      <c r="E1094" s="12">
        <f t="shared" si="14"/>
        <v>3.6623333333333332</v>
      </c>
    </row>
    <row r="1095" spans="1:5" x14ac:dyDescent="0.25">
      <c r="A1095" s="3">
        <v>1094</v>
      </c>
      <c r="B1095" s="3">
        <v>10.999000000000001</v>
      </c>
      <c r="C1095" s="3">
        <v>5.3940000000000001</v>
      </c>
      <c r="D1095" s="3">
        <v>1606.883</v>
      </c>
      <c r="E1095" s="12">
        <f t="shared" si="14"/>
        <v>3.6663333333333337</v>
      </c>
    </row>
    <row r="1096" spans="1:5" x14ac:dyDescent="0.25">
      <c r="A1096" s="3">
        <v>1095</v>
      </c>
      <c r="B1096" s="3">
        <v>10.99</v>
      </c>
      <c r="C1096" s="3">
        <v>5.3769999999999998</v>
      </c>
      <c r="D1096" s="3">
        <v>1608.377</v>
      </c>
      <c r="E1096" s="12">
        <f t="shared" si="14"/>
        <v>3.6633333333333336</v>
      </c>
    </row>
    <row r="1097" spans="1:5" x14ac:dyDescent="0.25">
      <c r="A1097" s="3">
        <v>1096</v>
      </c>
      <c r="B1097" s="3">
        <v>10.987</v>
      </c>
      <c r="C1097" s="3">
        <v>5.3769999999999998</v>
      </c>
      <c r="D1097" s="3">
        <v>1609.87</v>
      </c>
      <c r="E1097" s="12">
        <f t="shared" si="14"/>
        <v>3.6623333333333332</v>
      </c>
    </row>
    <row r="1098" spans="1:5" x14ac:dyDescent="0.25">
      <c r="A1098" s="3">
        <v>1097</v>
      </c>
      <c r="B1098" s="3">
        <v>10.992000000000001</v>
      </c>
      <c r="C1098" s="3">
        <v>5.3860000000000001</v>
      </c>
      <c r="D1098" s="3">
        <v>1611.366</v>
      </c>
      <c r="E1098" s="12">
        <f t="shared" si="14"/>
        <v>3.6640000000000001</v>
      </c>
    </row>
    <row r="1099" spans="1:5" x14ac:dyDescent="0.25">
      <c r="A1099" s="3">
        <v>1098</v>
      </c>
      <c r="B1099" s="3">
        <v>10.994999999999999</v>
      </c>
      <c r="C1099" s="3">
        <v>5.3810000000000002</v>
      </c>
      <c r="D1099" s="3">
        <v>1612.8610000000001</v>
      </c>
      <c r="E1099" s="12">
        <f t="shared" si="14"/>
        <v>3.6649999999999996</v>
      </c>
    </row>
    <row r="1100" spans="1:5" x14ac:dyDescent="0.25">
      <c r="A1100" s="3">
        <v>1099</v>
      </c>
      <c r="B1100" s="3">
        <v>10.991</v>
      </c>
      <c r="C1100" s="3">
        <v>5.4020000000000001</v>
      </c>
      <c r="D1100" s="3">
        <v>1614.3620000000001</v>
      </c>
      <c r="E1100" s="12">
        <f t="shared" si="14"/>
        <v>3.6636666666666664</v>
      </c>
    </row>
    <row r="1101" spans="1:5" x14ac:dyDescent="0.25">
      <c r="A1101" s="3">
        <v>1100</v>
      </c>
      <c r="B1101" s="3">
        <v>10.994999999999999</v>
      </c>
      <c r="C1101" s="3">
        <v>5.39</v>
      </c>
      <c r="D1101" s="3">
        <v>1615.8589999999999</v>
      </c>
      <c r="E1101" s="12">
        <f t="shared" si="14"/>
        <v>3.6649999999999996</v>
      </c>
    </row>
    <row r="1102" spans="1:5" x14ac:dyDescent="0.25">
      <c r="A1102" s="3">
        <v>1101</v>
      </c>
      <c r="B1102" s="3">
        <v>10.984</v>
      </c>
      <c r="C1102" s="3">
        <v>5.3860000000000001</v>
      </c>
      <c r="D1102" s="3">
        <v>1617.355</v>
      </c>
      <c r="E1102" s="12">
        <f t="shared" si="14"/>
        <v>3.6613333333333333</v>
      </c>
    </row>
    <row r="1103" spans="1:5" x14ac:dyDescent="0.25">
      <c r="A1103" s="3">
        <v>1102</v>
      </c>
      <c r="B1103" s="3">
        <v>10.994</v>
      </c>
      <c r="C1103" s="3">
        <v>5.3940000000000001</v>
      </c>
      <c r="D1103" s="3">
        <v>1618.8530000000001</v>
      </c>
      <c r="E1103" s="12">
        <f t="shared" si="14"/>
        <v>3.6646666666666667</v>
      </c>
    </row>
    <row r="1104" spans="1:5" x14ac:dyDescent="0.25">
      <c r="A1104" s="3">
        <v>1103</v>
      </c>
      <c r="B1104" s="3">
        <v>10.991</v>
      </c>
      <c r="C1104" s="3">
        <v>5.3979999999999997</v>
      </c>
      <c r="D1104" s="3">
        <v>1620.3520000000001</v>
      </c>
      <c r="E1104" s="12">
        <f t="shared" si="14"/>
        <v>3.6636666666666664</v>
      </c>
    </row>
    <row r="1105" spans="1:5" x14ac:dyDescent="0.25">
      <c r="A1105" s="3">
        <v>1104</v>
      </c>
      <c r="B1105" s="3">
        <v>10.994</v>
      </c>
      <c r="C1105" s="3">
        <v>5.3979999999999997</v>
      </c>
      <c r="D1105" s="3">
        <v>1621.8520000000001</v>
      </c>
      <c r="E1105" s="12">
        <f t="shared" si="14"/>
        <v>3.6646666666666667</v>
      </c>
    </row>
    <row r="1106" spans="1:5" x14ac:dyDescent="0.25">
      <c r="A1106" s="3">
        <v>1105</v>
      </c>
      <c r="B1106" s="3">
        <v>10.994</v>
      </c>
      <c r="C1106" s="3">
        <v>5.39</v>
      </c>
      <c r="D1106" s="3">
        <v>1623.3489999999999</v>
      </c>
      <c r="E1106" s="12">
        <f t="shared" si="14"/>
        <v>3.6646666666666667</v>
      </c>
    </row>
    <row r="1107" spans="1:5" x14ac:dyDescent="0.25">
      <c r="A1107" s="3">
        <v>1106</v>
      </c>
      <c r="B1107" s="3">
        <v>10.994</v>
      </c>
      <c r="C1107" s="3">
        <v>5.3940000000000001</v>
      </c>
      <c r="D1107" s="3">
        <v>1624.847</v>
      </c>
      <c r="E1107" s="12">
        <f t="shared" si="14"/>
        <v>3.6646666666666667</v>
      </c>
    </row>
    <row r="1108" spans="1:5" x14ac:dyDescent="0.25">
      <c r="A1108" s="3">
        <v>1107</v>
      </c>
      <c r="B1108" s="3">
        <v>10.993</v>
      </c>
      <c r="C1108" s="3">
        <v>5.3940000000000001</v>
      </c>
      <c r="D1108" s="3">
        <v>1626.345</v>
      </c>
      <c r="E1108" s="12">
        <f t="shared" si="14"/>
        <v>3.6643333333333334</v>
      </c>
    </row>
    <row r="1109" spans="1:5" x14ac:dyDescent="0.25">
      <c r="A1109" s="3">
        <v>1108</v>
      </c>
      <c r="B1109" s="3">
        <v>10.977</v>
      </c>
      <c r="C1109" s="3">
        <v>5.3810000000000002</v>
      </c>
      <c r="D1109" s="3">
        <v>1627.84</v>
      </c>
      <c r="E1109" s="12">
        <f t="shared" si="14"/>
        <v>3.6590000000000003</v>
      </c>
    </row>
    <row r="1110" spans="1:5" x14ac:dyDescent="0.25">
      <c r="A1110" s="3">
        <v>1109</v>
      </c>
      <c r="B1110" s="3">
        <v>10.99</v>
      </c>
      <c r="C1110" s="3">
        <v>5.4020000000000001</v>
      </c>
      <c r="D1110" s="3">
        <v>1629.3409999999999</v>
      </c>
      <c r="E1110" s="12">
        <f t="shared" si="14"/>
        <v>3.6633333333333336</v>
      </c>
    </row>
    <row r="1111" spans="1:5" x14ac:dyDescent="0.25">
      <c r="A1111" s="3">
        <v>1110</v>
      </c>
      <c r="B1111" s="3">
        <v>10.984</v>
      </c>
      <c r="C1111" s="3">
        <v>5.39</v>
      </c>
      <c r="D1111" s="3">
        <v>1630.838</v>
      </c>
      <c r="E1111" s="12">
        <f t="shared" si="14"/>
        <v>3.6613333333333333</v>
      </c>
    </row>
    <row r="1112" spans="1:5" x14ac:dyDescent="0.25">
      <c r="A1112" s="3">
        <v>1111</v>
      </c>
      <c r="B1112" s="3">
        <v>10.992000000000001</v>
      </c>
      <c r="C1112" s="3">
        <v>5.3940000000000001</v>
      </c>
      <c r="D1112" s="3">
        <v>1632.336</v>
      </c>
      <c r="E1112" s="12">
        <f t="shared" si="14"/>
        <v>3.6640000000000001</v>
      </c>
    </row>
    <row r="1113" spans="1:5" x14ac:dyDescent="0.25">
      <c r="A1113" s="3">
        <v>1112</v>
      </c>
      <c r="B1113" s="3">
        <v>10.981999999999999</v>
      </c>
      <c r="C1113" s="3">
        <v>5.3940000000000001</v>
      </c>
      <c r="D1113" s="3">
        <v>1633.835</v>
      </c>
      <c r="E1113" s="12">
        <f t="shared" ref="E1113:E1176" si="15">B1113/3</f>
        <v>3.6606666666666663</v>
      </c>
    </row>
    <row r="1114" spans="1:5" x14ac:dyDescent="0.25">
      <c r="A1114" s="3">
        <v>1113</v>
      </c>
      <c r="B1114" s="3">
        <v>10.978999999999999</v>
      </c>
      <c r="C1114" s="3">
        <v>5.3940000000000001</v>
      </c>
      <c r="D1114" s="3">
        <v>1635.3330000000001</v>
      </c>
      <c r="E1114" s="12">
        <f t="shared" si="15"/>
        <v>3.6596666666666664</v>
      </c>
    </row>
    <row r="1115" spans="1:5" x14ac:dyDescent="0.25">
      <c r="A1115" s="3">
        <v>1114</v>
      </c>
      <c r="B1115" s="3">
        <v>10.992000000000001</v>
      </c>
      <c r="C1115" s="3">
        <v>5.3979999999999997</v>
      </c>
      <c r="D1115" s="3">
        <v>1636.8320000000001</v>
      </c>
      <c r="E1115" s="12">
        <f t="shared" si="15"/>
        <v>3.6640000000000001</v>
      </c>
    </row>
    <row r="1116" spans="1:5" x14ac:dyDescent="0.25">
      <c r="A1116" s="3">
        <v>1115</v>
      </c>
      <c r="B1116" s="3">
        <v>10.992000000000001</v>
      </c>
      <c r="C1116" s="3">
        <v>5.3979999999999997</v>
      </c>
      <c r="D1116" s="3">
        <v>1638.3320000000001</v>
      </c>
      <c r="E1116" s="12">
        <f t="shared" si="15"/>
        <v>3.6640000000000001</v>
      </c>
    </row>
    <row r="1117" spans="1:5" x14ac:dyDescent="0.25">
      <c r="A1117" s="3">
        <v>1116</v>
      </c>
      <c r="B1117" s="3">
        <v>10.975</v>
      </c>
      <c r="C1117" s="3">
        <v>5.3940000000000001</v>
      </c>
      <c r="D1117" s="3">
        <v>1639.83</v>
      </c>
      <c r="E1117" s="12">
        <f t="shared" si="15"/>
        <v>3.6583333333333332</v>
      </c>
    </row>
    <row r="1118" spans="1:5" x14ac:dyDescent="0.25">
      <c r="A1118" s="3">
        <v>1117</v>
      </c>
      <c r="B1118" s="3">
        <v>10.968999999999999</v>
      </c>
      <c r="C1118" s="3">
        <v>5.3810000000000002</v>
      </c>
      <c r="D1118" s="3">
        <v>1641.325</v>
      </c>
      <c r="E1118" s="12">
        <f t="shared" si="15"/>
        <v>3.656333333333333</v>
      </c>
    </row>
    <row r="1119" spans="1:5" x14ac:dyDescent="0.25">
      <c r="A1119" s="3">
        <v>1118</v>
      </c>
      <c r="B1119" s="3">
        <v>10.978999999999999</v>
      </c>
      <c r="C1119" s="3">
        <v>5.3860000000000001</v>
      </c>
      <c r="D1119" s="3">
        <v>1642.8209999999999</v>
      </c>
      <c r="E1119" s="12">
        <f t="shared" si="15"/>
        <v>3.6596666666666664</v>
      </c>
    </row>
    <row r="1120" spans="1:5" x14ac:dyDescent="0.25">
      <c r="A1120" s="3">
        <v>1119</v>
      </c>
      <c r="B1120" s="3">
        <v>10.977</v>
      </c>
      <c r="C1120" s="3">
        <v>5.3940000000000001</v>
      </c>
      <c r="D1120" s="3">
        <v>1644.319</v>
      </c>
      <c r="E1120" s="12">
        <f t="shared" si="15"/>
        <v>3.6590000000000003</v>
      </c>
    </row>
    <row r="1121" spans="1:5" x14ac:dyDescent="0.25">
      <c r="A1121" s="3">
        <v>1120</v>
      </c>
      <c r="B1121" s="3">
        <v>10.978999999999999</v>
      </c>
      <c r="C1121" s="3">
        <v>5.39</v>
      </c>
      <c r="D1121" s="3">
        <v>1645.816</v>
      </c>
      <c r="E1121" s="12">
        <f t="shared" si="15"/>
        <v>3.6596666666666664</v>
      </c>
    </row>
    <row r="1122" spans="1:5" x14ac:dyDescent="0.25">
      <c r="A1122" s="3">
        <v>1121</v>
      </c>
      <c r="B1122" s="3">
        <v>10.974</v>
      </c>
      <c r="C1122" s="3">
        <v>5.3860000000000001</v>
      </c>
      <c r="D1122" s="3">
        <v>1647.3119999999999</v>
      </c>
      <c r="E1122" s="12">
        <f t="shared" si="15"/>
        <v>3.6579999999999999</v>
      </c>
    </row>
    <row r="1123" spans="1:5" x14ac:dyDescent="0.25">
      <c r="A1123" s="3">
        <v>1122</v>
      </c>
      <c r="B1123" s="3">
        <v>10.977</v>
      </c>
      <c r="C1123" s="3">
        <v>5.4020000000000001</v>
      </c>
      <c r="D1123" s="3">
        <v>1648.8130000000001</v>
      </c>
      <c r="E1123" s="12">
        <f t="shared" si="15"/>
        <v>3.6590000000000003</v>
      </c>
    </row>
    <row r="1124" spans="1:5" x14ac:dyDescent="0.25">
      <c r="A1124" s="3">
        <v>1123</v>
      </c>
      <c r="B1124" s="3">
        <v>10.968999999999999</v>
      </c>
      <c r="C1124" s="3">
        <v>5.3769999999999998</v>
      </c>
      <c r="D1124" s="3">
        <v>1650.306</v>
      </c>
      <c r="E1124" s="12">
        <f t="shared" si="15"/>
        <v>3.656333333333333</v>
      </c>
    </row>
    <row r="1125" spans="1:5" x14ac:dyDescent="0.25">
      <c r="A1125" s="3">
        <v>1124</v>
      </c>
      <c r="B1125" s="3">
        <v>10.968999999999999</v>
      </c>
      <c r="C1125" s="3">
        <v>5.3940000000000001</v>
      </c>
      <c r="D1125" s="3">
        <v>1651.8050000000001</v>
      </c>
      <c r="E1125" s="12">
        <f t="shared" si="15"/>
        <v>3.656333333333333</v>
      </c>
    </row>
    <row r="1126" spans="1:5" x14ac:dyDescent="0.25">
      <c r="A1126" s="3">
        <v>1125</v>
      </c>
      <c r="B1126" s="3">
        <v>10.968999999999999</v>
      </c>
      <c r="C1126" s="3">
        <v>5.3979999999999997</v>
      </c>
      <c r="D1126" s="3">
        <v>1653.3040000000001</v>
      </c>
      <c r="E1126" s="12">
        <f t="shared" si="15"/>
        <v>3.656333333333333</v>
      </c>
    </row>
    <row r="1127" spans="1:5" x14ac:dyDescent="0.25">
      <c r="A1127" s="3">
        <v>1126</v>
      </c>
      <c r="B1127" s="3">
        <v>10.964</v>
      </c>
      <c r="C1127" s="3">
        <v>5.3810000000000002</v>
      </c>
      <c r="D1127" s="3">
        <v>1654.799</v>
      </c>
      <c r="E1127" s="12">
        <f t="shared" si="15"/>
        <v>3.654666666666667</v>
      </c>
    </row>
    <row r="1128" spans="1:5" x14ac:dyDescent="0.25">
      <c r="A1128" s="3">
        <v>1127</v>
      </c>
      <c r="B1128" s="3">
        <v>10.964</v>
      </c>
      <c r="C1128" s="3">
        <v>5.3979999999999997</v>
      </c>
      <c r="D1128" s="3">
        <v>1656.298</v>
      </c>
      <c r="E1128" s="12">
        <f t="shared" si="15"/>
        <v>3.654666666666667</v>
      </c>
    </row>
    <row r="1129" spans="1:5" x14ac:dyDescent="0.25">
      <c r="A1129" s="3">
        <v>1128</v>
      </c>
      <c r="B1129" s="3">
        <v>10.974</v>
      </c>
      <c r="C1129" s="3">
        <v>5.3979999999999997</v>
      </c>
      <c r="D1129" s="3">
        <v>1657.798</v>
      </c>
      <c r="E1129" s="12">
        <f t="shared" si="15"/>
        <v>3.6579999999999999</v>
      </c>
    </row>
    <row r="1130" spans="1:5" x14ac:dyDescent="0.25">
      <c r="A1130" s="3">
        <v>1129</v>
      </c>
      <c r="B1130" s="3">
        <v>10.974</v>
      </c>
      <c r="C1130" s="3">
        <v>5.3940000000000001</v>
      </c>
      <c r="D1130" s="3">
        <v>1659.296</v>
      </c>
      <c r="E1130" s="12">
        <f t="shared" si="15"/>
        <v>3.6579999999999999</v>
      </c>
    </row>
    <row r="1131" spans="1:5" x14ac:dyDescent="0.25">
      <c r="A1131" s="3">
        <v>1130</v>
      </c>
      <c r="B1131" s="3">
        <v>10.962</v>
      </c>
      <c r="C1131" s="3">
        <v>5.3979999999999997</v>
      </c>
      <c r="D1131" s="3">
        <v>1660.7950000000001</v>
      </c>
      <c r="E1131" s="12">
        <f t="shared" si="15"/>
        <v>3.6539999999999999</v>
      </c>
    </row>
    <row r="1132" spans="1:5" x14ac:dyDescent="0.25">
      <c r="A1132" s="3">
        <v>1131</v>
      </c>
      <c r="B1132" s="3">
        <v>10.965999999999999</v>
      </c>
      <c r="C1132" s="3">
        <v>5.3940000000000001</v>
      </c>
      <c r="D1132" s="3">
        <v>1662.2940000000001</v>
      </c>
      <c r="E1132" s="12">
        <f t="shared" si="15"/>
        <v>3.6553333333333331</v>
      </c>
    </row>
    <row r="1133" spans="1:5" x14ac:dyDescent="0.25">
      <c r="A1133" s="3">
        <v>1132</v>
      </c>
      <c r="B1133" s="3">
        <v>10.961</v>
      </c>
      <c r="C1133" s="3">
        <v>5.39</v>
      </c>
      <c r="D1133" s="3">
        <v>1663.7909999999999</v>
      </c>
      <c r="E1133" s="12">
        <f t="shared" si="15"/>
        <v>3.6536666666666666</v>
      </c>
    </row>
    <row r="1134" spans="1:5" x14ac:dyDescent="0.25">
      <c r="A1134" s="3">
        <v>1133</v>
      </c>
      <c r="B1134" s="3">
        <v>10.972</v>
      </c>
      <c r="C1134" s="3">
        <v>5.3940000000000001</v>
      </c>
      <c r="D1134" s="3">
        <v>1665.289</v>
      </c>
      <c r="E1134" s="12">
        <f t="shared" si="15"/>
        <v>3.6573333333333333</v>
      </c>
    </row>
    <row r="1135" spans="1:5" x14ac:dyDescent="0.25">
      <c r="A1135" s="3">
        <v>1134</v>
      </c>
      <c r="B1135" s="3">
        <v>10.967000000000001</v>
      </c>
      <c r="C1135" s="3">
        <v>5.3940000000000001</v>
      </c>
      <c r="D1135" s="3">
        <v>1666.787</v>
      </c>
      <c r="E1135" s="12">
        <f t="shared" si="15"/>
        <v>3.6556666666666668</v>
      </c>
    </row>
    <row r="1136" spans="1:5" x14ac:dyDescent="0.25">
      <c r="A1136" s="3">
        <v>1135</v>
      </c>
      <c r="B1136" s="3">
        <v>10.968999999999999</v>
      </c>
      <c r="C1136" s="3">
        <v>5.3979999999999997</v>
      </c>
      <c r="D1136" s="3">
        <v>1668.287</v>
      </c>
      <c r="E1136" s="12">
        <f t="shared" si="15"/>
        <v>3.656333333333333</v>
      </c>
    </row>
    <row r="1137" spans="1:5" x14ac:dyDescent="0.25">
      <c r="A1137" s="3">
        <v>1136</v>
      </c>
      <c r="B1137" s="3">
        <v>10.959</v>
      </c>
      <c r="C1137" s="3">
        <v>5.4059999999999997</v>
      </c>
      <c r="D1137" s="3">
        <v>1669.788</v>
      </c>
      <c r="E1137" s="12">
        <f t="shared" si="15"/>
        <v>3.653</v>
      </c>
    </row>
    <row r="1138" spans="1:5" x14ac:dyDescent="0.25">
      <c r="A1138" s="3">
        <v>1137</v>
      </c>
      <c r="B1138" s="3">
        <v>10.972</v>
      </c>
      <c r="C1138" s="3">
        <v>5.4020000000000001</v>
      </c>
      <c r="D1138" s="3">
        <v>1671.289</v>
      </c>
      <c r="E1138" s="12">
        <f t="shared" si="15"/>
        <v>3.6573333333333333</v>
      </c>
    </row>
    <row r="1139" spans="1:5" x14ac:dyDescent="0.25">
      <c r="A1139" s="3">
        <v>1138</v>
      </c>
      <c r="B1139" s="3">
        <v>10.967000000000001</v>
      </c>
      <c r="C1139" s="3">
        <v>5.4020000000000001</v>
      </c>
      <c r="D1139" s="3">
        <v>1672.79</v>
      </c>
      <c r="E1139" s="12">
        <f t="shared" si="15"/>
        <v>3.6556666666666668</v>
      </c>
    </row>
    <row r="1140" spans="1:5" x14ac:dyDescent="0.25">
      <c r="A1140" s="3">
        <v>1139</v>
      </c>
      <c r="B1140" s="3">
        <v>10.965</v>
      </c>
      <c r="C1140" s="3">
        <v>5.3979999999999997</v>
      </c>
      <c r="D1140" s="3">
        <v>1674.289</v>
      </c>
      <c r="E1140" s="12">
        <f t="shared" si="15"/>
        <v>3.6549999999999998</v>
      </c>
    </row>
    <row r="1141" spans="1:5" x14ac:dyDescent="0.25">
      <c r="A1141" s="3">
        <v>1140</v>
      </c>
      <c r="B1141" s="3">
        <v>10.944000000000001</v>
      </c>
      <c r="C1141" s="3">
        <v>5.3940000000000001</v>
      </c>
      <c r="D1141" s="3">
        <v>1675.787</v>
      </c>
      <c r="E1141" s="12">
        <f t="shared" si="15"/>
        <v>3.6480000000000001</v>
      </c>
    </row>
    <row r="1142" spans="1:5" x14ac:dyDescent="0.25">
      <c r="A1142" s="3">
        <v>1141</v>
      </c>
      <c r="B1142" s="3">
        <v>10.968999999999999</v>
      </c>
      <c r="C1142" s="3">
        <v>5.3979999999999997</v>
      </c>
      <c r="D1142" s="3">
        <v>1677.287</v>
      </c>
      <c r="E1142" s="12">
        <f t="shared" si="15"/>
        <v>3.656333333333333</v>
      </c>
    </row>
    <row r="1143" spans="1:5" x14ac:dyDescent="0.25">
      <c r="A1143" s="3">
        <v>1142</v>
      </c>
      <c r="B1143" s="3">
        <v>10.962</v>
      </c>
      <c r="C1143" s="3">
        <v>5.4020000000000001</v>
      </c>
      <c r="D1143" s="3">
        <v>1678.787</v>
      </c>
      <c r="E1143" s="12">
        <f t="shared" si="15"/>
        <v>3.6539999999999999</v>
      </c>
    </row>
    <row r="1144" spans="1:5" x14ac:dyDescent="0.25">
      <c r="A1144" s="3">
        <v>1143</v>
      </c>
      <c r="B1144" s="3">
        <v>10.952999999999999</v>
      </c>
      <c r="C1144" s="3">
        <v>5.3979999999999997</v>
      </c>
      <c r="D1144" s="3">
        <v>1680.287</v>
      </c>
      <c r="E1144" s="12">
        <f t="shared" si="15"/>
        <v>3.6509999999999998</v>
      </c>
    </row>
    <row r="1145" spans="1:5" x14ac:dyDescent="0.25">
      <c r="A1145" s="3">
        <v>1144</v>
      </c>
      <c r="B1145" s="3">
        <v>10.968999999999999</v>
      </c>
      <c r="C1145" s="3">
        <v>5.4020000000000001</v>
      </c>
      <c r="D1145" s="3">
        <v>1681.787</v>
      </c>
      <c r="E1145" s="12">
        <f t="shared" si="15"/>
        <v>3.656333333333333</v>
      </c>
    </row>
    <row r="1146" spans="1:5" x14ac:dyDescent="0.25">
      <c r="A1146" s="3">
        <v>1145</v>
      </c>
      <c r="B1146" s="3">
        <v>10.962</v>
      </c>
      <c r="C1146" s="3">
        <v>5.4020000000000001</v>
      </c>
      <c r="D1146" s="3">
        <v>1683.288</v>
      </c>
      <c r="E1146" s="12">
        <f t="shared" si="15"/>
        <v>3.6539999999999999</v>
      </c>
    </row>
    <row r="1147" spans="1:5" x14ac:dyDescent="0.25">
      <c r="A1147" s="3">
        <v>1146</v>
      </c>
      <c r="B1147" s="3">
        <v>10.967000000000001</v>
      </c>
      <c r="C1147" s="3">
        <v>5.3979999999999997</v>
      </c>
      <c r="D1147" s="3">
        <v>1684.787</v>
      </c>
      <c r="E1147" s="12">
        <f t="shared" si="15"/>
        <v>3.6556666666666668</v>
      </c>
    </row>
    <row r="1148" spans="1:5" x14ac:dyDescent="0.25">
      <c r="A1148" s="3">
        <v>1147</v>
      </c>
      <c r="B1148" s="3">
        <v>10.97</v>
      </c>
      <c r="C1148" s="3">
        <v>5.4059999999999997</v>
      </c>
      <c r="D1148" s="3">
        <v>1686.289</v>
      </c>
      <c r="E1148" s="12">
        <f t="shared" si="15"/>
        <v>3.6566666666666667</v>
      </c>
    </row>
    <row r="1149" spans="1:5" x14ac:dyDescent="0.25">
      <c r="A1149" s="3">
        <v>1148</v>
      </c>
      <c r="B1149" s="3">
        <v>10.967000000000001</v>
      </c>
      <c r="C1149" s="3">
        <v>5.3940000000000001</v>
      </c>
      <c r="D1149" s="3">
        <v>1687.787</v>
      </c>
      <c r="E1149" s="12">
        <f t="shared" si="15"/>
        <v>3.6556666666666668</v>
      </c>
    </row>
    <row r="1150" spans="1:5" x14ac:dyDescent="0.25">
      <c r="A1150" s="3">
        <v>1149</v>
      </c>
      <c r="B1150" s="3">
        <v>10.965</v>
      </c>
      <c r="C1150" s="3">
        <v>5.3979999999999997</v>
      </c>
      <c r="D1150" s="3">
        <v>1689.287</v>
      </c>
      <c r="E1150" s="12">
        <f t="shared" si="15"/>
        <v>3.6549999999999998</v>
      </c>
    </row>
    <row r="1151" spans="1:5" x14ac:dyDescent="0.25">
      <c r="A1151" s="3">
        <v>1150</v>
      </c>
      <c r="B1151" s="3">
        <v>10.946999999999999</v>
      </c>
      <c r="C1151" s="3">
        <v>5.4020000000000001</v>
      </c>
      <c r="D1151" s="3">
        <v>1690.787</v>
      </c>
      <c r="E1151" s="12">
        <f t="shared" si="15"/>
        <v>3.6489999999999996</v>
      </c>
    </row>
    <row r="1152" spans="1:5" x14ac:dyDescent="0.25">
      <c r="A1152" s="3">
        <v>1151</v>
      </c>
      <c r="B1152" s="3">
        <v>10.96</v>
      </c>
      <c r="C1152" s="3">
        <v>5.41</v>
      </c>
      <c r="D1152" s="3">
        <v>1692.29</v>
      </c>
      <c r="E1152" s="12">
        <f t="shared" si="15"/>
        <v>3.6533333333333338</v>
      </c>
    </row>
    <row r="1153" spans="1:5" x14ac:dyDescent="0.25">
      <c r="A1153" s="3">
        <v>1152</v>
      </c>
      <c r="B1153" s="3">
        <v>10.955</v>
      </c>
      <c r="C1153" s="3">
        <v>5.4020000000000001</v>
      </c>
      <c r="D1153" s="3">
        <v>1693.7909999999999</v>
      </c>
      <c r="E1153" s="12">
        <f t="shared" si="15"/>
        <v>3.6516666666666668</v>
      </c>
    </row>
    <row r="1154" spans="1:5" x14ac:dyDescent="0.25">
      <c r="A1154" s="3">
        <v>1153</v>
      </c>
      <c r="B1154" s="3">
        <v>10.95</v>
      </c>
      <c r="C1154" s="3">
        <v>5.4020000000000001</v>
      </c>
      <c r="D1154" s="3">
        <v>1695.2909999999999</v>
      </c>
      <c r="E1154" s="12">
        <f t="shared" si="15"/>
        <v>3.65</v>
      </c>
    </row>
    <row r="1155" spans="1:5" x14ac:dyDescent="0.25">
      <c r="A1155" s="3">
        <v>1154</v>
      </c>
      <c r="B1155" s="3">
        <v>10.958</v>
      </c>
      <c r="C1155" s="3">
        <v>5.4139999999999997</v>
      </c>
      <c r="D1155" s="3">
        <v>1696.7950000000001</v>
      </c>
      <c r="E1155" s="12">
        <f t="shared" si="15"/>
        <v>3.6526666666666667</v>
      </c>
    </row>
    <row r="1156" spans="1:5" x14ac:dyDescent="0.25">
      <c r="A1156" s="3">
        <v>1155</v>
      </c>
      <c r="B1156" s="3">
        <v>10.954000000000001</v>
      </c>
      <c r="C1156" s="3">
        <v>5.4020000000000001</v>
      </c>
      <c r="D1156" s="3">
        <v>1698.296</v>
      </c>
      <c r="E1156" s="12">
        <f t="shared" si="15"/>
        <v>3.6513333333333335</v>
      </c>
    </row>
    <row r="1157" spans="1:5" x14ac:dyDescent="0.25">
      <c r="A1157" s="3">
        <v>1156</v>
      </c>
      <c r="B1157" s="3">
        <v>10.962999999999999</v>
      </c>
      <c r="C1157" s="3">
        <v>5.41</v>
      </c>
      <c r="D1157" s="3">
        <v>1699.799</v>
      </c>
      <c r="E1157" s="12">
        <f t="shared" si="15"/>
        <v>3.6543333333333332</v>
      </c>
    </row>
    <row r="1158" spans="1:5" x14ac:dyDescent="0.25">
      <c r="A1158" s="3">
        <v>1157</v>
      </c>
      <c r="B1158" s="3">
        <v>10.96</v>
      </c>
      <c r="C1158" s="3">
        <v>5.4020000000000001</v>
      </c>
      <c r="D1158" s="3">
        <v>1701.299</v>
      </c>
      <c r="E1158" s="12">
        <f t="shared" si="15"/>
        <v>3.6533333333333338</v>
      </c>
    </row>
    <row r="1159" spans="1:5" x14ac:dyDescent="0.25">
      <c r="A1159" s="3">
        <v>1158</v>
      </c>
      <c r="B1159" s="3">
        <v>10.952999999999999</v>
      </c>
      <c r="C1159" s="3">
        <v>5.41</v>
      </c>
      <c r="D1159" s="3">
        <v>1702.8019999999999</v>
      </c>
      <c r="E1159" s="12">
        <f t="shared" si="15"/>
        <v>3.6509999999999998</v>
      </c>
    </row>
    <row r="1160" spans="1:5" x14ac:dyDescent="0.25">
      <c r="A1160" s="3">
        <v>1159</v>
      </c>
      <c r="B1160" s="3">
        <v>10.955</v>
      </c>
      <c r="C1160" s="3">
        <v>5.4020000000000001</v>
      </c>
      <c r="D1160" s="3">
        <v>1704.3030000000001</v>
      </c>
      <c r="E1160" s="12">
        <f t="shared" si="15"/>
        <v>3.6516666666666668</v>
      </c>
    </row>
    <row r="1161" spans="1:5" x14ac:dyDescent="0.25">
      <c r="A1161" s="3">
        <v>1160</v>
      </c>
      <c r="B1161" s="3">
        <v>10.955</v>
      </c>
      <c r="C1161" s="3">
        <v>5.41</v>
      </c>
      <c r="D1161" s="3">
        <v>1705.806</v>
      </c>
      <c r="E1161" s="12">
        <f t="shared" si="15"/>
        <v>3.6516666666666668</v>
      </c>
    </row>
    <row r="1162" spans="1:5" x14ac:dyDescent="0.25">
      <c r="A1162" s="3">
        <v>1161</v>
      </c>
      <c r="B1162" s="3">
        <v>10.955</v>
      </c>
      <c r="C1162" s="3">
        <v>5.41</v>
      </c>
      <c r="D1162" s="3">
        <v>1707.308</v>
      </c>
      <c r="E1162" s="12">
        <f t="shared" si="15"/>
        <v>3.6516666666666668</v>
      </c>
    </row>
    <row r="1163" spans="1:5" x14ac:dyDescent="0.25">
      <c r="A1163" s="3">
        <v>1162</v>
      </c>
      <c r="B1163" s="3">
        <v>10.958</v>
      </c>
      <c r="C1163" s="3">
        <v>5.41</v>
      </c>
      <c r="D1163" s="3">
        <v>1708.8109999999999</v>
      </c>
      <c r="E1163" s="12">
        <f t="shared" si="15"/>
        <v>3.6526666666666667</v>
      </c>
    </row>
    <row r="1164" spans="1:5" x14ac:dyDescent="0.25">
      <c r="A1164" s="3">
        <v>1163</v>
      </c>
      <c r="B1164" s="3">
        <v>10.949</v>
      </c>
      <c r="C1164" s="3">
        <v>5.4059999999999997</v>
      </c>
      <c r="D1164" s="3">
        <v>1710.3130000000001</v>
      </c>
      <c r="E1164" s="12">
        <f t="shared" si="15"/>
        <v>3.6496666666666666</v>
      </c>
    </row>
    <row r="1165" spans="1:5" x14ac:dyDescent="0.25">
      <c r="A1165" s="3">
        <v>1164</v>
      </c>
      <c r="B1165" s="3">
        <v>10.956</v>
      </c>
      <c r="C1165" s="3">
        <v>5.4139999999999997</v>
      </c>
      <c r="D1165" s="3">
        <v>1711.817</v>
      </c>
      <c r="E1165" s="12">
        <f t="shared" si="15"/>
        <v>3.6519999999999997</v>
      </c>
    </row>
    <row r="1166" spans="1:5" x14ac:dyDescent="0.25">
      <c r="A1166" s="3">
        <v>1165</v>
      </c>
      <c r="B1166" s="3">
        <v>10.952999999999999</v>
      </c>
      <c r="C1166" s="3">
        <v>5.4059999999999997</v>
      </c>
      <c r="D1166" s="3">
        <v>1713.319</v>
      </c>
      <c r="E1166" s="12">
        <f t="shared" si="15"/>
        <v>3.6509999999999998</v>
      </c>
    </row>
    <row r="1167" spans="1:5" x14ac:dyDescent="0.25">
      <c r="A1167" s="3">
        <v>1166</v>
      </c>
      <c r="B1167" s="3">
        <v>10.962999999999999</v>
      </c>
      <c r="C1167" s="3">
        <v>5.4059999999999997</v>
      </c>
      <c r="D1167" s="3">
        <v>1714.82</v>
      </c>
      <c r="E1167" s="12">
        <f t="shared" si="15"/>
        <v>3.6543333333333332</v>
      </c>
    </row>
    <row r="1168" spans="1:5" x14ac:dyDescent="0.25">
      <c r="A1168" s="3">
        <v>1167</v>
      </c>
      <c r="B1168" s="3">
        <v>10.962</v>
      </c>
      <c r="C1168" s="3">
        <v>5.41</v>
      </c>
      <c r="D1168" s="3">
        <v>1716.3230000000001</v>
      </c>
      <c r="E1168" s="12">
        <f t="shared" si="15"/>
        <v>3.6539999999999999</v>
      </c>
    </row>
    <row r="1169" spans="1:5" x14ac:dyDescent="0.25">
      <c r="A1169" s="3">
        <v>1168</v>
      </c>
      <c r="B1169" s="3">
        <v>10.964</v>
      </c>
      <c r="C1169" s="3">
        <v>5.4059999999999997</v>
      </c>
      <c r="D1169" s="3">
        <v>1717.825</v>
      </c>
      <c r="E1169" s="12">
        <f t="shared" si="15"/>
        <v>3.654666666666667</v>
      </c>
    </row>
    <row r="1170" spans="1:5" x14ac:dyDescent="0.25">
      <c r="A1170" s="3">
        <v>1169</v>
      </c>
      <c r="B1170" s="3">
        <v>10.962</v>
      </c>
      <c r="C1170" s="3">
        <v>5.41</v>
      </c>
      <c r="D1170" s="3">
        <v>1719.328</v>
      </c>
      <c r="E1170" s="12">
        <f t="shared" si="15"/>
        <v>3.6539999999999999</v>
      </c>
    </row>
    <row r="1171" spans="1:5" x14ac:dyDescent="0.25">
      <c r="A1171" s="3">
        <v>1170</v>
      </c>
      <c r="B1171" s="3">
        <v>10.965</v>
      </c>
      <c r="C1171" s="3">
        <v>5.41</v>
      </c>
      <c r="D1171" s="3">
        <v>1720.8309999999999</v>
      </c>
      <c r="E1171" s="12">
        <f t="shared" si="15"/>
        <v>3.6549999999999998</v>
      </c>
    </row>
    <row r="1172" spans="1:5" x14ac:dyDescent="0.25">
      <c r="A1172" s="3">
        <v>1171</v>
      </c>
      <c r="B1172" s="3">
        <v>10.965</v>
      </c>
      <c r="C1172" s="3">
        <v>5.41</v>
      </c>
      <c r="D1172" s="3">
        <v>1722.3330000000001</v>
      </c>
      <c r="E1172" s="12">
        <f t="shared" si="15"/>
        <v>3.6549999999999998</v>
      </c>
    </row>
    <row r="1173" spans="1:5" x14ac:dyDescent="0.25">
      <c r="A1173" s="3">
        <v>1172</v>
      </c>
      <c r="B1173" s="3">
        <v>10.965999999999999</v>
      </c>
      <c r="C1173" s="3">
        <v>5.41</v>
      </c>
      <c r="D1173" s="3">
        <v>1723.836</v>
      </c>
      <c r="E1173" s="12">
        <f t="shared" si="15"/>
        <v>3.6553333333333331</v>
      </c>
    </row>
    <row r="1174" spans="1:5" x14ac:dyDescent="0.25">
      <c r="A1174" s="3">
        <v>1173</v>
      </c>
      <c r="B1174" s="3">
        <v>10.962999999999999</v>
      </c>
      <c r="C1174" s="3">
        <v>5.41</v>
      </c>
      <c r="D1174" s="3">
        <v>1725.3389999999999</v>
      </c>
      <c r="E1174" s="12">
        <f t="shared" si="15"/>
        <v>3.6543333333333332</v>
      </c>
    </row>
    <row r="1175" spans="1:5" x14ac:dyDescent="0.25">
      <c r="A1175" s="3">
        <v>1174</v>
      </c>
      <c r="B1175" s="3">
        <v>10.964</v>
      </c>
      <c r="C1175" s="3">
        <v>5.4139999999999997</v>
      </c>
      <c r="D1175" s="3">
        <v>1726.8430000000001</v>
      </c>
      <c r="E1175" s="12">
        <f t="shared" si="15"/>
        <v>3.654666666666667</v>
      </c>
    </row>
    <row r="1176" spans="1:5" x14ac:dyDescent="0.25">
      <c r="A1176" s="3">
        <v>1175</v>
      </c>
      <c r="B1176" s="3">
        <v>10.964</v>
      </c>
      <c r="C1176" s="3">
        <v>5.41</v>
      </c>
      <c r="D1176" s="3">
        <v>1728.346</v>
      </c>
      <c r="E1176" s="12">
        <f t="shared" si="15"/>
        <v>3.654666666666667</v>
      </c>
    </row>
    <row r="1177" spans="1:5" x14ac:dyDescent="0.25">
      <c r="A1177" s="3">
        <v>1176</v>
      </c>
      <c r="B1177" s="3">
        <v>10.964</v>
      </c>
      <c r="C1177" s="3">
        <v>5.4020000000000001</v>
      </c>
      <c r="D1177" s="3">
        <v>1729.846</v>
      </c>
      <c r="E1177" s="12">
        <f t="shared" ref="E1177:E1240" si="16">B1177/3</f>
        <v>3.654666666666667</v>
      </c>
    </row>
    <row r="1178" spans="1:5" x14ac:dyDescent="0.25">
      <c r="A1178" s="3">
        <v>1177</v>
      </c>
      <c r="B1178" s="3">
        <v>10.967000000000001</v>
      </c>
      <c r="C1178" s="3">
        <v>5.4020000000000001</v>
      </c>
      <c r="D1178" s="3">
        <v>1731.347</v>
      </c>
      <c r="E1178" s="12">
        <f t="shared" si="16"/>
        <v>3.6556666666666668</v>
      </c>
    </row>
    <row r="1179" spans="1:5" x14ac:dyDescent="0.25">
      <c r="A1179" s="3">
        <v>1178</v>
      </c>
      <c r="B1179" s="3">
        <v>10.961</v>
      </c>
      <c r="C1179" s="3">
        <v>5.41</v>
      </c>
      <c r="D1179" s="3">
        <v>1732.85</v>
      </c>
      <c r="E1179" s="12">
        <f t="shared" si="16"/>
        <v>3.6536666666666666</v>
      </c>
    </row>
    <row r="1180" spans="1:5" x14ac:dyDescent="0.25">
      <c r="A1180" s="3">
        <v>1179</v>
      </c>
      <c r="B1180" s="3">
        <v>10.961</v>
      </c>
      <c r="C1180" s="3">
        <v>5.41</v>
      </c>
      <c r="D1180" s="3">
        <v>1734.3530000000001</v>
      </c>
      <c r="E1180" s="12">
        <f t="shared" si="16"/>
        <v>3.6536666666666666</v>
      </c>
    </row>
    <row r="1181" spans="1:5" x14ac:dyDescent="0.25">
      <c r="A1181" s="3">
        <v>1180</v>
      </c>
      <c r="B1181" s="3">
        <v>10.96</v>
      </c>
      <c r="C1181" s="3">
        <v>5.4059999999999997</v>
      </c>
      <c r="D1181" s="3">
        <v>1735.854</v>
      </c>
      <c r="E1181" s="12">
        <f t="shared" si="16"/>
        <v>3.6533333333333338</v>
      </c>
    </row>
    <row r="1182" spans="1:5" x14ac:dyDescent="0.25">
      <c r="A1182" s="3">
        <v>1181</v>
      </c>
      <c r="B1182" s="3">
        <v>10.964</v>
      </c>
      <c r="C1182" s="3">
        <v>5.41</v>
      </c>
      <c r="D1182" s="3">
        <v>1737.357</v>
      </c>
      <c r="E1182" s="12">
        <f t="shared" si="16"/>
        <v>3.654666666666667</v>
      </c>
    </row>
    <row r="1183" spans="1:5" x14ac:dyDescent="0.25">
      <c r="A1183" s="3">
        <v>1182</v>
      </c>
      <c r="B1183" s="3">
        <v>10.96</v>
      </c>
      <c r="C1183" s="3">
        <v>5.41</v>
      </c>
      <c r="D1183" s="3">
        <v>1738.86</v>
      </c>
      <c r="E1183" s="12">
        <f t="shared" si="16"/>
        <v>3.6533333333333338</v>
      </c>
    </row>
    <row r="1184" spans="1:5" x14ac:dyDescent="0.25">
      <c r="A1184" s="3">
        <v>1183</v>
      </c>
      <c r="B1184" s="3">
        <v>10.959</v>
      </c>
      <c r="C1184" s="3">
        <v>5.41</v>
      </c>
      <c r="D1184" s="3">
        <v>1740.3630000000001</v>
      </c>
      <c r="E1184" s="12">
        <f t="shared" si="16"/>
        <v>3.653</v>
      </c>
    </row>
    <row r="1185" spans="1:5" x14ac:dyDescent="0.25">
      <c r="A1185" s="3">
        <v>1184</v>
      </c>
      <c r="B1185" s="3">
        <v>10.956</v>
      </c>
      <c r="C1185" s="3">
        <v>5.4139999999999997</v>
      </c>
      <c r="D1185" s="3">
        <v>1741.867</v>
      </c>
      <c r="E1185" s="12">
        <f t="shared" si="16"/>
        <v>3.6519999999999997</v>
      </c>
    </row>
    <row r="1186" spans="1:5" x14ac:dyDescent="0.25">
      <c r="A1186" s="3">
        <v>1185</v>
      </c>
      <c r="B1186" s="3">
        <v>10.957000000000001</v>
      </c>
      <c r="C1186" s="3">
        <v>5.41</v>
      </c>
      <c r="D1186" s="3">
        <v>1743.37</v>
      </c>
      <c r="E1186" s="12">
        <f t="shared" si="16"/>
        <v>3.6523333333333334</v>
      </c>
    </row>
    <row r="1187" spans="1:5" x14ac:dyDescent="0.25">
      <c r="A1187" s="3">
        <v>1186</v>
      </c>
      <c r="B1187" s="3">
        <v>10.948</v>
      </c>
      <c r="C1187" s="3">
        <v>5.4139999999999997</v>
      </c>
      <c r="D1187" s="3">
        <v>1744.874</v>
      </c>
      <c r="E1187" s="12">
        <f t="shared" si="16"/>
        <v>3.6493333333333333</v>
      </c>
    </row>
    <row r="1188" spans="1:5" x14ac:dyDescent="0.25">
      <c r="A1188" s="3">
        <v>1187</v>
      </c>
      <c r="B1188" s="3">
        <v>10.964</v>
      </c>
      <c r="C1188" s="3">
        <v>5.4139999999999997</v>
      </c>
      <c r="D1188" s="3">
        <v>1746.3779999999999</v>
      </c>
      <c r="E1188" s="12">
        <f t="shared" si="16"/>
        <v>3.654666666666667</v>
      </c>
    </row>
    <row r="1189" spans="1:5" x14ac:dyDescent="0.25">
      <c r="A1189" s="3">
        <v>1188</v>
      </c>
      <c r="B1189" s="3">
        <v>10.958</v>
      </c>
      <c r="C1189" s="3">
        <v>5.41</v>
      </c>
      <c r="D1189" s="3">
        <v>1747.88</v>
      </c>
      <c r="E1189" s="12">
        <f t="shared" si="16"/>
        <v>3.6526666666666667</v>
      </c>
    </row>
    <row r="1190" spans="1:5" x14ac:dyDescent="0.25">
      <c r="A1190" s="3">
        <v>1189</v>
      </c>
      <c r="B1190" s="3">
        <v>10.954000000000001</v>
      </c>
      <c r="C1190" s="3">
        <v>5.4139999999999997</v>
      </c>
      <c r="D1190" s="3">
        <v>1749.385</v>
      </c>
      <c r="E1190" s="12">
        <f t="shared" si="16"/>
        <v>3.6513333333333335</v>
      </c>
    </row>
    <row r="1191" spans="1:5" x14ac:dyDescent="0.25">
      <c r="A1191" s="3">
        <v>1190</v>
      </c>
      <c r="B1191" s="3">
        <v>10.958</v>
      </c>
      <c r="C1191" s="3">
        <v>5.41</v>
      </c>
      <c r="D1191" s="3">
        <v>1750.8869999999999</v>
      </c>
      <c r="E1191" s="12">
        <f t="shared" si="16"/>
        <v>3.6526666666666667</v>
      </c>
    </row>
    <row r="1192" spans="1:5" x14ac:dyDescent="0.25">
      <c r="A1192" s="3">
        <v>1191</v>
      </c>
      <c r="B1192" s="3">
        <v>10.958</v>
      </c>
      <c r="C1192" s="3">
        <v>5.41</v>
      </c>
      <c r="D1192" s="3">
        <v>1752.39</v>
      </c>
      <c r="E1192" s="12">
        <f t="shared" si="16"/>
        <v>3.6526666666666667</v>
      </c>
    </row>
    <row r="1193" spans="1:5" x14ac:dyDescent="0.25">
      <c r="A1193" s="3">
        <v>1192</v>
      </c>
      <c r="B1193" s="3">
        <v>10.949</v>
      </c>
      <c r="C1193" s="3">
        <v>5.4139999999999997</v>
      </c>
      <c r="D1193" s="3">
        <v>1753.894</v>
      </c>
      <c r="E1193" s="12">
        <f t="shared" si="16"/>
        <v>3.6496666666666666</v>
      </c>
    </row>
    <row r="1194" spans="1:5" x14ac:dyDescent="0.25">
      <c r="A1194" s="3">
        <v>1193</v>
      </c>
      <c r="B1194" s="3">
        <v>10.946</v>
      </c>
      <c r="C1194" s="3">
        <v>5.41</v>
      </c>
      <c r="D1194" s="3">
        <v>1755.3969999999999</v>
      </c>
      <c r="E1194" s="12">
        <f t="shared" si="16"/>
        <v>3.6486666666666667</v>
      </c>
    </row>
    <row r="1195" spans="1:5" x14ac:dyDescent="0.25">
      <c r="A1195" s="3">
        <v>1194</v>
      </c>
      <c r="B1195" s="3">
        <v>10.946</v>
      </c>
      <c r="C1195" s="3">
        <v>5.4139999999999997</v>
      </c>
      <c r="D1195" s="3">
        <v>1756.9010000000001</v>
      </c>
      <c r="E1195" s="12">
        <f t="shared" si="16"/>
        <v>3.6486666666666667</v>
      </c>
    </row>
    <row r="1196" spans="1:5" x14ac:dyDescent="0.25">
      <c r="A1196" s="3">
        <v>1195</v>
      </c>
      <c r="B1196" s="3">
        <v>10.948</v>
      </c>
      <c r="C1196" s="3">
        <v>5.41</v>
      </c>
      <c r="D1196" s="3">
        <v>1758.404</v>
      </c>
      <c r="E1196" s="12">
        <f t="shared" si="16"/>
        <v>3.6493333333333333</v>
      </c>
    </row>
    <row r="1197" spans="1:5" x14ac:dyDescent="0.25">
      <c r="A1197" s="3">
        <v>1196</v>
      </c>
      <c r="B1197" s="3">
        <v>10.948</v>
      </c>
      <c r="C1197" s="3">
        <v>5.4139999999999997</v>
      </c>
      <c r="D1197" s="3">
        <v>1759.9079999999999</v>
      </c>
      <c r="E1197" s="12">
        <f t="shared" si="16"/>
        <v>3.6493333333333333</v>
      </c>
    </row>
    <row r="1198" spans="1:5" x14ac:dyDescent="0.25">
      <c r="A1198" s="3">
        <v>1197</v>
      </c>
      <c r="B1198" s="3">
        <v>10.941000000000001</v>
      </c>
      <c r="C1198" s="3">
        <v>5.4139999999999997</v>
      </c>
      <c r="D1198" s="3">
        <v>1761.412</v>
      </c>
      <c r="E1198" s="12">
        <f t="shared" si="16"/>
        <v>3.6470000000000002</v>
      </c>
    </row>
    <row r="1199" spans="1:5" x14ac:dyDescent="0.25">
      <c r="A1199" s="3">
        <v>1198</v>
      </c>
      <c r="B1199" s="3">
        <v>10.944000000000001</v>
      </c>
      <c r="C1199" s="3">
        <v>5.4269999999999996</v>
      </c>
      <c r="D1199" s="3">
        <v>1762.9190000000001</v>
      </c>
      <c r="E1199" s="12">
        <f t="shared" si="16"/>
        <v>3.6480000000000001</v>
      </c>
    </row>
    <row r="1200" spans="1:5" x14ac:dyDescent="0.25">
      <c r="A1200" s="3">
        <v>1199</v>
      </c>
      <c r="B1200" s="3">
        <v>10.948</v>
      </c>
      <c r="C1200" s="3">
        <v>5.41</v>
      </c>
      <c r="D1200" s="3">
        <v>1764.422</v>
      </c>
      <c r="E1200" s="12">
        <f t="shared" si="16"/>
        <v>3.6493333333333333</v>
      </c>
    </row>
    <row r="1201" spans="1:5" x14ac:dyDescent="0.25">
      <c r="A1201" s="3">
        <v>1200</v>
      </c>
      <c r="B1201" s="3">
        <v>10.939</v>
      </c>
      <c r="C1201" s="3">
        <v>5.4139999999999997</v>
      </c>
      <c r="D1201" s="3">
        <v>1765.9259999999999</v>
      </c>
      <c r="E1201" s="12">
        <f t="shared" si="16"/>
        <v>3.6463333333333332</v>
      </c>
    </row>
    <row r="1202" spans="1:5" x14ac:dyDescent="0.25">
      <c r="A1202" s="3">
        <v>1201</v>
      </c>
      <c r="B1202" s="3">
        <v>10.949</v>
      </c>
      <c r="C1202" s="3">
        <v>5.4189999999999996</v>
      </c>
      <c r="D1202" s="3">
        <v>1767.431</v>
      </c>
      <c r="E1202" s="12">
        <f t="shared" si="16"/>
        <v>3.6496666666666666</v>
      </c>
    </row>
    <row r="1203" spans="1:5" x14ac:dyDescent="0.25">
      <c r="A1203" s="3">
        <v>1202</v>
      </c>
      <c r="B1203" s="3">
        <v>10.941000000000001</v>
      </c>
      <c r="C1203" s="3">
        <v>5.4269999999999996</v>
      </c>
      <c r="D1203" s="3">
        <v>1768.9390000000001</v>
      </c>
      <c r="E1203" s="12">
        <f t="shared" si="16"/>
        <v>3.6470000000000002</v>
      </c>
    </row>
    <row r="1204" spans="1:5" x14ac:dyDescent="0.25">
      <c r="A1204" s="3">
        <v>1203</v>
      </c>
      <c r="B1204" s="3">
        <v>10.952</v>
      </c>
      <c r="C1204" s="3">
        <v>5.423</v>
      </c>
      <c r="D1204" s="3">
        <v>1770.4449999999999</v>
      </c>
      <c r="E1204" s="12">
        <f t="shared" si="16"/>
        <v>3.6506666666666665</v>
      </c>
    </row>
    <row r="1205" spans="1:5" x14ac:dyDescent="0.25">
      <c r="A1205" s="3">
        <v>1204</v>
      </c>
      <c r="B1205" s="3">
        <v>10.942</v>
      </c>
      <c r="C1205" s="3">
        <v>5.431</v>
      </c>
      <c r="D1205" s="3">
        <v>1771.954</v>
      </c>
      <c r="E1205" s="12">
        <f t="shared" si="16"/>
        <v>3.6473333333333335</v>
      </c>
    </row>
    <row r="1206" spans="1:5" x14ac:dyDescent="0.25">
      <c r="A1206" s="3">
        <v>1205</v>
      </c>
      <c r="B1206" s="3">
        <v>10.94</v>
      </c>
      <c r="C1206" s="3">
        <v>5.431</v>
      </c>
      <c r="D1206" s="3">
        <v>1773.462</v>
      </c>
      <c r="E1206" s="12">
        <f t="shared" si="16"/>
        <v>3.6466666666666665</v>
      </c>
    </row>
    <row r="1207" spans="1:5" x14ac:dyDescent="0.25">
      <c r="A1207" s="3">
        <v>1206</v>
      </c>
      <c r="B1207" s="3">
        <v>10.942</v>
      </c>
      <c r="C1207" s="3">
        <v>5.4349999999999996</v>
      </c>
      <c r="D1207" s="3">
        <v>1774.972</v>
      </c>
      <c r="E1207" s="12">
        <f t="shared" si="16"/>
        <v>3.6473333333333335</v>
      </c>
    </row>
    <row r="1208" spans="1:5" x14ac:dyDescent="0.25">
      <c r="A1208" s="3">
        <v>1207</v>
      </c>
      <c r="B1208" s="3">
        <v>10.933</v>
      </c>
      <c r="C1208" s="3">
        <v>5.4720000000000004</v>
      </c>
      <c r="D1208" s="3">
        <v>1776.492</v>
      </c>
      <c r="E1208" s="12">
        <f t="shared" si="16"/>
        <v>3.6443333333333334</v>
      </c>
    </row>
    <row r="1209" spans="1:5" x14ac:dyDescent="0.25">
      <c r="A1209" s="3">
        <v>1208</v>
      </c>
      <c r="B1209" s="3">
        <v>10.925000000000001</v>
      </c>
      <c r="C1209" s="3">
        <v>5.476</v>
      </c>
      <c r="D1209" s="3">
        <v>1778.0129999999999</v>
      </c>
      <c r="E1209" s="12">
        <f t="shared" si="16"/>
        <v>3.6416666666666671</v>
      </c>
    </row>
    <row r="1210" spans="1:5" x14ac:dyDescent="0.25">
      <c r="A1210" s="3">
        <v>1209</v>
      </c>
      <c r="B1210" s="3">
        <v>10.933999999999999</v>
      </c>
      <c r="C1210" s="3">
        <v>5.4809999999999999</v>
      </c>
      <c r="D1210" s="3">
        <v>1779.5360000000001</v>
      </c>
      <c r="E1210" s="12">
        <f t="shared" si="16"/>
        <v>3.6446666666666663</v>
      </c>
    </row>
    <row r="1211" spans="1:5" x14ac:dyDescent="0.25">
      <c r="A1211" s="3">
        <v>1210</v>
      </c>
      <c r="B1211" s="3">
        <v>10.923999999999999</v>
      </c>
      <c r="C1211" s="3">
        <v>5.4640000000000004</v>
      </c>
      <c r="D1211" s="3">
        <v>1781.0530000000001</v>
      </c>
      <c r="E1211" s="12">
        <f t="shared" si="16"/>
        <v>3.6413333333333333</v>
      </c>
    </row>
    <row r="1212" spans="1:5" x14ac:dyDescent="0.25">
      <c r="A1212" s="3">
        <v>1211</v>
      </c>
      <c r="B1212" s="3">
        <v>10.926</v>
      </c>
      <c r="C1212" s="3">
        <v>5.4640000000000004</v>
      </c>
      <c r="D1212" s="3">
        <v>1782.5709999999999</v>
      </c>
      <c r="E1212" s="12">
        <f t="shared" si="16"/>
        <v>3.6419999999999999</v>
      </c>
    </row>
    <row r="1213" spans="1:5" x14ac:dyDescent="0.25">
      <c r="A1213" s="3">
        <v>1212</v>
      </c>
      <c r="B1213" s="3">
        <v>10.926</v>
      </c>
      <c r="C1213" s="3">
        <v>5.4720000000000004</v>
      </c>
      <c r="D1213" s="3">
        <v>1784.0909999999999</v>
      </c>
      <c r="E1213" s="12">
        <f t="shared" si="16"/>
        <v>3.6419999999999999</v>
      </c>
    </row>
    <row r="1214" spans="1:5" x14ac:dyDescent="0.25">
      <c r="A1214" s="3">
        <v>1213</v>
      </c>
      <c r="B1214" s="3">
        <v>10.93</v>
      </c>
      <c r="C1214" s="3">
        <v>5.468</v>
      </c>
      <c r="D1214" s="3">
        <v>1785.61</v>
      </c>
      <c r="E1214" s="12">
        <f t="shared" si="16"/>
        <v>3.6433333333333331</v>
      </c>
    </row>
    <row r="1215" spans="1:5" x14ac:dyDescent="0.25">
      <c r="A1215" s="3">
        <v>1214</v>
      </c>
      <c r="B1215" s="3">
        <v>10.930999999999999</v>
      </c>
      <c r="C1215" s="3">
        <v>5.4720000000000004</v>
      </c>
      <c r="D1215" s="3">
        <v>1787.13</v>
      </c>
      <c r="E1215" s="12">
        <f t="shared" si="16"/>
        <v>3.6436666666666664</v>
      </c>
    </row>
    <row r="1216" spans="1:5" x14ac:dyDescent="0.25">
      <c r="A1216" s="3">
        <v>1215</v>
      </c>
      <c r="B1216" s="3">
        <v>10.922000000000001</v>
      </c>
      <c r="C1216" s="3">
        <v>5.468</v>
      </c>
      <c r="D1216" s="3">
        <v>1788.6489999999999</v>
      </c>
      <c r="E1216" s="12">
        <f t="shared" si="16"/>
        <v>3.6406666666666667</v>
      </c>
    </row>
    <row r="1217" spans="1:5" x14ac:dyDescent="0.25">
      <c r="A1217" s="3">
        <v>1216</v>
      </c>
      <c r="B1217" s="3">
        <v>10.925000000000001</v>
      </c>
      <c r="C1217" s="3">
        <v>5.4720000000000004</v>
      </c>
      <c r="D1217" s="3">
        <v>1790.1690000000001</v>
      </c>
      <c r="E1217" s="12">
        <f t="shared" si="16"/>
        <v>3.6416666666666671</v>
      </c>
    </row>
    <row r="1218" spans="1:5" x14ac:dyDescent="0.25">
      <c r="A1218" s="3">
        <v>1217</v>
      </c>
      <c r="B1218" s="3">
        <v>10.92</v>
      </c>
      <c r="C1218" s="3">
        <v>5.4640000000000004</v>
      </c>
      <c r="D1218" s="3">
        <v>1791.6869999999999</v>
      </c>
      <c r="E1218" s="12">
        <f t="shared" si="16"/>
        <v>3.64</v>
      </c>
    </row>
    <row r="1219" spans="1:5" x14ac:dyDescent="0.25">
      <c r="A1219" s="3">
        <v>1218</v>
      </c>
      <c r="B1219" s="3">
        <v>10.922000000000001</v>
      </c>
      <c r="C1219" s="3">
        <v>5.4640000000000004</v>
      </c>
      <c r="D1219" s="3">
        <v>1793.2049999999999</v>
      </c>
      <c r="E1219" s="12">
        <f t="shared" si="16"/>
        <v>3.6406666666666667</v>
      </c>
    </row>
    <row r="1220" spans="1:5" x14ac:dyDescent="0.25">
      <c r="A1220" s="3">
        <v>1219</v>
      </c>
      <c r="B1220" s="3">
        <v>10.925000000000001</v>
      </c>
      <c r="C1220" s="3">
        <v>5.4850000000000003</v>
      </c>
      <c r="D1220" s="3">
        <v>1794.7280000000001</v>
      </c>
      <c r="E1220" s="12">
        <f t="shared" si="16"/>
        <v>3.6416666666666671</v>
      </c>
    </row>
    <row r="1221" spans="1:5" x14ac:dyDescent="0.25">
      <c r="A1221" s="3">
        <v>1220</v>
      </c>
      <c r="B1221" s="3">
        <v>10.919</v>
      </c>
      <c r="C1221" s="3">
        <v>5.4809999999999999</v>
      </c>
      <c r="D1221" s="3">
        <v>1796.251</v>
      </c>
      <c r="E1221" s="12">
        <f t="shared" si="16"/>
        <v>3.6396666666666668</v>
      </c>
    </row>
    <row r="1222" spans="1:5" x14ac:dyDescent="0.25">
      <c r="A1222" s="3">
        <v>1221</v>
      </c>
      <c r="B1222" s="3">
        <v>10.919</v>
      </c>
      <c r="C1222" s="3">
        <v>5.476</v>
      </c>
      <c r="D1222" s="3">
        <v>1797.7719999999999</v>
      </c>
      <c r="E1222" s="12">
        <f t="shared" si="16"/>
        <v>3.6396666666666668</v>
      </c>
    </row>
    <row r="1223" spans="1:5" x14ac:dyDescent="0.25">
      <c r="A1223" s="3">
        <v>1222</v>
      </c>
      <c r="B1223" s="3">
        <v>10.919</v>
      </c>
      <c r="C1223" s="3">
        <v>5.476</v>
      </c>
      <c r="D1223" s="3">
        <v>1799.2929999999999</v>
      </c>
      <c r="E1223" s="12">
        <f t="shared" si="16"/>
        <v>3.6396666666666668</v>
      </c>
    </row>
    <row r="1224" spans="1:5" x14ac:dyDescent="0.25">
      <c r="A1224" s="3">
        <v>1223</v>
      </c>
      <c r="B1224" s="3">
        <v>10.922000000000001</v>
      </c>
      <c r="C1224" s="3">
        <v>5.476</v>
      </c>
      <c r="D1224" s="3">
        <v>1800.8140000000001</v>
      </c>
      <c r="E1224" s="12">
        <f t="shared" si="16"/>
        <v>3.6406666666666667</v>
      </c>
    </row>
    <row r="1225" spans="1:5" x14ac:dyDescent="0.25">
      <c r="A1225" s="3">
        <v>1224</v>
      </c>
      <c r="B1225" s="3">
        <v>10.914999999999999</v>
      </c>
      <c r="C1225" s="3">
        <v>5.476</v>
      </c>
      <c r="D1225" s="3">
        <v>1802.336</v>
      </c>
      <c r="E1225" s="12">
        <f t="shared" si="16"/>
        <v>3.6383333333333332</v>
      </c>
    </row>
    <row r="1226" spans="1:5" x14ac:dyDescent="0.25">
      <c r="A1226" s="3">
        <v>1225</v>
      </c>
      <c r="B1226" s="3">
        <v>10.917</v>
      </c>
      <c r="C1226" s="3">
        <v>5.468</v>
      </c>
      <c r="D1226" s="3">
        <v>1803.854</v>
      </c>
      <c r="E1226" s="12">
        <f t="shared" si="16"/>
        <v>3.6389999999999998</v>
      </c>
    </row>
    <row r="1227" spans="1:5" x14ac:dyDescent="0.25">
      <c r="A1227" s="3">
        <v>1226</v>
      </c>
      <c r="B1227" s="3">
        <v>10.914999999999999</v>
      </c>
      <c r="C1227" s="3">
        <v>5.4720000000000004</v>
      </c>
      <c r="D1227" s="3">
        <v>1805.375</v>
      </c>
      <c r="E1227" s="12">
        <f t="shared" si="16"/>
        <v>3.6383333333333332</v>
      </c>
    </row>
    <row r="1228" spans="1:5" x14ac:dyDescent="0.25">
      <c r="A1228" s="3">
        <v>1227</v>
      </c>
      <c r="B1228" s="3">
        <v>10.917999999999999</v>
      </c>
      <c r="C1228" s="3">
        <v>5.4850000000000003</v>
      </c>
      <c r="D1228" s="3">
        <v>1806.8979999999999</v>
      </c>
      <c r="E1228" s="12">
        <f t="shared" si="16"/>
        <v>3.6393333333333331</v>
      </c>
    </row>
    <row r="1229" spans="1:5" x14ac:dyDescent="0.25">
      <c r="A1229" s="3">
        <v>1228</v>
      </c>
      <c r="B1229" s="3">
        <v>10.916</v>
      </c>
      <c r="C1229" s="3">
        <v>5.4720000000000004</v>
      </c>
      <c r="D1229" s="3">
        <v>1808.4179999999999</v>
      </c>
      <c r="E1229" s="12">
        <f t="shared" si="16"/>
        <v>3.6386666666666669</v>
      </c>
    </row>
    <row r="1230" spans="1:5" x14ac:dyDescent="0.25">
      <c r="A1230" s="3">
        <v>1229</v>
      </c>
      <c r="B1230" s="3">
        <v>10.919</v>
      </c>
      <c r="C1230" s="3">
        <v>5.4809999999999999</v>
      </c>
      <c r="D1230" s="3">
        <v>1809.94</v>
      </c>
      <c r="E1230" s="12">
        <f t="shared" si="16"/>
        <v>3.6396666666666668</v>
      </c>
    </row>
    <row r="1231" spans="1:5" x14ac:dyDescent="0.25">
      <c r="A1231" s="3">
        <v>1230</v>
      </c>
      <c r="B1231" s="3">
        <v>10.917</v>
      </c>
      <c r="C1231" s="3">
        <v>5.476</v>
      </c>
      <c r="D1231" s="3">
        <v>1811.462</v>
      </c>
      <c r="E1231" s="12">
        <f t="shared" si="16"/>
        <v>3.6389999999999998</v>
      </c>
    </row>
    <row r="1232" spans="1:5" x14ac:dyDescent="0.25">
      <c r="A1232" s="3">
        <v>1231</v>
      </c>
      <c r="B1232" s="3">
        <v>10.92</v>
      </c>
      <c r="C1232" s="3">
        <v>5.468</v>
      </c>
      <c r="D1232" s="3">
        <v>1812.981</v>
      </c>
      <c r="E1232" s="12">
        <f t="shared" si="16"/>
        <v>3.64</v>
      </c>
    </row>
    <row r="1233" spans="1:5" x14ac:dyDescent="0.25">
      <c r="A1233" s="3">
        <v>1232</v>
      </c>
      <c r="B1233" s="3">
        <v>10.917999999999999</v>
      </c>
      <c r="C1233" s="3">
        <v>5.4720000000000004</v>
      </c>
      <c r="D1233" s="3">
        <v>1814.501</v>
      </c>
      <c r="E1233" s="12">
        <f t="shared" si="16"/>
        <v>3.6393333333333331</v>
      </c>
    </row>
    <row r="1234" spans="1:5" x14ac:dyDescent="0.25">
      <c r="A1234" s="3">
        <v>1233</v>
      </c>
      <c r="B1234" s="3">
        <v>10.914999999999999</v>
      </c>
      <c r="C1234" s="3">
        <v>5.4720000000000004</v>
      </c>
      <c r="D1234" s="3">
        <v>1816.021</v>
      </c>
      <c r="E1234" s="12">
        <f t="shared" si="16"/>
        <v>3.6383333333333332</v>
      </c>
    </row>
    <row r="1235" spans="1:5" x14ac:dyDescent="0.25">
      <c r="A1235" s="3">
        <v>1234</v>
      </c>
      <c r="B1235" s="3">
        <v>10.914</v>
      </c>
      <c r="C1235" s="3">
        <v>5.4809999999999999</v>
      </c>
      <c r="D1235" s="3">
        <v>1817.5429999999999</v>
      </c>
      <c r="E1235" s="12">
        <f t="shared" si="16"/>
        <v>3.6379999999999999</v>
      </c>
    </row>
    <row r="1236" spans="1:5" x14ac:dyDescent="0.25">
      <c r="A1236" s="3">
        <v>1235</v>
      </c>
      <c r="B1236" s="3">
        <v>10.911</v>
      </c>
      <c r="C1236" s="3">
        <v>5.4720000000000004</v>
      </c>
      <c r="D1236" s="3">
        <v>1819.0630000000001</v>
      </c>
      <c r="E1236" s="12">
        <f t="shared" si="16"/>
        <v>3.637</v>
      </c>
    </row>
    <row r="1237" spans="1:5" x14ac:dyDescent="0.25">
      <c r="A1237" s="3">
        <v>1236</v>
      </c>
      <c r="B1237" s="3">
        <v>10.904999999999999</v>
      </c>
      <c r="C1237" s="3">
        <v>5.4889999999999999</v>
      </c>
      <c r="D1237" s="3">
        <v>1820.588</v>
      </c>
      <c r="E1237" s="12">
        <f t="shared" si="16"/>
        <v>3.6349999999999998</v>
      </c>
    </row>
    <row r="1238" spans="1:5" x14ac:dyDescent="0.25">
      <c r="A1238" s="3">
        <v>1237</v>
      </c>
      <c r="B1238" s="3">
        <v>10.903</v>
      </c>
      <c r="C1238" s="3">
        <v>5.476</v>
      </c>
      <c r="D1238" s="3">
        <v>1822.1089999999999</v>
      </c>
      <c r="E1238" s="12">
        <f t="shared" si="16"/>
        <v>3.6343333333333336</v>
      </c>
    </row>
    <row r="1239" spans="1:5" x14ac:dyDescent="0.25">
      <c r="A1239" s="3">
        <v>1238</v>
      </c>
      <c r="B1239" s="3">
        <v>10.912000000000001</v>
      </c>
      <c r="C1239" s="3">
        <v>5.4809999999999999</v>
      </c>
      <c r="D1239" s="3">
        <v>1823.6310000000001</v>
      </c>
      <c r="E1239" s="12">
        <f t="shared" si="16"/>
        <v>3.6373333333333338</v>
      </c>
    </row>
    <row r="1240" spans="1:5" x14ac:dyDescent="0.25">
      <c r="A1240" s="3">
        <v>1239</v>
      </c>
      <c r="B1240" s="3">
        <v>10.914999999999999</v>
      </c>
      <c r="C1240" s="3">
        <v>5.476</v>
      </c>
      <c r="D1240" s="3">
        <v>1825.152</v>
      </c>
      <c r="E1240" s="12">
        <f t="shared" si="16"/>
        <v>3.6383333333333332</v>
      </c>
    </row>
    <row r="1241" spans="1:5" x14ac:dyDescent="0.25">
      <c r="A1241" s="3">
        <v>1240</v>
      </c>
      <c r="B1241" s="3">
        <v>10.916</v>
      </c>
      <c r="C1241" s="3">
        <v>5.4889999999999999</v>
      </c>
      <c r="D1241" s="3">
        <v>1826.6769999999999</v>
      </c>
      <c r="E1241" s="12">
        <f t="shared" ref="E1241:E1304" si="17">B1241/3</f>
        <v>3.6386666666666669</v>
      </c>
    </row>
    <row r="1242" spans="1:5" x14ac:dyDescent="0.25">
      <c r="A1242" s="3">
        <v>1241</v>
      </c>
      <c r="B1242" s="3">
        <v>10.896000000000001</v>
      </c>
      <c r="C1242" s="3">
        <v>5.468</v>
      </c>
      <c r="D1242" s="3">
        <v>1828.1959999999999</v>
      </c>
      <c r="E1242" s="12">
        <f t="shared" si="17"/>
        <v>3.6320000000000001</v>
      </c>
    </row>
    <row r="1243" spans="1:5" x14ac:dyDescent="0.25">
      <c r="A1243" s="3">
        <v>1242</v>
      </c>
      <c r="B1243" s="3">
        <v>10.904</v>
      </c>
      <c r="C1243" s="3">
        <v>5.4720000000000004</v>
      </c>
      <c r="D1243" s="3">
        <v>1829.7159999999999</v>
      </c>
      <c r="E1243" s="12">
        <f t="shared" si="17"/>
        <v>3.6346666666666665</v>
      </c>
    </row>
    <row r="1244" spans="1:5" x14ac:dyDescent="0.25">
      <c r="A1244" s="3">
        <v>1243</v>
      </c>
      <c r="B1244" s="3">
        <v>10.917</v>
      </c>
      <c r="C1244" s="3">
        <v>5.4720000000000004</v>
      </c>
      <c r="D1244" s="3">
        <v>1831.2360000000001</v>
      </c>
      <c r="E1244" s="12">
        <f t="shared" si="17"/>
        <v>3.6389999999999998</v>
      </c>
    </row>
    <row r="1245" spans="1:5" x14ac:dyDescent="0.25">
      <c r="A1245" s="3">
        <v>1244</v>
      </c>
      <c r="B1245" s="3">
        <v>10.906000000000001</v>
      </c>
      <c r="C1245" s="3">
        <v>5.476</v>
      </c>
      <c r="D1245" s="3">
        <v>1832.7570000000001</v>
      </c>
      <c r="E1245" s="12">
        <f t="shared" si="17"/>
        <v>3.6353333333333335</v>
      </c>
    </row>
    <row r="1246" spans="1:5" x14ac:dyDescent="0.25">
      <c r="A1246" s="3">
        <v>1245</v>
      </c>
      <c r="B1246" s="3">
        <v>10.901</v>
      </c>
      <c r="C1246" s="3">
        <v>5.4720000000000004</v>
      </c>
      <c r="D1246" s="3">
        <v>1834.277</v>
      </c>
      <c r="E1246" s="12">
        <f t="shared" si="17"/>
        <v>3.6336666666666666</v>
      </c>
    </row>
    <row r="1247" spans="1:5" x14ac:dyDescent="0.25">
      <c r="A1247" s="3">
        <v>1246</v>
      </c>
      <c r="B1247" s="3">
        <v>10.898</v>
      </c>
      <c r="C1247" s="3">
        <v>5.4850000000000003</v>
      </c>
      <c r="D1247" s="3">
        <v>1835.8009999999999</v>
      </c>
      <c r="E1247" s="12">
        <f t="shared" si="17"/>
        <v>3.6326666666666667</v>
      </c>
    </row>
    <row r="1248" spans="1:5" x14ac:dyDescent="0.25">
      <c r="A1248" s="3">
        <v>1247</v>
      </c>
      <c r="B1248" s="3">
        <v>10.904999999999999</v>
      </c>
      <c r="C1248" s="3">
        <v>5.4850000000000003</v>
      </c>
      <c r="D1248" s="3">
        <v>1837.3240000000001</v>
      </c>
      <c r="E1248" s="12">
        <f t="shared" si="17"/>
        <v>3.6349999999999998</v>
      </c>
    </row>
    <row r="1249" spans="1:5" x14ac:dyDescent="0.25">
      <c r="A1249" s="3">
        <v>1248</v>
      </c>
      <c r="B1249" s="3">
        <v>10.901999999999999</v>
      </c>
      <c r="C1249" s="3">
        <v>5.4809999999999999</v>
      </c>
      <c r="D1249" s="3">
        <v>1838.847</v>
      </c>
      <c r="E1249" s="12">
        <f t="shared" si="17"/>
        <v>3.6339999999999999</v>
      </c>
    </row>
    <row r="1250" spans="1:5" x14ac:dyDescent="0.25">
      <c r="A1250" s="3">
        <v>1249</v>
      </c>
      <c r="B1250" s="3">
        <v>10.895</v>
      </c>
      <c r="C1250" s="3">
        <v>5.4640000000000004</v>
      </c>
      <c r="D1250" s="3">
        <v>1840.365</v>
      </c>
      <c r="E1250" s="12">
        <f t="shared" si="17"/>
        <v>3.6316666666666664</v>
      </c>
    </row>
    <row r="1251" spans="1:5" x14ac:dyDescent="0.25">
      <c r="A1251" s="3">
        <v>1250</v>
      </c>
      <c r="B1251" s="3">
        <v>10.895</v>
      </c>
      <c r="C1251" s="3">
        <v>5.4809999999999999</v>
      </c>
      <c r="D1251" s="3">
        <v>1841.8869999999999</v>
      </c>
      <c r="E1251" s="12">
        <f t="shared" si="17"/>
        <v>3.6316666666666664</v>
      </c>
    </row>
    <row r="1252" spans="1:5" x14ac:dyDescent="0.25">
      <c r="A1252" s="3">
        <v>1251</v>
      </c>
      <c r="B1252" s="3">
        <v>10.896000000000001</v>
      </c>
      <c r="C1252" s="3">
        <v>5.476</v>
      </c>
      <c r="D1252" s="3">
        <v>1843.4079999999999</v>
      </c>
      <c r="E1252" s="12">
        <f t="shared" si="17"/>
        <v>3.6320000000000001</v>
      </c>
    </row>
    <row r="1253" spans="1:5" x14ac:dyDescent="0.25">
      <c r="A1253" s="3">
        <v>1252</v>
      </c>
      <c r="B1253" s="3">
        <v>10.89</v>
      </c>
      <c r="C1253" s="3">
        <v>5.468</v>
      </c>
      <c r="D1253" s="3">
        <v>1844.9269999999999</v>
      </c>
      <c r="E1253" s="12">
        <f t="shared" si="17"/>
        <v>3.6300000000000003</v>
      </c>
    </row>
    <row r="1254" spans="1:5" x14ac:dyDescent="0.25">
      <c r="A1254" s="3">
        <v>1253</v>
      </c>
      <c r="B1254" s="3">
        <v>10.893000000000001</v>
      </c>
      <c r="C1254" s="3">
        <v>5.468</v>
      </c>
      <c r="D1254" s="3">
        <v>1846.4459999999999</v>
      </c>
      <c r="E1254" s="12">
        <f t="shared" si="17"/>
        <v>3.6310000000000002</v>
      </c>
    </row>
    <row r="1255" spans="1:5" x14ac:dyDescent="0.25">
      <c r="A1255" s="3">
        <v>1254</v>
      </c>
      <c r="B1255" s="3">
        <v>10.897</v>
      </c>
      <c r="C1255" s="3">
        <v>5.4809999999999999</v>
      </c>
      <c r="D1255" s="3">
        <v>1847.9680000000001</v>
      </c>
      <c r="E1255" s="12">
        <f t="shared" si="17"/>
        <v>3.6323333333333334</v>
      </c>
    </row>
    <row r="1256" spans="1:5" x14ac:dyDescent="0.25">
      <c r="A1256" s="3">
        <v>1255</v>
      </c>
      <c r="B1256" s="3">
        <v>10.891</v>
      </c>
      <c r="C1256" s="3">
        <v>5.468</v>
      </c>
      <c r="D1256" s="3">
        <v>1849.4870000000001</v>
      </c>
      <c r="E1256" s="12">
        <f t="shared" si="17"/>
        <v>3.6303333333333332</v>
      </c>
    </row>
    <row r="1257" spans="1:5" x14ac:dyDescent="0.25">
      <c r="A1257" s="3">
        <v>1256</v>
      </c>
      <c r="B1257" s="3">
        <v>10.891</v>
      </c>
      <c r="C1257" s="3">
        <v>5.4720000000000004</v>
      </c>
      <c r="D1257" s="3">
        <v>1851.0070000000001</v>
      </c>
      <c r="E1257" s="12">
        <f t="shared" si="17"/>
        <v>3.6303333333333332</v>
      </c>
    </row>
    <row r="1258" spans="1:5" x14ac:dyDescent="0.25">
      <c r="A1258" s="3">
        <v>1257</v>
      </c>
      <c r="B1258" s="3">
        <v>10.888</v>
      </c>
      <c r="C1258" s="3">
        <v>5.4640000000000004</v>
      </c>
      <c r="D1258" s="3">
        <v>1852.5250000000001</v>
      </c>
      <c r="E1258" s="12">
        <f t="shared" si="17"/>
        <v>3.6293333333333333</v>
      </c>
    </row>
    <row r="1259" spans="1:5" x14ac:dyDescent="0.25">
      <c r="A1259" s="3">
        <v>1258</v>
      </c>
      <c r="B1259" s="3">
        <v>10.888999999999999</v>
      </c>
      <c r="C1259" s="3">
        <v>5.4720000000000004</v>
      </c>
      <c r="D1259" s="3">
        <v>1854.0450000000001</v>
      </c>
      <c r="E1259" s="12">
        <f t="shared" si="17"/>
        <v>3.6296666666666666</v>
      </c>
    </row>
    <row r="1260" spans="1:5" x14ac:dyDescent="0.25">
      <c r="A1260" s="3">
        <v>1259</v>
      </c>
      <c r="B1260" s="3">
        <v>10.884</v>
      </c>
      <c r="C1260" s="3">
        <v>5.468</v>
      </c>
      <c r="D1260" s="3">
        <v>1855.5640000000001</v>
      </c>
      <c r="E1260" s="12">
        <f t="shared" si="17"/>
        <v>3.6280000000000001</v>
      </c>
    </row>
    <row r="1261" spans="1:5" x14ac:dyDescent="0.25">
      <c r="A1261" s="3">
        <v>1260</v>
      </c>
      <c r="B1261" s="3">
        <v>10.891</v>
      </c>
      <c r="C1261" s="3">
        <v>5.4640000000000004</v>
      </c>
      <c r="D1261" s="3">
        <v>1857.0820000000001</v>
      </c>
      <c r="E1261" s="12">
        <f t="shared" si="17"/>
        <v>3.6303333333333332</v>
      </c>
    </row>
    <row r="1262" spans="1:5" x14ac:dyDescent="0.25">
      <c r="A1262" s="3">
        <v>1261</v>
      </c>
      <c r="B1262" s="3">
        <v>10.881</v>
      </c>
      <c r="C1262" s="3">
        <v>5.46</v>
      </c>
      <c r="D1262" s="3">
        <v>1858.598</v>
      </c>
      <c r="E1262" s="12">
        <f t="shared" si="17"/>
        <v>3.6270000000000002</v>
      </c>
    </row>
    <row r="1263" spans="1:5" x14ac:dyDescent="0.25">
      <c r="A1263" s="3">
        <v>1262</v>
      </c>
      <c r="B1263" s="3">
        <v>10.885999999999999</v>
      </c>
      <c r="C1263" s="3">
        <v>5.4720000000000004</v>
      </c>
      <c r="D1263" s="3">
        <v>1860.1189999999999</v>
      </c>
      <c r="E1263" s="12">
        <f t="shared" si="17"/>
        <v>3.6286666666666663</v>
      </c>
    </row>
    <row r="1264" spans="1:5" x14ac:dyDescent="0.25">
      <c r="A1264" s="3">
        <v>1263</v>
      </c>
      <c r="B1264" s="3">
        <v>10.888999999999999</v>
      </c>
      <c r="C1264" s="3">
        <v>5.476</v>
      </c>
      <c r="D1264" s="3">
        <v>1861.64</v>
      </c>
      <c r="E1264" s="12">
        <f t="shared" si="17"/>
        <v>3.6296666666666666</v>
      </c>
    </row>
    <row r="1265" spans="1:5" x14ac:dyDescent="0.25">
      <c r="A1265" s="3">
        <v>1264</v>
      </c>
      <c r="B1265" s="3">
        <v>10.885999999999999</v>
      </c>
      <c r="C1265" s="3">
        <v>5.4809999999999999</v>
      </c>
      <c r="D1265" s="3">
        <v>1863.162</v>
      </c>
      <c r="E1265" s="12">
        <f t="shared" si="17"/>
        <v>3.6286666666666663</v>
      </c>
    </row>
    <row r="1266" spans="1:5" x14ac:dyDescent="0.25">
      <c r="A1266" s="3">
        <v>1265</v>
      </c>
      <c r="B1266" s="3">
        <v>10.885</v>
      </c>
      <c r="C1266" s="3">
        <v>5.468</v>
      </c>
      <c r="D1266" s="3">
        <v>1864.681</v>
      </c>
      <c r="E1266" s="12">
        <f t="shared" si="17"/>
        <v>3.6283333333333334</v>
      </c>
    </row>
    <row r="1267" spans="1:5" x14ac:dyDescent="0.25">
      <c r="A1267" s="3">
        <v>1266</v>
      </c>
      <c r="B1267" s="3">
        <v>10.887</v>
      </c>
      <c r="C1267" s="3">
        <v>5.468</v>
      </c>
      <c r="D1267" s="3">
        <v>1866.2</v>
      </c>
      <c r="E1267" s="12">
        <f t="shared" si="17"/>
        <v>3.629</v>
      </c>
    </row>
    <row r="1268" spans="1:5" x14ac:dyDescent="0.25">
      <c r="A1268" s="3">
        <v>1267</v>
      </c>
      <c r="B1268" s="3">
        <v>10.891</v>
      </c>
      <c r="C1268" s="3">
        <v>5.4720000000000004</v>
      </c>
      <c r="D1268" s="3">
        <v>1867.72</v>
      </c>
      <c r="E1268" s="12">
        <f t="shared" si="17"/>
        <v>3.6303333333333332</v>
      </c>
    </row>
    <row r="1269" spans="1:5" x14ac:dyDescent="0.25">
      <c r="A1269" s="3">
        <v>1268</v>
      </c>
      <c r="B1269" s="3">
        <v>10.882999999999999</v>
      </c>
      <c r="C1269" s="3">
        <v>5.476</v>
      </c>
      <c r="D1269" s="3">
        <v>1869.241</v>
      </c>
      <c r="E1269" s="12">
        <f t="shared" si="17"/>
        <v>3.6276666666666664</v>
      </c>
    </row>
    <row r="1270" spans="1:5" x14ac:dyDescent="0.25">
      <c r="A1270" s="3">
        <v>1269</v>
      </c>
      <c r="B1270" s="3">
        <v>10.882999999999999</v>
      </c>
      <c r="C1270" s="3">
        <v>5.476</v>
      </c>
      <c r="D1270" s="3">
        <v>1870.7619999999999</v>
      </c>
      <c r="E1270" s="12">
        <f t="shared" si="17"/>
        <v>3.6276666666666664</v>
      </c>
    </row>
    <row r="1271" spans="1:5" x14ac:dyDescent="0.25">
      <c r="A1271" s="3">
        <v>1270</v>
      </c>
      <c r="B1271" s="3">
        <v>10.872</v>
      </c>
      <c r="C1271" s="3">
        <v>5.4720000000000004</v>
      </c>
      <c r="D1271" s="3">
        <v>1872.2819999999999</v>
      </c>
      <c r="E1271" s="12">
        <f t="shared" si="17"/>
        <v>3.6240000000000001</v>
      </c>
    </row>
    <row r="1272" spans="1:5" x14ac:dyDescent="0.25">
      <c r="A1272" s="3">
        <v>1271</v>
      </c>
      <c r="B1272" s="3">
        <v>10.885</v>
      </c>
      <c r="C1272" s="3">
        <v>5.4850000000000003</v>
      </c>
      <c r="D1272" s="3">
        <v>1873.806</v>
      </c>
      <c r="E1272" s="12">
        <f t="shared" si="17"/>
        <v>3.6283333333333334</v>
      </c>
    </row>
    <row r="1273" spans="1:5" x14ac:dyDescent="0.25">
      <c r="A1273" s="3">
        <v>1272</v>
      </c>
      <c r="B1273" s="3">
        <v>10.877000000000001</v>
      </c>
      <c r="C1273" s="3">
        <v>5.476</v>
      </c>
      <c r="D1273" s="3">
        <v>1875.327</v>
      </c>
      <c r="E1273" s="12">
        <f t="shared" si="17"/>
        <v>3.625666666666667</v>
      </c>
    </row>
    <row r="1274" spans="1:5" x14ac:dyDescent="0.25">
      <c r="A1274" s="3">
        <v>1273</v>
      </c>
      <c r="B1274" s="3">
        <v>10.875999999999999</v>
      </c>
      <c r="C1274" s="3">
        <v>5.4720000000000004</v>
      </c>
      <c r="D1274" s="3">
        <v>1876.847</v>
      </c>
      <c r="E1274" s="12">
        <f t="shared" si="17"/>
        <v>3.6253333333333333</v>
      </c>
    </row>
    <row r="1275" spans="1:5" x14ac:dyDescent="0.25">
      <c r="A1275" s="3">
        <v>1274</v>
      </c>
      <c r="B1275" s="3">
        <v>10.874000000000001</v>
      </c>
      <c r="C1275" s="3">
        <v>5.46</v>
      </c>
      <c r="D1275" s="3">
        <v>1878.364</v>
      </c>
      <c r="E1275" s="12">
        <f t="shared" si="17"/>
        <v>3.6246666666666667</v>
      </c>
    </row>
    <row r="1276" spans="1:5" x14ac:dyDescent="0.25">
      <c r="A1276" s="3">
        <v>1275</v>
      </c>
      <c r="B1276" s="3">
        <v>10.877000000000001</v>
      </c>
      <c r="C1276" s="3">
        <v>5.4720000000000004</v>
      </c>
      <c r="D1276" s="3">
        <v>1879.884</v>
      </c>
      <c r="E1276" s="12">
        <f t="shared" si="17"/>
        <v>3.625666666666667</v>
      </c>
    </row>
    <row r="1277" spans="1:5" x14ac:dyDescent="0.25">
      <c r="A1277" s="3">
        <v>1276</v>
      </c>
      <c r="B1277" s="3">
        <v>10.872</v>
      </c>
      <c r="C1277" s="3">
        <v>5.476</v>
      </c>
      <c r="D1277" s="3">
        <v>1881.405</v>
      </c>
      <c r="E1277" s="12">
        <f t="shared" si="17"/>
        <v>3.6240000000000001</v>
      </c>
    </row>
    <row r="1278" spans="1:5" x14ac:dyDescent="0.25">
      <c r="A1278" s="3">
        <v>1277</v>
      </c>
      <c r="B1278" s="3">
        <v>10.872999999999999</v>
      </c>
      <c r="C1278" s="3">
        <v>5.476</v>
      </c>
      <c r="D1278" s="3">
        <v>1882.9259999999999</v>
      </c>
      <c r="E1278" s="12">
        <f t="shared" si="17"/>
        <v>3.624333333333333</v>
      </c>
    </row>
    <row r="1279" spans="1:5" x14ac:dyDescent="0.25">
      <c r="A1279" s="3">
        <v>1278</v>
      </c>
      <c r="B1279" s="3">
        <v>10.877000000000001</v>
      </c>
      <c r="C1279" s="3">
        <v>5.4640000000000004</v>
      </c>
      <c r="D1279" s="3">
        <v>1884.444</v>
      </c>
      <c r="E1279" s="12">
        <f t="shared" si="17"/>
        <v>3.625666666666667</v>
      </c>
    </row>
    <row r="1280" spans="1:5" x14ac:dyDescent="0.25">
      <c r="A1280" s="3">
        <v>1279</v>
      </c>
      <c r="B1280" s="3">
        <v>10.872</v>
      </c>
      <c r="C1280" s="3">
        <v>5.476</v>
      </c>
      <c r="D1280" s="3">
        <v>1885.9649999999999</v>
      </c>
      <c r="E1280" s="12">
        <f t="shared" si="17"/>
        <v>3.6240000000000001</v>
      </c>
    </row>
    <row r="1281" spans="1:5" x14ac:dyDescent="0.25">
      <c r="A1281" s="3">
        <v>1280</v>
      </c>
      <c r="B1281" s="3">
        <v>10.874000000000001</v>
      </c>
      <c r="C1281" s="3">
        <v>5.476</v>
      </c>
      <c r="D1281" s="3">
        <v>1887.4870000000001</v>
      </c>
      <c r="E1281" s="12">
        <f t="shared" si="17"/>
        <v>3.6246666666666667</v>
      </c>
    </row>
    <row r="1282" spans="1:5" x14ac:dyDescent="0.25">
      <c r="A1282" s="3">
        <v>1281</v>
      </c>
      <c r="B1282" s="3">
        <v>10.872</v>
      </c>
      <c r="C1282" s="3">
        <v>5.4720000000000004</v>
      </c>
      <c r="D1282" s="3">
        <v>1889.0070000000001</v>
      </c>
      <c r="E1282" s="12">
        <f t="shared" si="17"/>
        <v>3.6240000000000001</v>
      </c>
    </row>
    <row r="1283" spans="1:5" x14ac:dyDescent="0.25">
      <c r="A1283" s="3">
        <v>1282</v>
      </c>
      <c r="B1283" s="3">
        <v>10.872</v>
      </c>
      <c r="C1283" s="3">
        <v>5.476</v>
      </c>
      <c r="D1283" s="3">
        <v>1890.528</v>
      </c>
      <c r="E1283" s="12">
        <f t="shared" si="17"/>
        <v>3.6240000000000001</v>
      </c>
    </row>
    <row r="1284" spans="1:5" x14ac:dyDescent="0.25">
      <c r="A1284" s="3">
        <v>1283</v>
      </c>
      <c r="B1284" s="3">
        <v>10.87</v>
      </c>
      <c r="C1284" s="3">
        <v>5.476</v>
      </c>
      <c r="D1284" s="3">
        <v>1892.049</v>
      </c>
      <c r="E1284" s="12">
        <f t="shared" si="17"/>
        <v>3.6233333333333331</v>
      </c>
    </row>
    <row r="1285" spans="1:5" x14ac:dyDescent="0.25">
      <c r="A1285" s="3">
        <v>1284</v>
      </c>
      <c r="B1285" s="3">
        <v>10.868</v>
      </c>
      <c r="C1285" s="3">
        <v>5.468</v>
      </c>
      <c r="D1285" s="3">
        <v>1893.568</v>
      </c>
      <c r="E1285" s="12">
        <f t="shared" si="17"/>
        <v>3.6226666666666669</v>
      </c>
    </row>
    <row r="1286" spans="1:5" x14ac:dyDescent="0.25">
      <c r="A1286" s="3">
        <v>1285</v>
      </c>
      <c r="B1286" s="3">
        <v>10.869</v>
      </c>
      <c r="C1286" s="3">
        <v>5.476</v>
      </c>
      <c r="D1286" s="3">
        <v>1895.0889999999999</v>
      </c>
      <c r="E1286" s="12">
        <f t="shared" si="17"/>
        <v>3.6229999999999998</v>
      </c>
    </row>
    <row r="1287" spans="1:5" x14ac:dyDescent="0.25">
      <c r="A1287" s="3">
        <v>1286</v>
      </c>
      <c r="B1287" s="3">
        <v>10.867000000000001</v>
      </c>
      <c r="C1287" s="3">
        <v>5.468</v>
      </c>
      <c r="D1287" s="3">
        <v>1896.6079999999999</v>
      </c>
      <c r="E1287" s="12">
        <f t="shared" si="17"/>
        <v>3.6223333333333336</v>
      </c>
    </row>
    <row r="1288" spans="1:5" x14ac:dyDescent="0.25">
      <c r="A1288" s="3">
        <v>1287</v>
      </c>
      <c r="B1288" s="3">
        <v>10.866</v>
      </c>
      <c r="C1288" s="3">
        <v>5.4640000000000004</v>
      </c>
      <c r="D1288" s="3">
        <v>1898.126</v>
      </c>
      <c r="E1288" s="12">
        <f t="shared" si="17"/>
        <v>3.6219999999999999</v>
      </c>
    </row>
    <row r="1289" spans="1:5" x14ac:dyDescent="0.25">
      <c r="A1289" s="3">
        <v>1288</v>
      </c>
      <c r="B1289" s="3">
        <v>10.874000000000001</v>
      </c>
      <c r="C1289" s="3">
        <v>5.476</v>
      </c>
      <c r="D1289" s="3">
        <v>1899.6469999999999</v>
      </c>
      <c r="E1289" s="12">
        <f t="shared" si="17"/>
        <v>3.6246666666666667</v>
      </c>
    </row>
    <row r="1290" spans="1:5" x14ac:dyDescent="0.25">
      <c r="A1290" s="3">
        <v>1289</v>
      </c>
      <c r="B1290" s="3">
        <v>10.871</v>
      </c>
      <c r="C1290" s="3">
        <v>5.4720000000000004</v>
      </c>
      <c r="D1290" s="3">
        <v>1901.1669999999999</v>
      </c>
      <c r="E1290" s="12">
        <f t="shared" si="17"/>
        <v>3.6236666666666668</v>
      </c>
    </row>
    <row r="1291" spans="1:5" x14ac:dyDescent="0.25">
      <c r="A1291" s="3">
        <v>1290</v>
      </c>
      <c r="B1291" s="3">
        <v>10.866</v>
      </c>
      <c r="C1291" s="3">
        <v>5.46</v>
      </c>
      <c r="D1291" s="3">
        <v>1902.684</v>
      </c>
      <c r="E1291" s="12">
        <f t="shared" si="17"/>
        <v>3.6219999999999999</v>
      </c>
    </row>
    <row r="1292" spans="1:5" x14ac:dyDescent="0.25">
      <c r="A1292" s="3">
        <v>1291</v>
      </c>
      <c r="B1292" s="3">
        <v>10.866</v>
      </c>
      <c r="C1292" s="3">
        <v>5.468</v>
      </c>
      <c r="D1292" s="3">
        <v>1904.203</v>
      </c>
      <c r="E1292" s="12">
        <f t="shared" si="17"/>
        <v>3.6219999999999999</v>
      </c>
    </row>
    <row r="1293" spans="1:5" x14ac:dyDescent="0.25">
      <c r="A1293" s="3">
        <v>1292</v>
      </c>
      <c r="B1293" s="3">
        <v>10.865</v>
      </c>
      <c r="C1293" s="3">
        <v>5.4640000000000004</v>
      </c>
      <c r="D1293" s="3">
        <v>1905.721</v>
      </c>
      <c r="E1293" s="12">
        <f t="shared" si="17"/>
        <v>3.6216666666666666</v>
      </c>
    </row>
    <row r="1294" spans="1:5" x14ac:dyDescent="0.25">
      <c r="A1294" s="3">
        <v>1293</v>
      </c>
      <c r="B1294" s="3">
        <v>10.863</v>
      </c>
      <c r="C1294" s="3">
        <v>5.4720000000000004</v>
      </c>
      <c r="D1294" s="3">
        <v>1907.241</v>
      </c>
      <c r="E1294" s="12">
        <f t="shared" si="17"/>
        <v>3.621</v>
      </c>
    </row>
    <row r="1295" spans="1:5" x14ac:dyDescent="0.25">
      <c r="A1295" s="3">
        <v>1294</v>
      </c>
      <c r="B1295" s="3">
        <v>10.86</v>
      </c>
      <c r="C1295" s="3">
        <v>5.476</v>
      </c>
      <c r="D1295" s="3">
        <v>1908.7619999999999</v>
      </c>
      <c r="E1295" s="12">
        <f t="shared" si="17"/>
        <v>3.6199999999999997</v>
      </c>
    </row>
    <row r="1296" spans="1:5" x14ac:dyDescent="0.25">
      <c r="A1296" s="3">
        <v>1295</v>
      </c>
      <c r="B1296" s="3">
        <v>10.86</v>
      </c>
      <c r="C1296" s="3">
        <v>5.4720000000000004</v>
      </c>
      <c r="D1296" s="3">
        <v>1910.2819999999999</v>
      </c>
      <c r="E1296" s="12">
        <f t="shared" si="17"/>
        <v>3.6199999999999997</v>
      </c>
    </row>
    <row r="1297" spans="1:5" x14ac:dyDescent="0.25">
      <c r="A1297" s="3">
        <v>1296</v>
      </c>
      <c r="B1297" s="3">
        <v>10.863</v>
      </c>
      <c r="C1297" s="3">
        <v>5.4720000000000004</v>
      </c>
      <c r="D1297" s="3">
        <v>1911.8019999999999</v>
      </c>
      <c r="E1297" s="12">
        <f t="shared" si="17"/>
        <v>3.621</v>
      </c>
    </row>
    <row r="1298" spans="1:5" x14ac:dyDescent="0.25">
      <c r="A1298" s="3">
        <v>1297</v>
      </c>
      <c r="B1298" s="3">
        <v>10.865</v>
      </c>
      <c r="C1298" s="3">
        <v>5.468</v>
      </c>
      <c r="D1298" s="3">
        <v>1913.3209999999999</v>
      </c>
      <c r="E1298" s="12">
        <f t="shared" si="17"/>
        <v>3.6216666666666666</v>
      </c>
    </row>
    <row r="1299" spans="1:5" x14ac:dyDescent="0.25">
      <c r="A1299" s="3">
        <v>1298</v>
      </c>
      <c r="B1299" s="3">
        <v>10.855</v>
      </c>
      <c r="C1299" s="3">
        <v>5.4809999999999999</v>
      </c>
      <c r="D1299" s="3">
        <v>1914.8430000000001</v>
      </c>
      <c r="E1299" s="12">
        <f t="shared" si="17"/>
        <v>3.6183333333333336</v>
      </c>
    </row>
    <row r="1300" spans="1:5" x14ac:dyDescent="0.25">
      <c r="A1300" s="3">
        <v>1299</v>
      </c>
      <c r="B1300" s="3">
        <v>10.86</v>
      </c>
      <c r="C1300" s="3">
        <v>5.4720000000000004</v>
      </c>
      <c r="D1300" s="3">
        <v>1916.3630000000001</v>
      </c>
      <c r="E1300" s="12">
        <f t="shared" si="17"/>
        <v>3.6199999999999997</v>
      </c>
    </row>
    <row r="1301" spans="1:5" x14ac:dyDescent="0.25">
      <c r="A1301" s="3">
        <v>1300</v>
      </c>
      <c r="B1301" s="3">
        <v>10.86</v>
      </c>
      <c r="C1301" s="3">
        <v>5.4720000000000004</v>
      </c>
      <c r="D1301" s="3">
        <v>1917.883</v>
      </c>
      <c r="E1301" s="12">
        <f t="shared" si="17"/>
        <v>3.6199999999999997</v>
      </c>
    </row>
    <row r="1302" spans="1:5" x14ac:dyDescent="0.25">
      <c r="A1302" s="3">
        <v>1301</v>
      </c>
      <c r="B1302" s="3">
        <v>10.859</v>
      </c>
      <c r="C1302" s="3">
        <v>5.476</v>
      </c>
      <c r="D1302" s="3">
        <v>1919.405</v>
      </c>
      <c r="E1302" s="12">
        <f t="shared" si="17"/>
        <v>3.6196666666666668</v>
      </c>
    </row>
    <row r="1303" spans="1:5" x14ac:dyDescent="0.25">
      <c r="A1303" s="3">
        <v>1302</v>
      </c>
      <c r="B1303" s="3">
        <v>10.856999999999999</v>
      </c>
      <c r="C1303" s="3">
        <v>5.4720000000000004</v>
      </c>
      <c r="D1303" s="3">
        <v>1920.925</v>
      </c>
      <c r="E1303" s="12">
        <f t="shared" si="17"/>
        <v>3.6189999999999998</v>
      </c>
    </row>
    <row r="1304" spans="1:5" x14ac:dyDescent="0.25">
      <c r="A1304" s="3">
        <v>1303</v>
      </c>
      <c r="B1304" s="3">
        <v>10.856999999999999</v>
      </c>
      <c r="C1304" s="3">
        <v>5.4640000000000004</v>
      </c>
      <c r="D1304" s="3">
        <v>1922.442</v>
      </c>
      <c r="E1304" s="12">
        <f t="shared" si="17"/>
        <v>3.6189999999999998</v>
      </c>
    </row>
    <row r="1305" spans="1:5" x14ac:dyDescent="0.25">
      <c r="A1305" s="3">
        <v>1304</v>
      </c>
      <c r="B1305" s="3">
        <v>10.853999999999999</v>
      </c>
      <c r="C1305" s="3">
        <v>5.4720000000000004</v>
      </c>
      <c r="D1305" s="3">
        <v>1923.962</v>
      </c>
      <c r="E1305" s="12">
        <f t="shared" ref="E1305:E1368" si="18">B1305/3</f>
        <v>3.6179999999999999</v>
      </c>
    </row>
    <row r="1306" spans="1:5" x14ac:dyDescent="0.25">
      <c r="A1306" s="3">
        <v>1305</v>
      </c>
      <c r="B1306" s="3">
        <v>10.853999999999999</v>
      </c>
      <c r="C1306" s="3">
        <v>5.4640000000000004</v>
      </c>
      <c r="D1306" s="3">
        <v>1925.48</v>
      </c>
      <c r="E1306" s="12">
        <f t="shared" si="18"/>
        <v>3.6179999999999999</v>
      </c>
    </row>
    <row r="1307" spans="1:5" x14ac:dyDescent="0.25">
      <c r="A1307" s="3">
        <v>1306</v>
      </c>
      <c r="B1307" s="3">
        <v>10.853999999999999</v>
      </c>
      <c r="C1307" s="3">
        <v>5.468</v>
      </c>
      <c r="D1307" s="3">
        <v>1926.999</v>
      </c>
      <c r="E1307" s="12">
        <f t="shared" si="18"/>
        <v>3.6179999999999999</v>
      </c>
    </row>
    <row r="1308" spans="1:5" x14ac:dyDescent="0.25">
      <c r="A1308" s="3">
        <v>1307</v>
      </c>
      <c r="B1308" s="3">
        <v>10.849</v>
      </c>
      <c r="C1308" s="3">
        <v>5.468</v>
      </c>
      <c r="D1308" s="3">
        <v>1928.518</v>
      </c>
      <c r="E1308" s="12">
        <f t="shared" si="18"/>
        <v>3.6163333333333334</v>
      </c>
    </row>
    <row r="1309" spans="1:5" x14ac:dyDescent="0.25">
      <c r="A1309" s="3">
        <v>1308</v>
      </c>
      <c r="B1309" s="3">
        <v>10.849</v>
      </c>
      <c r="C1309" s="3">
        <v>5.4720000000000004</v>
      </c>
      <c r="D1309" s="3">
        <v>1930.038</v>
      </c>
      <c r="E1309" s="12">
        <f t="shared" si="18"/>
        <v>3.6163333333333334</v>
      </c>
    </row>
    <row r="1310" spans="1:5" x14ac:dyDescent="0.25">
      <c r="A1310" s="3">
        <v>1309</v>
      </c>
      <c r="B1310" s="3">
        <v>10.852</v>
      </c>
      <c r="C1310" s="3">
        <v>5.468</v>
      </c>
      <c r="D1310" s="3">
        <v>1931.557</v>
      </c>
      <c r="E1310" s="12">
        <f t="shared" si="18"/>
        <v>3.6173333333333333</v>
      </c>
    </row>
    <row r="1311" spans="1:5" x14ac:dyDescent="0.25">
      <c r="A1311" s="3">
        <v>1310</v>
      </c>
      <c r="B1311" s="3">
        <v>10.852</v>
      </c>
      <c r="C1311" s="3">
        <v>5.468</v>
      </c>
      <c r="D1311" s="3">
        <v>1933.076</v>
      </c>
      <c r="E1311" s="12">
        <f t="shared" si="18"/>
        <v>3.6173333333333333</v>
      </c>
    </row>
    <row r="1312" spans="1:5" x14ac:dyDescent="0.25">
      <c r="A1312" s="3">
        <v>1311</v>
      </c>
      <c r="B1312" s="3">
        <v>10.853999999999999</v>
      </c>
      <c r="C1312" s="3">
        <v>5.476</v>
      </c>
      <c r="D1312" s="3">
        <v>1934.597</v>
      </c>
      <c r="E1312" s="12">
        <f t="shared" si="18"/>
        <v>3.6179999999999999</v>
      </c>
    </row>
    <row r="1313" spans="1:5" x14ac:dyDescent="0.25">
      <c r="A1313" s="3">
        <v>1312</v>
      </c>
      <c r="B1313" s="3">
        <v>10.847</v>
      </c>
      <c r="C1313" s="3">
        <v>5.4809999999999999</v>
      </c>
      <c r="D1313" s="3">
        <v>1936.1189999999999</v>
      </c>
      <c r="E1313" s="12">
        <f t="shared" si="18"/>
        <v>3.6156666666666664</v>
      </c>
    </row>
    <row r="1314" spans="1:5" x14ac:dyDescent="0.25">
      <c r="A1314" s="3">
        <v>1313</v>
      </c>
      <c r="B1314" s="3">
        <v>10.840999999999999</v>
      </c>
      <c r="C1314" s="3">
        <v>5.4720000000000004</v>
      </c>
      <c r="D1314" s="3">
        <v>1937.64</v>
      </c>
      <c r="E1314" s="12">
        <f t="shared" si="18"/>
        <v>3.6136666666666666</v>
      </c>
    </row>
    <row r="1315" spans="1:5" x14ac:dyDescent="0.25">
      <c r="A1315" s="3">
        <v>1314</v>
      </c>
      <c r="B1315" s="3">
        <v>10.847</v>
      </c>
      <c r="C1315" s="3">
        <v>5.476</v>
      </c>
      <c r="D1315" s="3">
        <v>1939.1610000000001</v>
      </c>
      <c r="E1315" s="12">
        <f t="shared" si="18"/>
        <v>3.6156666666666664</v>
      </c>
    </row>
    <row r="1316" spans="1:5" x14ac:dyDescent="0.25">
      <c r="A1316" s="3">
        <v>1315</v>
      </c>
      <c r="B1316" s="3">
        <v>10.847</v>
      </c>
      <c r="C1316" s="3">
        <v>5.4720000000000004</v>
      </c>
      <c r="D1316" s="3">
        <v>1940.681</v>
      </c>
      <c r="E1316" s="12">
        <f t="shared" si="18"/>
        <v>3.6156666666666664</v>
      </c>
    </row>
    <row r="1317" spans="1:5" x14ac:dyDescent="0.25">
      <c r="A1317" s="3">
        <v>1316</v>
      </c>
      <c r="B1317" s="3">
        <v>10.852</v>
      </c>
      <c r="C1317" s="3">
        <v>5.4720000000000004</v>
      </c>
      <c r="D1317" s="3">
        <v>1942.201</v>
      </c>
      <c r="E1317" s="12">
        <f t="shared" si="18"/>
        <v>3.6173333333333333</v>
      </c>
    </row>
    <row r="1318" spans="1:5" x14ac:dyDescent="0.25">
      <c r="A1318" s="3">
        <v>1317</v>
      </c>
      <c r="B1318" s="3">
        <v>10.839</v>
      </c>
      <c r="C1318" s="3">
        <v>5.4720000000000004</v>
      </c>
      <c r="D1318" s="3">
        <v>1943.721</v>
      </c>
      <c r="E1318" s="12">
        <f t="shared" si="18"/>
        <v>3.613</v>
      </c>
    </row>
    <row r="1319" spans="1:5" x14ac:dyDescent="0.25">
      <c r="A1319" s="3">
        <v>1318</v>
      </c>
      <c r="B1319" s="3">
        <v>10.846</v>
      </c>
      <c r="C1319" s="3">
        <v>5.468</v>
      </c>
      <c r="D1319" s="3">
        <v>1945.24</v>
      </c>
      <c r="E1319" s="12">
        <f t="shared" si="18"/>
        <v>3.6153333333333335</v>
      </c>
    </row>
    <row r="1320" spans="1:5" x14ac:dyDescent="0.25">
      <c r="A1320" s="3">
        <v>1319</v>
      </c>
      <c r="B1320" s="3">
        <v>10.840999999999999</v>
      </c>
      <c r="C1320" s="3">
        <v>5.468</v>
      </c>
      <c r="D1320" s="3">
        <v>1946.759</v>
      </c>
      <c r="E1320" s="12">
        <f t="shared" si="18"/>
        <v>3.6136666666666666</v>
      </c>
    </row>
    <row r="1321" spans="1:5" x14ac:dyDescent="0.25">
      <c r="A1321" s="3">
        <v>1320</v>
      </c>
      <c r="B1321" s="3">
        <v>10.843999999999999</v>
      </c>
      <c r="C1321" s="3">
        <v>5.4809999999999999</v>
      </c>
      <c r="D1321" s="3">
        <v>1948.2809999999999</v>
      </c>
      <c r="E1321" s="12">
        <f t="shared" si="18"/>
        <v>3.6146666666666665</v>
      </c>
    </row>
    <row r="1322" spans="1:5" x14ac:dyDescent="0.25">
      <c r="A1322" s="3">
        <v>1321</v>
      </c>
      <c r="B1322" s="3">
        <v>10.849</v>
      </c>
      <c r="C1322" s="3">
        <v>5.476</v>
      </c>
      <c r="D1322" s="3">
        <v>1949.8019999999999</v>
      </c>
      <c r="E1322" s="12">
        <f t="shared" si="18"/>
        <v>3.6163333333333334</v>
      </c>
    </row>
    <row r="1323" spans="1:5" x14ac:dyDescent="0.25">
      <c r="A1323" s="3">
        <v>1322</v>
      </c>
      <c r="B1323" s="3">
        <v>10.834</v>
      </c>
      <c r="C1323" s="3">
        <v>5.46</v>
      </c>
      <c r="D1323" s="3">
        <v>1951.319</v>
      </c>
      <c r="E1323" s="12">
        <f t="shared" si="18"/>
        <v>3.6113333333333331</v>
      </c>
    </row>
    <row r="1324" spans="1:5" x14ac:dyDescent="0.25">
      <c r="A1324" s="3">
        <v>1323</v>
      </c>
      <c r="B1324" s="3">
        <v>10.839</v>
      </c>
      <c r="C1324" s="3">
        <v>5.4720000000000004</v>
      </c>
      <c r="D1324" s="3">
        <v>1952.8389999999999</v>
      </c>
      <c r="E1324" s="12">
        <f t="shared" si="18"/>
        <v>3.613</v>
      </c>
    </row>
    <row r="1325" spans="1:5" x14ac:dyDescent="0.25">
      <c r="A1325" s="3">
        <v>1324</v>
      </c>
      <c r="B1325" s="3">
        <v>10.843999999999999</v>
      </c>
      <c r="C1325" s="3">
        <v>5.4720000000000004</v>
      </c>
      <c r="D1325" s="3">
        <v>1954.3589999999999</v>
      </c>
      <c r="E1325" s="12">
        <f t="shared" si="18"/>
        <v>3.6146666666666665</v>
      </c>
    </row>
    <row r="1326" spans="1:5" x14ac:dyDescent="0.25">
      <c r="A1326" s="3">
        <v>1325</v>
      </c>
      <c r="B1326" s="3">
        <v>10.835000000000001</v>
      </c>
      <c r="C1326" s="3">
        <v>5.4640000000000004</v>
      </c>
      <c r="D1326" s="3">
        <v>1955.877</v>
      </c>
      <c r="E1326" s="12">
        <f t="shared" si="18"/>
        <v>3.6116666666666668</v>
      </c>
    </row>
    <row r="1327" spans="1:5" x14ac:dyDescent="0.25">
      <c r="A1327" s="3">
        <v>1326</v>
      </c>
      <c r="B1327" s="3">
        <v>10.832000000000001</v>
      </c>
      <c r="C1327" s="3">
        <v>5.4640000000000004</v>
      </c>
      <c r="D1327" s="3">
        <v>1957.395</v>
      </c>
      <c r="E1327" s="12">
        <f t="shared" si="18"/>
        <v>3.6106666666666669</v>
      </c>
    </row>
    <row r="1328" spans="1:5" x14ac:dyDescent="0.25">
      <c r="A1328" s="3">
        <v>1327</v>
      </c>
      <c r="B1328" s="3">
        <v>10.837</v>
      </c>
      <c r="C1328" s="3">
        <v>5.476</v>
      </c>
      <c r="D1328" s="3">
        <v>1958.9159999999999</v>
      </c>
      <c r="E1328" s="12">
        <f t="shared" si="18"/>
        <v>3.6123333333333334</v>
      </c>
    </row>
    <row r="1329" spans="1:5" x14ac:dyDescent="0.25">
      <c r="A1329" s="3">
        <v>1328</v>
      </c>
      <c r="B1329" s="3">
        <v>10.835000000000001</v>
      </c>
      <c r="C1329" s="3">
        <v>5.468</v>
      </c>
      <c r="D1329" s="3">
        <v>1960.4349999999999</v>
      </c>
      <c r="E1329" s="12">
        <f t="shared" si="18"/>
        <v>3.6116666666666668</v>
      </c>
    </row>
    <row r="1330" spans="1:5" x14ac:dyDescent="0.25">
      <c r="A1330" s="3">
        <v>1329</v>
      </c>
      <c r="B1330" s="3">
        <v>10.837</v>
      </c>
      <c r="C1330" s="3">
        <v>5.468</v>
      </c>
      <c r="D1330" s="3">
        <v>1961.954</v>
      </c>
      <c r="E1330" s="12">
        <f t="shared" si="18"/>
        <v>3.6123333333333334</v>
      </c>
    </row>
    <row r="1331" spans="1:5" x14ac:dyDescent="0.25">
      <c r="A1331" s="3">
        <v>1330</v>
      </c>
      <c r="B1331" s="3">
        <v>10.829000000000001</v>
      </c>
      <c r="C1331" s="3">
        <v>5.468</v>
      </c>
      <c r="D1331" s="3">
        <v>1963.473</v>
      </c>
      <c r="E1331" s="12">
        <f t="shared" si="18"/>
        <v>3.609666666666667</v>
      </c>
    </row>
    <row r="1332" spans="1:5" x14ac:dyDescent="0.25">
      <c r="A1332" s="3">
        <v>1331</v>
      </c>
      <c r="B1332" s="3">
        <v>10.84</v>
      </c>
      <c r="C1332" s="3">
        <v>5.476</v>
      </c>
      <c r="D1332" s="3">
        <v>1964.9939999999999</v>
      </c>
      <c r="E1332" s="12">
        <f t="shared" si="18"/>
        <v>3.6133333333333333</v>
      </c>
    </row>
    <row r="1333" spans="1:5" x14ac:dyDescent="0.25">
      <c r="A1333" s="3">
        <v>1332</v>
      </c>
      <c r="B1333" s="3">
        <v>10.835000000000001</v>
      </c>
      <c r="C1333" s="3">
        <v>5.4640000000000004</v>
      </c>
      <c r="D1333" s="3">
        <v>1966.5119999999999</v>
      </c>
      <c r="E1333" s="12">
        <f t="shared" si="18"/>
        <v>3.6116666666666668</v>
      </c>
    </row>
    <row r="1334" spans="1:5" x14ac:dyDescent="0.25">
      <c r="A1334" s="3">
        <v>1333</v>
      </c>
      <c r="B1334" s="3">
        <v>10.842000000000001</v>
      </c>
      <c r="C1334" s="3">
        <v>5.4720000000000004</v>
      </c>
      <c r="D1334" s="3">
        <v>1968.0319999999999</v>
      </c>
      <c r="E1334" s="12">
        <f t="shared" si="18"/>
        <v>3.6140000000000003</v>
      </c>
    </row>
    <row r="1335" spans="1:5" x14ac:dyDescent="0.25">
      <c r="A1335" s="3">
        <v>1334</v>
      </c>
      <c r="B1335" s="3">
        <v>10.839</v>
      </c>
      <c r="C1335" s="3">
        <v>5.476</v>
      </c>
      <c r="D1335" s="3">
        <v>1969.5530000000001</v>
      </c>
      <c r="E1335" s="12">
        <f t="shared" si="18"/>
        <v>3.613</v>
      </c>
    </row>
    <row r="1336" spans="1:5" x14ac:dyDescent="0.25">
      <c r="A1336" s="3">
        <v>1335</v>
      </c>
      <c r="B1336" s="3">
        <v>10.839</v>
      </c>
      <c r="C1336" s="3">
        <v>5.476</v>
      </c>
      <c r="D1336" s="3">
        <v>1971.0740000000001</v>
      </c>
      <c r="E1336" s="12">
        <f t="shared" si="18"/>
        <v>3.613</v>
      </c>
    </row>
    <row r="1337" spans="1:5" x14ac:dyDescent="0.25">
      <c r="A1337" s="3">
        <v>1336</v>
      </c>
      <c r="B1337" s="3">
        <v>10.835000000000001</v>
      </c>
      <c r="C1337" s="3">
        <v>5.4809999999999999</v>
      </c>
      <c r="D1337" s="3">
        <v>1972.596</v>
      </c>
      <c r="E1337" s="12">
        <f t="shared" si="18"/>
        <v>3.6116666666666668</v>
      </c>
    </row>
    <row r="1338" spans="1:5" x14ac:dyDescent="0.25">
      <c r="A1338" s="3">
        <v>1337</v>
      </c>
      <c r="B1338" s="3">
        <v>10.837999999999999</v>
      </c>
      <c r="C1338" s="3">
        <v>5.4640000000000004</v>
      </c>
      <c r="D1338" s="3">
        <v>1974.114</v>
      </c>
      <c r="E1338" s="12">
        <f t="shared" si="18"/>
        <v>3.6126666666666662</v>
      </c>
    </row>
    <row r="1339" spans="1:5" x14ac:dyDescent="0.25">
      <c r="A1339" s="3">
        <v>1338</v>
      </c>
      <c r="B1339" s="3">
        <v>10.840999999999999</v>
      </c>
      <c r="C1339" s="3">
        <v>5.4720000000000004</v>
      </c>
      <c r="D1339" s="3">
        <v>1975.634</v>
      </c>
      <c r="E1339" s="12">
        <f t="shared" si="18"/>
        <v>3.6136666666666666</v>
      </c>
    </row>
    <row r="1340" spans="1:5" x14ac:dyDescent="0.25">
      <c r="A1340" s="3">
        <v>1339</v>
      </c>
      <c r="B1340" s="3">
        <v>10.835000000000001</v>
      </c>
      <c r="C1340" s="3">
        <v>5.476</v>
      </c>
      <c r="D1340" s="3">
        <v>1977.1559999999999</v>
      </c>
      <c r="E1340" s="12">
        <f t="shared" si="18"/>
        <v>3.6116666666666668</v>
      </c>
    </row>
    <row r="1341" spans="1:5" x14ac:dyDescent="0.25">
      <c r="A1341" s="3">
        <v>1340</v>
      </c>
      <c r="B1341" s="3">
        <v>10.832000000000001</v>
      </c>
      <c r="C1341" s="3">
        <v>5.4720000000000004</v>
      </c>
      <c r="D1341" s="3">
        <v>1978.6759999999999</v>
      </c>
      <c r="E1341" s="12">
        <f t="shared" si="18"/>
        <v>3.6106666666666669</v>
      </c>
    </row>
    <row r="1342" spans="1:5" x14ac:dyDescent="0.25">
      <c r="A1342" s="3">
        <v>1341</v>
      </c>
      <c r="B1342" s="3">
        <v>10.837</v>
      </c>
      <c r="C1342" s="3">
        <v>5.4809999999999999</v>
      </c>
      <c r="D1342" s="3">
        <v>1980.1980000000001</v>
      </c>
      <c r="E1342" s="12">
        <f t="shared" si="18"/>
        <v>3.6123333333333334</v>
      </c>
    </row>
    <row r="1343" spans="1:5" x14ac:dyDescent="0.25">
      <c r="A1343" s="3">
        <v>1342</v>
      </c>
      <c r="B1343" s="3">
        <v>10.836</v>
      </c>
      <c r="C1343" s="3">
        <v>5.4809999999999999</v>
      </c>
      <c r="D1343" s="3">
        <v>1981.72</v>
      </c>
      <c r="E1343" s="12">
        <f t="shared" si="18"/>
        <v>3.6120000000000001</v>
      </c>
    </row>
    <row r="1344" spans="1:5" x14ac:dyDescent="0.25">
      <c r="A1344" s="3">
        <v>1343</v>
      </c>
      <c r="B1344" s="3">
        <v>10.837</v>
      </c>
      <c r="C1344" s="3">
        <v>5.468</v>
      </c>
      <c r="D1344" s="3">
        <v>1983.239</v>
      </c>
      <c r="E1344" s="12">
        <f t="shared" si="18"/>
        <v>3.6123333333333334</v>
      </c>
    </row>
    <row r="1345" spans="1:5" x14ac:dyDescent="0.25">
      <c r="A1345" s="3">
        <v>1344</v>
      </c>
      <c r="B1345" s="3">
        <v>10.834</v>
      </c>
      <c r="C1345" s="3">
        <v>5.4640000000000004</v>
      </c>
      <c r="D1345" s="3">
        <v>1984.7570000000001</v>
      </c>
      <c r="E1345" s="12">
        <f t="shared" si="18"/>
        <v>3.6113333333333331</v>
      </c>
    </row>
    <row r="1346" spans="1:5" x14ac:dyDescent="0.25">
      <c r="A1346" s="3">
        <v>1345</v>
      </c>
      <c r="B1346" s="3">
        <v>10.839</v>
      </c>
      <c r="C1346" s="3">
        <v>5.4809999999999999</v>
      </c>
      <c r="D1346" s="3">
        <v>1986.279</v>
      </c>
      <c r="E1346" s="12">
        <f t="shared" si="18"/>
        <v>3.613</v>
      </c>
    </row>
    <row r="1347" spans="1:5" x14ac:dyDescent="0.25">
      <c r="A1347" s="3">
        <v>1346</v>
      </c>
      <c r="B1347" s="3">
        <v>10.829000000000001</v>
      </c>
      <c r="C1347" s="3">
        <v>5.468</v>
      </c>
      <c r="D1347" s="3">
        <v>1987.798</v>
      </c>
      <c r="E1347" s="12">
        <f t="shared" si="18"/>
        <v>3.609666666666667</v>
      </c>
    </row>
    <row r="1348" spans="1:5" x14ac:dyDescent="0.25">
      <c r="A1348" s="3">
        <v>1347</v>
      </c>
      <c r="B1348" s="3">
        <v>10.829000000000001</v>
      </c>
      <c r="C1348" s="3">
        <v>5.476</v>
      </c>
      <c r="D1348" s="3">
        <v>1989.319</v>
      </c>
      <c r="E1348" s="12">
        <f t="shared" si="18"/>
        <v>3.609666666666667</v>
      </c>
    </row>
    <row r="1349" spans="1:5" x14ac:dyDescent="0.25">
      <c r="A1349" s="3">
        <v>1348</v>
      </c>
      <c r="B1349" s="3">
        <v>10.834</v>
      </c>
      <c r="C1349" s="3">
        <v>5.4720000000000004</v>
      </c>
      <c r="D1349" s="3">
        <v>1990.8389999999999</v>
      </c>
      <c r="E1349" s="12">
        <f t="shared" si="18"/>
        <v>3.6113333333333331</v>
      </c>
    </row>
    <row r="1350" spans="1:5" x14ac:dyDescent="0.25">
      <c r="A1350" s="3">
        <v>1349</v>
      </c>
      <c r="B1350" s="3">
        <v>10.826000000000001</v>
      </c>
      <c r="C1350" s="3">
        <v>5.4720000000000004</v>
      </c>
      <c r="D1350" s="3">
        <v>1992.3589999999999</v>
      </c>
      <c r="E1350" s="12">
        <f t="shared" si="18"/>
        <v>3.6086666666666667</v>
      </c>
    </row>
    <row r="1351" spans="1:5" x14ac:dyDescent="0.25">
      <c r="A1351" s="3">
        <v>1350</v>
      </c>
      <c r="B1351" s="3">
        <v>10.821</v>
      </c>
      <c r="C1351" s="3">
        <v>5.46</v>
      </c>
      <c r="D1351" s="3">
        <v>1993.876</v>
      </c>
      <c r="E1351" s="12">
        <f t="shared" si="18"/>
        <v>3.6069999999999998</v>
      </c>
    </row>
    <row r="1352" spans="1:5" x14ac:dyDescent="0.25">
      <c r="A1352" s="3">
        <v>1351</v>
      </c>
      <c r="B1352" s="3">
        <v>10.826000000000001</v>
      </c>
      <c r="C1352" s="3">
        <v>5.4850000000000003</v>
      </c>
      <c r="D1352" s="3">
        <v>1995.4</v>
      </c>
      <c r="E1352" s="12">
        <f t="shared" si="18"/>
        <v>3.6086666666666667</v>
      </c>
    </row>
    <row r="1353" spans="1:5" x14ac:dyDescent="0.25">
      <c r="A1353" s="3">
        <v>1352</v>
      </c>
      <c r="B1353" s="3">
        <v>10.816000000000001</v>
      </c>
      <c r="C1353" s="3">
        <v>5.4809999999999999</v>
      </c>
      <c r="D1353" s="3">
        <v>1996.922</v>
      </c>
      <c r="E1353" s="12">
        <f t="shared" si="18"/>
        <v>3.6053333333333337</v>
      </c>
    </row>
    <row r="1354" spans="1:5" x14ac:dyDescent="0.25">
      <c r="A1354" s="3">
        <v>1353</v>
      </c>
      <c r="B1354" s="3">
        <v>10.811</v>
      </c>
      <c r="C1354" s="3">
        <v>5.4809999999999999</v>
      </c>
      <c r="D1354" s="3">
        <v>1998.444</v>
      </c>
      <c r="E1354" s="12">
        <f t="shared" si="18"/>
        <v>3.6036666666666668</v>
      </c>
    </row>
    <row r="1355" spans="1:5" x14ac:dyDescent="0.25">
      <c r="A1355" s="3">
        <v>1354</v>
      </c>
      <c r="B1355" s="3">
        <v>10.823</v>
      </c>
      <c r="C1355" s="3">
        <v>5.4720000000000004</v>
      </c>
      <c r="D1355" s="3">
        <v>1999.9639999999999</v>
      </c>
      <c r="E1355" s="12">
        <f t="shared" si="18"/>
        <v>3.6076666666666668</v>
      </c>
    </row>
    <row r="1356" spans="1:5" x14ac:dyDescent="0.25">
      <c r="A1356" s="3">
        <v>1355</v>
      </c>
      <c r="B1356" s="3">
        <v>10.819000000000001</v>
      </c>
      <c r="C1356" s="3">
        <v>5.476</v>
      </c>
      <c r="D1356" s="3">
        <v>2001.4860000000001</v>
      </c>
      <c r="E1356" s="12">
        <f t="shared" si="18"/>
        <v>3.6063333333333336</v>
      </c>
    </row>
    <row r="1357" spans="1:5" x14ac:dyDescent="0.25">
      <c r="A1357" s="3">
        <v>1356</v>
      </c>
      <c r="B1357" s="3">
        <v>10.813000000000001</v>
      </c>
      <c r="C1357" s="3">
        <v>5.476</v>
      </c>
      <c r="D1357" s="3">
        <v>2003.0070000000001</v>
      </c>
      <c r="E1357" s="12">
        <f t="shared" si="18"/>
        <v>3.6043333333333334</v>
      </c>
    </row>
    <row r="1358" spans="1:5" x14ac:dyDescent="0.25">
      <c r="A1358" s="3">
        <v>1357</v>
      </c>
      <c r="B1358" s="3">
        <v>10.818</v>
      </c>
      <c r="C1358" s="3">
        <v>5.468</v>
      </c>
      <c r="D1358" s="3">
        <v>2004.5260000000001</v>
      </c>
      <c r="E1358" s="12">
        <f t="shared" si="18"/>
        <v>3.6059999999999999</v>
      </c>
    </row>
    <row r="1359" spans="1:5" x14ac:dyDescent="0.25">
      <c r="A1359" s="3">
        <v>1358</v>
      </c>
      <c r="B1359" s="3">
        <v>10.821</v>
      </c>
      <c r="C1359" s="3">
        <v>5.468</v>
      </c>
      <c r="D1359" s="3">
        <v>2006.0450000000001</v>
      </c>
      <c r="E1359" s="12">
        <f t="shared" si="18"/>
        <v>3.6069999999999998</v>
      </c>
    </row>
    <row r="1360" spans="1:5" x14ac:dyDescent="0.25">
      <c r="A1360" s="3">
        <v>1359</v>
      </c>
      <c r="B1360" s="3">
        <v>10.814</v>
      </c>
      <c r="C1360" s="3">
        <v>5.4640000000000004</v>
      </c>
      <c r="D1360" s="3">
        <v>2007.5619999999999</v>
      </c>
      <c r="E1360" s="12">
        <f t="shared" si="18"/>
        <v>3.6046666666666667</v>
      </c>
    </row>
    <row r="1361" spans="1:5" x14ac:dyDescent="0.25">
      <c r="A1361" s="3">
        <v>1360</v>
      </c>
      <c r="B1361" s="3">
        <v>10.826000000000001</v>
      </c>
      <c r="C1361" s="3">
        <v>5.468</v>
      </c>
      <c r="D1361" s="3">
        <v>2009.0809999999999</v>
      </c>
      <c r="E1361" s="12">
        <f t="shared" si="18"/>
        <v>3.6086666666666667</v>
      </c>
    </row>
    <row r="1362" spans="1:5" x14ac:dyDescent="0.25">
      <c r="A1362" s="3">
        <v>1361</v>
      </c>
      <c r="B1362" s="3">
        <v>10.805999999999999</v>
      </c>
      <c r="C1362" s="3">
        <v>5.46</v>
      </c>
      <c r="D1362" s="3">
        <v>2010.598</v>
      </c>
      <c r="E1362" s="12">
        <f t="shared" si="18"/>
        <v>3.6019999999999999</v>
      </c>
    </row>
    <row r="1363" spans="1:5" x14ac:dyDescent="0.25">
      <c r="A1363" s="3">
        <v>1362</v>
      </c>
      <c r="B1363" s="3">
        <v>10.818</v>
      </c>
      <c r="C1363" s="3">
        <v>5.468</v>
      </c>
      <c r="D1363" s="3">
        <v>2012.117</v>
      </c>
      <c r="E1363" s="12">
        <f t="shared" si="18"/>
        <v>3.6059999999999999</v>
      </c>
    </row>
    <row r="1364" spans="1:5" x14ac:dyDescent="0.25">
      <c r="A1364" s="3">
        <v>1363</v>
      </c>
      <c r="B1364" s="3">
        <v>10.819000000000001</v>
      </c>
      <c r="C1364" s="3">
        <v>5.476</v>
      </c>
      <c r="D1364" s="3">
        <v>2013.6379999999999</v>
      </c>
      <c r="E1364" s="12">
        <f t="shared" si="18"/>
        <v>3.6063333333333336</v>
      </c>
    </row>
    <row r="1365" spans="1:5" x14ac:dyDescent="0.25">
      <c r="A1365" s="3">
        <v>1364</v>
      </c>
      <c r="B1365" s="3">
        <v>10.808999999999999</v>
      </c>
      <c r="C1365" s="3">
        <v>5.46</v>
      </c>
      <c r="D1365" s="3">
        <v>2015.155</v>
      </c>
      <c r="E1365" s="12">
        <f t="shared" si="18"/>
        <v>3.6029999999999998</v>
      </c>
    </row>
    <row r="1366" spans="1:5" x14ac:dyDescent="0.25">
      <c r="A1366" s="3">
        <v>1365</v>
      </c>
      <c r="B1366" s="3">
        <v>10.811</v>
      </c>
      <c r="C1366" s="3">
        <v>5.468</v>
      </c>
      <c r="D1366" s="3">
        <v>2016.674</v>
      </c>
      <c r="E1366" s="12">
        <f t="shared" si="18"/>
        <v>3.6036666666666668</v>
      </c>
    </row>
    <row r="1367" spans="1:5" x14ac:dyDescent="0.25">
      <c r="A1367" s="3">
        <v>1366</v>
      </c>
      <c r="B1367" s="3">
        <v>10.805999999999999</v>
      </c>
      <c r="C1367" s="3">
        <v>5.4640000000000004</v>
      </c>
      <c r="D1367" s="3">
        <v>2018.192</v>
      </c>
      <c r="E1367" s="12">
        <f t="shared" si="18"/>
        <v>3.6019999999999999</v>
      </c>
    </row>
    <row r="1368" spans="1:5" x14ac:dyDescent="0.25">
      <c r="A1368" s="3">
        <v>1367</v>
      </c>
      <c r="B1368" s="3">
        <v>10.811</v>
      </c>
      <c r="C1368" s="3">
        <v>5.4640000000000004</v>
      </c>
      <c r="D1368" s="3">
        <v>2019.7090000000001</v>
      </c>
      <c r="E1368" s="12">
        <f t="shared" si="18"/>
        <v>3.6036666666666668</v>
      </c>
    </row>
    <row r="1369" spans="1:5" x14ac:dyDescent="0.25">
      <c r="A1369" s="3">
        <v>1368</v>
      </c>
      <c r="B1369" s="3">
        <v>10.805999999999999</v>
      </c>
      <c r="C1369" s="3">
        <v>5.4720000000000004</v>
      </c>
      <c r="D1369" s="3">
        <v>2021.229</v>
      </c>
      <c r="E1369" s="12">
        <f t="shared" ref="E1369:E1432" si="19">B1369/3</f>
        <v>3.6019999999999999</v>
      </c>
    </row>
    <row r="1370" spans="1:5" x14ac:dyDescent="0.25">
      <c r="A1370" s="3">
        <v>1369</v>
      </c>
      <c r="B1370" s="3">
        <v>10.811</v>
      </c>
      <c r="C1370" s="3">
        <v>5.476</v>
      </c>
      <c r="D1370" s="3">
        <v>2022.751</v>
      </c>
      <c r="E1370" s="12">
        <f t="shared" si="19"/>
        <v>3.6036666666666668</v>
      </c>
    </row>
    <row r="1371" spans="1:5" x14ac:dyDescent="0.25">
      <c r="A1371" s="3">
        <v>1370</v>
      </c>
      <c r="B1371" s="3">
        <v>10.808</v>
      </c>
      <c r="C1371" s="3">
        <v>5.4720000000000004</v>
      </c>
      <c r="D1371" s="3">
        <v>2024.271</v>
      </c>
      <c r="E1371" s="12">
        <f t="shared" si="19"/>
        <v>3.6026666666666665</v>
      </c>
    </row>
    <row r="1372" spans="1:5" x14ac:dyDescent="0.25">
      <c r="A1372" s="3">
        <v>1371</v>
      </c>
      <c r="B1372" s="3">
        <v>10.816000000000001</v>
      </c>
      <c r="C1372" s="3">
        <v>5.468</v>
      </c>
      <c r="D1372" s="3">
        <v>2025.79</v>
      </c>
      <c r="E1372" s="12">
        <f t="shared" si="19"/>
        <v>3.6053333333333337</v>
      </c>
    </row>
    <row r="1373" spans="1:5" x14ac:dyDescent="0.25">
      <c r="A1373" s="3">
        <v>1372</v>
      </c>
      <c r="B1373" s="3">
        <v>10.808</v>
      </c>
      <c r="C1373" s="3">
        <v>5.468</v>
      </c>
      <c r="D1373" s="3">
        <v>2027.308</v>
      </c>
      <c r="E1373" s="12">
        <f t="shared" si="19"/>
        <v>3.6026666666666665</v>
      </c>
    </row>
    <row r="1374" spans="1:5" x14ac:dyDescent="0.25">
      <c r="A1374" s="3">
        <v>1373</v>
      </c>
      <c r="B1374" s="3">
        <v>10.816000000000001</v>
      </c>
      <c r="C1374" s="3">
        <v>5.4809999999999999</v>
      </c>
      <c r="D1374" s="3">
        <v>2028.8309999999999</v>
      </c>
      <c r="E1374" s="12">
        <f t="shared" si="19"/>
        <v>3.6053333333333337</v>
      </c>
    </row>
    <row r="1375" spans="1:5" x14ac:dyDescent="0.25">
      <c r="A1375" s="3">
        <v>1374</v>
      </c>
      <c r="B1375" s="3">
        <v>10.811</v>
      </c>
      <c r="C1375" s="3">
        <v>5.476</v>
      </c>
      <c r="D1375" s="3">
        <v>2030.3520000000001</v>
      </c>
      <c r="E1375" s="12">
        <f t="shared" si="19"/>
        <v>3.6036666666666668</v>
      </c>
    </row>
    <row r="1376" spans="1:5" x14ac:dyDescent="0.25">
      <c r="A1376" s="3">
        <v>1375</v>
      </c>
      <c r="B1376" s="3">
        <v>10.805</v>
      </c>
      <c r="C1376" s="3">
        <v>5.476</v>
      </c>
      <c r="D1376" s="3">
        <v>2031.873</v>
      </c>
      <c r="E1376" s="12">
        <f t="shared" si="19"/>
        <v>3.6016666666666666</v>
      </c>
    </row>
    <row r="1377" spans="1:5" x14ac:dyDescent="0.25">
      <c r="A1377" s="3">
        <v>1376</v>
      </c>
      <c r="B1377" s="3">
        <v>10.805999999999999</v>
      </c>
      <c r="C1377" s="3">
        <v>5.46</v>
      </c>
      <c r="D1377" s="3">
        <v>2033.39</v>
      </c>
      <c r="E1377" s="12">
        <f t="shared" si="19"/>
        <v>3.6019999999999999</v>
      </c>
    </row>
    <row r="1378" spans="1:5" x14ac:dyDescent="0.25">
      <c r="A1378" s="3">
        <v>1377</v>
      </c>
      <c r="B1378" s="3">
        <v>10.802</v>
      </c>
      <c r="C1378" s="3">
        <v>5.4720000000000004</v>
      </c>
      <c r="D1378" s="3">
        <v>2034.91</v>
      </c>
      <c r="E1378" s="12">
        <f t="shared" si="19"/>
        <v>3.6006666666666667</v>
      </c>
    </row>
    <row r="1379" spans="1:5" x14ac:dyDescent="0.25">
      <c r="A1379" s="3">
        <v>1378</v>
      </c>
      <c r="B1379" s="3">
        <v>10.792</v>
      </c>
      <c r="C1379" s="3">
        <v>5.4640000000000004</v>
      </c>
      <c r="D1379" s="3">
        <v>2036.4280000000001</v>
      </c>
      <c r="E1379" s="12">
        <f t="shared" si="19"/>
        <v>3.5973333333333333</v>
      </c>
    </row>
    <row r="1380" spans="1:5" x14ac:dyDescent="0.25">
      <c r="A1380" s="3">
        <v>1379</v>
      </c>
      <c r="B1380" s="3">
        <v>10.808999999999999</v>
      </c>
      <c r="C1380" s="3">
        <v>5.4720000000000004</v>
      </c>
      <c r="D1380" s="3">
        <v>2037.9480000000001</v>
      </c>
      <c r="E1380" s="12">
        <f t="shared" si="19"/>
        <v>3.6029999999999998</v>
      </c>
    </row>
    <row r="1381" spans="1:5" x14ac:dyDescent="0.25">
      <c r="A1381" s="3">
        <v>1380</v>
      </c>
      <c r="B1381" s="3">
        <v>10.801</v>
      </c>
      <c r="C1381" s="3">
        <v>5.468</v>
      </c>
      <c r="D1381" s="3">
        <v>2039.4670000000001</v>
      </c>
      <c r="E1381" s="12">
        <f t="shared" si="19"/>
        <v>3.6003333333333334</v>
      </c>
    </row>
    <row r="1382" spans="1:5" x14ac:dyDescent="0.25">
      <c r="A1382" s="3">
        <v>1381</v>
      </c>
      <c r="B1382" s="3">
        <v>10.805999999999999</v>
      </c>
      <c r="C1382" s="3">
        <v>5.468</v>
      </c>
      <c r="D1382" s="3">
        <v>2040.9860000000001</v>
      </c>
      <c r="E1382" s="12">
        <f t="shared" si="19"/>
        <v>3.6019999999999999</v>
      </c>
    </row>
    <row r="1383" spans="1:5" x14ac:dyDescent="0.25">
      <c r="A1383" s="3">
        <v>1382</v>
      </c>
      <c r="B1383" s="3">
        <v>10.804</v>
      </c>
      <c r="C1383" s="3">
        <v>5.4720000000000004</v>
      </c>
      <c r="D1383" s="3">
        <v>2042.5060000000001</v>
      </c>
      <c r="E1383" s="12">
        <f t="shared" si="19"/>
        <v>3.6013333333333333</v>
      </c>
    </row>
    <row r="1384" spans="1:5" x14ac:dyDescent="0.25">
      <c r="A1384" s="3">
        <v>1383</v>
      </c>
      <c r="B1384" s="3">
        <v>10.804</v>
      </c>
      <c r="C1384" s="3">
        <v>5.4640000000000004</v>
      </c>
      <c r="D1384" s="3">
        <v>2044.0229999999999</v>
      </c>
      <c r="E1384" s="12">
        <f t="shared" si="19"/>
        <v>3.6013333333333333</v>
      </c>
    </row>
    <row r="1385" spans="1:5" x14ac:dyDescent="0.25">
      <c r="A1385" s="3">
        <v>1384</v>
      </c>
      <c r="B1385" s="3">
        <v>10.795999999999999</v>
      </c>
      <c r="C1385" s="3">
        <v>5.4720000000000004</v>
      </c>
      <c r="D1385" s="3">
        <v>2045.5429999999999</v>
      </c>
      <c r="E1385" s="12">
        <f t="shared" si="19"/>
        <v>3.5986666666666665</v>
      </c>
    </row>
    <row r="1386" spans="1:5" x14ac:dyDescent="0.25">
      <c r="A1386" s="3">
        <v>1385</v>
      </c>
      <c r="B1386" s="3">
        <v>10.801</v>
      </c>
      <c r="C1386" s="3">
        <v>5.468</v>
      </c>
      <c r="D1386" s="3">
        <v>2047.0619999999999</v>
      </c>
      <c r="E1386" s="12">
        <f t="shared" si="19"/>
        <v>3.6003333333333334</v>
      </c>
    </row>
    <row r="1387" spans="1:5" x14ac:dyDescent="0.25">
      <c r="A1387" s="3">
        <v>1386</v>
      </c>
      <c r="B1387" s="3">
        <v>10.801</v>
      </c>
      <c r="C1387" s="3">
        <v>5.4720000000000004</v>
      </c>
      <c r="D1387" s="3">
        <v>2048.5830000000001</v>
      </c>
      <c r="E1387" s="12">
        <f t="shared" si="19"/>
        <v>3.6003333333333334</v>
      </c>
    </row>
    <row r="1388" spans="1:5" x14ac:dyDescent="0.25">
      <c r="A1388" s="3">
        <v>1387</v>
      </c>
      <c r="B1388" s="3">
        <v>10.791</v>
      </c>
      <c r="C1388" s="3">
        <v>5.468</v>
      </c>
      <c r="D1388" s="3">
        <v>2050.1019999999999</v>
      </c>
      <c r="E1388" s="12">
        <f t="shared" si="19"/>
        <v>3.597</v>
      </c>
    </row>
    <row r="1389" spans="1:5" x14ac:dyDescent="0.25">
      <c r="A1389" s="3">
        <v>1388</v>
      </c>
      <c r="B1389" s="3">
        <v>10.798999999999999</v>
      </c>
      <c r="C1389" s="3">
        <v>5.4640000000000004</v>
      </c>
      <c r="D1389" s="3">
        <v>2051.6190000000001</v>
      </c>
      <c r="E1389" s="12">
        <f t="shared" si="19"/>
        <v>3.5996666666666663</v>
      </c>
    </row>
    <row r="1390" spans="1:5" x14ac:dyDescent="0.25">
      <c r="A1390" s="3">
        <v>1389</v>
      </c>
      <c r="B1390" s="3">
        <v>10.798</v>
      </c>
      <c r="C1390" s="3">
        <v>5.476</v>
      </c>
      <c r="D1390" s="3">
        <v>2053.1410000000001</v>
      </c>
      <c r="E1390" s="12">
        <f t="shared" si="19"/>
        <v>3.5993333333333335</v>
      </c>
    </row>
    <row r="1391" spans="1:5" x14ac:dyDescent="0.25">
      <c r="A1391" s="3">
        <v>1390</v>
      </c>
      <c r="B1391" s="3">
        <v>10.8</v>
      </c>
      <c r="C1391" s="3">
        <v>5.4720000000000004</v>
      </c>
      <c r="D1391" s="3">
        <v>2054.6610000000001</v>
      </c>
      <c r="E1391" s="12">
        <f t="shared" si="19"/>
        <v>3.6</v>
      </c>
    </row>
    <row r="1392" spans="1:5" x14ac:dyDescent="0.25">
      <c r="A1392" s="3">
        <v>1391</v>
      </c>
      <c r="B1392" s="3">
        <v>10.798</v>
      </c>
      <c r="C1392" s="3">
        <v>5.4720000000000004</v>
      </c>
      <c r="D1392" s="3">
        <v>2056.181</v>
      </c>
      <c r="E1392" s="12">
        <f t="shared" si="19"/>
        <v>3.5993333333333335</v>
      </c>
    </row>
    <row r="1393" spans="1:5" x14ac:dyDescent="0.25">
      <c r="A1393" s="3">
        <v>1392</v>
      </c>
      <c r="B1393" s="3">
        <v>10.795999999999999</v>
      </c>
      <c r="C1393" s="3">
        <v>5.4720000000000004</v>
      </c>
      <c r="D1393" s="3">
        <v>2057.701</v>
      </c>
      <c r="E1393" s="12">
        <f t="shared" si="19"/>
        <v>3.5986666666666665</v>
      </c>
    </row>
    <row r="1394" spans="1:5" x14ac:dyDescent="0.25">
      <c r="A1394" s="3">
        <v>1393</v>
      </c>
      <c r="B1394" s="3">
        <v>10.79</v>
      </c>
      <c r="C1394" s="3">
        <v>5.4720000000000004</v>
      </c>
      <c r="D1394" s="3">
        <v>2059.221</v>
      </c>
      <c r="E1394" s="12">
        <f t="shared" si="19"/>
        <v>3.5966666666666662</v>
      </c>
    </row>
    <row r="1395" spans="1:5" x14ac:dyDescent="0.25">
      <c r="A1395" s="3">
        <v>1394</v>
      </c>
      <c r="B1395" s="3">
        <v>10.795</v>
      </c>
      <c r="C1395" s="3">
        <v>5.4809999999999999</v>
      </c>
      <c r="D1395" s="3">
        <v>2060.7429999999999</v>
      </c>
      <c r="E1395" s="12">
        <f t="shared" si="19"/>
        <v>3.5983333333333332</v>
      </c>
    </row>
    <row r="1396" spans="1:5" x14ac:dyDescent="0.25">
      <c r="A1396" s="3">
        <v>1395</v>
      </c>
      <c r="B1396" s="3">
        <v>10.792</v>
      </c>
      <c r="C1396" s="3">
        <v>5.468</v>
      </c>
      <c r="D1396" s="3">
        <v>2062.2620000000002</v>
      </c>
      <c r="E1396" s="12">
        <f t="shared" si="19"/>
        <v>3.5973333333333333</v>
      </c>
    </row>
    <row r="1397" spans="1:5" x14ac:dyDescent="0.25">
      <c r="A1397" s="3">
        <v>1396</v>
      </c>
      <c r="B1397" s="3">
        <v>10.798</v>
      </c>
      <c r="C1397" s="3">
        <v>5.4640000000000004</v>
      </c>
      <c r="D1397" s="3">
        <v>2063.7800000000002</v>
      </c>
      <c r="E1397" s="12">
        <f t="shared" si="19"/>
        <v>3.5993333333333335</v>
      </c>
    </row>
    <row r="1398" spans="1:5" x14ac:dyDescent="0.25">
      <c r="A1398" s="3">
        <v>1397</v>
      </c>
      <c r="B1398" s="3">
        <v>10.792</v>
      </c>
      <c r="C1398" s="3">
        <v>5.468</v>
      </c>
      <c r="D1398" s="3">
        <v>2065.299</v>
      </c>
      <c r="E1398" s="12">
        <f t="shared" si="19"/>
        <v>3.5973333333333333</v>
      </c>
    </row>
    <row r="1399" spans="1:5" x14ac:dyDescent="0.25">
      <c r="A1399" s="3">
        <v>1398</v>
      </c>
      <c r="B1399" s="3">
        <v>10.795</v>
      </c>
      <c r="C1399" s="3">
        <v>5.4640000000000004</v>
      </c>
      <c r="D1399" s="3">
        <v>2066.817</v>
      </c>
      <c r="E1399" s="12">
        <f t="shared" si="19"/>
        <v>3.5983333333333332</v>
      </c>
    </row>
    <row r="1400" spans="1:5" x14ac:dyDescent="0.25">
      <c r="A1400" s="3">
        <v>1399</v>
      </c>
      <c r="B1400" s="3">
        <v>10.791</v>
      </c>
      <c r="C1400" s="3">
        <v>5.46</v>
      </c>
      <c r="D1400" s="3">
        <v>2068.3330000000001</v>
      </c>
      <c r="E1400" s="12">
        <f t="shared" si="19"/>
        <v>3.597</v>
      </c>
    </row>
    <row r="1401" spans="1:5" x14ac:dyDescent="0.25">
      <c r="A1401" s="3">
        <v>1400</v>
      </c>
      <c r="B1401" s="3">
        <v>10.795</v>
      </c>
      <c r="C1401" s="3">
        <v>5.468</v>
      </c>
      <c r="D1401" s="3">
        <v>2069.8530000000001</v>
      </c>
      <c r="E1401" s="12">
        <f t="shared" si="19"/>
        <v>3.5983333333333332</v>
      </c>
    </row>
    <row r="1402" spans="1:5" x14ac:dyDescent="0.25">
      <c r="A1402" s="3">
        <v>1401</v>
      </c>
      <c r="B1402" s="3">
        <v>10.798</v>
      </c>
      <c r="C1402" s="3">
        <v>5.468</v>
      </c>
      <c r="D1402" s="3">
        <v>2071.3719999999998</v>
      </c>
      <c r="E1402" s="12">
        <f t="shared" si="19"/>
        <v>3.5993333333333335</v>
      </c>
    </row>
    <row r="1403" spans="1:5" x14ac:dyDescent="0.25">
      <c r="A1403" s="3">
        <v>1402</v>
      </c>
      <c r="B1403" s="3">
        <v>10.798</v>
      </c>
      <c r="C1403" s="3">
        <v>5.476</v>
      </c>
      <c r="D1403" s="3">
        <v>2072.893</v>
      </c>
      <c r="E1403" s="12">
        <f t="shared" si="19"/>
        <v>3.5993333333333335</v>
      </c>
    </row>
    <row r="1404" spans="1:5" x14ac:dyDescent="0.25">
      <c r="A1404" s="3">
        <v>1403</v>
      </c>
      <c r="B1404" s="3">
        <v>10.787000000000001</v>
      </c>
      <c r="C1404" s="3">
        <v>5.476</v>
      </c>
      <c r="D1404" s="3">
        <v>2074.4140000000002</v>
      </c>
      <c r="E1404" s="12">
        <f t="shared" si="19"/>
        <v>3.5956666666666668</v>
      </c>
    </row>
    <row r="1405" spans="1:5" x14ac:dyDescent="0.25">
      <c r="A1405" s="3">
        <v>1404</v>
      </c>
      <c r="B1405" s="3">
        <v>10.79</v>
      </c>
      <c r="C1405" s="3">
        <v>5.4640000000000004</v>
      </c>
      <c r="D1405" s="3">
        <v>2075.9319999999998</v>
      </c>
      <c r="E1405" s="12">
        <f t="shared" si="19"/>
        <v>3.5966666666666662</v>
      </c>
    </row>
    <row r="1406" spans="1:5" x14ac:dyDescent="0.25">
      <c r="A1406" s="3">
        <v>1405</v>
      </c>
      <c r="B1406" s="3">
        <v>10.788</v>
      </c>
      <c r="C1406" s="3">
        <v>5.4640000000000004</v>
      </c>
      <c r="D1406" s="3">
        <v>2077.4499999999998</v>
      </c>
      <c r="E1406" s="12">
        <f t="shared" si="19"/>
        <v>3.5960000000000001</v>
      </c>
    </row>
    <row r="1407" spans="1:5" x14ac:dyDescent="0.25">
      <c r="A1407" s="3">
        <v>1406</v>
      </c>
      <c r="B1407" s="3">
        <v>10.791</v>
      </c>
      <c r="C1407" s="3">
        <v>5.4720000000000004</v>
      </c>
      <c r="D1407" s="3">
        <v>2078.9699999999998</v>
      </c>
      <c r="E1407" s="12">
        <f t="shared" si="19"/>
        <v>3.597</v>
      </c>
    </row>
    <row r="1408" spans="1:5" x14ac:dyDescent="0.25">
      <c r="A1408" s="3">
        <v>1407</v>
      </c>
      <c r="B1408" s="3">
        <v>10.775</v>
      </c>
      <c r="C1408" s="3">
        <v>5.46</v>
      </c>
      <c r="D1408" s="3">
        <v>2080.4859999999999</v>
      </c>
      <c r="E1408" s="12">
        <f t="shared" si="19"/>
        <v>3.5916666666666668</v>
      </c>
    </row>
    <row r="1409" spans="1:5" x14ac:dyDescent="0.25">
      <c r="A1409" s="3">
        <v>1408</v>
      </c>
      <c r="B1409" s="3">
        <v>10.784000000000001</v>
      </c>
      <c r="C1409" s="3">
        <v>5.4640000000000004</v>
      </c>
      <c r="D1409" s="3">
        <v>2082.0039999999999</v>
      </c>
      <c r="E1409" s="12">
        <f t="shared" si="19"/>
        <v>3.5946666666666669</v>
      </c>
    </row>
    <row r="1410" spans="1:5" x14ac:dyDescent="0.25">
      <c r="A1410" s="3">
        <v>1409</v>
      </c>
      <c r="B1410" s="3">
        <v>10.785</v>
      </c>
      <c r="C1410" s="3">
        <v>5.4809999999999999</v>
      </c>
      <c r="D1410" s="3">
        <v>2083.527</v>
      </c>
      <c r="E1410" s="12">
        <f t="shared" si="19"/>
        <v>3.5950000000000002</v>
      </c>
    </row>
    <row r="1411" spans="1:5" x14ac:dyDescent="0.25">
      <c r="A1411" s="3">
        <v>1410</v>
      </c>
      <c r="B1411" s="3">
        <v>10.787000000000001</v>
      </c>
      <c r="C1411" s="3">
        <v>5.4720000000000004</v>
      </c>
      <c r="D1411" s="3">
        <v>2085.047</v>
      </c>
      <c r="E1411" s="12">
        <f t="shared" si="19"/>
        <v>3.5956666666666668</v>
      </c>
    </row>
    <row r="1412" spans="1:5" x14ac:dyDescent="0.25">
      <c r="A1412" s="3">
        <v>1411</v>
      </c>
      <c r="B1412" s="3">
        <v>10.789</v>
      </c>
      <c r="C1412" s="3">
        <v>5.476</v>
      </c>
      <c r="D1412" s="3">
        <v>2086.5680000000002</v>
      </c>
      <c r="E1412" s="12">
        <f t="shared" si="19"/>
        <v>3.5963333333333334</v>
      </c>
    </row>
    <row r="1413" spans="1:5" x14ac:dyDescent="0.25">
      <c r="A1413" s="3">
        <v>1412</v>
      </c>
      <c r="B1413" s="3">
        <v>10.788</v>
      </c>
      <c r="C1413" s="3">
        <v>5.476</v>
      </c>
      <c r="D1413" s="3">
        <v>2088.0889999999999</v>
      </c>
      <c r="E1413" s="12">
        <f t="shared" si="19"/>
        <v>3.5960000000000001</v>
      </c>
    </row>
    <row r="1414" spans="1:5" x14ac:dyDescent="0.25">
      <c r="A1414" s="3">
        <v>1413</v>
      </c>
      <c r="B1414" s="3">
        <v>10.786</v>
      </c>
      <c r="C1414" s="3">
        <v>5.46</v>
      </c>
      <c r="D1414" s="3">
        <v>2089.6060000000002</v>
      </c>
      <c r="E1414" s="12">
        <f t="shared" si="19"/>
        <v>3.595333333333333</v>
      </c>
    </row>
    <row r="1415" spans="1:5" x14ac:dyDescent="0.25">
      <c r="A1415" s="3">
        <v>1414</v>
      </c>
      <c r="B1415" s="3">
        <v>10.789</v>
      </c>
      <c r="C1415" s="3">
        <v>5.4720000000000004</v>
      </c>
      <c r="D1415" s="3">
        <v>2091.1260000000002</v>
      </c>
      <c r="E1415" s="12">
        <f t="shared" si="19"/>
        <v>3.5963333333333334</v>
      </c>
    </row>
    <row r="1416" spans="1:5" x14ac:dyDescent="0.25">
      <c r="A1416" s="3">
        <v>1415</v>
      </c>
      <c r="B1416" s="3">
        <v>10.789</v>
      </c>
      <c r="C1416" s="3">
        <v>5.4720000000000004</v>
      </c>
      <c r="D1416" s="3">
        <v>2092.6460000000002</v>
      </c>
      <c r="E1416" s="12">
        <f t="shared" si="19"/>
        <v>3.5963333333333334</v>
      </c>
    </row>
    <row r="1417" spans="1:5" x14ac:dyDescent="0.25">
      <c r="A1417" s="3">
        <v>1416</v>
      </c>
      <c r="B1417" s="3">
        <v>10.782999999999999</v>
      </c>
      <c r="C1417" s="3">
        <v>5.476</v>
      </c>
      <c r="D1417" s="3">
        <v>2094.1669999999999</v>
      </c>
      <c r="E1417" s="12">
        <f t="shared" si="19"/>
        <v>3.5943333333333332</v>
      </c>
    </row>
    <row r="1418" spans="1:5" x14ac:dyDescent="0.25">
      <c r="A1418" s="3">
        <v>1417</v>
      </c>
      <c r="B1418" s="3">
        <v>10.78</v>
      </c>
      <c r="C1418" s="3">
        <v>5.46</v>
      </c>
      <c r="D1418" s="3">
        <v>2095.6840000000002</v>
      </c>
      <c r="E1418" s="12">
        <f t="shared" si="19"/>
        <v>3.5933333333333333</v>
      </c>
    </row>
    <row r="1419" spans="1:5" x14ac:dyDescent="0.25">
      <c r="A1419" s="3">
        <v>1418</v>
      </c>
      <c r="B1419" s="3">
        <v>10.773999999999999</v>
      </c>
      <c r="C1419" s="3">
        <v>5.4809999999999999</v>
      </c>
      <c r="D1419" s="3">
        <v>2097.2060000000001</v>
      </c>
      <c r="E1419" s="12">
        <f t="shared" si="19"/>
        <v>3.591333333333333</v>
      </c>
    </row>
    <row r="1420" spans="1:5" x14ac:dyDescent="0.25">
      <c r="A1420" s="3">
        <v>1419</v>
      </c>
      <c r="B1420" s="3">
        <v>10.788</v>
      </c>
      <c r="C1420" s="3">
        <v>5.4850000000000003</v>
      </c>
      <c r="D1420" s="3">
        <v>2098.7289999999998</v>
      </c>
      <c r="E1420" s="12">
        <f t="shared" si="19"/>
        <v>3.5960000000000001</v>
      </c>
    </row>
    <row r="1421" spans="1:5" x14ac:dyDescent="0.25">
      <c r="A1421" s="3">
        <v>1420</v>
      </c>
      <c r="B1421" s="3">
        <v>10.78</v>
      </c>
      <c r="C1421" s="3">
        <v>5.4809999999999999</v>
      </c>
      <c r="D1421" s="3">
        <v>2100.252</v>
      </c>
      <c r="E1421" s="12">
        <f t="shared" si="19"/>
        <v>3.5933333333333333</v>
      </c>
    </row>
    <row r="1422" spans="1:5" x14ac:dyDescent="0.25">
      <c r="A1422" s="3">
        <v>1421</v>
      </c>
      <c r="B1422" s="3">
        <v>10.776999999999999</v>
      </c>
      <c r="C1422" s="3">
        <v>5.4720000000000004</v>
      </c>
      <c r="D1422" s="3">
        <v>2101.7719999999999</v>
      </c>
      <c r="E1422" s="12">
        <f t="shared" si="19"/>
        <v>3.5923333333333329</v>
      </c>
    </row>
    <row r="1423" spans="1:5" x14ac:dyDescent="0.25">
      <c r="A1423" s="3">
        <v>1422</v>
      </c>
      <c r="B1423" s="3">
        <v>10.784000000000001</v>
      </c>
      <c r="C1423" s="3">
        <v>5.4640000000000004</v>
      </c>
      <c r="D1423" s="3">
        <v>2103.29</v>
      </c>
      <c r="E1423" s="12">
        <f t="shared" si="19"/>
        <v>3.5946666666666669</v>
      </c>
    </row>
    <row r="1424" spans="1:5" x14ac:dyDescent="0.25">
      <c r="A1424" s="3">
        <v>1423</v>
      </c>
      <c r="B1424" s="3">
        <v>10.773999999999999</v>
      </c>
      <c r="C1424" s="3">
        <v>5.4720000000000004</v>
      </c>
      <c r="D1424" s="3">
        <v>2104.81</v>
      </c>
      <c r="E1424" s="12">
        <f t="shared" si="19"/>
        <v>3.591333333333333</v>
      </c>
    </row>
    <row r="1425" spans="1:5" x14ac:dyDescent="0.25">
      <c r="A1425" s="3">
        <v>1424</v>
      </c>
      <c r="B1425" s="3">
        <v>10.78</v>
      </c>
      <c r="C1425" s="3">
        <v>5.468</v>
      </c>
      <c r="D1425" s="3">
        <v>2106.3290000000002</v>
      </c>
      <c r="E1425" s="12">
        <f t="shared" si="19"/>
        <v>3.5933333333333333</v>
      </c>
    </row>
    <row r="1426" spans="1:5" x14ac:dyDescent="0.25">
      <c r="A1426" s="3">
        <v>1425</v>
      </c>
      <c r="B1426" s="3">
        <v>10.785</v>
      </c>
      <c r="C1426" s="3">
        <v>5.476</v>
      </c>
      <c r="D1426" s="3">
        <v>2107.85</v>
      </c>
      <c r="E1426" s="12">
        <f t="shared" si="19"/>
        <v>3.5950000000000002</v>
      </c>
    </row>
    <row r="1427" spans="1:5" x14ac:dyDescent="0.25">
      <c r="A1427" s="3">
        <v>1426</v>
      </c>
      <c r="B1427" s="3">
        <v>10.776999999999999</v>
      </c>
      <c r="C1427" s="3">
        <v>5.4720000000000004</v>
      </c>
      <c r="D1427" s="3">
        <v>2109.37</v>
      </c>
      <c r="E1427" s="12">
        <f t="shared" si="19"/>
        <v>3.5923333333333329</v>
      </c>
    </row>
    <row r="1428" spans="1:5" x14ac:dyDescent="0.25">
      <c r="A1428" s="3">
        <v>1427</v>
      </c>
      <c r="B1428" s="3">
        <v>10.78</v>
      </c>
      <c r="C1428" s="3">
        <v>5.476</v>
      </c>
      <c r="D1428" s="3">
        <v>2110.8910000000001</v>
      </c>
      <c r="E1428" s="12">
        <f t="shared" si="19"/>
        <v>3.5933333333333333</v>
      </c>
    </row>
    <row r="1429" spans="1:5" x14ac:dyDescent="0.25">
      <c r="A1429" s="3">
        <v>1428</v>
      </c>
      <c r="B1429" s="3">
        <v>10.772</v>
      </c>
      <c r="C1429" s="3">
        <v>5.468</v>
      </c>
      <c r="D1429" s="3">
        <v>2112.41</v>
      </c>
      <c r="E1429" s="12">
        <f t="shared" si="19"/>
        <v>3.5906666666666669</v>
      </c>
    </row>
    <row r="1430" spans="1:5" x14ac:dyDescent="0.25">
      <c r="A1430" s="3">
        <v>1429</v>
      </c>
      <c r="B1430" s="3">
        <v>10.776</v>
      </c>
      <c r="C1430" s="3">
        <v>5.4720000000000004</v>
      </c>
      <c r="D1430" s="3">
        <v>2113.9299999999998</v>
      </c>
      <c r="E1430" s="12">
        <f t="shared" si="19"/>
        <v>3.5920000000000001</v>
      </c>
    </row>
    <row r="1431" spans="1:5" x14ac:dyDescent="0.25">
      <c r="A1431" s="3">
        <v>1430</v>
      </c>
      <c r="B1431" s="3">
        <v>10.773999999999999</v>
      </c>
      <c r="C1431" s="3">
        <v>5.476</v>
      </c>
      <c r="D1431" s="3">
        <v>2115.4520000000002</v>
      </c>
      <c r="E1431" s="12">
        <f t="shared" si="19"/>
        <v>3.591333333333333</v>
      </c>
    </row>
    <row r="1432" spans="1:5" x14ac:dyDescent="0.25">
      <c r="A1432" s="3">
        <v>1431</v>
      </c>
      <c r="B1432" s="3">
        <v>10.771000000000001</v>
      </c>
      <c r="C1432" s="3">
        <v>5.4720000000000004</v>
      </c>
      <c r="D1432" s="3">
        <v>2116.9720000000002</v>
      </c>
      <c r="E1432" s="12">
        <f t="shared" si="19"/>
        <v>3.5903333333333336</v>
      </c>
    </row>
    <row r="1433" spans="1:5" x14ac:dyDescent="0.25">
      <c r="A1433" s="3">
        <v>1432</v>
      </c>
      <c r="B1433" s="3">
        <v>10.763999999999999</v>
      </c>
      <c r="C1433" s="3">
        <v>5.476</v>
      </c>
      <c r="D1433" s="3">
        <v>2118.4929999999999</v>
      </c>
      <c r="E1433" s="12">
        <f t="shared" ref="E1433:E1496" si="20">B1433/3</f>
        <v>3.5879999999999996</v>
      </c>
    </row>
    <row r="1434" spans="1:5" x14ac:dyDescent="0.25">
      <c r="A1434" s="3">
        <v>1433</v>
      </c>
      <c r="B1434" s="3">
        <v>10.773999999999999</v>
      </c>
      <c r="C1434" s="3">
        <v>5.4640000000000004</v>
      </c>
      <c r="D1434" s="3">
        <v>2120.011</v>
      </c>
      <c r="E1434" s="12">
        <f t="shared" si="20"/>
        <v>3.591333333333333</v>
      </c>
    </row>
    <row r="1435" spans="1:5" x14ac:dyDescent="0.25">
      <c r="A1435" s="3">
        <v>1434</v>
      </c>
      <c r="B1435" s="3">
        <v>10.773999999999999</v>
      </c>
      <c r="C1435" s="3">
        <v>5.4720000000000004</v>
      </c>
      <c r="D1435" s="3">
        <v>2121.5309999999999</v>
      </c>
      <c r="E1435" s="12">
        <f t="shared" si="20"/>
        <v>3.591333333333333</v>
      </c>
    </row>
    <row r="1436" spans="1:5" x14ac:dyDescent="0.25">
      <c r="A1436" s="3">
        <v>1435</v>
      </c>
      <c r="B1436" s="3">
        <v>10.769</v>
      </c>
      <c r="C1436" s="3">
        <v>5.468</v>
      </c>
      <c r="D1436" s="3">
        <v>2123.0500000000002</v>
      </c>
      <c r="E1436" s="12">
        <f t="shared" si="20"/>
        <v>3.5896666666666666</v>
      </c>
    </row>
    <row r="1437" spans="1:5" x14ac:dyDescent="0.25">
      <c r="A1437" s="3">
        <v>1436</v>
      </c>
      <c r="B1437" s="3">
        <v>10.763</v>
      </c>
      <c r="C1437" s="3">
        <v>5.476</v>
      </c>
      <c r="D1437" s="3">
        <v>2124.5709999999999</v>
      </c>
      <c r="E1437" s="12">
        <f t="shared" si="20"/>
        <v>3.5876666666666668</v>
      </c>
    </row>
    <row r="1438" spans="1:5" x14ac:dyDescent="0.25">
      <c r="A1438" s="3">
        <v>1437</v>
      </c>
      <c r="B1438" s="3">
        <v>10.762</v>
      </c>
      <c r="C1438" s="3">
        <v>5.46</v>
      </c>
      <c r="D1438" s="3">
        <v>2126.0880000000002</v>
      </c>
      <c r="E1438" s="12">
        <f t="shared" si="20"/>
        <v>3.5873333333333335</v>
      </c>
    </row>
    <row r="1439" spans="1:5" x14ac:dyDescent="0.25">
      <c r="A1439" s="3">
        <v>1438</v>
      </c>
      <c r="B1439" s="3">
        <v>10.762</v>
      </c>
      <c r="C1439" s="3">
        <v>5.46</v>
      </c>
      <c r="D1439" s="3">
        <v>2127.6039999999998</v>
      </c>
      <c r="E1439" s="12">
        <f t="shared" si="20"/>
        <v>3.5873333333333335</v>
      </c>
    </row>
    <row r="1440" spans="1:5" x14ac:dyDescent="0.25">
      <c r="A1440" s="3">
        <v>1439</v>
      </c>
      <c r="B1440" s="3">
        <v>10.773999999999999</v>
      </c>
      <c r="C1440" s="3">
        <v>5.468</v>
      </c>
      <c r="D1440" s="3">
        <v>2129.123</v>
      </c>
      <c r="E1440" s="12">
        <f t="shared" si="20"/>
        <v>3.591333333333333</v>
      </c>
    </row>
    <row r="1441" spans="1:5" x14ac:dyDescent="0.25">
      <c r="A1441" s="3">
        <v>1440</v>
      </c>
      <c r="B1441" s="3">
        <v>10.766</v>
      </c>
      <c r="C1441" s="3">
        <v>5.4640000000000004</v>
      </c>
      <c r="D1441" s="3">
        <v>2130.6410000000001</v>
      </c>
      <c r="E1441" s="12">
        <f t="shared" si="20"/>
        <v>3.5886666666666667</v>
      </c>
    </row>
    <row r="1442" spans="1:5" x14ac:dyDescent="0.25">
      <c r="A1442" s="3">
        <v>1441</v>
      </c>
      <c r="B1442" s="3">
        <v>10.762</v>
      </c>
      <c r="C1442" s="3">
        <v>5.476</v>
      </c>
      <c r="D1442" s="3">
        <v>2132.1619999999998</v>
      </c>
      <c r="E1442" s="12">
        <f t="shared" si="20"/>
        <v>3.5873333333333335</v>
      </c>
    </row>
    <row r="1443" spans="1:5" x14ac:dyDescent="0.25">
      <c r="A1443" s="3">
        <v>1442</v>
      </c>
      <c r="B1443" s="3">
        <v>10.769</v>
      </c>
      <c r="C1443" s="3">
        <v>5.4809999999999999</v>
      </c>
      <c r="D1443" s="3">
        <v>2133.6849999999999</v>
      </c>
      <c r="E1443" s="12">
        <f t="shared" si="20"/>
        <v>3.5896666666666666</v>
      </c>
    </row>
    <row r="1444" spans="1:5" x14ac:dyDescent="0.25">
      <c r="A1444" s="3">
        <v>1443</v>
      </c>
      <c r="B1444" s="3">
        <v>10.763999999999999</v>
      </c>
      <c r="C1444" s="3">
        <v>5.46</v>
      </c>
      <c r="D1444" s="3">
        <v>2135.201</v>
      </c>
      <c r="E1444" s="12">
        <f t="shared" si="20"/>
        <v>3.5879999999999996</v>
      </c>
    </row>
    <row r="1445" spans="1:5" x14ac:dyDescent="0.25">
      <c r="A1445" s="3">
        <v>1444</v>
      </c>
      <c r="B1445" s="3">
        <v>10.77</v>
      </c>
      <c r="C1445" s="3">
        <v>5.4720000000000004</v>
      </c>
      <c r="D1445" s="3">
        <v>2136.721</v>
      </c>
      <c r="E1445" s="12">
        <f t="shared" si="20"/>
        <v>3.59</v>
      </c>
    </row>
    <row r="1446" spans="1:5" x14ac:dyDescent="0.25">
      <c r="A1446" s="3">
        <v>1445</v>
      </c>
      <c r="B1446" s="3">
        <v>10.763999999999999</v>
      </c>
      <c r="C1446" s="3">
        <v>5.4809999999999999</v>
      </c>
      <c r="D1446" s="3">
        <v>2138.2440000000001</v>
      </c>
      <c r="E1446" s="12">
        <f t="shared" si="20"/>
        <v>3.5879999999999996</v>
      </c>
    </row>
    <row r="1447" spans="1:5" x14ac:dyDescent="0.25">
      <c r="A1447" s="3">
        <v>1446</v>
      </c>
      <c r="B1447" s="3">
        <v>10.759</v>
      </c>
      <c r="C1447" s="3">
        <v>5.476</v>
      </c>
      <c r="D1447" s="3">
        <v>2139.7649999999999</v>
      </c>
      <c r="E1447" s="12">
        <f t="shared" si="20"/>
        <v>3.5863333333333336</v>
      </c>
    </row>
    <row r="1448" spans="1:5" x14ac:dyDescent="0.25">
      <c r="A1448" s="3">
        <v>1447</v>
      </c>
      <c r="B1448" s="3">
        <v>10.76</v>
      </c>
      <c r="C1448" s="3">
        <v>5.468</v>
      </c>
      <c r="D1448" s="3">
        <v>2141.2840000000001</v>
      </c>
      <c r="E1448" s="12">
        <f t="shared" si="20"/>
        <v>3.5866666666666664</v>
      </c>
    </row>
    <row r="1449" spans="1:5" x14ac:dyDescent="0.25">
      <c r="A1449" s="3">
        <v>1448</v>
      </c>
      <c r="B1449" s="3">
        <v>10.762</v>
      </c>
      <c r="C1449" s="3">
        <v>5.4809999999999999</v>
      </c>
      <c r="D1449" s="3">
        <v>2142.8069999999998</v>
      </c>
      <c r="E1449" s="12">
        <f t="shared" si="20"/>
        <v>3.5873333333333335</v>
      </c>
    </row>
    <row r="1450" spans="1:5" x14ac:dyDescent="0.25">
      <c r="A1450" s="3">
        <v>1449</v>
      </c>
      <c r="B1450" s="3">
        <v>10.760999999999999</v>
      </c>
      <c r="C1450" s="3">
        <v>5.4720000000000004</v>
      </c>
      <c r="D1450" s="3">
        <v>2144.3270000000002</v>
      </c>
      <c r="E1450" s="12">
        <f t="shared" si="20"/>
        <v>3.5869999999999997</v>
      </c>
    </row>
    <row r="1451" spans="1:5" x14ac:dyDescent="0.25">
      <c r="A1451" s="3">
        <v>1450</v>
      </c>
      <c r="B1451" s="3">
        <v>10.759</v>
      </c>
      <c r="C1451" s="3">
        <v>5.476</v>
      </c>
      <c r="D1451" s="3">
        <v>2145.848</v>
      </c>
      <c r="E1451" s="12">
        <f t="shared" si="20"/>
        <v>3.5863333333333336</v>
      </c>
    </row>
    <row r="1452" spans="1:5" x14ac:dyDescent="0.25">
      <c r="A1452" s="3">
        <v>1451</v>
      </c>
      <c r="B1452" s="3">
        <v>10.759</v>
      </c>
      <c r="C1452" s="3">
        <v>5.476</v>
      </c>
      <c r="D1452" s="3">
        <v>2147.3690000000001</v>
      </c>
      <c r="E1452" s="12">
        <f t="shared" si="20"/>
        <v>3.5863333333333336</v>
      </c>
    </row>
    <row r="1453" spans="1:5" x14ac:dyDescent="0.25">
      <c r="A1453" s="3">
        <v>1452</v>
      </c>
      <c r="B1453" s="3">
        <v>10.756</v>
      </c>
      <c r="C1453" s="3">
        <v>5.4850000000000003</v>
      </c>
      <c r="D1453" s="3">
        <v>2148.893</v>
      </c>
      <c r="E1453" s="12">
        <f t="shared" si="20"/>
        <v>3.5853333333333333</v>
      </c>
    </row>
    <row r="1454" spans="1:5" x14ac:dyDescent="0.25">
      <c r="A1454" s="3">
        <v>1453</v>
      </c>
      <c r="B1454" s="3">
        <v>10.750999999999999</v>
      </c>
      <c r="C1454" s="3">
        <v>5.476</v>
      </c>
      <c r="D1454" s="3">
        <v>2150.4140000000002</v>
      </c>
      <c r="E1454" s="12">
        <f t="shared" si="20"/>
        <v>3.5836666666666663</v>
      </c>
    </row>
    <row r="1455" spans="1:5" x14ac:dyDescent="0.25">
      <c r="A1455" s="3">
        <v>1454</v>
      </c>
      <c r="B1455" s="3">
        <v>10.750999999999999</v>
      </c>
      <c r="C1455" s="3">
        <v>5.46</v>
      </c>
      <c r="D1455" s="3">
        <v>2151.9299999999998</v>
      </c>
      <c r="E1455" s="12">
        <f t="shared" si="20"/>
        <v>3.5836666666666663</v>
      </c>
    </row>
    <row r="1456" spans="1:5" x14ac:dyDescent="0.25">
      <c r="A1456" s="3">
        <v>1455</v>
      </c>
      <c r="B1456" s="3">
        <v>10.752000000000001</v>
      </c>
      <c r="C1456" s="3">
        <v>5.476</v>
      </c>
      <c r="D1456" s="3">
        <v>2153.4520000000002</v>
      </c>
      <c r="E1456" s="12">
        <f t="shared" si="20"/>
        <v>3.5840000000000001</v>
      </c>
    </row>
    <row r="1457" spans="1:5" x14ac:dyDescent="0.25">
      <c r="A1457" s="3">
        <v>1456</v>
      </c>
      <c r="B1457" s="3">
        <v>10.749000000000001</v>
      </c>
      <c r="C1457" s="3">
        <v>5.468</v>
      </c>
      <c r="D1457" s="3">
        <v>2154.971</v>
      </c>
      <c r="E1457" s="12">
        <f t="shared" si="20"/>
        <v>3.5830000000000002</v>
      </c>
    </row>
    <row r="1458" spans="1:5" x14ac:dyDescent="0.25">
      <c r="A1458" s="3">
        <v>1457</v>
      </c>
      <c r="B1458" s="3">
        <v>10.752000000000001</v>
      </c>
      <c r="C1458" s="3">
        <v>5.4809999999999999</v>
      </c>
      <c r="D1458" s="3">
        <v>2156.4929999999999</v>
      </c>
      <c r="E1458" s="12">
        <f t="shared" si="20"/>
        <v>3.5840000000000001</v>
      </c>
    </row>
    <row r="1459" spans="1:5" x14ac:dyDescent="0.25">
      <c r="A1459" s="3">
        <v>1458</v>
      </c>
      <c r="B1459" s="3">
        <v>10.746</v>
      </c>
      <c r="C1459" s="3">
        <v>5.4720000000000004</v>
      </c>
      <c r="D1459" s="3">
        <v>2158.0129999999999</v>
      </c>
      <c r="E1459" s="12">
        <f t="shared" si="20"/>
        <v>3.5820000000000003</v>
      </c>
    </row>
    <row r="1460" spans="1:5" x14ac:dyDescent="0.25">
      <c r="A1460" s="3">
        <v>1459</v>
      </c>
      <c r="B1460" s="3">
        <v>10.744</v>
      </c>
      <c r="C1460" s="3">
        <v>5.4640000000000004</v>
      </c>
      <c r="D1460" s="3">
        <v>2159.5309999999999</v>
      </c>
      <c r="E1460" s="12">
        <f t="shared" si="20"/>
        <v>3.5813333333333333</v>
      </c>
    </row>
    <row r="1461" spans="1:5" x14ac:dyDescent="0.25">
      <c r="A1461" s="3">
        <v>1460</v>
      </c>
      <c r="B1461" s="3">
        <v>10.744</v>
      </c>
      <c r="C1461" s="3">
        <v>5.468</v>
      </c>
      <c r="D1461" s="3">
        <v>2161.0500000000002</v>
      </c>
      <c r="E1461" s="12">
        <f t="shared" si="20"/>
        <v>3.5813333333333333</v>
      </c>
    </row>
    <row r="1462" spans="1:5" x14ac:dyDescent="0.25">
      <c r="A1462" s="3">
        <v>1461</v>
      </c>
      <c r="B1462" s="3">
        <v>10.746</v>
      </c>
      <c r="C1462" s="3">
        <v>5.476</v>
      </c>
      <c r="D1462" s="3">
        <v>2162.5709999999999</v>
      </c>
      <c r="E1462" s="12">
        <f t="shared" si="20"/>
        <v>3.5820000000000003</v>
      </c>
    </row>
    <row r="1463" spans="1:5" x14ac:dyDescent="0.25">
      <c r="A1463" s="3">
        <v>1462</v>
      </c>
      <c r="B1463" s="3">
        <v>10.747</v>
      </c>
      <c r="C1463" s="3">
        <v>5.4720000000000004</v>
      </c>
      <c r="D1463" s="3">
        <v>2164.0909999999999</v>
      </c>
      <c r="E1463" s="12">
        <f t="shared" si="20"/>
        <v>3.5823333333333331</v>
      </c>
    </row>
    <row r="1464" spans="1:5" x14ac:dyDescent="0.25">
      <c r="A1464" s="3">
        <v>1463</v>
      </c>
      <c r="B1464" s="3">
        <v>10.749000000000001</v>
      </c>
      <c r="C1464" s="3">
        <v>5.4809999999999999</v>
      </c>
      <c r="D1464" s="3">
        <v>2165.614</v>
      </c>
      <c r="E1464" s="12">
        <f t="shared" si="20"/>
        <v>3.5830000000000002</v>
      </c>
    </row>
    <row r="1465" spans="1:5" x14ac:dyDescent="0.25">
      <c r="A1465" s="3">
        <v>1464</v>
      </c>
      <c r="B1465" s="3">
        <v>10.749000000000001</v>
      </c>
      <c r="C1465" s="3">
        <v>5.476</v>
      </c>
      <c r="D1465" s="3">
        <v>2167.1350000000002</v>
      </c>
      <c r="E1465" s="12">
        <f t="shared" si="20"/>
        <v>3.5830000000000002</v>
      </c>
    </row>
    <row r="1466" spans="1:5" x14ac:dyDescent="0.25">
      <c r="A1466" s="3">
        <v>1465</v>
      </c>
      <c r="B1466" s="3">
        <v>10.744</v>
      </c>
      <c r="C1466" s="3">
        <v>5.4850000000000003</v>
      </c>
      <c r="D1466" s="3">
        <v>2168.6579999999999</v>
      </c>
      <c r="E1466" s="12">
        <f t="shared" si="20"/>
        <v>3.5813333333333333</v>
      </c>
    </row>
    <row r="1467" spans="1:5" x14ac:dyDescent="0.25">
      <c r="A1467" s="3">
        <v>1466</v>
      </c>
      <c r="B1467" s="3">
        <v>10.744999999999999</v>
      </c>
      <c r="C1467" s="3">
        <v>5.468</v>
      </c>
      <c r="D1467" s="3">
        <v>2170.1770000000001</v>
      </c>
      <c r="E1467" s="12">
        <f t="shared" si="20"/>
        <v>3.5816666666666666</v>
      </c>
    </row>
    <row r="1468" spans="1:5" x14ac:dyDescent="0.25">
      <c r="A1468" s="3">
        <v>1467</v>
      </c>
      <c r="B1468" s="3">
        <v>10.739000000000001</v>
      </c>
      <c r="C1468" s="3">
        <v>5.468</v>
      </c>
      <c r="D1468" s="3">
        <v>2171.6970000000001</v>
      </c>
      <c r="E1468" s="12">
        <f t="shared" si="20"/>
        <v>3.5796666666666668</v>
      </c>
    </row>
    <row r="1469" spans="1:5" x14ac:dyDescent="0.25">
      <c r="A1469" s="3">
        <v>1468</v>
      </c>
      <c r="B1469" s="3">
        <v>10.741</v>
      </c>
      <c r="C1469" s="3">
        <v>5.4720000000000004</v>
      </c>
      <c r="D1469" s="3">
        <v>2173.2170000000001</v>
      </c>
      <c r="E1469" s="12">
        <f t="shared" si="20"/>
        <v>3.5803333333333334</v>
      </c>
    </row>
    <row r="1470" spans="1:5" x14ac:dyDescent="0.25">
      <c r="A1470" s="3">
        <v>1469</v>
      </c>
      <c r="B1470" s="3">
        <v>10.749000000000001</v>
      </c>
      <c r="C1470" s="3">
        <v>5.4809999999999999</v>
      </c>
      <c r="D1470" s="3">
        <v>2174.739</v>
      </c>
      <c r="E1470" s="12">
        <f t="shared" si="20"/>
        <v>3.5830000000000002</v>
      </c>
    </row>
    <row r="1471" spans="1:5" x14ac:dyDescent="0.25">
      <c r="A1471" s="3">
        <v>1470</v>
      </c>
      <c r="B1471" s="3">
        <v>10.736000000000001</v>
      </c>
      <c r="C1471" s="3">
        <v>5.468</v>
      </c>
      <c r="D1471" s="3">
        <v>2176.2579999999998</v>
      </c>
      <c r="E1471" s="12">
        <f t="shared" si="20"/>
        <v>3.5786666666666669</v>
      </c>
    </row>
    <row r="1472" spans="1:5" x14ac:dyDescent="0.25">
      <c r="A1472" s="3">
        <v>1471</v>
      </c>
      <c r="B1472" s="3">
        <v>10.737</v>
      </c>
      <c r="C1472" s="3">
        <v>5.476</v>
      </c>
      <c r="D1472" s="3">
        <v>2177.779</v>
      </c>
      <c r="E1472" s="12">
        <f t="shared" si="20"/>
        <v>3.5790000000000002</v>
      </c>
    </row>
    <row r="1473" spans="1:5" x14ac:dyDescent="0.25">
      <c r="A1473" s="3">
        <v>1472</v>
      </c>
      <c r="B1473" s="3">
        <v>10.739000000000001</v>
      </c>
      <c r="C1473" s="3">
        <v>5.4720000000000004</v>
      </c>
      <c r="D1473" s="3">
        <v>2179.299</v>
      </c>
      <c r="E1473" s="12">
        <f t="shared" si="20"/>
        <v>3.5796666666666668</v>
      </c>
    </row>
    <row r="1474" spans="1:5" x14ac:dyDescent="0.25">
      <c r="A1474" s="3">
        <v>1473</v>
      </c>
      <c r="B1474" s="3">
        <v>10.744</v>
      </c>
      <c r="C1474" s="3">
        <v>5.476</v>
      </c>
      <c r="D1474" s="3">
        <v>2180.8209999999999</v>
      </c>
      <c r="E1474" s="12">
        <f t="shared" si="20"/>
        <v>3.5813333333333333</v>
      </c>
    </row>
    <row r="1475" spans="1:5" x14ac:dyDescent="0.25">
      <c r="A1475" s="3">
        <v>1474</v>
      </c>
      <c r="B1475" s="3">
        <v>10.736000000000001</v>
      </c>
      <c r="C1475" s="3">
        <v>5.468</v>
      </c>
      <c r="D1475" s="3">
        <v>2182.34</v>
      </c>
      <c r="E1475" s="12">
        <f t="shared" si="20"/>
        <v>3.5786666666666669</v>
      </c>
    </row>
    <row r="1476" spans="1:5" x14ac:dyDescent="0.25">
      <c r="A1476" s="3">
        <v>1475</v>
      </c>
      <c r="B1476" s="3">
        <v>10.750999999999999</v>
      </c>
      <c r="C1476" s="3">
        <v>5.476</v>
      </c>
      <c r="D1476" s="3">
        <v>2183.8609999999999</v>
      </c>
      <c r="E1476" s="12">
        <f t="shared" si="20"/>
        <v>3.5836666666666663</v>
      </c>
    </row>
    <row r="1477" spans="1:5" x14ac:dyDescent="0.25">
      <c r="A1477" s="3">
        <v>1476</v>
      </c>
      <c r="B1477" s="3">
        <v>10.737</v>
      </c>
      <c r="C1477" s="3">
        <v>5.4809999999999999</v>
      </c>
      <c r="D1477" s="3">
        <v>2185.3829999999998</v>
      </c>
      <c r="E1477" s="12">
        <f t="shared" si="20"/>
        <v>3.5790000000000002</v>
      </c>
    </row>
    <row r="1478" spans="1:5" x14ac:dyDescent="0.25">
      <c r="A1478" s="3">
        <v>1477</v>
      </c>
      <c r="B1478" s="3">
        <v>10.734</v>
      </c>
      <c r="C1478" s="3">
        <v>5.46</v>
      </c>
      <c r="D1478" s="3">
        <v>2186.9</v>
      </c>
      <c r="E1478" s="12">
        <f t="shared" si="20"/>
        <v>3.5779999999999998</v>
      </c>
    </row>
    <row r="1479" spans="1:5" x14ac:dyDescent="0.25">
      <c r="A1479" s="3">
        <v>1478</v>
      </c>
      <c r="B1479" s="3">
        <v>10.742000000000001</v>
      </c>
      <c r="C1479" s="3">
        <v>5.4850000000000003</v>
      </c>
      <c r="D1479" s="3">
        <v>2188.4229999999998</v>
      </c>
      <c r="E1479" s="12">
        <f t="shared" si="20"/>
        <v>3.5806666666666671</v>
      </c>
    </row>
    <row r="1480" spans="1:5" x14ac:dyDescent="0.25">
      <c r="A1480" s="3">
        <v>1479</v>
      </c>
      <c r="B1480" s="3">
        <v>10.744999999999999</v>
      </c>
      <c r="C1480" s="3">
        <v>5.476</v>
      </c>
      <c r="D1480" s="3">
        <v>2189.9450000000002</v>
      </c>
      <c r="E1480" s="12">
        <f t="shared" si="20"/>
        <v>3.5816666666666666</v>
      </c>
    </row>
    <row r="1481" spans="1:5" x14ac:dyDescent="0.25">
      <c r="A1481" s="3">
        <v>1480</v>
      </c>
      <c r="B1481" s="3">
        <v>10.731999999999999</v>
      </c>
      <c r="C1481" s="3">
        <v>5.4720000000000004</v>
      </c>
      <c r="D1481" s="3">
        <v>2191.4650000000001</v>
      </c>
      <c r="E1481" s="12">
        <f t="shared" si="20"/>
        <v>3.5773333333333333</v>
      </c>
    </row>
    <row r="1482" spans="1:5" x14ac:dyDescent="0.25">
      <c r="A1482" s="3">
        <v>1481</v>
      </c>
      <c r="B1482" s="3">
        <v>10.738</v>
      </c>
      <c r="C1482" s="3">
        <v>5.4640000000000004</v>
      </c>
      <c r="D1482" s="3">
        <v>2192.982</v>
      </c>
      <c r="E1482" s="12">
        <f t="shared" si="20"/>
        <v>3.579333333333333</v>
      </c>
    </row>
    <row r="1483" spans="1:5" x14ac:dyDescent="0.25">
      <c r="A1483" s="3">
        <v>1482</v>
      </c>
      <c r="B1483" s="3">
        <v>10.742000000000001</v>
      </c>
      <c r="C1483" s="3">
        <v>5.4809999999999999</v>
      </c>
      <c r="D1483" s="3">
        <v>2194.5050000000001</v>
      </c>
      <c r="E1483" s="12">
        <f t="shared" si="20"/>
        <v>3.5806666666666671</v>
      </c>
    </row>
    <row r="1484" spans="1:5" x14ac:dyDescent="0.25">
      <c r="A1484" s="3">
        <v>1483</v>
      </c>
      <c r="B1484" s="3">
        <v>10.728</v>
      </c>
      <c r="C1484" s="3">
        <v>5.4720000000000004</v>
      </c>
      <c r="D1484" s="3">
        <v>2196.0250000000001</v>
      </c>
      <c r="E1484" s="12">
        <f t="shared" si="20"/>
        <v>3.5760000000000001</v>
      </c>
    </row>
    <row r="1485" spans="1:5" x14ac:dyDescent="0.25">
      <c r="A1485" s="3">
        <v>1484</v>
      </c>
      <c r="B1485" s="3">
        <v>10.726000000000001</v>
      </c>
      <c r="C1485" s="3">
        <v>5.4809999999999999</v>
      </c>
      <c r="D1485" s="3">
        <v>2197.547</v>
      </c>
      <c r="E1485" s="12">
        <f t="shared" si="20"/>
        <v>3.5753333333333335</v>
      </c>
    </row>
    <row r="1486" spans="1:5" x14ac:dyDescent="0.25">
      <c r="A1486" s="3">
        <v>1485</v>
      </c>
      <c r="B1486" s="3">
        <v>10.733000000000001</v>
      </c>
      <c r="C1486" s="3">
        <v>5.476</v>
      </c>
      <c r="D1486" s="3">
        <v>2199.069</v>
      </c>
      <c r="E1486" s="12">
        <f t="shared" si="20"/>
        <v>3.577666666666667</v>
      </c>
    </row>
    <row r="1487" spans="1:5" x14ac:dyDescent="0.25">
      <c r="A1487" s="3">
        <v>1486</v>
      </c>
      <c r="B1487" s="3">
        <v>10.728999999999999</v>
      </c>
      <c r="C1487" s="3">
        <v>5.476</v>
      </c>
      <c r="D1487" s="3">
        <v>2200.59</v>
      </c>
      <c r="E1487" s="12">
        <f t="shared" si="20"/>
        <v>3.5763333333333329</v>
      </c>
    </row>
    <row r="1488" spans="1:5" x14ac:dyDescent="0.25">
      <c r="A1488" s="3">
        <v>1487</v>
      </c>
      <c r="B1488" s="3">
        <v>10.731</v>
      </c>
      <c r="C1488" s="3">
        <v>5.468</v>
      </c>
      <c r="D1488" s="3">
        <v>2202.1089999999999</v>
      </c>
      <c r="E1488" s="12">
        <f t="shared" si="20"/>
        <v>3.577</v>
      </c>
    </row>
    <row r="1489" spans="1:5" x14ac:dyDescent="0.25">
      <c r="A1489" s="3">
        <v>1488</v>
      </c>
      <c r="B1489" s="3">
        <v>10.728999999999999</v>
      </c>
      <c r="C1489" s="3">
        <v>5.4720000000000004</v>
      </c>
      <c r="D1489" s="3">
        <v>2203.6289999999999</v>
      </c>
      <c r="E1489" s="12">
        <f t="shared" si="20"/>
        <v>3.5763333333333329</v>
      </c>
    </row>
    <row r="1490" spans="1:5" x14ac:dyDescent="0.25">
      <c r="A1490" s="3">
        <v>1489</v>
      </c>
      <c r="B1490" s="3">
        <v>10.726000000000001</v>
      </c>
      <c r="C1490" s="3">
        <v>5.4809999999999999</v>
      </c>
      <c r="D1490" s="3">
        <v>2205.1509999999998</v>
      </c>
      <c r="E1490" s="12">
        <f t="shared" si="20"/>
        <v>3.5753333333333335</v>
      </c>
    </row>
    <row r="1491" spans="1:5" x14ac:dyDescent="0.25">
      <c r="A1491" s="3">
        <v>1490</v>
      </c>
      <c r="B1491" s="3">
        <v>10.731</v>
      </c>
      <c r="C1491" s="3">
        <v>5.4850000000000003</v>
      </c>
      <c r="D1491" s="3">
        <v>2206.6750000000002</v>
      </c>
      <c r="E1491" s="12">
        <f t="shared" si="20"/>
        <v>3.577</v>
      </c>
    </row>
    <row r="1492" spans="1:5" x14ac:dyDescent="0.25">
      <c r="A1492" s="3">
        <v>1491</v>
      </c>
      <c r="B1492" s="3">
        <v>10.724</v>
      </c>
      <c r="C1492" s="3">
        <v>5.4720000000000004</v>
      </c>
      <c r="D1492" s="3">
        <v>2208.1950000000002</v>
      </c>
      <c r="E1492" s="12">
        <f t="shared" si="20"/>
        <v>3.5746666666666669</v>
      </c>
    </row>
    <row r="1493" spans="1:5" x14ac:dyDescent="0.25">
      <c r="A1493" s="3">
        <v>1492</v>
      </c>
      <c r="B1493" s="3">
        <v>10.724</v>
      </c>
      <c r="C1493" s="3">
        <v>5.4809999999999999</v>
      </c>
      <c r="D1493" s="3">
        <v>2209.7170000000001</v>
      </c>
      <c r="E1493" s="12">
        <f t="shared" si="20"/>
        <v>3.5746666666666669</v>
      </c>
    </row>
    <row r="1494" spans="1:5" x14ac:dyDescent="0.25">
      <c r="A1494" s="3">
        <v>1493</v>
      </c>
      <c r="B1494" s="3">
        <v>10.728999999999999</v>
      </c>
      <c r="C1494" s="3">
        <v>5.476</v>
      </c>
      <c r="D1494" s="3">
        <v>2211.239</v>
      </c>
      <c r="E1494" s="12">
        <f t="shared" si="20"/>
        <v>3.5763333333333329</v>
      </c>
    </row>
    <row r="1495" spans="1:5" x14ac:dyDescent="0.25">
      <c r="A1495" s="3">
        <v>1494</v>
      </c>
      <c r="B1495" s="3">
        <v>10.727</v>
      </c>
      <c r="C1495" s="3">
        <v>5.4850000000000003</v>
      </c>
      <c r="D1495" s="3">
        <v>2212.7620000000002</v>
      </c>
      <c r="E1495" s="12">
        <f t="shared" si="20"/>
        <v>3.5756666666666668</v>
      </c>
    </row>
    <row r="1496" spans="1:5" x14ac:dyDescent="0.25">
      <c r="A1496" s="3">
        <v>1495</v>
      </c>
      <c r="B1496" s="3">
        <v>10.724</v>
      </c>
      <c r="C1496" s="3">
        <v>5.476</v>
      </c>
      <c r="D1496" s="3">
        <v>2214.2829999999999</v>
      </c>
      <c r="E1496" s="12">
        <f t="shared" si="20"/>
        <v>3.5746666666666669</v>
      </c>
    </row>
    <row r="1497" spans="1:5" x14ac:dyDescent="0.25">
      <c r="A1497" s="3">
        <v>1496</v>
      </c>
      <c r="B1497" s="3">
        <v>10.718999999999999</v>
      </c>
      <c r="C1497" s="3">
        <v>5.4720000000000004</v>
      </c>
      <c r="D1497" s="3">
        <v>2215.8029999999999</v>
      </c>
      <c r="E1497" s="12">
        <f t="shared" ref="E1497:E1560" si="21">B1497/3</f>
        <v>3.573</v>
      </c>
    </row>
    <row r="1498" spans="1:5" x14ac:dyDescent="0.25">
      <c r="A1498" s="3">
        <v>1497</v>
      </c>
      <c r="B1498" s="3">
        <v>10.715999999999999</v>
      </c>
      <c r="C1498" s="3">
        <v>5.476</v>
      </c>
      <c r="D1498" s="3">
        <v>2217.3240000000001</v>
      </c>
      <c r="E1498" s="12">
        <f t="shared" si="21"/>
        <v>3.5719999999999996</v>
      </c>
    </row>
    <row r="1499" spans="1:5" x14ac:dyDescent="0.25">
      <c r="A1499" s="3">
        <v>1498</v>
      </c>
      <c r="B1499" s="3">
        <v>10.728</v>
      </c>
      <c r="C1499" s="3">
        <v>5.4720000000000004</v>
      </c>
      <c r="D1499" s="3">
        <v>2218.8440000000001</v>
      </c>
      <c r="E1499" s="12">
        <f t="shared" si="21"/>
        <v>3.5760000000000001</v>
      </c>
    </row>
    <row r="1500" spans="1:5" x14ac:dyDescent="0.25">
      <c r="A1500" s="3">
        <v>1499</v>
      </c>
      <c r="B1500" s="3">
        <v>10.724</v>
      </c>
      <c r="C1500" s="3">
        <v>5.4809999999999999</v>
      </c>
      <c r="D1500" s="3">
        <v>2220.3670000000002</v>
      </c>
      <c r="E1500" s="12">
        <f t="shared" si="21"/>
        <v>3.5746666666666669</v>
      </c>
    </row>
    <row r="1501" spans="1:5" x14ac:dyDescent="0.25">
      <c r="A1501" s="3">
        <v>1500</v>
      </c>
      <c r="B1501" s="3">
        <v>10.723000000000001</v>
      </c>
      <c r="C1501" s="3">
        <v>5.4809999999999999</v>
      </c>
      <c r="D1501" s="3">
        <v>2221.8890000000001</v>
      </c>
      <c r="E1501" s="12">
        <f t="shared" si="21"/>
        <v>3.5743333333333336</v>
      </c>
    </row>
    <row r="1502" spans="1:5" x14ac:dyDescent="0.25">
      <c r="A1502" s="3">
        <v>1501</v>
      </c>
      <c r="B1502" s="3">
        <v>10.718999999999999</v>
      </c>
      <c r="C1502" s="3">
        <v>5.4809999999999999</v>
      </c>
      <c r="D1502" s="3">
        <v>2223.4119999999998</v>
      </c>
      <c r="E1502" s="12">
        <f t="shared" si="21"/>
        <v>3.573</v>
      </c>
    </row>
    <row r="1503" spans="1:5" x14ac:dyDescent="0.25">
      <c r="A1503" s="3">
        <v>1502</v>
      </c>
      <c r="B1503" s="3">
        <v>10.721</v>
      </c>
      <c r="C1503" s="3">
        <v>5.4809999999999999</v>
      </c>
      <c r="D1503" s="3">
        <v>2224.9340000000002</v>
      </c>
      <c r="E1503" s="12">
        <f t="shared" si="21"/>
        <v>3.5736666666666665</v>
      </c>
    </row>
    <row r="1504" spans="1:5" x14ac:dyDescent="0.25">
      <c r="A1504" s="3">
        <v>1503</v>
      </c>
      <c r="B1504" s="3">
        <v>10.722</v>
      </c>
      <c r="C1504" s="3">
        <v>5.4809999999999999</v>
      </c>
      <c r="D1504" s="3">
        <v>2226.4569999999999</v>
      </c>
      <c r="E1504" s="12">
        <f t="shared" si="21"/>
        <v>3.5739999999999998</v>
      </c>
    </row>
    <row r="1505" spans="1:5" x14ac:dyDescent="0.25">
      <c r="A1505" s="3">
        <v>1504</v>
      </c>
      <c r="B1505" s="3">
        <v>10.721</v>
      </c>
      <c r="C1505" s="3">
        <v>5.4850000000000003</v>
      </c>
      <c r="D1505" s="3">
        <v>2227.98</v>
      </c>
      <c r="E1505" s="12">
        <f t="shared" si="21"/>
        <v>3.5736666666666665</v>
      </c>
    </row>
    <row r="1506" spans="1:5" x14ac:dyDescent="0.25">
      <c r="A1506" s="3">
        <v>1505</v>
      </c>
      <c r="B1506" s="3">
        <v>10.723000000000001</v>
      </c>
      <c r="C1506" s="3">
        <v>5.4809999999999999</v>
      </c>
      <c r="D1506" s="3">
        <v>2229.5030000000002</v>
      </c>
      <c r="E1506" s="12">
        <f t="shared" si="21"/>
        <v>3.5743333333333336</v>
      </c>
    </row>
    <row r="1507" spans="1:5" x14ac:dyDescent="0.25">
      <c r="A1507" s="3">
        <v>1506</v>
      </c>
      <c r="B1507" s="3">
        <v>10.718999999999999</v>
      </c>
      <c r="C1507" s="3">
        <v>5.4809999999999999</v>
      </c>
      <c r="D1507" s="3">
        <v>2231.0250000000001</v>
      </c>
      <c r="E1507" s="12">
        <f t="shared" si="21"/>
        <v>3.573</v>
      </c>
    </row>
    <row r="1508" spans="1:5" x14ac:dyDescent="0.25">
      <c r="A1508" s="3">
        <v>1507</v>
      </c>
      <c r="B1508" s="3">
        <v>10.711</v>
      </c>
      <c r="C1508" s="3">
        <v>5.476</v>
      </c>
      <c r="D1508" s="3">
        <v>2232.5459999999998</v>
      </c>
      <c r="E1508" s="12">
        <f t="shared" si="21"/>
        <v>3.5703333333333336</v>
      </c>
    </row>
    <row r="1509" spans="1:5" x14ac:dyDescent="0.25">
      <c r="A1509" s="3">
        <v>1508</v>
      </c>
      <c r="B1509" s="3">
        <v>10.711</v>
      </c>
      <c r="C1509" s="3">
        <v>5.4809999999999999</v>
      </c>
      <c r="D1509" s="3">
        <v>2234.069</v>
      </c>
      <c r="E1509" s="12">
        <f t="shared" si="21"/>
        <v>3.5703333333333336</v>
      </c>
    </row>
    <row r="1510" spans="1:5" x14ac:dyDescent="0.25">
      <c r="A1510" s="3">
        <v>1509</v>
      </c>
      <c r="B1510" s="3">
        <v>10.715999999999999</v>
      </c>
      <c r="C1510" s="3">
        <v>5.4850000000000003</v>
      </c>
      <c r="D1510" s="3">
        <v>2235.5920000000001</v>
      </c>
      <c r="E1510" s="12">
        <f t="shared" si="21"/>
        <v>3.5719999999999996</v>
      </c>
    </row>
    <row r="1511" spans="1:5" x14ac:dyDescent="0.25">
      <c r="A1511" s="3">
        <v>1510</v>
      </c>
      <c r="B1511" s="3">
        <v>10.711</v>
      </c>
      <c r="C1511" s="3">
        <v>5.4850000000000003</v>
      </c>
      <c r="D1511" s="3">
        <v>2237.116</v>
      </c>
      <c r="E1511" s="12">
        <f t="shared" si="21"/>
        <v>3.5703333333333336</v>
      </c>
    </row>
    <row r="1512" spans="1:5" x14ac:dyDescent="0.25">
      <c r="A1512" s="3">
        <v>1511</v>
      </c>
      <c r="B1512" s="3">
        <v>10.718999999999999</v>
      </c>
      <c r="C1512" s="3">
        <v>5.4850000000000003</v>
      </c>
      <c r="D1512" s="3">
        <v>2238.6390000000001</v>
      </c>
      <c r="E1512" s="12">
        <f t="shared" si="21"/>
        <v>3.573</v>
      </c>
    </row>
    <row r="1513" spans="1:5" x14ac:dyDescent="0.25">
      <c r="A1513" s="3">
        <v>1512</v>
      </c>
      <c r="B1513" s="3">
        <v>10.715999999999999</v>
      </c>
      <c r="C1513" s="3">
        <v>5.4809999999999999</v>
      </c>
      <c r="D1513" s="3">
        <v>2240.1619999999998</v>
      </c>
      <c r="E1513" s="12">
        <f t="shared" si="21"/>
        <v>3.5719999999999996</v>
      </c>
    </row>
    <row r="1514" spans="1:5" x14ac:dyDescent="0.25">
      <c r="A1514" s="3">
        <v>1513</v>
      </c>
      <c r="B1514" s="3">
        <v>10.721</v>
      </c>
      <c r="C1514" s="3">
        <v>5.4809999999999999</v>
      </c>
      <c r="D1514" s="3">
        <v>2241.6840000000002</v>
      </c>
      <c r="E1514" s="12">
        <f t="shared" si="21"/>
        <v>3.5736666666666665</v>
      </c>
    </row>
    <row r="1515" spans="1:5" x14ac:dyDescent="0.25">
      <c r="A1515" s="3">
        <v>1514</v>
      </c>
      <c r="B1515" s="3">
        <v>10.715999999999999</v>
      </c>
      <c r="C1515" s="3">
        <v>5.4809999999999999</v>
      </c>
      <c r="D1515" s="3">
        <v>2243.2069999999999</v>
      </c>
      <c r="E1515" s="12">
        <f t="shared" si="21"/>
        <v>3.5719999999999996</v>
      </c>
    </row>
    <row r="1516" spans="1:5" x14ac:dyDescent="0.25">
      <c r="A1516" s="3">
        <v>1515</v>
      </c>
      <c r="B1516" s="3">
        <v>10.714</v>
      </c>
      <c r="C1516" s="3">
        <v>5.4889999999999999</v>
      </c>
      <c r="D1516" s="3">
        <v>2244.7310000000002</v>
      </c>
      <c r="E1516" s="12">
        <f t="shared" si="21"/>
        <v>3.5713333333333335</v>
      </c>
    </row>
    <row r="1517" spans="1:5" x14ac:dyDescent="0.25">
      <c r="A1517" s="3">
        <v>1516</v>
      </c>
      <c r="B1517" s="3">
        <v>10.715999999999999</v>
      </c>
      <c r="C1517" s="3">
        <v>5.4889999999999999</v>
      </c>
      <c r="D1517" s="3">
        <v>2246.2559999999999</v>
      </c>
      <c r="E1517" s="12">
        <f t="shared" si="21"/>
        <v>3.5719999999999996</v>
      </c>
    </row>
    <row r="1518" spans="1:5" x14ac:dyDescent="0.25">
      <c r="A1518" s="3">
        <v>1517</v>
      </c>
      <c r="B1518" s="3">
        <v>10.712999999999999</v>
      </c>
      <c r="C1518" s="3">
        <v>5.4889999999999999</v>
      </c>
      <c r="D1518" s="3">
        <v>2247.7809999999999</v>
      </c>
      <c r="E1518" s="12">
        <f t="shared" si="21"/>
        <v>3.5709999999999997</v>
      </c>
    </row>
    <row r="1519" spans="1:5" x14ac:dyDescent="0.25">
      <c r="A1519" s="3">
        <v>1518</v>
      </c>
      <c r="B1519" s="3">
        <v>10.709</v>
      </c>
      <c r="C1519" s="3">
        <v>5.476</v>
      </c>
      <c r="D1519" s="3">
        <v>2249.3020000000001</v>
      </c>
      <c r="E1519" s="12">
        <f t="shared" si="21"/>
        <v>3.5696666666666665</v>
      </c>
    </row>
    <row r="1520" spans="1:5" x14ac:dyDescent="0.25">
      <c r="A1520" s="3">
        <v>1519</v>
      </c>
      <c r="B1520" s="3">
        <v>10.711</v>
      </c>
      <c r="C1520" s="3">
        <v>5.4850000000000003</v>
      </c>
      <c r="D1520" s="3">
        <v>2250.8249999999998</v>
      </c>
      <c r="E1520" s="12">
        <f t="shared" si="21"/>
        <v>3.5703333333333336</v>
      </c>
    </row>
    <row r="1521" spans="1:5" x14ac:dyDescent="0.25">
      <c r="A1521" s="3">
        <v>1520</v>
      </c>
      <c r="B1521" s="3">
        <v>10.712</v>
      </c>
      <c r="C1521" s="3">
        <v>5.4720000000000004</v>
      </c>
      <c r="D1521" s="3">
        <v>2252.3449999999998</v>
      </c>
      <c r="E1521" s="12">
        <f t="shared" si="21"/>
        <v>3.5706666666666664</v>
      </c>
    </row>
    <row r="1522" spans="1:5" x14ac:dyDescent="0.25">
      <c r="A1522" s="3">
        <v>1521</v>
      </c>
      <c r="B1522" s="3">
        <v>10.712999999999999</v>
      </c>
      <c r="C1522" s="3">
        <v>5.4809999999999999</v>
      </c>
      <c r="D1522" s="3">
        <v>2253.8679999999999</v>
      </c>
      <c r="E1522" s="12">
        <f t="shared" si="21"/>
        <v>3.5709999999999997</v>
      </c>
    </row>
    <row r="1523" spans="1:5" x14ac:dyDescent="0.25">
      <c r="A1523" s="3">
        <v>1522</v>
      </c>
      <c r="B1523" s="3">
        <v>10.704000000000001</v>
      </c>
      <c r="C1523" s="3">
        <v>5.4720000000000004</v>
      </c>
      <c r="D1523" s="3">
        <v>2255.3879999999999</v>
      </c>
      <c r="E1523" s="12">
        <f t="shared" si="21"/>
        <v>3.5680000000000001</v>
      </c>
    </row>
    <row r="1524" spans="1:5" x14ac:dyDescent="0.25">
      <c r="A1524" s="3">
        <v>1523</v>
      </c>
      <c r="B1524" s="3">
        <v>10.71</v>
      </c>
      <c r="C1524" s="3">
        <v>5.4809999999999999</v>
      </c>
      <c r="D1524" s="3">
        <v>2256.91</v>
      </c>
      <c r="E1524" s="12">
        <f t="shared" si="21"/>
        <v>3.5700000000000003</v>
      </c>
    </row>
    <row r="1525" spans="1:5" x14ac:dyDescent="0.25">
      <c r="A1525" s="3">
        <v>1524</v>
      </c>
      <c r="B1525" s="3">
        <v>10.706</v>
      </c>
      <c r="C1525" s="3">
        <v>5.4850000000000003</v>
      </c>
      <c r="D1525" s="3">
        <v>2258.4340000000002</v>
      </c>
      <c r="E1525" s="12">
        <f t="shared" si="21"/>
        <v>3.5686666666666667</v>
      </c>
    </row>
    <row r="1526" spans="1:5" x14ac:dyDescent="0.25">
      <c r="A1526" s="3">
        <v>1525</v>
      </c>
      <c r="B1526" s="3">
        <v>10.714</v>
      </c>
      <c r="C1526" s="3">
        <v>5.4850000000000003</v>
      </c>
      <c r="D1526" s="3">
        <v>2259.9569999999999</v>
      </c>
      <c r="E1526" s="12">
        <f t="shared" si="21"/>
        <v>3.5713333333333335</v>
      </c>
    </row>
    <row r="1527" spans="1:5" x14ac:dyDescent="0.25">
      <c r="A1527" s="3">
        <v>1526</v>
      </c>
      <c r="B1527" s="3">
        <v>10.706</v>
      </c>
      <c r="C1527" s="3">
        <v>5.4850000000000003</v>
      </c>
      <c r="D1527" s="3">
        <v>2261.48</v>
      </c>
      <c r="E1527" s="12">
        <f t="shared" si="21"/>
        <v>3.5686666666666667</v>
      </c>
    </row>
    <row r="1528" spans="1:5" x14ac:dyDescent="0.25">
      <c r="A1528" s="3">
        <v>1527</v>
      </c>
      <c r="B1528" s="3">
        <v>10.706</v>
      </c>
      <c r="C1528" s="3">
        <v>5.4850000000000003</v>
      </c>
      <c r="D1528" s="3">
        <v>2263.0039999999999</v>
      </c>
      <c r="E1528" s="12">
        <f t="shared" si="21"/>
        <v>3.5686666666666667</v>
      </c>
    </row>
    <row r="1529" spans="1:5" x14ac:dyDescent="0.25">
      <c r="A1529" s="3">
        <v>1528</v>
      </c>
      <c r="B1529" s="3">
        <v>10.699</v>
      </c>
      <c r="C1529" s="3">
        <v>5.4850000000000003</v>
      </c>
      <c r="D1529" s="3">
        <v>2264.527</v>
      </c>
      <c r="E1529" s="12">
        <f t="shared" si="21"/>
        <v>3.5663333333333331</v>
      </c>
    </row>
    <row r="1530" spans="1:5" x14ac:dyDescent="0.25">
      <c r="A1530" s="3">
        <v>1529</v>
      </c>
      <c r="B1530" s="3">
        <v>10.702999999999999</v>
      </c>
      <c r="C1530" s="3">
        <v>5.4889999999999999</v>
      </c>
      <c r="D1530" s="3">
        <v>2266.0520000000001</v>
      </c>
      <c r="E1530" s="12">
        <f t="shared" si="21"/>
        <v>3.5676666666666663</v>
      </c>
    </row>
    <row r="1531" spans="1:5" x14ac:dyDescent="0.25">
      <c r="A1531" s="3">
        <v>1530</v>
      </c>
      <c r="B1531" s="3">
        <v>10.709</v>
      </c>
      <c r="C1531" s="3">
        <v>5.4850000000000003</v>
      </c>
      <c r="D1531" s="3">
        <v>2267.5749999999998</v>
      </c>
      <c r="E1531" s="12">
        <f t="shared" si="21"/>
        <v>3.5696666666666665</v>
      </c>
    </row>
    <row r="1532" spans="1:5" x14ac:dyDescent="0.25">
      <c r="A1532" s="3">
        <v>1531</v>
      </c>
      <c r="B1532" s="3">
        <v>10.699</v>
      </c>
      <c r="C1532" s="3">
        <v>5.4930000000000003</v>
      </c>
      <c r="D1532" s="3">
        <v>2269.1010000000001</v>
      </c>
      <c r="E1532" s="12">
        <f t="shared" si="21"/>
        <v>3.5663333333333331</v>
      </c>
    </row>
    <row r="1533" spans="1:5" x14ac:dyDescent="0.25">
      <c r="A1533" s="3">
        <v>1532</v>
      </c>
      <c r="B1533" s="3">
        <v>10.701000000000001</v>
      </c>
      <c r="C1533" s="3">
        <v>5.4809999999999999</v>
      </c>
      <c r="D1533" s="3">
        <v>2270.6239999999998</v>
      </c>
      <c r="E1533" s="12">
        <f t="shared" si="21"/>
        <v>3.5670000000000002</v>
      </c>
    </row>
    <row r="1534" spans="1:5" x14ac:dyDescent="0.25">
      <c r="A1534" s="3">
        <v>1533</v>
      </c>
      <c r="B1534" s="3">
        <v>10.694000000000001</v>
      </c>
      <c r="C1534" s="3">
        <v>5.4809999999999999</v>
      </c>
      <c r="D1534" s="3">
        <v>2272.1460000000002</v>
      </c>
      <c r="E1534" s="12">
        <f t="shared" si="21"/>
        <v>3.5646666666666671</v>
      </c>
    </row>
    <row r="1535" spans="1:5" x14ac:dyDescent="0.25">
      <c r="A1535" s="3">
        <v>1534</v>
      </c>
      <c r="B1535" s="3">
        <v>10.693</v>
      </c>
      <c r="C1535" s="3">
        <v>5.4640000000000004</v>
      </c>
      <c r="D1535" s="3">
        <v>2273.6640000000002</v>
      </c>
      <c r="E1535" s="12">
        <f t="shared" si="21"/>
        <v>3.5643333333333334</v>
      </c>
    </row>
    <row r="1536" spans="1:5" x14ac:dyDescent="0.25">
      <c r="A1536" s="3">
        <v>1535</v>
      </c>
      <c r="B1536" s="3">
        <v>10.696</v>
      </c>
      <c r="C1536" s="3">
        <v>5.476</v>
      </c>
      <c r="D1536" s="3">
        <v>2275.1849999999999</v>
      </c>
      <c r="E1536" s="12">
        <f t="shared" si="21"/>
        <v>3.5653333333333332</v>
      </c>
    </row>
    <row r="1537" spans="1:5" x14ac:dyDescent="0.25">
      <c r="A1537" s="3">
        <v>1536</v>
      </c>
      <c r="B1537" s="3">
        <v>10.696</v>
      </c>
      <c r="C1537" s="3">
        <v>5.4889999999999999</v>
      </c>
      <c r="D1537" s="3">
        <v>2276.71</v>
      </c>
      <c r="E1537" s="12">
        <f t="shared" si="21"/>
        <v>3.5653333333333332</v>
      </c>
    </row>
    <row r="1538" spans="1:5" x14ac:dyDescent="0.25">
      <c r="A1538" s="3">
        <v>1537</v>
      </c>
      <c r="B1538" s="3">
        <v>10.696</v>
      </c>
      <c r="C1538" s="3">
        <v>5.476</v>
      </c>
      <c r="D1538" s="3">
        <v>2278.2310000000002</v>
      </c>
      <c r="E1538" s="12">
        <f t="shared" si="21"/>
        <v>3.5653333333333332</v>
      </c>
    </row>
    <row r="1539" spans="1:5" x14ac:dyDescent="0.25">
      <c r="A1539" s="3">
        <v>1538</v>
      </c>
      <c r="B1539" s="3">
        <v>10.689</v>
      </c>
      <c r="C1539" s="3">
        <v>5.4889999999999999</v>
      </c>
      <c r="D1539" s="3">
        <v>2279.7559999999999</v>
      </c>
      <c r="E1539" s="12">
        <f t="shared" si="21"/>
        <v>3.5630000000000002</v>
      </c>
    </row>
    <row r="1540" spans="1:5" x14ac:dyDescent="0.25">
      <c r="A1540" s="3">
        <v>1539</v>
      </c>
      <c r="B1540" s="3">
        <v>10.693</v>
      </c>
      <c r="C1540" s="3">
        <v>5.4850000000000003</v>
      </c>
      <c r="D1540" s="3">
        <v>2281.279</v>
      </c>
      <c r="E1540" s="12">
        <f t="shared" si="21"/>
        <v>3.5643333333333334</v>
      </c>
    </row>
    <row r="1541" spans="1:5" x14ac:dyDescent="0.25">
      <c r="A1541" s="3">
        <v>1540</v>
      </c>
      <c r="B1541" s="3">
        <v>10.698</v>
      </c>
      <c r="C1541" s="3">
        <v>5.4850000000000003</v>
      </c>
      <c r="D1541" s="3">
        <v>2282.8029999999999</v>
      </c>
      <c r="E1541" s="12">
        <f t="shared" si="21"/>
        <v>3.5660000000000003</v>
      </c>
    </row>
    <row r="1542" spans="1:5" x14ac:dyDescent="0.25">
      <c r="A1542" s="3">
        <v>1541</v>
      </c>
      <c r="B1542" s="3">
        <v>10.702999999999999</v>
      </c>
      <c r="C1542" s="3">
        <v>5.4809999999999999</v>
      </c>
      <c r="D1542" s="3">
        <v>2284.3249999999998</v>
      </c>
      <c r="E1542" s="12">
        <f t="shared" si="21"/>
        <v>3.5676666666666663</v>
      </c>
    </row>
    <row r="1543" spans="1:5" x14ac:dyDescent="0.25">
      <c r="A1543" s="3">
        <v>1542</v>
      </c>
      <c r="B1543" s="3">
        <v>10.69</v>
      </c>
      <c r="C1543" s="3">
        <v>5.476</v>
      </c>
      <c r="D1543" s="3">
        <v>2285.846</v>
      </c>
      <c r="E1543" s="12">
        <f t="shared" si="21"/>
        <v>3.563333333333333</v>
      </c>
    </row>
    <row r="1544" spans="1:5" x14ac:dyDescent="0.25">
      <c r="A1544" s="3">
        <v>1543</v>
      </c>
      <c r="B1544" s="3">
        <v>10.693</v>
      </c>
      <c r="C1544" s="3">
        <v>5.4809999999999999</v>
      </c>
      <c r="D1544" s="3">
        <v>2287.3690000000001</v>
      </c>
      <c r="E1544" s="12">
        <f t="shared" si="21"/>
        <v>3.5643333333333334</v>
      </c>
    </row>
    <row r="1545" spans="1:5" x14ac:dyDescent="0.25">
      <c r="A1545" s="3">
        <v>1544</v>
      </c>
      <c r="B1545" s="3">
        <v>10.699</v>
      </c>
      <c r="C1545" s="3">
        <v>5.4889999999999999</v>
      </c>
      <c r="D1545" s="3">
        <v>2288.8939999999998</v>
      </c>
      <c r="E1545" s="12">
        <f t="shared" si="21"/>
        <v>3.5663333333333331</v>
      </c>
    </row>
    <row r="1546" spans="1:5" x14ac:dyDescent="0.25">
      <c r="A1546" s="3">
        <v>1545</v>
      </c>
      <c r="B1546" s="3">
        <v>10.686</v>
      </c>
      <c r="C1546" s="3">
        <v>5.468</v>
      </c>
      <c r="D1546" s="3">
        <v>2290.413</v>
      </c>
      <c r="E1546" s="12">
        <f t="shared" si="21"/>
        <v>3.5619999999999998</v>
      </c>
    </row>
    <row r="1547" spans="1:5" x14ac:dyDescent="0.25">
      <c r="A1547" s="3">
        <v>1546</v>
      </c>
      <c r="B1547" s="3">
        <v>10.686</v>
      </c>
      <c r="C1547" s="3">
        <v>5.4850000000000003</v>
      </c>
      <c r="D1547" s="3">
        <v>2291.9360000000001</v>
      </c>
      <c r="E1547" s="12">
        <f t="shared" si="21"/>
        <v>3.5619999999999998</v>
      </c>
    </row>
    <row r="1548" spans="1:5" x14ac:dyDescent="0.25">
      <c r="A1548" s="3">
        <v>1547</v>
      </c>
      <c r="B1548" s="3">
        <v>10.699</v>
      </c>
      <c r="C1548" s="3">
        <v>5.4889999999999999</v>
      </c>
      <c r="D1548" s="3">
        <v>2293.4609999999998</v>
      </c>
      <c r="E1548" s="12">
        <f t="shared" si="21"/>
        <v>3.5663333333333331</v>
      </c>
    </row>
    <row r="1549" spans="1:5" x14ac:dyDescent="0.25">
      <c r="A1549" s="3">
        <v>1548</v>
      </c>
      <c r="B1549" s="3">
        <v>10.683</v>
      </c>
      <c r="C1549" s="3">
        <v>5.4930000000000003</v>
      </c>
      <c r="D1549" s="3">
        <v>2294.9870000000001</v>
      </c>
      <c r="E1549" s="12">
        <f t="shared" si="21"/>
        <v>3.5609999999999999</v>
      </c>
    </row>
    <row r="1550" spans="1:5" x14ac:dyDescent="0.25">
      <c r="A1550" s="3">
        <v>1549</v>
      </c>
      <c r="B1550" s="3">
        <v>10.691000000000001</v>
      </c>
      <c r="C1550" s="3">
        <v>5.4850000000000003</v>
      </c>
      <c r="D1550" s="3">
        <v>2296.5100000000002</v>
      </c>
      <c r="E1550" s="12">
        <f t="shared" si="21"/>
        <v>3.5636666666666668</v>
      </c>
    </row>
    <row r="1551" spans="1:5" x14ac:dyDescent="0.25">
      <c r="A1551" s="3">
        <v>1550</v>
      </c>
      <c r="B1551" s="3">
        <v>10.693</v>
      </c>
      <c r="C1551" s="3">
        <v>5.4850000000000003</v>
      </c>
      <c r="D1551" s="3">
        <v>2298.0329999999999</v>
      </c>
      <c r="E1551" s="12">
        <f t="shared" si="21"/>
        <v>3.5643333333333334</v>
      </c>
    </row>
    <row r="1552" spans="1:5" x14ac:dyDescent="0.25">
      <c r="A1552" s="3">
        <v>1551</v>
      </c>
      <c r="B1552" s="3">
        <v>10.686</v>
      </c>
      <c r="C1552" s="3">
        <v>5.4889999999999999</v>
      </c>
      <c r="D1552" s="3">
        <v>2299.558</v>
      </c>
      <c r="E1552" s="12">
        <f t="shared" si="21"/>
        <v>3.5619999999999998</v>
      </c>
    </row>
    <row r="1553" spans="1:5" x14ac:dyDescent="0.25">
      <c r="A1553" s="3">
        <v>1552</v>
      </c>
      <c r="B1553" s="3">
        <v>10.67</v>
      </c>
      <c r="C1553" s="3">
        <v>5.476</v>
      </c>
      <c r="D1553" s="3">
        <v>2301.0790000000002</v>
      </c>
      <c r="E1553" s="12">
        <f t="shared" si="21"/>
        <v>3.5566666666666666</v>
      </c>
    </row>
    <row r="1554" spans="1:5" x14ac:dyDescent="0.25">
      <c r="A1554" s="3">
        <v>1553</v>
      </c>
      <c r="B1554" s="3">
        <v>10.680999999999999</v>
      </c>
      <c r="C1554" s="3">
        <v>5.4720000000000004</v>
      </c>
      <c r="D1554" s="3">
        <v>2302.5990000000002</v>
      </c>
      <c r="E1554" s="12">
        <f t="shared" si="21"/>
        <v>3.5603333333333329</v>
      </c>
    </row>
    <row r="1555" spans="1:5" x14ac:dyDescent="0.25">
      <c r="A1555" s="3">
        <v>1554</v>
      </c>
      <c r="B1555" s="3">
        <v>10.685</v>
      </c>
      <c r="C1555" s="3">
        <v>5.4889999999999999</v>
      </c>
      <c r="D1555" s="3">
        <v>2304.1239999999998</v>
      </c>
      <c r="E1555" s="12">
        <f t="shared" si="21"/>
        <v>3.561666666666667</v>
      </c>
    </row>
    <row r="1556" spans="1:5" x14ac:dyDescent="0.25">
      <c r="A1556" s="3">
        <v>1555</v>
      </c>
      <c r="B1556" s="3">
        <v>10.686</v>
      </c>
      <c r="C1556" s="3">
        <v>5.4809999999999999</v>
      </c>
      <c r="D1556" s="3">
        <v>2305.6460000000002</v>
      </c>
      <c r="E1556" s="12">
        <f t="shared" si="21"/>
        <v>3.5619999999999998</v>
      </c>
    </row>
    <row r="1557" spans="1:5" x14ac:dyDescent="0.25">
      <c r="A1557" s="3">
        <v>1556</v>
      </c>
      <c r="B1557" s="3">
        <v>10.685</v>
      </c>
      <c r="C1557" s="3">
        <v>5.4930000000000003</v>
      </c>
      <c r="D1557" s="3">
        <v>2307.172</v>
      </c>
      <c r="E1557" s="12">
        <f t="shared" si="21"/>
        <v>3.561666666666667</v>
      </c>
    </row>
    <row r="1558" spans="1:5" x14ac:dyDescent="0.25">
      <c r="A1558" s="3">
        <v>1557</v>
      </c>
      <c r="B1558" s="3">
        <v>10.691000000000001</v>
      </c>
      <c r="C1558" s="3">
        <v>5.4850000000000003</v>
      </c>
      <c r="D1558" s="3">
        <v>2308.6959999999999</v>
      </c>
      <c r="E1558" s="12">
        <f t="shared" si="21"/>
        <v>3.5636666666666668</v>
      </c>
    </row>
    <row r="1559" spans="1:5" x14ac:dyDescent="0.25">
      <c r="A1559" s="3">
        <v>1558</v>
      </c>
      <c r="B1559" s="3">
        <v>10.693</v>
      </c>
      <c r="C1559" s="3">
        <v>5.4930000000000003</v>
      </c>
      <c r="D1559" s="3">
        <v>2310.2220000000002</v>
      </c>
      <c r="E1559" s="12">
        <f t="shared" si="21"/>
        <v>3.5643333333333334</v>
      </c>
    </row>
    <row r="1560" spans="1:5" x14ac:dyDescent="0.25">
      <c r="A1560" s="3">
        <v>1559</v>
      </c>
      <c r="B1560" s="3">
        <v>10.683</v>
      </c>
      <c r="C1560" s="3">
        <v>5.4889999999999999</v>
      </c>
      <c r="D1560" s="3">
        <v>2311.7460000000001</v>
      </c>
      <c r="E1560" s="12">
        <f t="shared" si="21"/>
        <v>3.5609999999999999</v>
      </c>
    </row>
    <row r="1561" spans="1:5" x14ac:dyDescent="0.25">
      <c r="A1561" s="3">
        <v>1560</v>
      </c>
      <c r="B1561" s="3">
        <v>10.686</v>
      </c>
      <c r="C1561" s="3">
        <v>5.4850000000000003</v>
      </c>
      <c r="D1561" s="3">
        <v>2313.27</v>
      </c>
      <c r="E1561" s="12">
        <f t="shared" ref="E1561:E1624" si="22">B1561/3</f>
        <v>3.5619999999999998</v>
      </c>
    </row>
    <row r="1562" spans="1:5" x14ac:dyDescent="0.25">
      <c r="A1562" s="3">
        <v>1561</v>
      </c>
      <c r="B1562" s="3">
        <v>10.686</v>
      </c>
      <c r="C1562" s="3">
        <v>5.4850000000000003</v>
      </c>
      <c r="D1562" s="3">
        <v>2314.7930000000001</v>
      </c>
      <c r="E1562" s="12">
        <f t="shared" si="22"/>
        <v>3.5619999999999998</v>
      </c>
    </row>
    <row r="1563" spans="1:5" x14ac:dyDescent="0.25">
      <c r="A1563" s="3">
        <v>1562</v>
      </c>
      <c r="B1563" s="3">
        <v>10.680999999999999</v>
      </c>
      <c r="C1563" s="3">
        <v>5.4850000000000003</v>
      </c>
      <c r="D1563" s="3">
        <v>2316.317</v>
      </c>
      <c r="E1563" s="12">
        <f t="shared" si="22"/>
        <v>3.5603333333333329</v>
      </c>
    </row>
    <row r="1564" spans="1:5" x14ac:dyDescent="0.25">
      <c r="A1564" s="3">
        <v>1563</v>
      </c>
      <c r="B1564" s="3">
        <v>10.686</v>
      </c>
      <c r="C1564" s="3">
        <v>5.4930000000000003</v>
      </c>
      <c r="D1564" s="3">
        <v>2317.8429999999998</v>
      </c>
      <c r="E1564" s="12">
        <f t="shared" si="22"/>
        <v>3.5619999999999998</v>
      </c>
    </row>
    <row r="1565" spans="1:5" x14ac:dyDescent="0.25">
      <c r="A1565" s="3">
        <v>1564</v>
      </c>
      <c r="B1565" s="3">
        <v>10.683</v>
      </c>
      <c r="C1565" s="3">
        <v>5.4889999999999999</v>
      </c>
      <c r="D1565" s="3">
        <v>2319.3670000000002</v>
      </c>
      <c r="E1565" s="12">
        <f t="shared" si="22"/>
        <v>3.5609999999999999</v>
      </c>
    </row>
    <row r="1566" spans="1:5" x14ac:dyDescent="0.25">
      <c r="A1566" s="3">
        <v>1565</v>
      </c>
      <c r="B1566" s="3">
        <v>10.683</v>
      </c>
      <c r="C1566" s="3">
        <v>5.4850000000000003</v>
      </c>
      <c r="D1566" s="3">
        <v>2320.8910000000001</v>
      </c>
      <c r="E1566" s="12">
        <f t="shared" si="22"/>
        <v>3.5609999999999999</v>
      </c>
    </row>
    <row r="1567" spans="1:5" x14ac:dyDescent="0.25">
      <c r="A1567" s="3">
        <v>1566</v>
      </c>
      <c r="B1567" s="3">
        <v>10.68</v>
      </c>
      <c r="C1567" s="3">
        <v>5.4930000000000003</v>
      </c>
      <c r="D1567" s="3">
        <v>2322.4160000000002</v>
      </c>
      <c r="E1567" s="12">
        <f t="shared" si="22"/>
        <v>3.56</v>
      </c>
    </row>
    <row r="1568" spans="1:5" x14ac:dyDescent="0.25">
      <c r="A1568" s="3">
        <v>1567</v>
      </c>
      <c r="B1568" s="3">
        <v>10.693</v>
      </c>
      <c r="C1568" s="3">
        <v>5.4930000000000003</v>
      </c>
      <c r="D1568" s="3">
        <v>2323.942</v>
      </c>
      <c r="E1568" s="12">
        <f t="shared" si="22"/>
        <v>3.5643333333333334</v>
      </c>
    </row>
    <row r="1569" spans="1:5" x14ac:dyDescent="0.25">
      <c r="A1569" s="3">
        <v>1568</v>
      </c>
      <c r="B1569" s="3">
        <v>10.683</v>
      </c>
      <c r="C1569" s="3">
        <v>5.4889999999999999</v>
      </c>
      <c r="D1569" s="3">
        <v>2325.4670000000001</v>
      </c>
      <c r="E1569" s="12">
        <f t="shared" si="22"/>
        <v>3.5609999999999999</v>
      </c>
    </row>
    <row r="1570" spans="1:5" x14ac:dyDescent="0.25">
      <c r="A1570" s="3">
        <v>1569</v>
      </c>
      <c r="B1570" s="3">
        <v>10.680999999999999</v>
      </c>
      <c r="C1570" s="3">
        <v>5.4930000000000003</v>
      </c>
      <c r="D1570" s="3">
        <v>2326.9929999999999</v>
      </c>
      <c r="E1570" s="12">
        <f t="shared" si="22"/>
        <v>3.5603333333333329</v>
      </c>
    </row>
    <row r="1571" spans="1:5" x14ac:dyDescent="0.25">
      <c r="A1571" s="3">
        <v>1570</v>
      </c>
      <c r="B1571" s="3">
        <v>10.688000000000001</v>
      </c>
      <c r="C1571" s="3">
        <v>5.4930000000000003</v>
      </c>
      <c r="D1571" s="3">
        <v>2328.5189999999998</v>
      </c>
      <c r="E1571" s="12">
        <f t="shared" si="22"/>
        <v>3.5626666666666669</v>
      </c>
    </row>
    <row r="1572" spans="1:5" x14ac:dyDescent="0.25">
      <c r="A1572" s="3">
        <v>1571</v>
      </c>
      <c r="B1572" s="3">
        <v>10.683</v>
      </c>
      <c r="C1572" s="3">
        <v>5.4930000000000003</v>
      </c>
      <c r="D1572" s="3">
        <v>2330.0450000000001</v>
      </c>
      <c r="E1572" s="12">
        <f t="shared" si="22"/>
        <v>3.5609999999999999</v>
      </c>
    </row>
    <row r="1573" spans="1:5" x14ac:dyDescent="0.25">
      <c r="A1573" s="3">
        <v>1572</v>
      </c>
      <c r="B1573" s="3">
        <v>10.683</v>
      </c>
      <c r="C1573" s="3">
        <v>5.4969999999999999</v>
      </c>
      <c r="D1573" s="3">
        <v>2331.5720000000001</v>
      </c>
      <c r="E1573" s="12">
        <f t="shared" si="22"/>
        <v>3.5609999999999999</v>
      </c>
    </row>
    <row r="1574" spans="1:5" x14ac:dyDescent="0.25">
      <c r="A1574" s="3">
        <v>1573</v>
      </c>
      <c r="B1574" s="3">
        <v>10.680999999999999</v>
      </c>
      <c r="C1574" s="3">
        <v>5.4930000000000003</v>
      </c>
      <c r="D1574" s="3">
        <v>2333.0970000000002</v>
      </c>
      <c r="E1574" s="12">
        <f t="shared" si="22"/>
        <v>3.5603333333333329</v>
      </c>
    </row>
    <row r="1575" spans="1:5" x14ac:dyDescent="0.25">
      <c r="A1575" s="3">
        <v>1574</v>
      </c>
      <c r="B1575" s="3">
        <v>10.682</v>
      </c>
      <c r="C1575" s="3">
        <v>5.4969999999999999</v>
      </c>
      <c r="D1575" s="3">
        <v>2334.6239999999998</v>
      </c>
      <c r="E1575" s="12">
        <f t="shared" si="22"/>
        <v>3.5606666666666666</v>
      </c>
    </row>
    <row r="1576" spans="1:5" x14ac:dyDescent="0.25">
      <c r="A1576" s="3">
        <v>1575</v>
      </c>
      <c r="B1576" s="3">
        <v>10.680999999999999</v>
      </c>
      <c r="C1576" s="3">
        <v>5.4930000000000003</v>
      </c>
      <c r="D1576" s="3">
        <v>2336.15</v>
      </c>
      <c r="E1576" s="12">
        <f t="shared" si="22"/>
        <v>3.5603333333333329</v>
      </c>
    </row>
    <row r="1577" spans="1:5" x14ac:dyDescent="0.25">
      <c r="A1577" s="3">
        <v>1576</v>
      </c>
      <c r="B1577" s="3">
        <v>10.680999999999999</v>
      </c>
      <c r="C1577" s="3">
        <v>5.4889999999999999</v>
      </c>
      <c r="D1577" s="3">
        <v>2337.6750000000002</v>
      </c>
      <c r="E1577" s="12">
        <f t="shared" si="22"/>
        <v>3.5603333333333329</v>
      </c>
    </row>
    <row r="1578" spans="1:5" x14ac:dyDescent="0.25">
      <c r="A1578" s="3">
        <v>1577</v>
      </c>
      <c r="B1578" s="3">
        <v>10.679</v>
      </c>
      <c r="C1578" s="3">
        <v>5.4930000000000003</v>
      </c>
      <c r="D1578" s="3">
        <v>2339.201</v>
      </c>
      <c r="E1578" s="12">
        <f t="shared" si="22"/>
        <v>3.5596666666666668</v>
      </c>
    </row>
    <row r="1579" spans="1:5" x14ac:dyDescent="0.25">
      <c r="A1579" s="3">
        <v>1578</v>
      </c>
      <c r="B1579" s="3">
        <v>10.678000000000001</v>
      </c>
      <c r="C1579" s="3">
        <v>5.4889999999999999</v>
      </c>
      <c r="D1579" s="3">
        <v>2340.7249999999999</v>
      </c>
      <c r="E1579" s="12">
        <f t="shared" si="22"/>
        <v>3.5593333333333335</v>
      </c>
    </row>
    <row r="1580" spans="1:5" x14ac:dyDescent="0.25">
      <c r="A1580" s="3">
        <v>1579</v>
      </c>
      <c r="B1580" s="3">
        <v>10.675000000000001</v>
      </c>
      <c r="C1580" s="3">
        <v>5.4930000000000003</v>
      </c>
      <c r="D1580" s="3">
        <v>2342.2510000000002</v>
      </c>
      <c r="E1580" s="12">
        <f t="shared" si="22"/>
        <v>3.5583333333333336</v>
      </c>
    </row>
    <row r="1581" spans="1:5" x14ac:dyDescent="0.25">
      <c r="A1581" s="3">
        <v>1580</v>
      </c>
      <c r="B1581" s="3">
        <v>10.673</v>
      </c>
      <c r="C1581" s="3">
        <v>5.4850000000000003</v>
      </c>
      <c r="D1581" s="3">
        <v>2343.7750000000001</v>
      </c>
      <c r="E1581" s="12">
        <f t="shared" si="22"/>
        <v>3.5576666666666665</v>
      </c>
    </row>
    <row r="1582" spans="1:5" x14ac:dyDescent="0.25">
      <c r="A1582" s="3">
        <v>1581</v>
      </c>
      <c r="B1582" s="3">
        <v>10.678000000000001</v>
      </c>
      <c r="C1582" s="3">
        <v>5.4889999999999999</v>
      </c>
      <c r="D1582" s="3">
        <v>2345.299</v>
      </c>
      <c r="E1582" s="12">
        <f t="shared" si="22"/>
        <v>3.5593333333333335</v>
      </c>
    </row>
    <row r="1583" spans="1:5" x14ac:dyDescent="0.25">
      <c r="A1583" s="3">
        <v>1582</v>
      </c>
      <c r="B1583" s="3">
        <v>10.675000000000001</v>
      </c>
      <c r="C1583" s="3">
        <v>5.4889999999999999</v>
      </c>
      <c r="D1583" s="3">
        <v>2346.8240000000001</v>
      </c>
      <c r="E1583" s="12">
        <f t="shared" si="22"/>
        <v>3.5583333333333336</v>
      </c>
    </row>
    <row r="1584" spans="1:5" x14ac:dyDescent="0.25">
      <c r="A1584" s="3">
        <v>1583</v>
      </c>
      <c r="B1584" s="3">
        <v>10.667999999999999</v>
      </c>
      <c r="C1584" s="3">
        <v>5.4889999999999999</v>
      </c>
      <c r="D1584" s="3">
        <v>2348.3490000000002</v>
      </c>
      <c r="E1584" s="12">
        <f t="shared" si="22"/>
        <v>3.5559999999999996</v>
      </c>
    </row>
    <row r="1585" spans="1:5" x14ac:dyDescent="0.25">
      <c r="A1585" s="3">
        <v>1584</v>
      </c>
      <c r="B1585" s="3">
        <v>10.670999999999999</v>
      </c>
      <c r="C1585" s="3">
        <v>5.4889999999999999</v>
      </c>
      <c r="D1585" s="3">
        <v>2349.873</v>
      </c>
      <c r="E1585" s="12">
        <f t="shared" si="22"/>
        <v>3.5569999999999999</v>
      </c>
    </row>
    <row r="1586" spans="1:5" x14ac:dyDescent="0.25">
      <c r="A1586" s="3">
        <v>1585</v>
      </c>
      <c r="B1586" s="3">
        <v>10.670999999999999</v>
      </c>
      <c r="C1586" s="3">
        <v>5.4930000000000003</v>
      </c>
      <c r="D1586" s="3">
        <v>2351.3989999999999</v>
      </c>
      <c r="E1586" s="12">
        <f t="shared" si="22"/>
        <v>3.5569999999999999</v>
      </c>
    </row>
    <row r="1587" spans="1:5" x14ac:dyDescent="0.25">
      <c r="A1587" s="3">
        <v>1586</v>
      </c>
      <c r="B1587" s="3">
        <v>10.675000000000001</v>
      </c>
      <c r="C1587" s="3">
        <v>5.4889999999999999</v>
      </c>
      <c r="D1587" s="3">
        <v>2352.924</v>
      </c>
      <c r="E1587" s="12">
        <f t="shared" si="22"/>
        <v>3.5583333333333336</v>
      </c>
    </row>
    <row r="1588" spans="1:5" x14ac:dyDescent="0.25">
      <c r="A1588" s="3">
        <v>1587</v>
      </c>
      <c r="B1588" s="3">
        <v>10.667</v>
      </c>
      <c r="C1588" s="3">
        <v>5.4930000000000003</v>
      </c>
      <c r="D1588" s="3">
        <v>2354.4499999999998</v>
      </c>
      <c r="E1588" s="12">
        <f t="shared" si="22"/>
        <v>3.5556666666666668</v>
      </c>
    </row>
    <row r="1589" spans="1:5" x14ac:dyDescent="0.25">
      <c r="A1589" s="3">
        <v>1588</v>
      </c>
      <c r="B1589" s="3">
        <v>10.667999999999999</v>
      </c>
      <c r="C1589" s="3">
        <v>5.4930000000000003</v>
      </c>
      <c r="D1589" s="3">
        <v>2355.9760000000001</v>
      </c>
      <c r="E1589" s="12">
        <f t="shared" si="22"/>
        <v>3.5559999999999996</v>
      </c>
    </row>
    <row r="1590" spans="1:5" x14ac:dyDescent="0.25">
      <c r="A1590" s="3">
        <v>1589</v>
      </c>
      <c r="B1590" s="3">
        <v>10.673</v>
      </c>
      <c r="C1590" s="3">
        <v>5.4930000000000003</v>
      </c>
      <c r="D1590" s="3">
        <v>2357.5010000000002</v>
      </c>
      <c r="E1590" s="12">
        <f t="shared" si="22"/>
        <v>3.5576666666666665</v>
      </c>
    </row>
    <row r="1591" spans="1:5" x14ac:dyDescent="0.25">
      <c r="A1591" s="3">
        <v>1590</v>
      </c>
      <c r="B1591" s="3">
        <v>10.664999999999999</v>
      </c>
      <c r="C1591" s="3">
        <v>5.4969999999999999</v>
      </c>
      <c r="D1591" s="3">
        <v>2359.0279999999998</v>
      </c>
      <c r="E1591" s="12">
        <f t="shared" si="22"/>
        <v>3.5549999999999997</v>
      </c>
    </row>
    <row r="1592" spans="1:5" x14ac:dyDescent="0.25">
      <c r="A1592" s="3">
        <v>1591</v>
      </c>
      <c r="B1592" s="3">
        <v>10.664</v>
      </c>
      <c r="C1592" s="3">
        <v>5.4889999999999999</v>
      </c>
      <c r="D1592" s="3">
        <v>2360.5529999999999</v>
      </c>
      <c r="E1592" s="12">
        <f t="shared" si="22"/>
        <v>3.5546666666666664</v>
      </c>
    </row>
    <row r="1593" spans="1:5" x14ac:dyDescent="0.25">
      <c r="A1593" s="3">
        <v>1592</v>
      </c>
      <c r="B1593" s="3">
        <v>10.664</v>
      </c>
      <c r="C1593" s="3">
        <v>5.4850000000000003</v>
      </c>
      <c r="D1593" s="3">
        <v>2362.076</v>
      </c>
      <c r="E1593" s="12">
        <f t="shared" si="22"/>
        <v>3.5546666666666664</v>
      </c>
    </row>
    <row r="1594" spans="1:5" x14ac:dyDescent="0.25">
      <c r="A1594" s="3">
        <v>1593</v>
      </c>
      <c r="B1594" s="3">
        <v>10.670999999999999</v>
      </c>
      <c r="C1594" s="3">
        <v>5.4850000000000003</v>
      </c>
      <c r="D1594" s="3">
        <v>2363.6</v>
      </c>
      <c r="E1594" s="12">
        <f t="shared" si="22"/>
        <v>3.5569999999999999</v>
      </c>
    </row>
    <row r="1595" spans="1:5" x14ac:dyDescent="0.25">
      <c r="A1595" s="3">
        <v>1594</v>
      </c>
      <c r="B1595" s="3">
        <v>10.661</v>
      </c>
      <c r="C1595" s="3">
        <v>5.4930000000000003</v>
      </c>
      <c r="D1595" s="3">
        <v>2365.1260000000002</v>
      </c>
      <c r="E1595" s="12">
        <f t="shared" si="22"/>
        <v>3.5536666666666665</v>
      </c>
    </row>
    <row r="1596" spans="1:5" x14ac:dyDescent="0.25">
      <c r="A1596" s="3">
        <v>1595</v>
      </c>
      <c r="B1596" s="3">
        <v>10.663</v>
      </c>
      <c r="C1596" s="3">
        <v>5.4850000000000003</v>
      </c>
      <c r="D1596" s="3">
        <v>2366.6489999999999</v>
      </c>
      <c r="E1596" s="12">
        <f t="shared" si="22"/>
        <v>3.5543333333333336</v>
      </c>
    </row>
    <row r="1597" spans="1:5" x14ac:dyDescent="0.25">
      <c r="A1597" s="3">
        <v>1596</v>
      </c>
      <c r="B1597" s="3">
        <v>10.66</v>
      </c>
      <c r="C1597" s="3">
        <v>5.4889999999999999</v>
      </c>
      <c r="D1597" s="3">
        <v>2368.174</v>
      </c>
      <c r="E1597" s="12">
        <f t="shared" si="22"/>
        <v>3.5533333333333332</v>
      </c>
    </row>
    <row r="1598" spans="1:5" x14ac:dyDescent="0.25">
      <c r="A1598" s="3">
        <v>1597</v>
      </c>
      <c r="B1598" s="3">
        <v>10.66</v>
      </c>
      <c r="C1598" s="3">
        <v>5.4930000000000003</v>
      </c>
      <c r="D1598" s="3">
        <v>2369.6999999999998</v>
      </c>
      <c r="E1598" s="12">
        <f t="shared" si="22"/>
        <v>3.5533333333333332</v>
      </c>
    </row>
    <row r="1599" spans="1:5" x14ac:dyDescent="0.25">
      <c r="A1599" s="3">
        <v>1598</v>
      </c>
      <c r="B1599" s="3">
        <v>10.657999999999999</v>
      </c>
      <c r="C1599" s="3">
        <v>5.4889999999999999</v>
      </c>
      <c r="D1599" s="3">
        <v>2371.2240000000002</v>
      </c>
      <c r="E1599" s="12">
        <f t="shared" si="22"/>
        <v>3.5526666666666666</v>
      </c>
    </row>
    <row r="1600" spans="1:5" x14ac:dyDescent="0.25">
      <c r="A1600" s="3">
        <v>1599</v>
      </c>
      <c r="B1600" s="3">
        <v>10.66</v>
      </c>
      <c r="C1600" s="3">
        <v>5.476</v>
      </c>
      <c r="D1600" s="3">
        <v>2372.7460000000001</v>
      </c>
      <c r="E1600" s="12">
        <f t="shared" si="22"/>
        <v>3.5533333333333332</v>
      </c>
    </row>
    <row r="1601" spans="1:5" x14ac:dyDescent="0.25">
      <c r="A1601" s="3">
        <v>1600</v>
      </c>
      <c r="B1601" s="3">
        <v>10.654999999999999</v>
      </c>
      <c r="C1601" s="3">
        <v>5.4889999999999999</v>
      </c>
      <c r="D1601" s="3">
        <v>2374.27</v>
      </c>
      <c r="E1601" s="12">
        <f t="shared" si="22"/>
        <v>3.5516666666666663</v>
      </c>
    </row>
    <row r="1602" spans="1:5" x14ac:dyDescent="0.25">
      <c r="A1602" s="3">
        <v>1601</v>
      </c>
      <c r="B1602" s="3">
        <v>10.662000000000001</v>
      </c>
      <c r="C1602" s="3">
        <v>5.4889999999999999</v>
      </c>
      <c r="D1602" s="3">
        <v>2375.7950000000001</v>
      </c>
      <c r="E1602" s="12">
        <f t="shared" si="22"/>
        <v>3.5540000000000003</v>
      </c>
    </row>
    <row r="1603" spans="1:5" x14ac:dyDescent="0.25">
      <c r="A1603" s="3">
        <v>1602</v>
      </c>
      <c r="B1603" s="3">
        <v>10.664999999999999</v>
      </c>
      <c r="C1603" s="3">
        <v>5.4930000000000003</v>
      </c>
      <c r="D1603" s="3">
        <v>2377.3209999999999</v>
      </c>
      <c r="E1603" s="12">
        <f t="shared" si="22"/>
        <v>3.5549999999999997</v>
      </c>
    </row>
    <row r="1604" spans="1:5" x14ac:dyDescent="0.25">
      <c r="A1604" s="3">
        <v>1603</v>
      </c>
      <c r="B1604" s="3">
        <v>10.653</v>
      </c>
      <c r="C1604" s="3">
        <v>5.4930000000000003</v>
      </c>
      <c r="D1604" s="3">
        <v>2378.8470000000002</v>
      </c>
      <c r="E1604" s="12">
        <f t="shared" si="22"/>
        <v>3.5510000000000002</v>
      </c>
    </row>
    <row r="1605" spans="1:5" x14ac:dyDescent="0.25">
      <c r="A1605" s="3">
        <v>1604</v>
      </c>
      <c r="B1605" s="3">
        <v>10.654999999999999</v>
      </c>
      <c r="C1605" s="3">
        <v>5.4889999999999999</v>
      </c>
      <c r="D1605" s="3">
        <v>2380.3710000000001</v>
      </c>
      <c r="E1605" s="12">
        <f t="shared" si="22"/>
        <v>3.5516666666666663</v>
      </c>
    </row>
    <row r="1606" spans="1:5" x14ac:dyDescent="0.25">
      <c r="A1606" s="3">
        <v>1605</v>
      </c>
      <c r="B1606" s="3">
        <v>10.651999999999999</v>
      </c>
      <c r="C1606" s="3">
        <v>5.4889999999999999</v>
      </c>
      <c r="D1606" s="3">
        <v>2381.8960000000002</v>
      </c>
      <c r="E1606" s="12">
        <f t="shared" si="22"/>
        <v>3.5506666666666664</v>
      </c>
    </row>
    <row r="1607" spans="1:5" x14ac:dyDescent="0.25">
      <c r="A1607" s="3">
        <v>1606</v>
      </c>
      <c r="B1607" s="3">
        <v>10.651999999999999</v>
      </c>
      <c r="C1607" s="3">
        <v>5.4850000000000003</v>
      </c>
      <c r="D1607" s="3">
        <v>2383.4189999999999</v>
      </c>
      <c r="E1607" s="12">
        <f t="shared" si="22"/>
        <v>3.5506666666666664</v>
      </c>
    </row>
    <row r="1608" spans="1:5" x14ac:dyDescent="0.25">
      <c r="A1608" s="3">
        <v>1607</v>
      </c>
      <c r="B1608" s="3">
        <v>10.657</v>
      </c>
      <c r="C1608" s="3">
        <v>5.4850000000000003</v>
      </c>
      <c r="D1608" s="3">
        <v>2384.9430000000002</v>
      </c>
      <c r="E1608" s="12">
        <f t="shared" si="22"/>
        <v>3.5523333333333333</v>
      </c>
    </row>
    <row r="1609" spans="1:5" x14ac:dyDescent="0.25">
      <c r="A1609" s="3">
        <v>1608</v>
      </c>
      <c r="B1609" s="3">
        <v>10.651999999999999</v>
      </c>
      <c r="C1609" s="3">
        <v>5.4850000000000003</v>
      </c>
      <c r="D1609" s="3">
        <v>2386.4659999999999</v>
      </c>
      <c r="E1609" s="12">
        <f t="shared" si="22"/>
        <v>3.5506666666666664</v>
      </c>
    </row>
    <row r="1610" spans="1:5" x14ac:dyDescent="0.25">
      <c r="A1610" s="3">
        <v>1609</v>
      </c>
      <c r="B1610" s="3">
        <v>10.654999999999999</v>
      </c>
      <c r="C1610" s="3">
        <v>5.4930000000000003</v>
      </c>
      <c r="D1610" s="3">
        <v>2387.9920000000002</v>
      </c>
      <c r="E1610" s="12">
        <f t="shared" si="22"/>
        <v>3.5516666666666663</v>
      </c>
    </row>
    <row r="1611" spans="1:5" x14ac:dyDescent="0.25">
      <c r="A1611" s="3">
        <v>1610</v>
      </c>
      <c r="B1611" s="3">
        <v>10.66</v>
      </c>
      <c r="C1611" s="3">
        <v>5.4930000000000003</v>
      </c>
      <c r="D1611" s="3">
        <v>2389.518</v>
      </c>
      <c r="E1611" s="12">
        <f t="shared" si="22"/>
        <v>3.5533333333333332</v>
      </c>
    </row>
    <row r="1612" spans="1:5" x14ac:dyDescent="0.25">
      <c r="A1612" s="3">
        <v>1611</v>
      </c>
      <c r="B1612" s="3">
        <v>10.653</v>
      </c>
      <c r="C1612" s="3">
        <v>5.4930000000000003</v>
      </c>
      <c r="D1612" s="3">
        <v>2391.0439999999999</v>
      </c>
      <c r="E1612" s="12">
        <f t="shared" si="22"/>
        <v>3.5510000000000002</v>
      </c>
    </row>
    <row r="1613" spans="1:5" x14ac:dyDescent="0.25">
      <c r="A1613" s="3">
        <v>1612</v>
      </c>
      <c r="B1613" s="3">
        <v>10.65</v>
      </c>
      <c r="C1613" s="3">
        <v>5.4889999999999999</v>
      </c>
      <c r="D1613" s="3">
        <v>2392.569</v>
      </c>
      <c r="E1613" s="12">
        <f t="shared" si="22"/>
        <v>3.5500000000000003</v>
      </c>
    </row>
    <row r="1614" spans="1:5" x14ac:dyDescent="0.25">
      <c r="A1614" s="3">
        <v>1613</v>
      </c>
      <c r="B1614" s="3">
        <v>10.65</v>
      </c>
      <c r="C1614" s="3">
        <v>5.4850000000000003</v>
      </c>
      <c r="D1614" s="3">
        <v>2394.0920000000001</v>
      </c>
      <c r="E1614" s="12">
        <f t="shared" si="22"/>
        <v>3.5500000000000003</v>
      </c>
    </row>
    <row r="1615" spans="1:5" x14ac:dyDescent="0.25">
      <c r="A1615" s="3">
        <v>1614</v>
      </c>
      <c r="B1615" s="3">
        <v>10.648</v>
      </c>
      <c r="C1615" s="3">
        <v>5.4889999999999999</v>
      </c>
      <c r="D1615" s="3">
        <v>2395.6170000000002</v>
      </c>
      <c r="E1615" s="12">
        <f t="shared" si="22"/>
        <v>3.5493333333333332</v>
      </c>
    </row>
    <row r="1616" spans="1:5" x14ac:dyDescent="0.25">
      <c r="A1616" s="3">
        <v>1615</v>
      </c>
      <c r="B1616" s="3">
        <v>10.634</v>
      </c>
      <c r="C1616" s="3">
        <v>5.4930000000000003</v>
      </c>
      <c r="D1616" s="3">
        <v>2397.143</v>
      </c>
      <c r="E1616" s="12">
        <f t="shared" si="22"/>
        <v>3.5446666666666666</v>
      </c>
    </row>
    <row r="1617" spans="1:5" x14ac:dyDescent="0.25">
      <c r="A1617" s="3">
        <v>1616</v>
      </c>
      <c r="B1617" s="3">
        <v>10.647</v>
      </c>
      <c r="C1617" s="3">
        <v>5.4930000000000003</v>
      </c>
      <c r="D1617" s="3">
        <v>2398.6680000000001</v>
      </c>
      <c r="E1617" s="12">
        <f t="shared" si="22"/>
        <v>3.5489999999999999</v>
      </c>
    </row>
    <row r="1618" spans="1:5" x14ac:dyDescent="0.25">
      <c r="A1618" s="3">
        <v>1617</v>
      </c>
      <c r="B1618" s="3">
        <v>10.641999999999999</v>
      </c>
      <c r="C1618" s="3">
        <v>5.4930000000000003</v>
      </c>
      <c r="D1618" s="3">
        <v>2400.194</v>
      </c>
      <c r="E1618" s="12">
        <f t="shared" si="22"/>
        <v>3.547333333333333</v>
      </c>
    </row>
    <row r="1619" spans="1:5" x14ac:dyDescent="0.25">
      <c r="A1619" s="3">
        <v>1618</v>
      </c>
      <c r="B1619" s="3">
        <v>10.638999999999999</v>
      </c>
      <c r="C1619" s="3">
        <v>5.4850000000000003</v>
      </c>
      <c r="D1619" s="3">
        <v>2401.7179999999998</v>
      </c>
      <c r="E1619" s="12">
        <f t="shared" si="22"/>
        <v>3.5463333333333331</v>
      </c>
    </row>
    <row r="1620" spans="1:5" x14ac:dyDescent="0.25">
      <c r="A1620" s="3">
        <v>1619</v>
      </c>
      <c r="B1620" s="3">
        <v>10.64</v>
      </c>
      <c r="C1620" s="3">
        <v>5.4889999999999999</v>
      </c>
      <c r="D1620" s="3">
        <v>2403.2420000000002</v>
      </c>
      <c r="E1620" s="12">
        <f t="shared" si="22"/>
        <v>3.5466666666666669</v>
      </c>
    </row>
    <row r="1621" spans="1:5" x14ac:dyDescent="0.25">
      <c r="A1621" s="3">
        <v>1620</v>
      </c>
      <c r="B1621" s="3">
        <v>10.637</v>
      </c>
      <c r="C1621" s="3">
        <v>5.4850000000000003</v>
      </c>
      <c r="D1621" s="3">
        <v>2404.7660000000001</v>
      </c>
      <c r="E1621" s="12">
        <f t="shared" si="22"/>
        <v>3.545666666666667</v>
      </c>
    </row>
    <row r="1622" spans="1:5" x14ac:dyDescent="0.25">
      <c r="A1622" s="3">
        <v>1621</v>
      </c>
      <c r="B1622" s="3">
        <v>10.647</v>
      </c>
      <c r="C1622" s="3">
        <v>5.4809999999999999</v>
      </c>
      <c r="D1622" s="3">
        <v>2406.288</v>
      </c>
      <c r="E1622" s="12">
        <f t="shared" si="22"/>
        <v>3.5489999999999999</v>
      </c>
    </row>
    <row r="1623" spans="1:5" x14ac:dyDescent="0.25">
      <c r="A1623" s="3">
        <v>1622</v>
      </c>
      <c r="B1623" s="3">
        <v>10.648999999999999</v>
      </c>
      <c r="C1623" s="3">
        <v>5.4850000000000003</v>
      </c>
      <c r="D1623" s="3">
        <v>2407.8119999999999</v>
      </c>
      <c r="E1623" s="12">
        <f t="shared" si="22"/>
        <v>3.5496666666666665</v>
      </c>
    </row>
    <row r="1624" spans="1:5" x14ac:dyDescent="0.25">
      <c r="A1624" s="3">
        <v>1623</v>
      </c>
      <c r="B1624" s="3">
        <v>10.64</v>
      </c>
      <c r="C1624" s="3">
        <v>5.4889999999999999</v>
      </c>
      <c r="D1624" s="3">
        <v>2409.3359999999998</v>
      </c>
      <c r="E1624" s="12">
        <f t="shared" si="22"/>
        <v>3.5466666666666669</v>
      </c>
    </row>
    <row r="1625" spans="1:5" x14ac:dyDescent="0.25">
      <c r="A1625" s="3">
        <v>1624</v>
      </c>
      <c r="B1625" s="3">
        <v>10.638999999999999</v>
      </c>
      <c r="C1625" s="3">
        <v>5.4930000000000003</v>
      </c>
      <c r="D1625" s="3">
        <v>2410.8620000000001</v>
      </c>
      <c r="E1625" s="12">
        <f t="shared" ref="E1625:E1688" si="23">B1625/3</f>
        <v>3.5463333333333331</v>
      </c>
    </row>
    <row r="1626" spans="1:5" x14ac:dyDescent="0.25">
      <c r="A1626" s="3">
        <v>1625</v>
      </c>
      <c r="B1626" s="3">
        <v>10.645</v>
      </c>
      <c r="C1626" s="3">
        <v>5.4930000000000003</v>
      </c>
      <c r="D1626" s="3">
        <v>2412.3879999999999</v>
      </c>
      <c r="E1626" s="12">
        <f t="shared" si="23"/>
        <v>3.5483333333333333</v>
      </c>
    </row>
    <row r="1627" spans="1:5" x14ac:dyDescent="0.25">
      <c r="A1627" s="3">
        <v>1626</v>
      </c>
      <c r="B1627" s="3">
        <v>10.637</v>
      </c>
      <c r="C1627" s="3">
        <v>5.4889999999999999</v>
      </c>
      <c r="D1627" s="3">
        <v>2413.913</v>
      </c>
      <c r="E1627" s="12">
        <f t="shared" si="23"/>
        <v>3.545666666666667</v>
      </c>
    </row>
    <row r="1628" spans="1:5" x14ac:dyDescent="0.25">
      <c r="A1628" s="3">
        <v>1627</v>
      </c>
      <c r="B1628" s="3">
        <v>10.647</v>
      </c>
      <c r="C1628" s="3">
        <v>5.4969999999999999</v>
      </c>
      <c r="D1628" s="3">
        <v>2415.44</v>
      </c>
      <c r="E1628" s="12">
        <f t="shared" si="23"/>
        <v>3.5489999999999999</v>
      </c>
    </row>
    <row r="1629" spans="1:5" x14ac:dyDescent="0.25">
      <c r="A1629" s="3">
        <v>1628</v>
      </c>
      <c r="B1629" s="3">
        <v>10.638999999999999</v>
      </c>
      <c r="C1629" s="3">
        <v>5.4889999999999999</v>
      </c>
      <c r="D1629" s="3">
        <v>2416.9639999999999</v>
      </c>
      <c r="E1629" s="12">
        <f t="shared" si="23"/>
        <v>3.5463333333333331</v>
      </c>
    </row>
    <row r="1630" spans="1:5" x14ac:dyDescent="0.25">
      <c r="A1630" s="3">
        <v>1629</v>
      </c>
      <c r="B1630" s="3">
        <v>10.638</v>
      </c>
      <c r="C1630" s="3">
        <v>5.4850000000000003</v>
      </c>
      <c r="D1630" s="3">
        <v>2418.4879999999998</v>
      </c>
      <c r="E1630" s="12">
        <f t="shared" si="23"/>
        <v>3.5459999999999998</v>
      </c>
    </row>
    <row r="1631" spans="1:5" x14ac:dyDescent="0.25">
      <c r="A1631" s="3">
        <v>1630</v>
      </c>
      <c r="B1631" s="3">
        <v>10.645</v>
      </c>
      <c r="C1631" s="3">
        <v>5.4930000000000003</v>
      </c>
      <c r="D1631" s="3">
        <v>2420.0140000000001</v>
      </c>
      <c r="E1631" s="12">
        <f t="shared" si="23"/>
        <v>3.5483333333333333</v>
      </c>
    </row>
    <row r="1632" spans="1:5" x14ac:dyDescent="0.25">
      <c r="A1632" s="3">
        <v>1631</v>
      </c>
      <c r="B1632" s="3">
        <v>10.637</v>
      </c>
      <c r="C1632" s="3">
        <v>5.4889999999999999</v>
      </c>
      <c r="D1632" s="3">
        <v>2421.538</v>
      </c>
      <c r="E1632" s="12">
        <f t="shared" si="23"/>
        <v>3.545666666666667</v>
      </c>
    </row>
    <row r="1633" spans="1:5" x14ac:dyDescent="0.25">
      <c r="A1633" s="3">
        <v>1632</v>
      </c>
      <c r="B1633" s="3">
        <v>10.645</v>
      </c>
      <c r="C1633" s="3">
        <v>5.4930000000000003</v>
      </c>
      <c r="D1633" s="3">
        <v>2423.0639999999999</v>
      </c>
      <c r="E1633" s="12">
        <f t="shared" si="23"/>
        <v>3.5483333333333333</v>
      </c>
    </row>
    <row r="1634" spans="1:5" x14ac:dyDescent="0.25">
      <c r="A1634" s="3">
        <v>1633</v>
      </c>
      <c r="B1634" s="3">
        <v>10.645</v>
      </c>
      <c r="C1634" s="3">
        <v>5.4930000000000003</v>
      </c>
      <c r="D1634" s="3">
        <v>2424.59</v>
      </c>
      <c r="E1634" s="12">
        <f t="shared" si="23"/>
        <v>3.5483333333333333</v>
      </c>
    </row>
    <row r="1635" spans="1:5" x14ac:dyDescent="0.25">
      <c r="A1635" s="3">
        <v>1634</v>
      </c>
      <c r="B1635" s="3">
        <v>10.644</v>
      </c>
      <c r="C1635" s="3">
        <v>5.4889999999999999</v>
      </c>
      <c r="D1635" s="3">
        <v>2426.1149999999998</v>
      </c>
      <c r="E1635" s="12">
        <f t="shared" si="23"/>
        <v>3.548</v>
      </c>
    </row>
    <row r="1636" spans="1:5" x14ac:dyDescent="0.25">
      <c r="A1636" s="3">
        <v>1635</v>
      </c>
      <c r="B1636" s="3">
        <v>10.635</v>
      </c>
      <c r="C1636" s="3">
        <v>5.4850000000000003</v>
      </c>
      <c r="D1636" s="3">
        <v>2427.6379999999999</v>
      </c>
      <c r="E1636" s="12">
        <f t="shared" si="23"/>
        <v>3.5449999999999999</v>
      </c>
    </row>
    <row r="1637" spans="1:5" x14ac:dyDescent="0.25">
      <c r="A1637" s="3">
        <v>1636</v>
      </c>
      <c r="B1637" s="3">
        <v>10.635</v>
      </c>
      <c r="C1637" s="3">
        <v>5.4889999999999999</v>
      </c>
      <c r="D1637" s="3">
        <v>2429.163</v>
      </c>
      <c r="E1637" s="12">
        <f t="shared" si="23"/>
        <v>3.5449999999999999</v>
      </c>
    </row>
    <row r="1638" spans="1:5" x14ac:dyDescent="0.25">
      <c r="A1638" s="3">
        <v>1637</v>
      </c>
      <c r="B1638" s="3">
        <v>10.635</v>
      </c>
      <c r="C1638" s="3">
        <v>5.4889999999999999</v>
      </c>
      <c r="D1638" s="3">
        <v>2430.6869999999999</v>
      </c>
      <c r="E1638" s="12">
        <f t="shared" si="23"/>
        <v>3.5449999999999999</v>
      </c>
    </row>
    <row r="1639" spans="1:5" x14ac:dyDescent="0.25">
      <c r="A1639" s="3">
        <v>1638</v>
      </c>
      <c r="B1639" s="3">
        <v>10.635</v>
      </c>
      <c r="C1639" s="3">
        <v>5.4930000000000003</v>
      </c>
      <c r="D1639" s="3">
        <v>2432.2130000000002</v>
      </c>
      <c r="E1639" s="12">
        <f t="shared" si="23"/>
        <v>3.5449999999999999</v>
      </c>
    </row>
    <row r="1640" spans="1:5" x14ac:dyDescent="0.25">
      <c r="A1640" s="3">
        <v>1639</v>
      </c>
      <c r="B1640" s="3">
        <v>10.629</v>
      </c>
      <c r="C1640" s="3">
        <v>5.4930000000000003</v>
      </c>
      <c r="D1640" s="3">
        <v>2433.739</v>
      </c>
      <c r="E1640" s="12">
        <f t="shared" si="23"/>
        <v>3.5429999999999997</v>
      </c>
    </row>
    <row r="1641" spans="1:5" x14ac:dyDescent="0.25">
      <c r="A1641" s="3">
        <v>1640</v>
      </c>
      <c r="B1641" s="3">
        <v>10.635</v>
      </c>
      <c r="C1641" s="3">
        <v>5.4889999999999999</v>
      </c>
      <c r="D1641" s="3">
        <v>2435.2640000000001</v>
      </c>
      <c r="E1641" s="12">
        <f t="shared" si="23"/>
        <v>3.5449999999999999</v>
      </c>
    </row>
    <row r="1642" spans="1:5" x14ac:dyDescent="0.25">
      <c r="A1642" s="3">
        <v>1641</v>
      </c>
      <c r="B1642" s="3">
        <v>10.627000000000001</v>
      </c>
      <c r="C1642" s="3">
        <v>5.4809999999999999</v>
      </c>
      <c r="D1642" s="3">
        <v>2436.7860000000001</v>
      </c>
      <c r="E1642" s="12">
        <f t="shared" si="23"/>
        <v>3.5423333333333336</v>
      </c>
    </row>
    <row r="1643" spans="1:5" x14ac:dyDescent="0.25">
      <c r="A1643" s="3">
        <v>1642</v>
      </c>
      <c r="B1643" s="3">
        <v>10.637</v>
      </c>
      <c r="C1643" s="3">
        <v>5.4930000000000003</v>
      </c>
      <c r="D1643" s="3">
        <v>2438.3119999999999</v>
      </c>
      <c r="E1643" s="12">
        <f t="shared" si="23"/>
        <v>3.545666666666667</v>
      </c>
    </row>
    <row r="1644" spans="1:5" x14ac:dyDescent="0.25">
      <c r="A1644" s="3">
        <v>1643</v>
      </c>
      <c r="B1644" s="3">
        <v>10.632</v>
      </c>
      <c r="C1644" s="3">
        <v>5.4969999999999999</v>
      </c>
      <c r="D1644" s="3">
        <v>2439.8389999999999</v>
      </c>
      <c r="E1644" s="12">
        <f t="shared" si="23"/>
        <v>3.544</v>
      </c>
    </row>
    <row r="1645" spans="1:5" x14ac:dyDescent="0.25">
      <c r="A1645" s="3">
        <v>1644</v>
      </c>
      <c r="B1645" s="3">
        <v>10.625</v>
      </c>
      <c r="C1645" s="3">
        <v>5.4889999999999999</v>
      </c>
      <c r="D1645" s="3">
        <v>2441.364</v>
      </c>
      <c r="E1645" s="12">
        <f t="shared" si="23"/>
        <v>3.5416666666666665</v>
      </c>
    </row>
    <row r="1646" spans="1:5" x14ac:dyDescent="0.25">
      <c r="A1646" s="3">
        <v>1645</v>
      </c>
      <c r="B1646" s="3">
        <v>10.622</v>
      </c>
      <c r="C1646" s="3">
        <v>5.4809999999999999</v>
      </c>
      <c r="D1646" s="3">
        <v>2442.886</v>
      </c>
      <c r="E1646" s="12">
        <f t="shared" si="23"/>
        <v>3.5406666666666666</v>
      </c>
    </row>
    <row r="1647" spans="1:5" x14ac:dyDescent="0.25">
      <c r="A1647" s="3">
        <v>1646</v>
      </c>
      <c r="B1647" s="3">
        <v>10.622</v>
      </c>
      <c r="C1647" s="3">
        <v>5.4930000000000003</v>
      </c>
      <c r="D1647" s="3">
        <v>2444.4119999999998</v>
      </c>
      <c r="E1647" s="12">
        <f t="shared" si="23"/>
        <v>3.5406666666666666</v>
      </c>
    </row>
    <row r="1648" spans="1:5" x14ac:dyDescent="0.25">
      <c r="A1648" s="3">
        <v>1647</v>
      </c>
      <c r="B1648" s="3">
        <v>10.617000000000001</v>
      </c>
      <c r="C1648" s="3">
        <v>5.4809999999999999</v>
      </c>
      <c r="D1648" s="3">
        <v>2445.9349999999999</v>
      </c>
      <c r="E1648" s="12">
        <f t="shared" si="23"/>
        <v>3.5390000000000001</v>
      </c>
    </row>
    <row r="1649" spans="1:5" x14ac:dyDescent="0.25">
      <c r="A1649" s="3">
        <v>1648</v>
      </c>
      <c r="B1649" s="3">
        <v>10.628</v>
      </c>
      <c r="C1649" s="3">
        <v>5.4930000000000003</v>
      </c>
      <c r="D1649" s="3">
        <v>2447.46</v>
      </c>
      <c r="E1649" s="12">
        <f t="shared" si="23"/>
        <v>3.5426666666666669</v>
      </c>
    </row>
    <row r="1650" spans="1:5" x14ac:dyDescent="0.25">
      <c r="A1650" s="3">
        <v>1649</v>
      </c>
      <c r="B1650" s="3">
        <v>10.625</v>
      </c>
      <c r="C1650" s="3">
        <v>5.4930000000000003</v>
      </c>
      <c r="D1650" s="3">
        <v>2448.9859999999999</v>
      </c>
      <c r="E1650" s="12">
        <f t="shared" si="23"/>
        <v>3.5416666666666665</v>
      </c>
    </row>
    <row r="1651" spans="1:5" x14ac:dyDescent="0.25">
      <c r="A1651" s="3">
        <v>1650</v>
      </c>
      <c r="B1651" s="3">
        <v>10.629</v>
      </c>
      <c r="C1651" s="3">
        <v>5.4930000000000003</v>
      </c>
      <c r="D1651" s="3">
        <v>2450.5120000000002</v>
      </c>
      <c r="E1651" s="12">
        <f t="shared" si="23"/>
        <v>3.5429999999999997</v>
      </c>
    </row>
    <row r="1652" spans="1:5" x14ac:dyDescent="0.25">
      <c r="A1652" s="3">
        <v>1651</v>
      </c>
      <c r="B1652" s="3">
        <v>10.619</v>
      </c>
      <c r="C1652" s="3">
        <v>5.4930000000000003</v>
      </c>
      <c r="D1652" s="3">
        <v>2452.038</v>
      </c>
      <c r="E1652" s="12">
        <f t="shared" si="23"/>
        <v>3.5396666666666667</v>
      </c>
    </row>
    <row r="1653" spans="1:5" x14ac:dyDescent="0.25">
      <c r="A1653" s="3">
        <v>1652</v>
      </c>
      <c r="B1653" s="3">
        <v>10.619</v>
      </c>
      <c r="C1653" s="3">
        <v>5.4930000000000003</v>
      </c>
      <c r="D1653" s="3">
        <v>2453.5639999999999</v>
      </c>
      <c r="E1653" s="12">
        <f t="shared" si="23"/>
        <v>3.5396666666666667</v>
      </c>
    </row>
    <row r="1654" spans="1:5" x14ac:dyDescent="0.25">
      <c r="A1654" s="3">
        <v>1653</v>
      </c>
      <c r="B1654" s="3">
        <v>10.627000000000001</v>
      </c>
      <c r="C1654" s="3">
        <v>5.4889999999999999</v>
      </c>
      <c r="D1654" s="3">
        <v>2455.0889999999999</v>
      </c>
      <c r="E1654" s="12">
        <f t="shared" si="23"/>
        <v>3.5423333333333336</v>
      </c>
    </row>
    <row r="1655" spans="1:5" x14ac:dyDescent="0.25">
      <c r="A1655" s="3">
        <v>1654</v>
      </c>
      <c r="B1655" s="3">
        <v>10.617000000000001</v>
      </c>
      <c r="C1655" s="3">
        <v>5.4889999999999999</v>
      </c>
      <c r="D1655" s="3">
        <v>2456.6129999999998</v>
      </c>
      <c r="E1655" s="12">
        <f t="shared" si="23"/>
        <v>3.5390000000000001</v>
      </c>
    </row>
    <row r="1656" spans="1:5" x14ac:dyDescent="0.25">
      <c r="A1656" s="3">
        <v>1655</v>
      </c>
      <c r="B1656" s="3">
        <v>10.622999999999999</v>
      </c>
      <c r="C1656" s="3">
        <v>5.4889999999999999</v>
      </c>
      <c r="D1656" s="3">
        <v>2458.1379999999999</v>
      </c>
      <c r="E1656" s="12">
        <f t="shared" si="23"/>
        <v>3.5409999999999999</v>
      </c>
    </row>
    <row r="1657" spans="1:5" x14ac:dyDescent="0.25">
      <c r="A1657" s="3">
        <v>1656</v>
      </c>
      <c r="B1657" s="3">
        <v>10.612</v>
      </c>
      <c r="C1657" s="3">
        <v>5.4850000000000003</v>
      </c>
      <c r="D1657" s="3">
        <v>2459.6610000000001</v>
      </c>
      <c r="E1657" s="12">
        <f t="shared" si="23"/>
        <v>3.5373333333333332</v>
      </c>
    </row>
    <row r="1658" spans="1:5" x14ac:dyDescent="0.25">
      <c r="A1658" s="3">
        <v>1657</v>
      </c>
      <c r="B1658" s="3">
        <v>10.617000000000001</v>
      </c>
      <c r="C1658" s="3">
        <v>5.4930000000000003</v>
      </c>
      <c r="D1658" s="3">
        <v>2461.1869999999999</v>
      </c>
      <c r="E1658" s="12">
        <f t="shared" si="23"/>
        <v>3.5390000000000001</v>
      </c>
    </row>
    <row r="1659" spans="1:5" x14ac:dyDescent="0.25">
      <c r="A1659" s="3">
        <v>1658</v>
      </c>
      <c r="B1659" s="3">
        <v>10.622</v>
      </c>
      <c r="C1659" s="3">
        <v>5.4889999999999999</v>
      </c>
      <c r="D1659" s="3">
        <v>2462.712</v>
      </c>
      <c r="E1659" s="12">
        <f t="shared" si="23"/>
        <v>3.5406666666666666</v>
      </c>
    </row>
    <row r="1660" spans="1:5" x14ac:dyDescent="0.25">
      <c r="A1660" s="3">
        <v>1659</v>
      </c>
      <c r="B1660" s="3">
        <v>10.62</v>
      </c>
      <c r="C1660" s="3">
        <v>5.4889999999999999</v>
      </c>
      <c r="D1660" s="3">
        <v>2464.2370000000001</v>
      </c>
      <c r="E1660" s="12">
        <f t="shared" si="23"/>
        <v>3.5399999999999996</v>
      </c>
    </row>
    <row r="1661" spans="1:5" x14ac:dyDescent="0.25">
      <c r="A1661" s="3">
        <v>1660</v>
      </c>
      <c r="B1661" s="3">
        <v>10.615</v>
      </c>
      <c r="C1661" s="3">
        <v>5.4930000000000003</v>
      </c>
      <c r="D1661" s="3">
        <v>2465.7620000000002</v>
      </c>
      <c r="E1661" s="12">
        <f t="shared" si="23"/>
        <v>3.5383333333333336</v>
      </c>
    </row>
    <row r="1662" spans="1:5" x14ac:dyDescent="0.25">
      <c r="A1662" s="3">
        <v>1661</v>
      </c>
      <c r="B1662" s="3">
        <v>10.617000000000001</v>
      </c>
      <c r="C1662" s="3">
        <v>5.4930000000000003</v>
      </c>
      <c r="D1662" s="3">
        <v>2467.288</v>
      </c>
      <c r="E1662" s="12">
        <f t="shared" si="23"/>
        <v>3.5390000000000001</v>
      </c>
    </row>
    <row r="1663" spans="1:5" x14ac:dyDescent="0.25">
      <c r="A1663" s="3">
        <v>1662</v>
      </c>
      <c r="B1663" s="3">
        <v>10.622</v>
      </c>
      <c r="C1663" s="3">
        <v>5.4889999999999999</v>
      </c>
      <c r="D1663" s="3">
        <v>2468.8130000000001</v>
      </c>
      <c r="E1663" s="12">
        <f t="shared" si="23"/>
        <v>3.5406666666666666</v>
      </c>
    </row>
    <row r="1664" spans="1:5" x14ac:dyDescent="0.25">
      <c r="A1664" s="3">
        <v>1663</v>
      </c>
      <c r="B1664" s="3">
        <v>10.612</v>
      </c>
      <c r="C1664" s="3">
        <v>5.4850000000000003</v>
      </c>
      <c r="D1664" s="3">
        <v>2470.3359999999998</v>
      </c>
      <c r="E1664" s="12">
        <f t="shared" si="23"/>
        <v>3.5373333333333332</v>
      </c>
    </row>
    <row r="1665" spans="1:5" x14ac:dyDescent="0.25">
      <c r="A1665" s="3">
        <v>1664</v>
      </c>
      <c r="B1665" s="3">
        <v>10.613</v>
      </c>
      <c r="C1665" s="3">
        <v>5.4889999999999999</v>
      </c>
      <c r="D1665" s="3">
        <v>2471.8609999999999</v>
      </c>
      <c r="E1665" s="12">
        <f t="shared" si="23"/>
        <v>3.5376666666666665</v>
      </c>
    </row>
    <row r="1666" spans="1:5" x14ac:dyDescent="0.25">
      <c r="A1666" s="3">
        <v>1665</v>
      </c>
      <c r="B1666" s="3">
        <v>10.613</v>
      </c>
      <c r="C1666" s="3">
        <v>5.4930000000000003</v>
      </c>
      <c r="D1666" s="3">
        <v>2473.3870000000002</v>
      </c>
      <c r="E1666" s="12">
        <f t="shared" si="23"/>
        <v>3.5376666666666665</v>
      </c>
    </row>
    <row r="1667" spans="1:5" x14ac:dyDescent="0.25">
      <c r="A1667" s="3">
        <v>1666</v>
      </c>
      <c r="B1667" s="3">
        <v>10.622</v>
      </c>
      <c r="C1667" s="3">
        <v>5.4930000000000003</v>
      </c>
      <c r="D1667" s="3">
        <v>2474.913</v>
      </c>
      <c r="E1667" s="12">
        <f t="shared" si="23"/>
        <v>3.5406666666666666</v>
      </c>
    </row>
    <row r="1668" spans="1:5" x14ac:dyDescent="0.25">
      <c r="A1668" s="3">
        <v>1667</v>
      </c>
      <c r="B1668" s="3">
        <v>10.612</v>
      </c>
      <c r="C1668" s="3">
        <v>5.4930000000000003</v>
      </c>
      <c r="D1668" s="3">
        <v>2476.4389999999999</v>
      </c>
      <c r="E1668" s="12">
        <f t="shared" si="23"/>
        <v>3.5373333333333332</v>
      </c>
    </row>
    <row r="1669" spans="1:5" x14ac:dyDescent="0.25">
      <c r="A1669" s="3">
        <v>1668</v>
      </c>
      <c r="B1669" s="3">
        <v>10.602</v>
      </c>
      <c r="C1669" s="3">
        <v>5.4889999999999999</v>
      </c>
      <c r="D1669" s="3">
        <v>2477.9630000000002</v>
      </c>
      <c r="E1669" s="12">
        <f t="shared" si="23"/>
        <v>3.5340000000000003</v>
      </c>
    </row>
    <row r="1670" spans="1:5" x14ac:dyDescent="0.25">
      <c r="A1670" s="3">
        <v>1669</v>
      </c>
      <c r="B1670" s="3">
        <v>10.612</v>
      </c>
      <c r="C1670" s="3">
        <v>5.4889999999999999</v>
      </c>
      <c r="D1670" s="3">
        <v>2479.4879999999998</v>
      </c>
      <c r="E1670" s="12">
        <f t="shared" si="23"/>
        <v>3.5373333333333332</v>
      </c>
    </row>
    <row r="1671" spans="1:5" x14ac:dyDescent="0.25">
      <c r="A1671" s="3">
        <v>1670</v>
      </c>
      <c r="B1671" s="3">
        <v>10.612</v>
      </c>
      <c r="C1671" s="3">
        <v>5.4930000000000003</v>
      </c>
      <c r="D1671" s="3">
        <v>2481.0140000000001</v>
      </c>
      <c r="E1671" s="12">
        <f t="shared" si="23"/>
        <v>3.5373333333333332</v>
      </c>
    </row>
    <row r="1672" spans="1:5" x14ac:dyDescent="0.25">
      <c r="A1672" s="3">
        <v>1671</v>
      </c>
      <c r="B1672" s="3">
        <v>10.615</v>
      </c>
      <c r="C1672" s="3">
        <v>5.4930000000000003</v>
      </c>
      <c r="D1672" s="3">
        <v>2482.54</v>
      </c>
      <c r="E1672" s="12">
        <f t="shared" si="23"/>
        <v>3.5383333333333336</v>
      </c>
    </row>
    <row r="1673" spans="1:5" x14ac:dyDescent="0.25">
      <c r="A1673" s="3">
        <v>1672</v>
      </c>
      <c r="B1673" s="3">
        <v>10.612</v>
      </c>
      <c r="C1673" s="3">
        <v>5.4969999999999999</v>
      </c>
      <c r="D1673" s="3">
        <v>2484.067</v>
      </c>
      <c r="E1673" s="12">
        <f t="shared" si="23"/>
        <v>3.5373333333333332</v>
      </c>
    </row>
    <row r="1674" spans="1:5" x14ac:dyDescent="0.25">
      <c r="A1674" s="3">
        <v>1673</v>
      </c>
      <c r="B1674" s="3">
        <v>10.606999999999999</v>
      </c>
      <c r="C1674" s="3">
        <v>5.4930000000000003</v>
      </c>
      <c r="D1674" s="3">
        <v>2485.5929999999998</v>
      </c>
      <c r="E1674" s="12">
        <f t="shared" si="23"/>
        <v>3.5356666666666663</v>
      </c>
    </row>
    <row r="1675" spans="1:5" x14ac:dyDescent="0.25">
      <c r="A1675" s="3">
        <v>1674</v>
      </c>
      <c r="B1675" s="3">
        <v>10.606999999999999</v>
      </c>
      <c r="C1675" s="3">
        <v>5.4969999999999999</v>
      </c>
      <c r="D1675" s="3">
        <v>2487.1190000000001</v>
      </c>
      <c r="E1675" s="12">
        <f t="shared" si="23"/>
        <v>3.5356666666666663</v>
      </c>
    </row>
    <row r="1676" spans="1:5" x14ac:dyDescent="0.25">
      <c r="A1676" s="3">
        <v>1675</v>
      </c>
      <c r="B1676" s="3">
        <v>10.606999999999999</v>
      </c>
      <c r="C1676" s="3">
        <v>5.4889999999999999</v>
      </c>
      <c r="D1676" s="3">
        <v>2488.6439999999998</v>
      </c>
      <c r="E1676" s="12">
        <f t="shared" si="23"/>
        <v>3.5356666666666663</v>
      </c>
    </row>
    <row r="1677" spans="1:5" x14ac:dyDescent="0.25">
      <c r="A1677" s="3">
        <v>1676</v>
      </c>
      <c r="B1677" s="3">
        <v>10.606999999999999</v>
      </c>
      <c r="C1677" s="3">
        <v>5.4969999999999999</v>
      </c>
      <c r="D1677" s="3">
        <v>2490.1709999999998</v>
      </c>
      <c r="E1677" s="12">
        <f t="shared" si="23"/>
        <v>3.5356666666666663</v>
      </c>
    </row>
    <row r="1678" spans="1:5" x14ac:dyDescent="0.25">
      <c r="A1678" s="3">
        <v>1677</v>
      </c>
      <c r="B1678" s="3">
        <v>10.609</v>
      </c>
      <c r="C1678" s="3">
        <v>5.4889999999999999</v>
      </c>
      <c r="D1678" s="3">
        <v>2491.6959999999999</v>
      </c>
      <c r="E1678" s="12">
        <f t="shared" si="23"/>
        <v>3.5363333333333333</v>
      </c>
    </row>
    <row r="1679" spans="1:5" x14ac:dyDescent="0.25">
      <c r="A1679" s="3">
        <v>1678</v>
      </c>
      <c r="B1679" s="3">
        <v>10.603999999999999</v>
      </c>
      <c r="C1679" s="3">
        <v>5.4930000000000003</v>
      </c>
      <c r="D1679" s="3">
        <v>2493.221</v>
      </c>
      <c r="E1679" s="12">
        <f t="shared" si="23"/>
        <v>3.5346666666666664</v>
      </c>
    </row>
    <row r="1680" spans="1:5" x14ac:dyDescent="0.25">
      <c r="A1680" s="3">
        <v>1679</v>
      </c>
      <c r="B1680" s="3">
        <v>10.606999999999999</v>
      </c>
      <c r="C1680" s="3">
        <v>5.4930000000000003</v>
      </c>
      <c r="D1680" s="3">
        <v>2494.7469999999998</v>
      </c>
      <c r="E1680" s="12">
        <f t="shared" si="23"/>
        <v>3.5356666666666663</v>
      </c>
    </row>
    <row r="1681" spans="1:5" x14ac:dyDescent="0.25">
      <c r="A1681" s="3">
        <v>1680</v>
      </c>
      <c r="B1681" s="3">
        <v>10.609</v>
      </c>
      <c r="C1681" s="3">
        <v>5.4969999999999999</v>
      </c>
      <c r="D1681" s="3">
        <v>2496.2739999999999</v>
      </c>
      <c r="E1681" s="12">
        <f t="shared" si="23"/>
        <v>3.5363333333333333</v>
      </c>
    </row>
    <row r="1682" spans="1:5" x14ac:dyDescent="0.25">
      <c r="A1682" s="3">
        <v>1681</v>
      </c>
      <c r="B1682" s="3">
        <v>10.609</v>
      </c>
      <c r="C1682" s="3">
        <v>5.4930000000000003</v>
      </c>
      <c r="D1682" s="3">
        <v>2497.8000000000002</v>
      </c>
      <c r="E1682" s="12">
        <f t="shared" si="23"/>
        <v>3.5363333333333333</v>
      </c>
    </row>
    <row r="1683" spans="1:5" x14ac:dyDescent="0.25">
      <c r="A1683" s="3">
        <v>1682</v>
      </c>
      <c r="B1683" s="3">
        <v>10.602</v>
      </c>
      <c r="C1683" s="3">
        <v>5.4889999999999999</v>
      </c>
      <c r="D1683" s="3">
        <v>2499.3249999999998</v>
      </c>
      <c r="E1683" s="12">
        <f t="shared" si="23"/>
        <v>3.5340000000000003</v>
      </c>
    </row>
    <row r="1684" spans="1:5" x14ac:dyDescent="0.25">
      <c r="A1684" s="3">
        <v>1683</v>
      </c>
      <c r="B1684" s="3">
        <v>10.593999999999999</v>
      </c>
      <c r="C1684" s="3">
        <v>5.4850000000000003</v>
      </c>
      <c r="D1684" s="3">
        <v>2500.848</v>
      </c>
      <c r="E1684" s="12">
        <f t="shared" si="23"/>
        <v>3.531333333333333</v>
      </c>
    </row>
    <row r="1685" spans="1:5" x14ac:dyDescent="0.25">
      <c r="A1685" s="3">
        <v>1684</v>
      </c>
      <c r="B1685" s="3">
        <v>10.592000000000001</v>
      </c>
      <c r="C1685" s="3">
        <v>5.4930000000000003</v>
      </c>
      <c r="D1685" s="3">
        <v>2502.3739999999998</v>
      </c>
      <c r="E1685" s="12">
        <f t="shared" si="23"/>
        <v>3.5306666666666668</v>
      </c>
    </row>
    <row r="1686" spans="1:5" x14ac:dyDescent="0.25">
      <c r="A1686" s="3">
        <v>1685</v>
      </c>
      <c r="B1686" s="3">
        <v>10.597</v>
      </c>
      <c r="C1686" s="3">
        <v>5.4930000000000003</v>
      </c>
      <c r="D1686" s="3">
        <v>2503.9</v>
      </c>
      <c r="E1686" s="12">
        <f t="shared" si="23"/>
        <v>3.5323333333333333</v>
      </c>
    </row>
    <row r="1687" spans="1:5" x14ac:dyDescent="0.25">
      <c r="A1687" s="3">
        <v>1686</v>
      </c>
      <c r="B1687" s="3">
        <v>10.590999999999999</v>
      </c>
      <c r="C1687" s="3">
        <v>5.4930000000000003</v>
      </c>
      <c r="D1687" s="3">
        <v>2505.4259999999999</v>
      </c>
      <c r="E1687" s="12">
        <f t="shared" si="23"/>
        <v>3.5303333333333331</v>
      </c>
    </row>
    <row r="1688" spans="1:5" x14ac:dyDescent="0.25">
      <c r="A1688" s="3">
        <v>1687</v>
      </c>
      <c r="B1688" s="3">
        <v>10.584</v>
      </c>
      <c r="C1688" s="3">
        <v>5.4889999999999999</v>
      </c>
      <c r="D1688" s="3">
        <v>2506.9499999999998</v>
      </c>
      <c r="E1688" s="12">
        <f t="shared" si="23"/>
        <v>3.528</v>
      </c>
    </row>
    <row r="1689" spans="1:5" x14ac:dyDescent="0.25">
      <c r="A1689" s="3">
        <v>1688</v>
      </c>
      <c r="B1689" s="3">
        <v>10.599</v>
      </c>
      <c r="C1689" s="3">
        <v>5.4930000000000003</v>
      </c>
      <c r="D1689" s="3">
        <v>2508.4760000000001</v>
      </c>
      <c r="E1689" s="12">
        <f t="shared" ref="E1689:E1752" si="24">B1689/3</f>
        <v>3.5329999999999999</v>
      </c>
    </row>
    <row r="1690" spans="1:5" x14ac:dyDescent="0.25">
      <c r="A1690" s="3">
        <v>1689</v>
      </c>
      <c r="B1690" s="3">
        <v>10.590999999999999</v>
      </c>
      <c r="C1690" s="3">
        <v>5.4930000000000003</v>
      </c>
      <c r="D1690" s="3">
        <v>2510.002</v>
      </c>
      <c r="E1690" s="12">
        <f t="shared" si="24"/>
        <v>3.5303333333333331</v>
      </c>
    </row>
    <row r="1691" spans="1:5" x14ac:dyDescent="0.25">
      <c r="A1691" s="3">
        <v>1690</v>
      </c>
      <c r="B1691" s="3">
        <v>10.597</v>
      </c>
      <c r="C1691" s="3">
        <v>5.4889999999999999</v>
      </c>
      <c r="D1691" s="3">
        <v>2511.527</v>
      </c>
      <c r="E1691" s="12">
        <f t="shared" si="24"/>
        <v>3.5323333333333333</v>
      </c>
    </row>
    <row r="1692" spans="1:5" x14ac:dyDescent="0.25">
      <c r="A1692" s="3">
        <v>1691</v>
      </c>
      <c r="B1692" s="3">
        <v>10.599</v>
      </c>
      <c r="C1692" s="3">
        <v>5.4930000000000003</v>
      </c>
      <c r="D1692" s="3">
        <v>2513.0529999999999</v>
      </c>
      <c r="E1692" s="12">
        <f t="shared" si="24"/>
        <v>3.5329999999999999</v>
      </c>
    </row>
    <row r="1693" spans="1:5" x14ac:dyDescent="0.25">
      <c r="A1693" s="3">
        <v>1692</v>
      </c>
      <c r="B1693" s="3">
        <v>10.590999999999999</v>
      </c>
      <c r="C1693" s="3">
        <v>5.4930000000000003</v>
      </c>
      <c r="D1693" s="3">
        <v>2514.5790000000002</v>
      </c>
      <c r="E1693" s="12">
        <f t="shared" si="24"/>
        <v>3.5303333333333331</v>
      </c>
    </row>
    <row r="1694" spans="1:5" x14ac:dyDescent="0.25">
      <c r="A1694" s="3">
        <v>1693</v>
      </c>
      <c r="B1694" s="3">
        <v>10.599</v>
      </c>
      <c r="C1694" s="3">
        <v>5.4930000000000003</v>
      </c>
      <c r="D1694" s="3">
        <v>2516.1039999999998</v>
      </c>
      <c r="E1694" s="12">
        <f t="shared" si="24"/>
        <v>3.5329999999999999</v>
      </c>
    </row>
    <row r="1695" spans="1:5" x14ac:dyDescent="0.25">
      <c r="A1695" s="3">
        <v>1694</v>
      </c>
      <c r="B1695" s="3">
        <v>10.589</v>
      </c>
      <c r="C1695" s="3">
        <v>5.4930000000000003</v>
      </c>
      <c r="D1695" s="3">
        <v>2517.63</v>
      </c>
      <c r="E1695" s="12">
        <f t="shared" si="24"/>
        <v>3.529666666666667</v>
      </c>
    </row>
    <row r="1696" spans="1:5" x14ac:dyDescent="0.25">
      <c r="A1696" s="3">
        <v>1695</v>
      </c>
      <c r="B1696" s="3">
        <v>10.593999999999999</v>
      </c>
      <c r="C1696" s="3">
        <v>5.4930000000000003</v>
      </c>
      <c r="D1696" s="3">
        <v>2519.1559999999999</v>
      </c>
      <c r="E1696" s="12">
        <f t="shared" si="24"/>
        <v>3.531333333333333</v>
      </c>
    </row>
    <row r="1697" spans="1:5" x14ac:dyDescent="0.25">
      <c r="A1697" s="3">
        <v>1696</v>
      </c>
      <c r="B1697" s="3">
        <v>10.597</v>
      </c>
      <c r="C1697" s="3">
        <v>5.4930000000000003</v>
      </c>
      <c r="D1697" s="3">
        <v>2520.6819999999998</v>
      </c>
      <c r="E1697" s="12">
        <f t="shared" si="24"/>
        <v>3.5323333333333333</v>
      </c>
    </row>
    <row r="1698" spans="1:5" x14ac:dyDescent="0.25">
      <c r="A1698" s="3">
        <v>1697</v>
      </c>
      <c r="B1698" s="3">
        <v>10.597</v>
      </c>
      <c r="C1698" s="3">
        <v>5.4930000000000003</v>
      </c>
      <c r="D1698" s="3">
        <v>2522.2080000000001</v>
      </c>
      <c r="E1698" s="12">
        <f t="shared" si="24"/>
        <v>3.5323333333333333</v>
      </c>
    </row>
    <row r="1699" spans="1:5" x14ac:dyDescent="0.25">
      <c r="A1699" s="3">
        <v>1698</v>
      </c>
      <c r="B1699" s="3">
        <v>10.597</v>
      </c>
      <c r="C1699" s="3">
        <v>5.4930000000000003</v>
      </c>
      <c r="D1699" s="3">
        <v>2523.7339999999999</v>
      </c>
      <c r="E1699" s="12">
        <f t="shared" si="24"/>
        <v>3.5323333333333333</v>
      </c>
    </row>
    <row r="1700" spans="1:5" x14ac:dyDescent="0.25">
      <c r="A1700" s="3">
        <v>1699</v>
      </c>
      <c r="B1700" s="3">
        <v>10.589</v>
      </c>
      <c r="C1700" s="3">
        <v>5.4930000000000003</v>
      </c>
      <c r="D1700" s="3">
        <v>2525.2600000000002</v>
      </c>
      <c r="E1700" s="12">
        <f t="shared" si="24"/>
        <v>3.529666666666667</v>
      </c>
    </row>
    <row r="1701" spans="1:5" x14ac:dyDescent="0.25">
      <c r="A1701" s="3">
        <v>1700</v>
      </c>
      <c r="B1701" s="3">
        <v>10.59</v>
      </c>
      <c r="C1701" s="3">
        <v>5.4930000000000003</v>
      </c>
      <c r="D1701" s="3">
        <v>2526.7860000000001</v>
      </c>
      <c r="E1701" s="12">
        <f t="shared" si="24"/>
        <v>3.53</v>
      </c>
    </row>
    <row r="1702" spans="1:5" x14ac:dyDescent="0.25">
      <c r="A1702" s="3">
        <v>1701</v>
      </c>
      <c r="B1702" s="3">
        <v>10.585000000000001</v>
      </c>
      <c r="C1702" s="3">
        <v>5.4930000000000003</v>
      </c>
      <c r="D1702" s="3">
        <v>2528.3119999999999</v>
      </c>
      <c r="E1702" s="12">
        <f t="shared" si="24"/>
        <v>3.5283333333333338</v>
      </c>
    </row>
    <row r="1703" spans="1:5" x14ac:dyDescent="0.25">
      <c r="A1703" s="3">
        <v>1702</v>
      </c>
      <c r="B1703" s="3">
        <v>10.592000000000001</v>
      </c>
      <c r="C1703" s="3">
        <v>5.4969999999999999</v>
      </c>
      <c r="D1703" s="3">
        <v>2529.8380000000002</v>
      </c>
      <c r="E1703" s="12">
        <f t="shared" si="24"/>
        <v>3.5306666666666668</v>
      </c>
    </row>
    <row r="1704" spans="1:5" x14ac:dyDescent="0.25">
      <c r="A1704" s="3">
        <v>1703</v>
      </c>
      <c r="B1704" s="3">
        <v>10.589</v>
      </c>
      <c r="C1704" s="3">
        <v>5.5010000000000003</v>
      </c>
      <c r="D1704" s="3">
        <v>2531.366</v>
      </c>
      <c r="E1704" s="12">
        <f t="shared" si="24"/>
        <v>3.529666666666667</v>
      </c>
    </row>
    <row r="1705" spans="1:5" x14ac:dyDescent="0.25">
      <c r="A1705" s="3">
        <v>1704</v>
      </c>
      <c r="B1705" s="3">
        <v>10.584</v>
      </c>
      <c r="C1705" s="3">
        <v>5.4930000000000003</v>
      </c>
      <c r="D1705" s="3">
        <v>2532.8919999999998</v>
      </c>
      <c r="E1705" s="12">
        <f t="shared" si="24"/>
        <v>3.528</v>
      </c>
    </row>
    <row r="1706" spans="1:5" x14ac:dyDescent="0.25">
      <c r="A1706" s="3">
        <v>1705</v>
      </c>
      <c r="B1706" s="3">
        <v>10.585000000000001</v>
      </c>
      <c r="C1706" s="3">
        <v>5.4930000000000003</v>
      </c>
      <c r="D1706" s="3">
        <v>2534.4180000000001</v>
      </c>
      <c r="E1706" s="12">
        <f t="shared" si="24"/>
        <v>3.5283333333333338</v>
      </c>
    </row>
    <row r="1707" spans="1:5" x14ac:dyDescent="0.25">
      <c r="A1707" s="3">
        <v>1706</v>
      </c>
      <c r="B1707" s="3">
        <v>10.59</v>
      </c>
      <c r="C1707" s="3">
        <v>5.4930000000000003</v>
      </c>
      <c r="D1707" s="3">
        <v>2535.944</v>
      </c>
      <c r="E1707" s="12">
        <f t="shared" si="24"/>
        <v>3.53</v>
      </c>
    </row>
    <row r="1708" spans="1:5" x14ac:dyDescent="0.25">
      <c r="A1708" s="3">
        <v>1707</v>
      </c>
      <c r="B1708" s="3">
        <v>10.592000000000001</v>
      </c>
      <c r="C1708" s="3">
        <v>5.4969999999999999</v>
      </c>
      <c r="D1708" s="3">
        <v>2537.471</v>
      </c>
      <c r="E1708" s="12">
        <f t="shared" si="24"/>
        <v>3.5306666666666668</v>
      </c>
    </row>
    <row r="1709" spans="1:5" x14ac:dyDescent="0.25">
      <c r="A1709" s="3">
        <v>1708</v>
      </c>
      <c r="B1709" s="3">
        <v>10.584</v>
      </c>
      <c r="C1709" s="3">
        <v>5.4969999999999999</v>
      </c>
      <c r="D1709" s="3">
        <v>2538.998</v>
      </c>
      <c r="E1709" s="12">
        <f t="shared" si="24"/>
        <v>3.528</v>
      </c>
    </row>
    <row r="1710" spans="1:5" x14ac:dyDescent="0.25">
      <c r="A1710" s="3">
        <v>1709</v>
      </c>
      <c r="B1710" s="3">
        <v>10.584</v>
      </c>
      <c r="C1710" s="3">
        <v>5.4930000000000003</v>
      </c>
      <c r="D1710" s="3">
        <v>2540.5239999999999</v>
      </c>
      <c r="E1710" s="12">
        <f t="shared" si="24"/>
        <v>3.528</v>
      </c>
    </row>
    <row r="1711" spans="1:5" x14ac:dyDescent="0.25">
      <c r="A1711" s="3">
        <v>1710</v>
      </c>
      <c r="B1711" s="3">
        <v>10.584</v>
      </c>
      <c r="C1711" s="3">
        <v>5.4930000000000003</v>
      </c>
      <c r="D1711" s="3">
        <v>2542.0500000000002</v>
      </c>
      <c r="E1711" s="12">
        <f t="shared" si="24"/>
        <v>3.528</v>
      </c>
    </row>
    <row r="1712" spans="1:5" x14ac:dyDescent="0.25">
      <c r="A1712" s="3">
        <v>1711</v>
      </c>
      <c r="B1712" s="3">
        <v>10.587</v>
      </c>
      <c r="C1712" s="3">
        <v>5.4889999999999999</v>
      </c>
      <c r="D1712" s="3">
        <v>2543.5740000000001</v>
      </c>
      <c r="E1712" s="12">
        <f t="shared" si="24"/>
        <v>3.5289999999999999</v>
      </c>
    </row>
    <row r="1713" spans="1:5" x14ac:dyDescent="0.25">
      <c r="A1713" s="3">
        <v>1712</v>
      </c>
      <c r="B1713" s="3">
        <v>10.585000000000001</v>
      </c>
      <c r="C1713" s="3">
        <v>5.4930000000000003</v>
      </c>
      <c r="D1713" s="3">
        <v>2545.1</v>
      </c>
      <c r="E1713" s="12">
        <f t="shared" si="24"/>
        <v>3.5283333333333338</v>
      </c>
    </row>
    <row r="1714" spans="1:5" x14ac:dyDescent="0.25">
      <c r="A1714" s="3">
        <v>1713</v>
      </c>
      <c r="B1714" s="3">
        <v>10.582000000000001</v>
      </c>
      <c r="C1714" s="3">
        <v>5.4930000000000003</v>
      </c>
      <c r="D1714" s="3">
        <v>2546.6260000000002</v>
      </c>
      <c r="E1714" s="12">
        <f t="shared" si="24"/>
        <v>3.5273333333333334</v>
      </c>
    </row>
    <row r="1715" spans="1:5" x14ac:dyDescent="0.25">
      <c r="A1715" s="3">
        <v>1714</v>
      </c>
      <c r="B1715" s="3">
        <v>10.584</v>
      </c>
      <c r="C1715" s="3">
        <v>5.4889999999999999</v>
      </c>
      <c r="D1715" s="3">
        <v>2548.1509999999998</v>
      </c>
      <c r="E1715" s="12">
        <f t="shared" si="24"/>
        <v>3.528</v>
      </c>
    </row>
    <row r="1716" spans="1:5" x14ac:dyDescent="0.25">
      <c r="A1716" s="3">
        <v>1715</v>
      </c>
      <c r="B1716" s="3">
        <v>10.585000000000001</v>
      </c>
      <c r="C1716" s="3">
        <v>5.4930000000000003</v>
      </c>
      <c r="D1716" s="3">
        <v>2549.6770000000001</v>
      </c>
      <c r="E1716" s="12">
        <f t="shared" si="24"/>
        <v>3.5283333333333338</v>
      </c>
    </row>
    <row r="1717" spans="1:5" x14ac:dyDescent="0.25">
      <c r="A1717" s="3">
        <v>1716</v>
      </c>
      <c r="B1717" s="3">
        <v>10.585000000000001</v>
      </c>
      <c r="C1717" s="3">
        <v>5.4889999999999999</v>
      </c>
      <c r="D1717" s="3">
        <v>2551.201</v>
      </c>
      <c r="E1717" s="12">
        <f t="shared" si="24"/>
        <v>3.5283333333333338</v>
      </c>
    </row>
    <row r="1718" spans="1:5" x14ac:dyDescent="0.25">
      <c r="A1718" s="3">
        <v>1717</v>
      </c>
      <c r="B1718" s="3">
        <v>10.584</v>
      </c>
      <c r="C1718" s="3">
        <v>5.4930000000000003</v>
      </c>
      <c r="D1718" s="3">
        <v>2552.7269999999999</v>
      </c>
      <c r="E1718" s="12">
        <f t="shared" si="24"/>
        <v>3.528</v>
      </c>
    </row>
    <row r="1719" spans="1:5" x14ac:dyDescent="0.25">
      <c r="A1719" s="3">
        <v>1718</v>
      </c>
      <c r="B1719" s="3">
        <v>10.569000000000001</v>
      </c>
      <c r="C1719" s="3">
        <v>5.4889999999999999</v>
      </c>
      <c r="D1719" s="3">
        <v>2554.252</v>
      </c>
      <c r="E1719" s="12">
        <f t="shared" si="24"/>
        <v>3.5230000000000001</v>
      </c>
    </row>
    <row r="1720" spans="1:5" x14ac:dyDescent="0.25">
      <c r="A1720" s="3">
        <v>1719</v>
      </c>
      <c r="B1720" s="3">
        <v>10.583</v>
      </c>
      <c r="C1720" s="3">
        <v>5.4930000000000003</v>
      </c>
      <c r="D1720" s="3">
        <v>2555.7779999999998</v>
      </c>
      <c r="E1720" s="12">
        <f t="shared" si="24"/>
        <v>3.5276666666666667</v>
      </c>
    </row>
    <row r="1721" spans="1:5" x14ac:dyDescent="0.25">
      <c r="A1721" s="3">
        <v>1720</v>
      </c>
      <c r="B1721" s="3">
        <v>10.582000000000001</v>
      </c>
      <c r="C1721" s="3">
        <v>5.4889999999999999</v>
      </c>
      <c r="D1721" s="3">
        <v>2557.3020000000001</v>
      </c>
      <c r="E1721" s="12">
        <f t="shared" si="24"/>
        <v>3.5273333333333334</v>
      </c>
    </row>
    <row r="1722" spans="1:5" x14ac:dyDescent="0.25">
      <c r="A1722" s="3">
        <v>1721</v>
      </c>
      <c r="B1722" s="3">
        <v>10.582000000000001</v>
      </c>
      <c r="C1722" s="3">
        <v>5.4969999999999999</v>
      </c>
      <c r="D1722" s="3">
        <v>2558.8290000000002</v>
      </c>
      <c r="E1722" s="12">
        <f t="shared" si="24"/>
        <v>3.5273333333333334</v>
      </c>
    </row>
    <row r="1723" spans="1:5" x14ac:dyDescent="0.25">
      <c r="A1723" s="3">
        <v>1722</v>
      </c>
      <c r="B1723" s="3">
        <v>10.567</v>
      </c>
      <c r="C1723" s="3">
        <v>5.4930000000000003</v>
      </c>
      <c r="D1723" s="3">
        <v>2560.355</v>
      </c>
      <c r="E1723" s="12">
        <f t="shared" si="24"/>
        <v>3.5223333333333335</v>
      </c>
    </row>
    <row r="1724" spans="1:5" x14ac:dyDescent="0.25">
      <c r="A1724" s="3">
        <v>1723</v>
      </c>
      <c r="B1724" s="3">
        <v>10.571</v>
      </c>
      <c r="C1724" s="3">
        <v>5.4889999999999999</v>
      </c>
      <c r="D1724" s="3">
        <v>2561.88</v>
      </c>
      <c r="E1724" s="12">
        <f t="shared" si="24"/>
        <v>3.5236666666666667</v>
      </c>
    </row>
    <row r="1725" spans="1:5" x14ac:dyDescent="0.25">
      <c r="A1725" s="3">
        <v>1724</v>
      </c>
      <c r="B1725" s="3">
        <v>10.582000000000001</v>
      </c>
      <c r="C1725" s="3">
        <v>5.4930000000000003</v>
      </c>
      <c r="D1725" s="3">
        <v>2563.4059999999999</v>
      </c>
      <c r="E1725" s="12">
        <f t="shared" si="24"/>
        <v>3.5273333333333334</v>
      </c>
    </row>
    <row r="1726" spans="1:5" x14ac:dyDescent="0.25">
      <c r="A1726" s="3">
        <v>1725</v>
      </c>
      <c r="B1726" s="3">
        <v>10.581</v>
      </c>
      <c r="C1726" s="3">
        <v>5.4930000000000003</v>
      </c>
      <c r="D1726" s="3">
        <v>2564.931</v>
      </c>
      <c r="E1726" s="12">
        <f t="shared" si="24"/>
        <v>3.5269999999999997</v>
      </c>
    </row>
    <row r="1727" spans="1:5" x14ac:dyDescent="0.25">
      <c r="A1727" s="3">
        <v>1726</v>
      </c>
      <c r="B1727" s="3">
        <v>10.584</v>
      </c>
      <c r="C1727" s="3">
        <v>5.4969999999999999</v>
      </c>
      <c r="D1727" s="3">
        <v>2566.4580000000001</v>
      </c>
      <c r="E1727" s="12">
        <f t="shared" si="24"/>
        <v>3.528</v>
      </c>
    </row>
    <row r="1728" spans="1:5" x14ac:dyDescent="0.25">
      <c r="A1728" s="3">
        <v>1727</v>
      </c>
      <c r="B1728" s="3">
        <v>10.581</v>
      </c>
      <c r="C1728" s="3">
        <v>5.4930000000000003</v>
      </c>
      <c r="D1728" s="3">
        <v>2567.9839999999999</v>
      </c>
      <c r="E1728" s="12">
        <f t="shared" si="24"/>
        <v>3.5269999999999997</v>
      </c>
    </row>
    <row r="1729" spans="1:5" x14ac:dyDescent="0.25">
      <c r="A1729" s="3">
        <v>1728</v>
      </c>
      <c r="B1729" s="3">
        <v>10.579000000000001</v>
      </c>
      <c r="C1729" s="3">
        <v>5.4930000000000003</v>
      </c>
      <c r="D1729" s="3">
        <v>2569.5100000000002</v>
      </c>
      <c r="E1729" s="12">
        <f t="shared" si="24"/>
        <v>3.5263333333333335</v>
      </c>
    </row>
    <row r="1730" spans="1:5" x14ac:dyDescent="0.25">
      <c r="A1730" s="3">
        <v>1729</v>
      </c>
      <c r="B1730" s="3">
        <v>10.564</v>
      </c>
      <c r="C1730" s="3">
        <v>5.4930000000000003</v>
      </c>
      <c r="D1730" s="3">
        <v>2571.0360000000001</v>
      </c>
      <c r="E1730" s="12">
        <f t="shared" si="24"/>
        <v>3.5213333333333332</v>
      </c>
    </row>
    <row r="1731" spans="1:5" x14ac:dyDescent="0.25">
      <c r="A1731" s="3">
        <v>1730</v>
      </c>
      <c r="B1731" s="3">
        <v>10.574</v>
      </c>
      <c r="C1731" s="3">
        <v>5.4969999999999999</v>
      </c>
      <c r="D1731" s="3">
        <v>2572.5630000000001</v>
      </c>
      <c r="E1731" s="12">
        <f t="shared" si="24"/>
        <v>3.5246666666666666</v>
      </c>
    </row>
    <row r="1732" spans="1:5" x14ac:dyDescent="0.25">
      <c r="A1732" s="3">
        <v>1731</v>
      </c>
      <c r="B1732" s="3">
        <v>10.571999999999999</v>
      </c>
      <c r="C1732" s="3">
        <v>5.4930000000000003</v>
      </c>
      <c r="D1732" s="3">
        <v>2574.0889999999999</v>
      </c>
      <c r="E1732" s="12">
        <f t="shared" si="24"/>
        <v>3.5239999999999996</v>
      </c>
    </row>
    <row r="1733" spans="1:5" x14ac:dyDescent="0.25">
      <c r="A1733" s="3">
        <v>1732</v>
      </c>
      <c r="B1733" s="3">
        <v>10.561999999999999</v>
      </c>
      <c r="C1733" s="3">
        <v>5.4930000000000003</v>
      </c>
      <c r="D1733" s="3">
        <v>2575.614</v>
      </c>
      <c r="E1733" s="12">
        <f t="shared" si="24"/>
        <v>3.5206666666666666</v>
      </c>
    </row>
    <row r="1734" spans="1:5" x14ac:dyDescent="0.25">
      <c r="A1734" s="3">
        <v>1733</v>
      </c>
      <c r="B1734" s="3">
        <v>10.569000000000001</v>
      </c>
      <c r="C1734" s="3">
        <v>5.4930000000000003</v>
      </c>
      <c r="D1734" s="3">
        <v>2577.14</v>
      </c>
      <c r="E1734" s="12">
        <f t="shared" si="24"/>
        <v>3.5230000000000001</v>
      </c>
    </row>
    <row r="1735" spans="1:5" x14ac:dyDescent="0.25">
      <c r="A1735" s="3">
        <v>1734</v>
      </c>
      <c r="B1735" s="3">
        <v>10.571999999999999</v>
      </c>
      <c r="C1735" s="3">
        <v>5.4930000000000003</v>
      </c>
      <c r="D1735" s="3">
        <v>2578.6660000000002</v>
      </c>
      <c r="E1735" s="12">
        <f t="shared" si="24"/>
        <v>3.5239999999999996</v>
      </c>
    </row>
    <row r="1736" spans="1:5" x14ac:dyDescent="0.25">
      <c r="A1736" s="3">
        <v>1735</v>
      </c>
      <c r="B1736" s="3">
        <v>10.557</v>
      </c>
      <c r="C1736" s="3">
        <v>5.4889999999999999</v>
      </c>
      <c r="D1736" s="3">
        <v>2580.1909999999998</v>
      </c>
      <c r="E1736" s="12">
        <f t="shared" si="24"/>
        <v>3.5190000000000001</v>
      </c>
    </row>
    <row r="1737" spans="1:5" x14ac:dyDescent="0.25">
      <c r="A1737" s="3">
        <v>1736</v>
      </c>
      <c r="B1737" s="3">
        <v>10.558999999999999</v>
      </c>
      <c r="C1737" s="3">
        <v>5.4930000000000003</v>
      </c>
      <c r="D1737" s="3">
        <v>2581.7170000000001</v>
      </c>
      <c r="E1737" s="12">
        <f t="shared" si="24"/>
        <v>3.5196666666666663</v>
      </c>
    </row>
    <row r="1738" spans="1:5" x14ac:dyDescent="0.25">
      <c r="A1738" s="3">
        <v>1737</v>
      </c>
      <c r="B1738" s="3">
        <v>10.558</v>
      </c>
      <c r="C1738" s="3">
        <v>5.4930000000000003</v>
      </c>
      <c r="D1738" s="3">
        <v>2583.2429999999999</v>
      </c>
      <c r="E1738" s="12">
        <f t="shared" si="24"/>
        <v>3.5193333333333334</v>
      </c>
    </row>
    <row r="1739" spans="1:5" x14ac:dyDescent="0.25">
      <c r="A1739" s="3">
        <v>1738</v>
      </c>
      <c r="B1739" s="3">
        <v>10.566000000000001</v>
      </c>
      <c r="C1739" s="3">
        <v>5.4889999999999999</v>
      </c>
      <c r="D1739" s="3">
        <v>2584.7669999999998</v>
      </c>
      <c r="E1739" s="12">
        <f t="shared" si="24"/>
        <v>3.5220000000000002</v>
      </c>
    </row>
    <row r="1740" spans="1:5" x14ac:dyDescent="0.25">
      <c r="A1740" s="3">
        <v>1739</v>
      </c>
      <c r="B1740" s="3">
        <v>10.563000000000001</v>
      </c>
      <c r="C1740" s="3">
        <v>5.4930000000000003</v>
      </c>
      <c r="D1740" s="3">
        <v>2586.2930000000001</v>
      </c>
      <c r="E1740" s="12">
        <f t="shared" si="24"/>
        <v>3.5210000000000004</v>
      </c>
    </row>
    <row r="1741" spans="1:5" x14ac:dyDescent="0.25">
      <c r="A1741" s="3">
        <v>1740</v>
      </c>
      <c r="B1741" s="3">
        <v>10.561999999999999</v>
      </c>
      <c r="C1741" s="3">
        <v>5.4889999999999999</v>
      </c>
      <c r="D1741" s="3">
        <v>2587.8180000000002</v>
      </c>
      <c r="E1741" s="12">
        <f t="shared" si="24"/>
        <v>3.5206666666666666</v>
      </c>
    </row>
    <row r="1742" spans="1:5" x14ac:dyDescent="0.25">
      <c r="A1742" s="3">
        <v>1741</v>
      </c>
      <c r="B1742" s="3">
        <v>10.565</v>
      </c>
      <c r="C1742" s="3">
        <v>5.4930000000000003</v>
      </c>
      <c r="D1742" s="3">
        <v>2589.3440000000001</v>
      </c>
      <c r="E1742" s="12">
        <f t="shared" si="24"/>
        <v>3.5216666666666665</v>
      </c>
    </row>
    <row r="1743" spans="1:5" x14ac:dyDescent="0.25">
      <c r="A1743" s="3">
        <v>1742</v>
      </c>
      <c r="B1743" s="3">
        <v>10.56</v>
      </c>
      <c r="C1743" s="3">
        <v>5.4889999999999999</v>
      </c>
      <c r="D1743" s="3">
        <v>2590.8679999999999</v>
      </c>
      <c r="E1743" s="12">
        <f t="shared" si="24"/>
        <v>3.52</v>
      </c>
    </row>
    <row r="1744" spans="1:5" x14ac:dyDescent="0.25">
      <c r="A1744" s="3">
        <v>1743</v>
      </c>
      <c r="B1744" s="3">
        <v>10.56</v>
      </c>
      <c r="C1744" s="3">
        <v>5.4889999999999999</v>
      </c>
      <c r="D1744" s="3">
        <v>2592.393</v>
      </c>
      <c r="E1744" s="12">
        <f t="shared" si="24"/>
        <v>3.52</v>
      </c>
    </row>
    <row r="1745" spans="1:5" x14ac:dyDescent="0.25">
      <c r="A1745" s="3">
        <v>1744</v>
      </c>
      <c r="B1745" s="3">
        <v>10.558999999999999</v>
      </c>
      <c r="C1745" s="3">
        <v>5.4930000000000003</v>
      </c>
      <c r="D1745" s="3">
        <v>2593.9189999999999</v>
      </c>
      <c r="E1745" s="12">
        <f t="shared" si="24"/>
        <v>3.5196666666666663</v>
      </c>
    </row>
    <row r="1746" spans="1:5" x14ac:dyDescent="0.25">
      <c r="A1746" s="3">
        <v>1745</v>
      </c>
      <c r="B1746" s="3">
        <v>10.558999999999999</v>
      </c>
      <c r="C1746" s="3">
        <v>5.4930000000000003</v>
      </c>
      <c r="D1746" s="3">
        <v>2595.4450000000002</v>
      </c>
      <c r="E1746" s="12">
        <f t="shared" si="24"/>
        <v>3.5196666666666663</v>
      </c>
    </row>
    <row r="1747" spans="1:5" x14ac:dyDescent="0.25">
      <c r="A1747" s="3">
        <v>1746</v>
      </c>
      <c r="B1747" s="3">
        <v>10.56</v>
      </c>
      <c r="C1747" s="3">
        <v>5.4969999999999999</v>
      </c>
      <c r="D1747" s="3">
        <v>2596.9720000000002</v>
      </c>
      <c r="E1747" s="12">
        <f t="shared" si="24"/>
        <v>3.52</v>
      </c>
    </row>
    <row r="1748" spans="1:5" x14ac:dyDescent="0.25">
      <c r="A1748" s="3">
        <v>1747</v>
      </c>
      <c r="B1748" s="3">
        <v>10.558</v>
      </c>
      <c r="C1748" s="3">
        <v>5.4930000000000003</v>
      </c>
      <c r="D1748" s="3">
        <v>2598.498</v>
      </c>
      <c r="E1748" s="12">
        <f t="shared" si="24"/>
        <v>3.5193333333333334</v>
      </c>
    </row>
    <row r="1749" spans="1:5" x14ac:dyDescent="0.25">
      <c r="A1749" s="3">
        <v>1748</v>
      </c>
      <c r="B1749" s="3">
        <v>10.547000000000001</v>
      </c>
      <c r="C1749" s="3">
        <v>5.4930000000000003</v>
      </c>
      <c r="D1749" s="3">
        <v>2600.0230000000001</v>
      </c>
      <c r="E1749" s="12">
        <f t="shared" si="24"/>
        <v>3.5156666666666667</v>
      </c>
    </row>
    <row r="1750" spans="1:5" x14ac:dyDescent="0.25">
      <c r="A1750" s="3">
        <v>1749</v>
      </c>
      <c r="B1750" s="3">
        <v>10.557</v>
      </c>
      <c r="C1750" s="3">
        <v>5.4930000000000003</v>
      </c>
      <c r="D1750" s="3">
        <v>2601.549</v>
      </c>
      <c r="E1750" s="12">
        <f t="shared" si="24"/>
        <v>3.5190000000000001</v>
      </c>
    </row>
    <row r="1751" spans="1:5" x14ac:dyDescent="0.25">
      <c r="A1751" s="3">
        <v>1750</v>
      </c>
      <c r="B1751" s="3">
        <v>10.557</v>
      </c>
      <c r="C1751" s="3">
        <v>5.4930000000000003</v>
      </c>
      <c r="D1751" s="3">
        <v>2603.0749999999998</v>
      </c>
      <c r="E1751" s="12">
        <f t="shared" si="24"/>
        <v>3.5190000000000001</v>
      </c>
    </row>
    <row r="1752" spans="1:5" x14ac:dyDescent="0.25">
      <c r="A1752" s="3">
        <v>1751</v>
      </c>
      <c r="B1752" s="3">
        <v>10.56</v>
      </c>
      <c r="C1752" s="3">
        <v>5.4930000000000003</v>
      </c>
      <c r="D1752" s="3">
        <v>2604.6010000000001</v>
      </c>
      <c r="E1752" s="12">
        <f t="shared" si="24"/>
        <v>3.52</v>
      </c>
    </row>
    <row r="1753" spans="1:5" x14ac:dyDescent="0.25">
      <c r="A1753" s="3">
        <v>1752</v>
      </c>
      <c r="B1753" s="3">
        <v>10.558999999999999</v>
      </c>
      <c r="C1753" s="3">
        <v>5.4930000000000003</v>
      </c>
      <c r="D1753" s="3">
        <v>2606.127</v>
      </c>
      <c r="E1753" s="12">
        <f t="shared" ref="E1753:E1816" si="25">B1753/3</f>
        <v>3.5196666666666663</v>
      </c>
    </row>
    <row r="1754" spans="1:5" x14ac:dyDescent="0.25">
      <c r="A1754" s="3">
        <v>1753</v>
      </c>
      <c r="B1754" s="3">
        <v>10.545999999999999</v>
      </c>
      <c r="C1754" s="3">
        <v>5.4930000000000003</v>
      </c>
      <c r="D1754" s="3">
        <v>2607.6529999999998</v>
      </c>
      <c r="E1754" s="12">
        <f t="shared" si="25"/>
        <v>3.515333333333333</v>
      </c>
    </row>
    <row r="1755" spans="1:5" x14ac:dyDescent="0.25">
      <c r="A1755" s="3">
        <v>1754</v>
      </c>
      <c r="B1755" s="3">
        <v>10.56</v>
      </c>
      <c r="C1755" s="3">
        <v>5.4930000000000003</v>
      </c>
      <c r="D1755" s="3">
        <v>2609.1790000000001</v>
      </c>
      <c r="E1755" s="12">
        <f t="shared" si="25"/>
        <v>3.52</v>
      </c>
    </row>
    <row r="1756" spans="1:5" x14ac:dyDescent="0.25">
      <c r="A1756" s="3">
        <v>1755</v>
      </c>
      <c r="B1756" s="3">
        <v>10.548999999999999</v>
      </c>
      <c r="C1756" s="3">
        <v>5.4889999999999999</v>
      </c>
      <c r="D1756" s="3">
        <v>2610.703</v>
      </c>
      <c r="E1756" s="12">
        <f t="shared" si="25"/>
        <v>3.5163333333333333</v>
      </c>
    </row>
    <row r="1757" spans="1:5" x14ac:dyDescent="0.25">
      <c r="A1757" s="3">
        <v>1756</v>
      </c>
      <c r="B1757" s="3">
        <v>10.547000000000001</v>
      </c>
      <c r="C1757" s="3">
        <v>5.4889999999999999</v>
      </c>
      <c r="D1757" s="3">
        <v>2612.2280000000001</v>
      </c>
      <c r="E1757" s="12">
        <f t="shared" si="25"/>
        <v>3.5156666666666667</v>
      </c>
    </row>
    <row r="1758" spans="1:5" x14ac:dyDescent="0.25">
      <c r="A1758" s="3">
        <v>1757</v>
      </c>
      <c r="B1758" s="3">
        <v>10.548999999999999</v>
      </c>
      <c r="C1758" s="3">
        <v>5.4930000000000003</v>
      </c>
      <c r="D1758" s="3">
        <v>2613.7539999999999</v>
      </c>
      <c r="E1758" s="12">
        <f t="shared" si="25"/>
        <v>3.5163333333333333</v>
      </c>
    </row>
    <row r="1759" spans="1:5" x14ac:dyDescent="0.25">
      <c r="A1759" s="3">
        <v>1758</v>
      </c>
      <c r="B1759" s="3">
        <v>10.557</v>
      </c>
      <c r="C1759" s="3">
        <v>5.4969999999999999</v>
      </c>
      <c r="D1759" s="3">
        <v>2615.2809999999999</v>
      </c>
      <c r="E1759" s="12">
        <f t="shared" si="25"/>
        <v>3.5190000000000001</v>
      </c>
    </row>
    <row r="1760" spans="1:5" x14ac:dyDescent="0.25">
      <c r="A1760" s="3">
        <v>1759</v>
      </c>
      <c r="B1760" s="3">
        <v>10.544</v>
      </c>
      <c r="C1760" s="3">
        <v>5.4930000000000003</v>
      </c>
      <c r="D1760" s="3">
        <v>2616.8069999999998</v>
      </c>
      <c r="E1760" s="12">
        <f t="shared" si="25"/>
        <v>3.5146666666666668</v>
      </c>
    </row>
    <row r="1761" spans="1:5" x14ac:dyDescent="0.25">
      <c r="A1761" s="3">
        <v>1760</v>
      </c>
      <c r="B1761" s="3">
        <v>10.551</v>
      </c>
      <c r="C1761" s="3">
        <v>5.4889999999999999</v>
      </c>
      <c r="D1761" s="3">
        <v>2618.3310000000001</v>
      </c>
      <c r="E1761" s="12">
        <f t="shared" si="25"/>
        <v>3.5169999999999999</v>
      </c>
    </row>
    <row r="1762" spans="1:5" x14ac:dyDescent="0.25">
      <c r="A1762" s="3">
        <v>1761</v>
      </c>
      <c r="B1762" s="3">
        <v>10.544</v>
      </c>
      <c r="C1762" s="3">
        <v>5.4930000000000003</v>
      </c>
      <c r="D1762" s="3">
        <v>2619.857</v>
      </c>
      <c r="E1762" s="12">
        <f t="shared" si="25"/>
        <v>3.5146666666666668</v>
      </c>
    </row>
    <row r="1763" spans="1:5" x14ac:dyDescent="0.25">
      <c r="A1763" s="3">
        <v>1762</v>
      </c>
      <c r="B1763" s="3">
        <v>10.538</v>
      </c>
      <c r="C1763" s="3">
        <v>5.4930000000000003</v>
      </c>
      <c r="D1763" s="3">
        <v>2621.3829999999998</v>
      </c>
      <c r="E1763" s="12">
        <f t="shared" si="25"/>
        <v>3.5126666666666666</v>
      </c>
    </row>
    <row r="1764" spans="1:5" x14ac:dyDescent="0.25">
      <c r="A1764" s="3">
        <v>1763</v>
      </c>
      <c r="B1764" s="3">
        <v>10.555999999999999</v>
      </c>
      <c r="C1764" s="3">
        <v>5.4930000000000003</v>
      </c>
      <c r="D1764" s="3">
        <v>2622.9090000000001</v>
      </c>
      <c r="E1764" s="12">
        <f t="shared" si="25"/>
        <v>3.5186666666666664</v>
      </c>
    </row>
    <row r="1765" spans="1:5" x14ac:dyDescent="0.25">
      <c r="A1765" s="3">
        <v>1764</v>
      </c>
      <c r="B1765" s="3">
        <v>10.548999999999999</v>
      </c>
      <c r="C1765" s="3">
        <v>5.4889999999999999</v>
      </c>
      <c r="D1765" s="3">
        <v>2624.4340000000002</v>
      </c>
      <c r="E1765" s="12">
        <f t="shared" si="25"/>
        <v>3.5163333333333333</v>
      </c>
    </row>
    <row r="1766" spans="1:5" x14ac:dyDescent="0.25">
      <c r="A1766" s="3">
        <v>1765</v>
      </c>
      <c r="B1766" s="3">
        <v>10.544</v>
      </c>
      <c r="C1766" s="3">
        <v>5.4889999999999999</v>
      </c>
      <c r="D1766" s="3">
        <v>2625.9580000000001</v>
      </c>
      <c r="E1766" s="12">
        <f t="shared" si="25"/>
        <v>3.5146666666666668</v>
      </c>
    </row>
    <row r="1767" spans="1:5" x14ac:dyDescent="0.25">
      <c r="A1767" s="3">
        <v>1766</v>
      </c>
      <c r="B1767" s="3">
        <v>10.544</v>
      </c>
      <c r="C1767" s="3">
        <v>5.4930000000000003</v>
      </c>
      <c r="D1767" s="3">
        <v>2627.4839999999999</v>
      </c>
      <c r="E1767" s="12">
        <f t="shared" si="25"/>
        <v>3.5146666666666668</v>
      </c>
    </row>
    <row r="1768" spans="1:5" x14ac:dyDescent="0.25">
      <c r="A1768" s="3">
        <v>1767</v>
      </c>
      <c r="B1768" s="3">
        <v>10.539</v>
      </c>
      <c r="C1768" s="3">
        <v>5.4889999999999999</v>
      </c>
      <c r="D1768" s="3">
        <v>2629.009</v>
      </c>
      <c r="E1768" s="12">
        <f t="shared" si="25"/>
        <v>3.5129999999999999</v>
      </c>
    </row>
    <row r="1769" spans="1:5" x14ac:dyDescent="0.25">
      <c r="A1769" s="3">
        <v>1768</v>
      </c>
      <c r="B1769" s="3">
        <v>10.545</v>
      </c>
      <c r="C1769" s="3">
        <v>5.4969999999999999</v>
      </c>
      <c r="D1769" s="3">
        <v>2630.5360000000001</v>
      </c>
      <c r="E1769" s="12">
        <f t="shared" si="25"/>
        <v>3.5150000000000001</v>
      </c>
    </row>
    <row r="1770" spans="1:5" x14ac:dyDescent="0.25">
      <c r="A1770" s="3">
        <v>1769</v>
      </c>
      <c r="B1770" s="3">
        <v>10.547000000000001</v>
      </c>
      <c r="C1770" s="3">
        <v>5.4930000000000003</v>
      </c>
      <c r="D1770" s="3">
        <v>2632.0619999999999</v>
      </c>
      <c r="E1770" s="12">
        <f t="shared" si="25"/>
        <v>3.5156666666666667</v>
      </c>
    </row>
    <row r="1771" spans="1:5" x14ac:dyDescent="0.25">
      <c r="A1771" s="3">
        <v>1770</v>
      </c>
      <c r="B1771" s="3">
        <v>10.544</v>
      </c>
      <c r="C1771" s="3">
        <v>5.4930000000000003</v>
      </c>
      <c r="D1771" s="3">
        <v>2633.587</v>
      </c>
      <c r="E1771" s="12">
        <f t="shared" si="25"/>
        <v>3.5146666666666668</v>
      </c>
    </row>
    <row r="1772" spans="1:5" x14ac:dyDescent="0.25">
      <c r="A1772" s="3">
        <v>1771</v>
      </c>
      <c r="B1772" s="3">
        <v>10.534000000000001</v>
      </c>
      <c r="C1772" s="3">
        <v>5.4930000000000003</v>
      </c>
      <c r="D1772" s="3">
        <v>2635.1129999999998</v>
      </c>
      <c r="E1772" s="12">
        <f t="shared" si="25"/>
        <v>3.5113333333333334</v>
      </c>
    </row>
    <row r="1773" spans="1:5" x14ac:dyDescent="0.25">
      <c r="A1773" s="3">
        <v>1772</v>
      </c>
      <c r="B1773" s="3">
        <v>10.551</v>
      </c>
      <c r="C1773" s="3">
        <v>5.4930000000000003</v>
      </c>
      <c r="D1773" s="3">
        <v>2636.6390000000001</v>
      </c>
      <c r="E1773" s="12">
        <f t="shared" si="25"/>
        <v>3.5169999999999999</v>
      </c>
    </row>
    <row r="1774" spans="1:5" x14ac:dyDescent="0.25">
      <c r="A1774" s="3">
        <v>1773</v>
      </c>
      <c r="B1774" s="3">
        <v>10.539</v>
      </c>
      <c r="C1774" s="3">
        <v>5.5049999999999999</v>
      </c>
      <c r="D1774" s="3">
        <v>2638.1680000000001</v>
      </c>
      <c r="E1774" s="12">
        <f t="shared" si="25"/>
        <v>3.5129999999999999</v>
      </c>
    </row>
    <row r="1775" spans="1:5" x14ac:dyDescent="0.25">
      <c r="A1775" s="3">
        <v>1774</v>
      </c>
      <c r="B1775" s="3">
        <v>10.544</v>
      </c>
      <c r="C1775" s="3">
        <v>5.4930000000000003</v>
      </c>
      <c r="D1775" s="3">
        <v>2639.694</v>
      </c>
      <c r="E1775" s="12">
        <f t="shared" si="25"/>
        <v>3.5146666666666668</v>
      </c>
    </row>
    <row r="1776" spans="1:5" x14ac:dyDescent="0.25">
      <c r="A1776" s="3">
        <v>1775</v>
      </c>
      <c r="B1776" s="3">
        <v>10.541</v>
      </c>
      <c r="C1776" s="3">
        <v>5.4930000000000003</v>
      </c>
      <c r="D1776" s="3">
        <v>2641.22</v>
      </c>
      <c r="E1776" s="12">
        <f t="shared" si="25"/>
        <v>3.5136666666666669</v>
      </c>
    </row>
    <row r="1777" spans="1:5" x14ac:dyDescent="0.25">
      <c r="A1777" s="3">
        <v>1776</v>
      </c>
      <c r="B1777" s="3">
        <v>10.534000000000001</v>
      </c>
      <c r="C1777" s="3">
        <v>5.4930000000000003</v>
      </c>
      <c r="D1777" s="3">
        <v>2642.7460000000001</v>
      </c>
      <c r="E1777" s="12">
        <f t="shared" si="25"/>
        <v>3.5113333333333334</v>
      </c>
    </row>
    <row r="1778" spans="1:5" x14ac:dyDescent="0.25">
      <c r="A1778" s="3">
        <v>1777</v>
      </c>
      <c r="B1778" s="3">
        <v>10.536</v>
      </c>
      <c r="C1778" s="3">
        <v>5.4930000000000003</v>
      </c>
      <c r="D1778" s="3">
        <v>2644.2719999999999</v>
      </c>
      <c r="E1778" s="12">
        <f t="shared" si="25"/>
        <v>3.512</v>
      </c>
    </row>
    <row r="1779" spans="1:5" x14ac:dyDescent="0.25">
      <c r="A1779" s="3">
        <v>1778</v>
      </c>
      <c r="B1779" s="3">
        <v>10.534000000000001</v>
      </c>
      <c r="C1779" s="3">
        <v>5.4969999999999999</v>
      </c>
      <c r="D1779" s="3">
        <v>2645.799</v>
      </c>
      <c r="E1779" s="12">
        <f t="shared" si="25"/>
        <v>3.5113333333333334</v>
      </c>
    </row>
    <row r="1780" spans="1:5" x14ac:dyDescent="0.25">
      <c r="A1780" s="3">
        <v>1779</v>
      </c>
      <c r="B1780" s="3">
        <v>10.529</v>
      </c>
      <c r="C1780" s="3">
        <v>5.4930000000000003</v>
      </c>
      <c r="D1780" s="3">
        <v>2647.3249999999998</v>
      </c>
      <c r="E1780" s="12">
        <f t="shared" si="25"/>
        <v>3.5096666666666665</v>
      </c>
    </row>
    <row r="1781" spans="1:5" x14ac:dyDescent="0.25">
      <c r="A1781" s="3">
        <v>1780</v>
      </c>
      <c r="B1781" s="3">
        <v>10.532</v>
      </c>
      <c r="C1781" s="3">
        <v>5.4889999999999999</v>
      </c>
      <c r="D1781" s="3">
        <v>2648.8490000000002</v>
      </c>
      <c r="E1781" s="12">
        <f t="shared" si="25"/>
        <v>3.5106666666666668</v>
      </c>
    </row>
    <row r="1782" spans="1:5" x14ac:dyDescent="0.25">
      <c r="A1782" s="3">
        <v>1781</v>
      </c>
      <c r="B1782" s="3">
        <v>10.532</v>
      </c>
      <c r="C1782" s="3">
        <v>5.4930000000000003</v>
      </c>
      <c r="D1782" s="3">
        <v>2650.375</v>
      </c>
      <c r="E1782" s="12">
        <f t="shared" si="25"/>
        <v>3.5106666666666668</v>
      </c>
    </row>
    <row r="1783" spans="1:5" x14ac:dyDescent="0.25">
      <c r="A1783" s="3">
        <v>1782</v>
      </c>
      <c r="B1783" s="3">
        <v>10.531000000000001</v>
      </c>
      <c r="C1783" s="3">
        <v>5.4969999999999999</v>
      </c>
      <c r="D1783" s="3">
        <v>2651.902</v>
      </c>
      <c r="E1783" s="12">
        <f t="shared" si="25"/>
        <v>3.5103333333333335</v>
      </c>
    </row>
    <row r="1784" spans="1:5" x14ac:dyDescent="0.25">
      <c r="A1784" s="3">
        <v>1783</v>
      </c>
      <c r="B1784" s="3">
        <v>10.532999999999999</v>
      </c>
      <c r="C1784" s="3">
        <v>5.4930000000000003</v>
      </c>
      <c r="D1784" s="3">
        <v>2653.4279999999999</v>
      </c>
      <c r="E1784" s="12">
        <f t="shared" si="25"/>
        <v>3.5109999999999997</v>
      </c>
    </row>
    <row r="1785" spans="1:5" x14ac:dyDescent="0.25">
      <c r="A1785" s="3">
        <v>1784</v>
      </c>
      <c r="B1785" s="3">
        <v>10.532</v>
      </c>
      <c r="C1785" s="3">
        <v>5.4930000000000003</v>
      </c>
      <c r="D1785" s="3">
        <v>2654.9540000000002</v>
      </c>
      <c r="E1785" s="12">
        <f t="shared" si="25"/>
        <v>3.5106666666666668</v>
      </c>
    </row>
    <row r="1786" spans="1:5" x14ac:dyDescent="0.25">
      <c r="A1786" s="3">
        <v>1785</v>
      </c>
      <c r="B1786" s="3">
        <v>10.532999999999999</v>
      </c>
      <c r="C1786" s="3">
        <v>5.4930000000000003</v>
      </c>
      <c r="D1786" s="3">
        <v>2656.48</v>
      </c>
      <c r="E1786" s="12">
        <f t="shared" si="25"/>
        <v>3.5109999999999997</v>
      </c>
    </row>
    <row r="1787" spans="1:5" x14ac:dyDescent="0.25">
      <c r="A1787" s="3">
        <v>1786</v>
      </c>
      <c r="B1787" s="3">
        <v>10.534000000000001</v>
      </c>
      <c r="C1787" s="3">
        <v>5.4930000000000003</v>
      </c>
      <c r="D1787" s="3">
        <v>2658.0059999999999</v>
      </c>
      <c r="E1787" s="12">
        <f t="shared" si="25"/>
        <v>3.5113333333333334</v>
      </c>
    </row>
    <row r="1788" spans="1:5" x14ac:dyDescent="0.25">
      <c r="A1788" s="3">
        <v>1787</v>
      </c>
      <c r="B1788" s="3">
        <v>10.534000000000001</v>
      </c>
      <c r="C1788" s="3">
        <v>5.5010000000000003</v>
      </c>
      <c r="D1788" s="3">
        <v>2659.5340000000001</v>
      </c>
      <c r="E1788" s="12">
        <f t="shared" si="25"/>
        <v>3.5113333333333334</v>
      </c>
    </row>
    <row r="1789" spans="1:5" x14ac:dyDescent="0.25">
      <c r="A1789" s="3">
        <v>1788</v>
      </c>
      <c r="B1789" s="3">
        <v>10.528</v>
      </c>
      <c r="C1789" s="3">
        <v>5.4930000000000003</v>
      </c>
      <c r="D1789" s="3">
        <v>2661.06</v>
      </c>
      <c r="E1789" s="12">
        <f t="shared" si="25"/>
        <v>3.5093333333333336</v>
      </c>
    </row>
    <row r="1790" spans="1:5" x14ac:dyDescent="0.25">
      <c r="A1790" s="3">
        <v>1789</v>
      </c>
      <c r="B1790" s="3">
        <v>10.534000000000001</v>
      </c>
      <c r="C1790" s="3">
        <v>5.4930000000000003</v>
      </c>
      <c r="D1790" s="3">
        <v>2662.585</v>
      </c>
      <c r="E1790" s="12">
        <f t="shared" si="25"/>
        <v>3.5113333333333334</v>
      </c>
    </row>
    <row r="1791" spans="1:5" x14ac:dyDescent="0.25">
      <c r="A1791" s="3">
        <v>1790</v>
      </c>
      <c r="B1791" s="3">
        <v>10.521000000000001</v>
      </c>
      <c r="C1791" s="3">
        <v>5.4969999999999999</v>
      </c>
      <c r="D1791" s="3">
        <v>2664.1120000000001</v>
      </c>
      <c r="E1791" s="12">
        <f t="shared" si="25"/>
        <v>3.5070000000000001</v>
      </c>
    </row>
    <row r="1792" spans="1:5" x14ac:dyDescent="0.25">
      <c r="A1792" s="3">
        <v>1791</v>
      </c>
      <c r="B1792" s="3">
        <v>10.535</v>
      </c>
      <c r="C1792" s="3">
        <v>5.4930000000000003</v>
      </c>
      <c r="D1792" s="3">
        <v>2665.6379999999999</v>
      </c>
      <c r="E1792" s="12">
        <f t="shared" si="25"/>
        <v>3.5116666666666667</v>
      </c>
    </row>
    <row r="1793" spans="1:5" x14ac:dyDescent="0.25">
      <c r="A1793" s="3">
        <v>1792</v>
      </c>
      <c r="B1793" s="3">
        <v>10.531000000000001</v>
      </c>
      <c r="C1793" s="3">
        <v>5.4930000000000003</v>
      </c>
      <c r="D1793" s="3">
        <v>2667.1640000000002</v>
      </c>
      <c r="E1793" s="12">
        <f t="shared" si="25"/>
        <v>3.5103333333333335</v>
      </c>
    </row>
    <row r="1794" spans="1:5" x14ac:dyDescent="0.25">
      <c r="A1794" s="3">
        <v>1793</v>
      </c>
      <c r="B1794" s="3">
        <v>10.531000000000001</v>
      </c>
      <c r="C1794" s="3">
        <v>5.4930000000000003</v>
      </c>
      <c r="D1794" s="3">
        <v>2668.69</v>
      </c>
      <c r="E1794" s="12">
        <f t="shared" si="25"/>
        <v>3.5103333333333335</v>
      </c>
    </row>
    <row r="1795" spans="1:5" x14ac:dyDescent="0.25">
      <c r="A1795" s="3">
        <v>1794</v>
      </c>
      <c r="B1795" s="3">
        <v>10.529</v>
      </c>
      <c r="C1795" s="3">
        <v>5.4930000000000003</v>
      </c>
      <c r="D1795" s="3">
        <v>2670.2159999999999</v>
      </c>
      <c r="E1795" s="12">
        <f t="shared" si="25"/>
        <v>3.5096666666666665</v>
      </c>
    </row>
    <row r="1796" spans="1:5" x14ac:dyDescent="0.25">
      <c r="A1796" s="3">
        <v>1795</v>
      </c>
      <c r="B1796" s="3">
        <v>10.531000000000001</v>
      </c>
      <c r="C1796" s="3">
        <v>5.4930000000000003</v>
      </c>
      <c r="D1796" s="3">
        <v>2671.7420000000002</v>
      </c>
      <c r="E1796" s="12">
        <f t="shared" si="25"/>
        <v>3.5103333333333335</v>
      </c>
    </row>
    <row r="1797" spans="1:5" x14ac:dyDescent="0.25">
      <c r="A1797" s="3">
        <v>1796</v>
      </c>
      <c r="B1797" s="3">
        <v>10.523</v>
      </c>
      <c r="C1797" s="3">
        <v>5.4930000000000003</v>
      </c>
      <c r="D1797" s="3">
        <v>2673.268</v>
      </c>
      <c r="E1797" s="12">
        <f t="shared" si="25"/>
        <v>3.5076666666666667</v>
      </c>
    </row>
    <row r="1798" spans="1:5" x14ac:dyDescent="0.25">
      <c r="A1798" s="3">
        <v>1797</v>
      </c>
      <c r="B1798" s="3">
        <v>10.516</v>
      </c>
      <c r="C1798" s="3">
        <v>5.4889999999999999</v>
      </c>
      <c r="D1798" s="3">
        <v>2674.7919999999999</v>
      </c>
      <c r="E1798" s="12">
        <f t="shared" si="25"/>
        <v>3.5053333333333332</v>
      </c>
    </row>
    <row r="1799" spans="1:5" x14ac:dyDescent="0.25">
      <c r="A1799" s="3">
        <v>1798</v>
      </c>
      <c r="B1799" s="3">
        <v>10.531000000000001</v>
      </c>
      <c r="C1799" s="3">
        <v>5.4969999999999999</v>
      </c>
      <c r="D1799" s="3">
        <v>2676.319</v>
      </c>
      <c r="E1799" s="12">
        <f t="shared" si="25"/>
        <v>3.5103333333333335</v>
      </c>
    </row>
    <row r="1800" spans="1:5" x14ac:dyDescent="0.25">
      <c r="A1800" s="3">
        <v>1799</v>
      </c>
      <c r="B1800" s="3">
        <v>10.518000000000001</v>
      </c>
      <c r="C1800" s="3">
        <v>5.5049999999999999</v>
      </c>
      <c r="D1800" s="3">
        <v>2677.848</v>
      </c>
      <c r="E1800" s="12">
        <f t="shared" si="25"/>
        <v>3.5060000000000002</v>
      </c>
    </row>
    <row r="1801" spans="1:5" x14ac:dyDescent="0.25">
      <c r="A1801" s="3">
        <v>1800</v>
      </c>
      <c r="B1801" s="3">
        <v>10.518000000000001</v>
      </c>
      <c r="C1801" s="3">
        <v>5.5010000000000003</v>
      </c>
      <c r="D1801" s="3">
        <v>2679.3760000000002</v>
      </c>
      <c r="E1801" s="12">
        <f t="shared" si="25"/>
        <v>3.5060000000000002</v>
      </c>
    </row>
    <row r="1802" spans="1:5" x14ac:dyDescent="0.25">
      <c r="A1802" s="3">
        <v>1801</v>
      </c>
      <c r="B1802" s="3">
        <v>10.510999999999999</v>
      </c>
      <c r="C1802" s="3">
        <v>5.4930000000000003</v>
      </c>
      <c r="D1802" s="3">
        <v>2680.902</v>
      </c>
      <c r="E1802" s="12">
        <f t="shared" si="25"/>
        <v>3.5036666666666663</v>
      </c>
    </row>
    <row r="1803" spans="1:5" x14ac:dyDescent="0.25">
      <c r="A1803" s="3">
        <v>1802</v>
      </c>
      <c r="B1803" s="3">
        <v>10.519</v>
      </c>
      <c r="C1803" s="3">
        <v>5.4930000000000003</v>
      </c>
      <c r="D1803" s="3">
        <v>2682.4279999999999</v>
      </c>
      <c r="E1803" s="12">
        <f t="shared" si="25"/>
        <v>3.5063333333333335</v>
      </c>
    </row>
    <row r="1804" spans="1:5" x14ac:dyDescent="0.25">
      <c r="A1804" s="3">
        <v>1803</v>
      </c>
      <c r="B1804" s="3">
        <v>10.526999999999999</v>
      </c>
      <c r="C1804" s="3">
        <v>5.4930000000000003</v>
      </c>
      <c r="D1804" s="3">
        <v>2683.9540000000002</v>
      </c>
      <c r="E1804" s="12">
        <f t="shared" si="25"/>
        <v>3.5089999999999999</v>
      </c>
    </row>
    <row r="1805" spans="1:5" x14ac:dyDescent="0.25">
      <c r="A1805" s="3">
        <v>1804</v>
      </c>
      <c r="B1805" s="3">
        <v>10.519</v>
      </c>
      <c r="C1805" s="3">
        <v>5.4969999999999999</v>
      </c>
      <c r="D1805" s="3">
        <v>2685.4810000000002</v>
      </c>
      <c r="E1805" s="12">
        <f t="shared" si="25"/>
        <v>3.5063333333333335</v>
      </c>
    </row>
    <row r="1806" spans="1:5" x14ac:dyDescent="0.25">
      <c r="A1806" s="3">
        <v>1805</v>
      </c>
      <c r="B1806" s="3">
        <v>10.510999999999999</v>
      </c>
      <c r="C1806" s="3">
        <v>5.4930000000000003</v>
      </c>
      <c r="D1806" s="3">
        <v>2687.0070000000001</v>
      </c>
      <c r="E1806" s="12">
        <f t="shared" si="25"/>
        <v>3.5036666666666663</v>
      </c>
    </row>
    <row r="1807" spans="1:5" x14ac:dyDescent="0.25">
      <c r="A1807" s="3">
        <v>1806</v>
      </c>
      <c r="B1807" s="3">
        <v>10.516</v>
      </c>
      <c r="C1807" s="3">
        <v>5.4930000000000003</v>
      </c>
      <c r="D1807" s="3">
        <v>2688.5329999999999</v>
      </c>
      <c r="E1807" s="12">
        <f t="shared" si="25"/>
        <v>3.5053333333333332</v>
      </c>
    </row>
    <row r="1808" spans="1:5" x14ac:dyDescent="0.25">
      <c r="A1808" s="3">
        <v>1807</v>
      </c>
      <c r="B1808" s="3">
        <v>10.513999999999999</v>
      </c>
      <c r="C1808" s="3">
        <v>5.4969999999999999</v>
      </c>
      <c r="D1808" s="3">
        <v>2690.06</v>
      </c>
      <c r="E1808" s="12">
        <f t="shared" si="25"/>
        <v>3.5046666666666666</v>
      </c>
    </row>
    <row r="1809" spans="1:5" x14ac:dyDescent="0.25">
      <c r="A1809" s="3">
        <v>1808</v>
      </c>
      <c r="B1809" s="3">
        <v>10.516</v>
      </c>
      <c r="C1809" s="3">
        <v>5.4930000000000003</v>
      </c>
      <c r="D1809" s="3">
        <v>2691.585</v>
      </c>
      <c r="E1809" s="12">
        <f t="shared" si="25"/>
        <v>3.5053333333333332</v>
      </c>
    </row>
    <row r="1810" spans="1:5" x14ac:dyDescent="0.25">
      <c r="A1810" s="3">
        <v>1809</v>
      </c>
      <c r="B1810" s="3">
        <v>10.510999999999999</v>
      </c>
      <c r="C1810" s="3">
        <v>5.4930000000000003</v>
      </c>
      <c r="D1810" s="3">
        <v>2693.1109999999999</v>
      </c>
      <c r="E1810" s="12">
        <f t="shared" si="25"/>
        <v>3.5036666666666663</v>
      </c>
    </row>
    <row r="1811" spans="1:5" x14ac:dyDescent="0.25">
      <c r="A1811" s="3">
        <v>1810</v>
      </c>
      <c r="B1811" s="3">
        <v>10.507999999999999</v>
      </c>
      <c r="C1811" s="3">
        <v>5.4930000000000003</v>
      </c>
      <c r="D1811" s="3">
        <v>2694.6370000000002</v>
      </c>
      <c r="E1811" s="12">
        <f t="shared" si="25"/>
        <v>3.5026666666666664</v>
      </c>
    </row>
    <row r="1812" spans="1:5" x14ac:dyDescent="0.25">
      <c r="A1812" s="3">
        <v>1811</v>
      </c>
      <c r="B1812" s="3">
        <v>10.510999999999999</v>
      </c>
      <c r="C1812" s="3">
        <v>5.4969999999999999</v>
      </c>
      <c r="D1812" s="3">
        <v>2696.1640000000002</v>
      </c>
      <c r="E1812" s="12">
        <f t="shared" si="25"/>
        <v>3.5036666666666663</v>
      </c>
    </row>
    <row r="1813" spans="1:5" x14ac:dyDescent="0.25">
      <c r="A1813" s="3">
        <v>1812</v>
      </c>
      <c r="B1813" s="3">
        <v>10.51</v>
      </c>
      <c r="C1813" s="3">
        <v>5.4930000000000003</v>
      </c>
      <c r="D1813" s="3">
        <v>2697.69</v>
      </c>
      <c r="E1813" s="12">
        <f t="shared" si="25"/>
        <v>3.5033333333333334</v>
      </c>
    </row>
    <row r="1814" spans="1:5" x14ac:dyDescent="0.25">
      <c r="A1814" s="3">
        <v>1813</v>
      </c>
      <c r="B1814" s="3">
        <v>10.51</v>
      </c>
      <c r="C1814" s="3">
        <v>5.4930000000000003</v>
      </c>
      <c r="D1814" s="3">
        <v>2699.2159999999999</v>
      </c>
      <c r="E1814" s="12">
        <f t="shared" si="25"/>
        <v>3.5033333333333334</v>
      </c>
    </row>
    <row r="1815" spans="1:5" x14ac:dyDescent="0.25">
      <c r="A1815" s="3">
        <v>1814</v>
      </c>
      <c r="B1815" s="3">
        <v>10.509</v>
      </c>
      <c r="C1815" s="3">
        <v>5.4930000000000003</v>
      </c>
      <c r="D1815" s="3">
        <v>2700.7420000000002</v>
      </c>
      <c r="E1815" s="12">
        <f t="shared" si="25"/>
        <v>3.5030000000000001</v>
      </c>
    </row>
    <row r="1816" spans="1:5" x14ac:dyDescent="0.25">
      <c r="A1816" s="3">
        <v>1815</v>
      </c>
      <c r="B1816" s="3">
        <v>10.507999999999999</v>
      </c>
      <c r="C1816" s="3">
        <v>5.4930000000000003</v>
      </c>
      <c r="D1816" s="3">
        <v>2702.268</v>
      </c>
      <c r="E1816" s="12">
        <f t="shared" si="25"/>
        <v>3.5026666666666664</v>
      </c>
    </row>
    <row r="1817" spans="1:5" x14ac:dyDescent="0.25">
      <c r="A1817" s="3">
        <v>1816</v>
      </c>
      <c r="B1817" s="3">
        <v>10.507999999999999</v>
      </c>
      <c r="C1817" s="3">
        <v>5.4930000000000003</v>
      </c>
      <c r="D1817" s="3">
        <v>2703.7930000000001</v>
      </c>
      <c r="E1817" s="12">
        <f t="shared" ref="E1817:E1880" si="26">B1817/3</f>
        <v>3.5026666666666664</v>
      </c>
    </row>
    <row r="1818" spans="1:5" x14ac:dyDescent="0.25">
      <c r="A1818" s="3">
        <v>1817</v>
      </c>
      <c r="B1818" s="3">
        <v>10.507999999999999</v>
      </c>
      <c r="C1818" s="3">
        <v>5.4930000000000003</v>
      </c>
      <c r="D1818" s="3">
        <v>2705.319</v>
      </c>
      <c r="E1818" s="12">
        <f t="shared" si="26"/>
        <v>3.5026666666666664</v>
      </c>
    </row>
    <row r="1819" spans="1:5" x14ac:dyDescent="0.25">
      <c r="A1819" s="3">
        <v>1818</v>
      </c>
      <c r="B1819" s="3">
        <v>10.505000000000001</v>
      </c>
      <c r="C1819" s="3">
        <v>5.4969999999999999</v>
      </c>
      <c r="D1819" s="3">
        <v>2706.846</v>
      </c>
      <c r="E1819" s="12">
        <f t="shared" si="26"/>
        <v>3.5016666666666669</v>
      </c>
    </row>
    <row r="1820" spans="1:5" x14ac:dyDescent="0.25">
      <c r="A1820" s="3">
        <v>1819</v>
      </c>
      <c r="B1820" s="3">
        <v>10.507999999999999</v>
      </c>
      <c r="C1820" s="3">
        <v>5.4930000000000003</v>
      </c>
      <c r="D1820" s="3">
        <v>2708.3719999999998</v>
      </c>
      <c r="E1820" s="12">
        <f t="shared" si="26"/>
        <v>3.5026666666666664</v>
      </c>
    </row>
    <row r="1821" spans="1:5" x14ac:dyDescent="0.25">
      <c r="A1821" s="3">
        <v>1820</v>
      </c>
      <c r="B1821" s="3">
        <v>10.507</v>
      </c>
      <c r="C1821" s="3">
        <v>5.4969999999999999</v>
      </c>
      <c r="D1821" s="3">
        <v>2709.8989999999999</v>
      </c>
      <c r="E1821" s="12">
        <f t="shared" si="26"/>
        <v>3.5023333333333331</v>
      </c>
    </row>
    <row r="1822" spans="1:5" x14ac:dyDescent="0.25">
      <c r="A1822" s="3">
        <v>1821</v>
      </c>
      <c r="B1822" s="3">
        <v>10.507999999999999</v>
      </c>
      <c r="C1822" s="3">
        <v>5.5010000000000003</v>
      </c>
      <c r="D1822" s="3">
        <v>2711.4270000000001</v>
      </c>
      <c r="E1822" s="12">
        <f t="shared" si="26"/>
        <v>3.5026666666666664</v>
      </c>
    </row>
    <row r="1823" spans="1:5" x14ac:dyDescent="0.25">
      <c r="A1823" s="3">
        <v>1822</v>
      </c>
      <c r="B1823" s="3">
        <v>10.5</v>
      </c>
      <c r="C1823" s="3">
        <v>5.4930000000000003</v>
      </c>
      <c r="D1823" s="3">
        <v>2712.953</v>
      </c>
      <c r="E1823" s="12">
        <f t="shared" si="26"/>
        <v>3.5</v>
      </c>
    </row>
    <row r="1824" spans="1:5" x14ac:dyDescent="0.25">
      <c r="A1824" s="3">
        <v>1823</v>
      </c>
      <c r="B1824" s="3">
        <v>10.505000000000001</v>
      </c>
      <c r="C1824" s="3">
        <v>5.5049999999999999</v>
      </c>
      <c r="D1824" s="3">
        <v>2714.482</v>
      </c>
      <c r="E1824" s="12">
        <f t="shared" si="26"/>
        <v>3.5016666666666669</v>
      </c>
    </row>
    <row r="1825" spans="1:5" x14ac:dyDescent="0.25">
      <c r="A1825" s="3">
        <v>1824</v>
      </c>
      <c r="B1825" s="3">
        <v>10.507</v>
      </c>
      <c r="C1825" s="3">
        <v>5.4930000000000003</v>
      </c>
      <c r="D1825" s="3">
        <v>2716.0079999999998</v>
      </c>
      <c r="E1825" s="12">
        <f t="shared" si="26"/>
        <v>3.5023333333333331</v>
      </c>
    </row>
    <row r="1826" spans="1:5" x14ac:dyDescent="0.25">
      <c r="A1826" s="3">
        <v>1825</v>
      </c>
      <c r="B1826" s="3">
        <v>10.502000000000001</v>
      </c>
      <c r="C1826" s="3">
        <v>5.4969999999999999</v>
      </c>
      <c r="D1826" s="3">
        <v>2717.5349999999999</v>
      </c>
      <c r="E1826" s="12">
        <f t="shared" si="26"/>
        <v>3.500666666666667</v>
      </c>
    </row>
    <row r="1827" spans="1:5" x14ac:dyDescent="0.25">
      <c r="A1827" s="3">
        <v>1826</v>
      </c>
      <c r="B1827" s="3">
        <v>10.497999999999999</v>
      </c>
      <c r="C1827" s="3">
        <v>5.4969999999999999</v>
      </c>
      <c r="D1827" s="3">
        <v>2719.0619999999999</v>
      </c>
      <c r="E1827" s="12">
        <f t="shared" si="26"/>
        <v>3.499333333333333</v>
      </c>
    </row>
    <row r="1828" spans="1:5" x14ac:dyDescent="0.25">
      <c r="A1828" s="3">
        <v>1827</v>
      </c>
      <c r="B1828" s="3">
        <v>10.499000000000001</v>
      </c>
      <c r="C1828" s="3">
        <v>5.4969999999999999</v>
      </c>
      <c r="D1828" s="3">
        <v>2720.5889999999999</v>
      </c>
      <c r="E1828" s="12">
        <f t="shared" si="26"/>
        <v>3.4996666666666667</v>
      </c>
    </row>
    <row r="1829" spans="1:5" x14ac:dyDescent="0.25">
      <c r="A1829" s="3">
        <v>1828</v>
      </c>
      <c r="B1829" s="3">
        <v>10.503</v>
      </c>
      <c r="C1829" s="3">
        <v>5.4889999999999999</v>
      </c>
      <c r="D1829" s="3">
        <v>2722.1129999999998</v>
      </c>
      <c r="E1829" s="12">
        <f t="shared" si="26"/>
        <v>3.5009999999999999</v>
      </c>
    </row>
    <row r="1830" spans="1:5" x14ac:dyDescent="0.25">
      <c r="A1830" s="3">
        <v>1829</v>
      </c>
      <c r="B1830" s="3">
        <v>10.492000000000001</v>
      </c>
      <c r="C1830" s="3">
        <v>5.4969999999999999</v>
      </c>
      <c r="D1830" s="3">
        <v>2723.64</v>
      </c>
      <c r="E1830" s="12">
        <f t="shared" si="26"/>
        <v>3.4973333333333336</v>
      </c>
    </row>
    <row r="1831" spans="1:5" x14ac:dyDescent="0.25">
      <c r="A1831" s="3">
        <v>1830</v>
      </c>
      <c r="B1831" s="3">
        <v>10.502000000000001</v>
      </c>
      <c r="C1831" s="3">
        <v>5.4969999999999999</v>
      </c>
      <c r="D1831" s="3">
        <v>2725.1669999999999</v>
      </c>
      <c r="E1831" s="12">
        <f t="shared" si="26"/>
        <v>3.500666666666667</v>
      </c>
    </row>
    <row r="1832" spans="1:5" x14ac:dyDescent="0.25">
      <c r="A1832" s="3">
        <v>1831</v>
      </c>
      <c r="B1832" s="3">
        <v>10.494999999999999</v>
      </c>
      <c r="C1832" s="3">
        <v>5.4969999999999999</v>
      </c>
      <c r="D1832" s="3">
        <v>2726.694</v>
      </c>
      <c r="E1832" s="12">
        <f t="shared" si="26"/>
        <v>3.4983333333333331</v>
      </c>
    </row>
    <row r="1833" spans="1:5" x14ac:dyDescent="0.25">
      <c r="A1833" s="3">
        <v>1832</v>
      </c>
      <c r="B1833" s="3">
        <v>10.5</v>
      </c>
      <c r="C1833" s="3">
        <v>5.4969999999999999</v>
      </c>
      <c r="D1833" s="3">
        <v>2728.221</v>
      </c>
      <c r="E1833" s="12">
        <f t="shared" si="26"/>
        <v>3.5</v>
      </c>
    </row>
    <row r="1834" spans="1:5" x14ac:dyDescent="0.25">
      <c r="A1834" s="3">
        <v>1833</v>
      </c>
      <c r="B1834" s="3">
        <v>10.484999999999999</v>
      </c>
      <c r="C1834" s="3">
        <v>5.4930000000000003</v>
      </c>
      <c r="D1834" s="3">
        <v>2729.7469999999998</v>
      </c>
      <c r="E1834" s="12">
        <f t="shared" si="26"/>
        <v>3.4949999999999997</v>
      </c>
    </row>
    <row r="1835" spans="1:5" x14ac:dyDescent="0.25">
      <c r="A1835" s="3">
        <v>1834</v>
      </c>
      <c r="B1835" s="3">
        <v>10.5</v>
      </c>
      <c r="C1835" s="3">
        <v>5.4930000000000003</v>
      </c>
      <c r="D1835" s="3">
        <v>2731.2719999999999</v>
      </c>
      <c r="E1835" s="12">
        <f t="shared" si="26"/>
        <v>3.5</v>
      </c>
    </row>
    <row r="1836" spans="1:5" x14ac:dyDescent="0.25">
      <c r="A1836" s="3">
        <v>1835</v>
      </c>
      <c r="B1836" s="3">
        <v>10.494999999999999</v>
      </c>
      <c r="C1836" s="3">
        <v>5.4930000000000003</v>
      </c>
      <c r="D1836" s="3">
        <v>2732.7979999999998</v>
      </c>
      <c r="E1836" s="12">
        <f t="shared" si="26"/>
        <v>3.4983333333333331</v>
      </c>
    </row>
    <row r="1837" spans="1:5" x14ac:dyDescent="0.25">
      <c r="A1837" s="3">
        <v>1836</v>
      </c>
      <c r="B1837" s="3">
        <v>10.494</v>
      </c>
      <c r="C1837" s="3">
        <v>5.4930000000000003</v>
      </c>
      <c r="D1837" s="3">
        <v>2734.3240000000001</v>
      </c>
      <c r="E1837" s="12">
        <f t="shared" si="26"/>
        <v>3.4979999999999998</v>
      </c>
    </row>
    <row r="1838" spans="1:5" x14ac:dyDescent="0.25">
      <c r="A1838" s="3">
        <v>1837</v>
      </c>
      <c r="B1838" s="3">
        <v>10.492000000000001</v>
      </c>
      <c r="C1838" s="3">
        <v>5.4969999999999999</v>
      </c>
      <c r="D1838" s="3">
        <v>2735.8510000000001</v>
      </c>
      <c r="E1838" s="12">
        <f t="shared" si="26"/>
        <v>3.4973333333333336</v>
      </c>
    </row>
    <row r="1839" spans="1:5" x14ac:dyDescent="0.25">
      <c r="A1839" s="3">
        <v>1838</v>
      </c>
      <c r="B1839" s="3">
        <v>10.5</v>
      </c>
      <c r="C1839" s="3">
        <v>5.4930000000000003</v>
      </c>
      <c r="D1839" s="3">
        <v>2737.377</v>
      </c>
      <c r="E1839" s="12">
        <f t="shared" si="26"/>
        <v>3.5</v>
      </c>
    </row>
    <row r="1840" spans="1:5" x14ac:dyDescent="0.25">
      <c r="A1840" s="3">
        <v>1839</v>
      </c>
      <c r="B1840" s="3">
        <v>10.497999999999999</v>
      </c>
      <c r="C1840" s="3">
        <v>5.4969999999999999</v>
      </c>
      <c r="D1840" s="3">
        <v>2738.904</v>
      </c>
      <c r="E1840" s="12">
        <f t="shared" si="26"/>
        <v>3.499333333333333</v>
      </c>
    </row>
    <row r="1841" spans="1:5" x14ac:dyDescent="0.25">
      <c r="A1841" s="3">
        <v>1840</v>
      </c>
      <c r="B1841" s="3">
        <v>10.497</v>
      </c>
      <c r="C1841" s="3">
        <v>5.5010000000000003</v>
      </c>
      <c r="D1841" s="3">
        <v>2740.4319999999998</v>
      </c>
      <c r="E1841" s="12">
        <f t="shared" si="26"/>
        <v>3.4990000000000001</v>
      </c>
    </row>
    <row r="1842" spans="1:5" x14ac:dyDescent="0.25">
      <c r="A1842" s="3">
        <v>1841</v>
      </c>
      <c r="B1842" s="3">
        <v>10.484999999999999</v>
      </c>
      <c r="C1842" s="3">
        <v>5.4930000000000003</v>
      </c>
      <c r="D1842" s="3">
        <v>2741.9580000000001</v>
      </c>
      <c r="E1842" s="12">
        <f t="shared" si="26"/>
        <v>3.4949999999999997</v>
      </c>
    </row>
    <row r="1843" spans="1:5" x14ac:dyDescent="0.25">
      <c r="A1843" s="3">
        <v>1842</v>
      </c>
      <c r="B1843" s="3">
        <v>10.494999999999999</v>
      </c>
      <c r="C1843" s="3">
        <v>5.4930000000000003</v>
      </c>
      <c r="D1843" s="3">
        <v>2743.4839999999999</v>
      </c>
      <c r="E1843" s="12">
        <f t="shared" si="26"/>
        <v>3.4983333333333331</v>
      </c>
    </row>
    <row r="1844" spans="1:5" x14ac:dyDescent="0.25">
      <c r="A1844" s="3">
        <v>1843</v>
      </c>
      <c r="B1844" s="3">
        <v>10.487</v>
      </c>
      <c r="C1844" s="3">
        <v>5.4930000000000003</v>
      </c>
      <c r="D1844" s="3">
        <v>2745.01</v>
      </c>
      <c r="E1844" s="12">
        <f t="shared" si="26"/>
        <v>3.4956666666666667</v>
      </c>
    </row>
    <row r="1845" spans="1:5" x14ac:dyDescent="0.25">
      <c r="A1845" s="3">
        <v>1844</v>
      </c>
      <c r="B1845" s="3">
        <v>10.488</v>
      </c>
      <c r="C1845" s="3">
        <v>5.4930000000000003</v>
      </c>
      <c r="D1845" s="3">
        <v>2746.5349999999999</v>
      </c>
      <c r="E1845" s="12">
        <f t="shared" si="26"/>
        <v>3.496</v>
      </c>
    </row>
    <row r="1846" spans="1:5" x14ac:dyDescent="0.25">
      <c r="A1846" s="3">
        <v>1845</v>
      </c>
      <c r="B1846" s="3">
        <v>10.481999999999999</v>
      </c>
      <c r="C1846" s="3">
        <v>5.4930000000000003</v>
      </c>
      <c r="D1846" s="3">
        <v>2748.0610000000001</v>
      </c>
      <c r="E1846" s="12">
        <f t="shared" si="26"/>
        <v>3.4939999999999998</v>
      </c>
    </row>
    <row r="1847" spans="1:5" x14ac:dyDescent="0.25">
      <c r="A1847" s="3">
        <v>1846</v>
      </c>
      <c r="B1847" s="3">
        <v>10.488</v>
      </c>
      <c r="C1847" s="3">
        <v>5.5049999999999999</v>
      </c>
      <c r="D1847" s="3">
        <v>2749.5909999999999</v>
      </c>
      <c r="E1847" s="12">
        <f t="shared" si="26"/>
        <v>3.496</v>
      </c>
    </row>
    <row r="1848" spans="1:5" x14ac:dyDescent="0.25">
      <c r="A1848" s="3">
        <v>1847</v>
      </c>
      <c r="B1848" s="3">
        <v>10.478</v>
      </c>
      <c r="C1848" s="3">
        <v>5.4930000000000003</v>
      </c>
      <c r="D1848" s="3">
        <v>2751.116</v>
      </c>
      <c r="E1848" s="12">
        <f t="shared" si="26"/>
        <v>3.4926666666666666</v>
      </c>
    </row>
    <row r="1849" spans="1:5" x14ac:dyDescent="0.25">
      <c r="A1849" s="3">
        <v>1848</v>
      </c>
      <c r="B1849" s="3">
        <v>10.484999999999999</v>
      </c>
      <c r="C1849" s="3">
        <v>5.4969999999999999</v>
      </c>
      <c r="D1849" s="3">
        <v>2752.643</v>
      </c>
      <c r="E1849" s="12">
        <f t="shared" si="26"/>
        <v>3.4949999999999997</v>
      </c>
    </row>
    <row r="1850" spans="1:5" x14ac:dyDescent="0.25">
      <c r="A1850" s="3">
        <v>1849</v>
      </c>
      <c r="B1850" s="3">
        <v>10.481999999999999</v>
      </c>
      <c r="C1850" s="3">
        <v>5.4930000000000003</v>
      </c>
      <c r="D1850" s="3">
        <v>2754.1689999999999</v>
      </c>
      <c r="E1850" s="12">
        <f t="shared" si="26"/>
        <v>3.4939999999999998</v>
      </c>
    </row>
    <row r="1851" spans="1:5" x14ac:dyDescent="0.25">
      <c r="A1851" s="3">
        <v>1850</v>
      </c>
      <c r="B1851" s="3">
        <v>10.477</v>
      </c>
      <c r="C1851" s="3">
        <v>5.4969999999999999</v>
      </c>
      <c r="D1851" s="3">
        <v>2755.6959999999999</v>
      </c>
      <c r="E1851" s="12">
        <f t="shared" si="26"/>
        <v>3.4923333333333333</v>
      </c>
    </row>
    <row r="1852" spans="1:5" x14ac:dyDescent="0.25">
      <c r="A1852" s="3">
        <v>1851</v>
      </c>
      <c r="B1852" s="3">
        <v>10.481999999999999</v>
      </c>
      <c r="C1852" s="3">
        <v>5.4930000000000003</v>
      </c>
      <c r="D1852" s="3">
        <v>2757.2220000000002</v>
      </c>
      <c r="E1852" s="12">
        <f t="shared" si="26"/>
        <v>3.4939999999999998</v>
      </c>
    </row>
    <row r="1853" spans="1:5" x14ac:dyDescent="0.25">
      <c r="A1853" s="3">
        <v>1852</v>
      </c>
      <c r="B1853" s="3">
        <v>10.484999999999999</v>
      </c>
      <c r="C1853" s="3">
        <v>5.5049999999999999</v>
      </c>
      <c r="D1853" s="3">
        <v>2758.7510000000002</v>
      </c>
      <c r="E1853" s="12">
        <f t="shared" si="26"/>
        <v>3.4949999999999997</v>
      </c>
    </row>
    <row r="1854" spans="1:5" x14ac:dyDescent="0.25">
      <c r="A1854" s="3">
        <v>1853</v>
      </c>
      <c r="B1854" s="3">
        <v>10.477</v>
      </c>
      <c r="C1854" s="3">
        <v>5.4930000000000003</v>
      </c>
      <c r="D1854" s="3">
        <v>2760.277</v>
      </c>
      <c r="E1854" s="12">
        <f t="shared" si="26"/>
        <v>3.4923333333333333</v>
      </c>
    </row>
    <row r="1855" spans="1:5" x14ac:dyDescent="0.25">
      <c r="A1855" s="3">
        <v>1854</v>
      </c>
      <c r="B1855" s="3">
        <v>10.481999999999999</v>
      </c>
      <c r="C1855" s="3">
        <v>5.5090000000000003</v>
      </c>
      <c r="D1855" s="3">
        <v>2761.808</v>
      </c>
      <c r="E1855" s="12">
        <f t="shared" si="26"/>
        <v>3.4939999999999998</v>
      </c>
    </row>
    <row r="1856" spans="1:5" x14ac:dyDescent="0.25">
      <c r="A1856" s="3">
        <v>1855</v>
      </c>
      <c r="B1856" s="3">
        <v>10.475</v>
      </c>
      <c r="C1856" s="3">
        <v>5.5010000000000003</v>
      </c>
      <c r="D1856" s="3">
        <v>2763.3359999999998</v>
      </c>
      <c r="E1856" s="12">
        <f t="shared" si="26"/>
        <v>3.4916666666666667</v>
      </c>
    </row>
    <row r="1857" spans="1:5" x14ac:dyDescent="0.25">
      <c r="A1857" s="3">
        <v>1856</v>
      </c>
      <c r="B1857" s="3">
        <v>10.467000000000001</v>
      </c>
      <c r="C1857" s="3">
        <v>5.4889999999999999</v>
      </c>
      <c r="D1857" s="3">
        <v>2764.86</v>
      </c>
      <c r="E1857" s="12">
        <f t="shared" si="26"/>
        <v>3.4890000000000003</v>
      </c>
    </row>
    <row r="1858" spans="1:5" x14ac:dyDescent="0.25">
      <c r="A1858" s="3">
        <v>1857</v>
      </c>
      <c r="B1858" s="3">
        <v>10.475</v>
      </c>
      <c r="C1858" s="3">
        <v>5.5010000000000003</v>
      </c>
      <c r="D1858" s="3">
        <v>2766.3879999999999</v>
      </c>
      <c r="E1858" s="12">
        <f t="shared" si="26"/>
        <v>3.4916666666666667</v>
      </c>
    </row>
    <row r="1859" spans="1:5" x14ac:dyDescent="0.25">
      <c r="A1859" s="3">
        <v>1858</v>
      </c>
      <c r="B1859" s="3">
        <v>10.48</v>
      </c>
      <c r="C1859" s="3">
        <v>5.4969999999999999</v>
      </c>
      <c r="D1859" s="3">
        <v>2767.915</v>
      </c>
      <c r="E1859" s="12">
        <f t="shared" si="26"/>
        <v>3.4933333333333336</v>
      </c>
    </row>
    <row r="1860" spans="1:5" x14ac:dyDescent="0.25">
      <c r="A1860" s="3">
        <v>1859</v>
      </c>
      <c r="B1860" s="3">
        <v>10.468999999999999</v>
      </c>
      <c r="C1860" s="3">
        <v>5.5049999999999999</v>
      </c>
      <c r="D1860" s="3">
        <v>2769.4450000000002</v>
      </c>
      <c r="E1860" s="12">
        <f t="shared" si="26"/>
        <v>3.4896666666666665</v>
      </c>
    </row>
    <row r="1861" spans="1:5" x14ac:dyDescent="0.25">
      <c r="A1861" s="3">
        <v>1860</v>
      </c>
      <c r="B1861" s="3">
        <v>10.475</v>
      </c>
      <c r="C1861" s="3">
        <v>5.5010000000000003</v>
      </c>
      <c r="D1861" s="3">
        <v>2770.973</v>
      </c>
      <c r="E1861" s="12">
        <f t="shared" si="26"/>
        <v>3.4916666666666667</v>
      </c>
    </row>
    <row r="1862" spans="1:5" x14ac:dyDescent="0.25">
      <c r="A1862" s="3">
        <v>1861</v>
      </c>
      <c r="B1862" s="3">
        <v>10.483000000000001</v>
      </c>
      <c r="C1862" s="3">
        <v>5.4930000000000003</v>
      </c>
      <c r="D1862" s="3">
        <v>2772.4989999999998</v>
      </c>
      <c r="E1862" s="12">
        <f t="shared" si="26"/>
        <v>3.4943333333333335</v>
      </c>
    </row>
    <row r="1863" spans="1:5" x14ac:dyDescent="0.25">
      <c r="A1863" s="3">
        <v>1862</v>
      </c>
      <c r="B1863" s="3">
        <v>10.476000000000001</v>
      </c>
      <c r="C1863" s="3">
        <v>5.4930000000000003</v>
      </c>
      <c r="D1863" s="3">
        <v>2774.0239999999999</v>
      </c>
      <c r="E1863" s="12">
        <f t="shared" si="26"/>
        <v>3.4920000000000004</v>
      </c>
    </row>
    <row r="1864" spans="1:5" x14ac:dyDescent="0.25">
      <c r="A1864" s="3">
        <v>1863</v>
      </c>
      <c r="B1864" s="3">
        <v>10.483000000000001</v>
      </c>
      <c r="C1864" s="3">
        <v>5.5140000000000002</v>
      </c>
      <c r="D1864" s="3">
        <v>2775.556</v>
      </c>
      <c r="E1864" s="12">
        <f t="shared" si="26"/>
        <v>3.4943333333333335</v>
      </c>
    </row>
    <row r="1865" spans="1:5" x14ac:dyDescent="0.25">
      <c r="A1865" s="3">
        <v>1864</v>
      </c>
      <c r="B1865" s="3">
        <v>10.465</v>
      </c>
      <c r="C1865" s="3">
        <v>5.4969999999999999</v>
      </c>
      <c r="D1865" s="3">
        <v>2777.0830000000001</v>
      </c>
      <c r="E1865" s="12">
        <f t="shared" si="26"/>
        <v>3.4883333333333333</v>
      </c>
    </row>
    <row r="1866" spans="1:5" x14ac:dyDescent="0.25">
      <c r="A1866" s="3">
        <v>1865</v>
      </c>
      <c r="B1866" s="3">
        <v>10.467000000000001</v>
      </c>
      <c r="C1866" s="3">
        <v>5.4930000000000003</v>
      </c>
      <c r="D1866" s="3">
        <v>2778.6089999999999</v>
      </c>
      <c r="E1866" s="12">
        <f t="shared" si="26"/>
        <v>3.4890000000000003</v>
      </c>
    </row>
    <row r="1867" spans="1:5" x14ac:dyDescent="0.25">
      <c r="A1867" s="3">
        <v>1866</v>
      </c>
      <c r="B1867" s="3">
        <v>10.468</v>
      </c>
      <c r="C1867" s="3">
        <v>5.4969999999999999</v>
      </c>
      <c r="D1867" s="3">
        <v>2780.1350000000002</v>
      </c>
      <c r="E1867" s="12">
        <f t="shared" si="26"/>
        <v>3.4893333333333332</v>
      </c>
    </row>
    <row r="1868" spans="1:5" x14ac:dyDescent="0.25">
      <c r="A1868" s="3">
        <v>1867</v>
      </c>
      <c r="B1868" s="3">
        <v>10.477</v>
      </c>
      <c r="C1868" s="3">
        <v>5.4969999999999999</v>
      </c>
      <c r="D1868" s="3">
        <v>2781.6619999999998</v>
      </c>
      <c r="E1868" s="12">
        <f t="shared" si="26"/>
        <v>3.4923333333333333</v>
      </c>
    </row>
    <row r="1869" spans="1:5" x14ac:dyDescent="0.25">
      <c r="A1869" s="3">
        <v>1868</v>
      </c>
      <c r="B1869" s="3">
        <v>10.473000000000001</v>
      </c>
      <c r="C1869" s="3">
        <v>5.4930000000000003</v>
      </c>
      <c r="D1869" s="3">
        <v>2783.1880000000001</v>
      </c>
      <c r="E1869" s="12">
        <f t="shared" si="26"/>
        <v>3.4910000000000001</v>
      </c>
    </row>
    <row r="1870" spans="1:5" x14ac:dyDescent="0.25">
      <c r="A1870" s="3">
        <v>1869</v>
      </c>
      <c r="B1870" s="3">
        <v>10.462</v>
      </c>
      <c r="C1870" s="3">
        <v>5.5010000000000003</v>
      </c>
      <c r="D1870" s="3">
        <v>2784.7159999999999</v>
      </c>
      <c r="E1870" s="12">
        <f t="shared" si="26"/>
        <v>3.4873333333333334</v>
      </c>
    </row>
    <row r="1871" spans="1:5" x14ac:dyDescent="0.25">
      <c r="A1871" s="3">
        <v>1870</v>
      </c>
      <c r="B1871" s="3">
        <v>10.472</v>
      </c>
      <c r="C1871" s="3">
        <v>5.4969999999999999</v>
      </c>
      <c r="D1871" s="3">
        <v>2786.2429999999999</v>
      </c>
      <c r="E1871" s="12">
        <f t="shared" si="26"/>
        <v>3.4906666666666664</v>
      </c>
    </row>
    <row r="1872" spans="1:5" x14ac:dyDescent="0.25">
      <c r="A1872" s="3">
        <v>1871</v>
      </c>
      <c r="B1872" s="3">
        <v>10.467000000000001</v>
      </c>
      <c r="C1872" s="3">
        <v>5.5049999999999999</v>
      </c>
      <c r="D1872" s="3">
        <v>2787.7719999999999</v>
      </c>
      <c r="E1872" s="12">
        <f t="shared" si="26"/>
        <v>3.4890000000000003</v>
      </c>
    </row>
    <row r="1873" spans="1:5" x14ac:dyDescent="0.25">
      <c r="A1873" s="3">
        <v>1872</v>
      </c>
      <c r="B1873" s="3">
        <v>10.47</v>
      </c>
      <c r="C1873" s="3">
        <v>5.4969999999999999</v>
      </c>
      <c r="D1873" s="3">
        <v>2789.299</v>
      </c>
      <c r="E1873" s="12">
        <f t="shared" si="26"/>
        <v>3.49</v>
      </c>
    </row>
    <row r="1874" spans="1:5" x14ac:dyDescent="0.25">
      <c r="A1874" s="3">
        <v>1873</v>
      </c>
      <c r="B1874" s="3">
        <v>10.468</v>
      </c>
      <c r="C1874" s="3">
        <v>5.5090000000000003</v>
      </c>
      <c r="D1874" s="3">
        <v>2790.83</v>
      </c>
      <c r="E1874" s="12">
        <f t="shared" si="26"/>
        <v>3.4893333333333332</v>
      </c>
    </row>
    <row r="1875" spans="1:5" x14ac:dyDescent="0.25">
      <c r="A1875" s="3">
        <v>1874</v>
      </c>
      <c r="B1875" s="3">
        <v>10.46</v>
      </c>
      <c r="C1875" s="3">
        <v>5.4930000000000003</v>
      </c>
      <c r="D1875" s="3">
        <v>2792.3560000000002</v>
      </c>
      <c r="E1875" s="12">
        <f t="shared" si="26"/>
        <v>3.4866666666666668</v>
      </c>
    </row>
    <row r="1876" spans="1:5" x14ac:dyDescent="0.25">
      <c r="A1876" s="3">
        <v>1875</v>
      </c>
      <c r="B1876" s="3">
        <v>10.464</v>
      </c>
      <c r="C1876" s="3">
        <v>5.5010000000000003</v>
      </c>
      <c r="D1876" s="3">
        <v>2793.884</v>
      </c>
      <c r="E1876" s="12">
        <f t="shared" si="26"/>
        <v>3.488</v>
      </c>
    </row>
    <row r="1877" spans="1:5" x14ac:dyDescent="0.25">
      <c r="A1877" s="3">
        <v>1876</v>
      </c>
      <c r="B1877" s="3">
        <v>10.465</v>
      </c>
      <c r="C1877" s="3">
        <v>5.5010000000000003</v>
      </c>
      <c r="D1877" s="3">
        <v>2795.4119999999998</v>
      </c>
      <c r="E1877" s="12">
        <f t="shared" si="26"/>
        <v>3.4883333333333333</v>
      </c>
    </row>
    <row r="1878" spans="1:5" x14ac:dyDescent="0.25">
      <c r="A1878" s="3">
        <v>1877</v>
      </c>
      <c r="B1878" s="3">
        <v>10.458</v>
      </c>
      <c r="C1878" s="3">
        <v>5.5010000000000003</v>
      </c>
      <c r="D1878" s="3">
        <v>2796.94</v>
      </c>
      <c r="E1878" s="12">
        <f t="shared" si="26"/>
        <v>3.4860000000000002</v>
      </c>
    </row>
    <row r="1879" spans="1:5" x14ac:dyDescent="0.25">
      <c r="A1879" s="3">
        <v>1878</v>
      </c>
      <c r="B1879" s="3">
        <v>10.468</v>
      </c>
      <c r="C1879" s="3">
        <v>5.4969999999999999</v>
      </c>
      <c r="D1879" s="3">
        <v>2798.4670000000001</v>
      </c>
      <c r="E1879" s="12">
        <f t="shared" si="26"/>
        <v>3.4893333333333332</v>
      </c>
    </row>
    <row r="1880" spans="1:5" x14ac:dyDescent="0.25">
      <c r="A1880" s="3">
        <v>1879</v>
      </c>
      <c r="B1880" s="3">
        <v>10.462</v>
      </c>
      <c r="C1880" s="3">
        <v>5.5049999999999999</v>
      </c>
      <c r="D1880" s="3">
        <v>2799.9960000000001</v>
      </c>
      <c r="E1880" s="12">
        <f t="shared" si="26"/>
        <v>3.4873333333333334</v>
      </c>
    </row>
    <row r="1881" spans="1:5" x14ac:dyDescent="0.25">
      <c r="A1881" s="3">
        <v>1880</v>
      </c>
      <c r="B1881" s="3">
        <v>10.457000000000001</v>
      </c>
      <c r="C1881" s="3">
        <v>5.5010000000000003</v>
      </c>
      <c r="D1881" s="3">
        <v>2801.5239999999999</v>
      </c>
      <c r="E1881" s="12">
        <f t="shared" ref="E1881:E1944" si="27">B1881/3</f>
        <v>3.4856666666666669</v>
      </c>
    </row>
    <row r="1882" spans="1:5" x14ac:dyDescent="0.25">
      <c r="A1882" s="3">
        <v>1881</v>
      </c>
      <c r="B1882" s="3">
        <v>10.457000000000001</v>
      </c>
      <c r="C1882" s="3">
        <v>5.4969999999999999</v>
      </c>
      <c r="D1882" s="3">
        <v>2803.0509999999999</v>
      </c>
      <c r="E1882" s="12">
        <f t="shared" si="27"/>
        <v>3.4856666666666669</v>
      </c>
    </row>
    <row r="1883" spans="1:5" x14ac:dyDescent="0.25">
      <c r="A1883" s="3">
        <v>1882</v>
      </c>
      <c r="B1883" s="3">
        <v>10.457000000000001</v>
      </c>
      <c r="C1883" s="3">
        <v>5.4930000000000003</v>
      </c>
      <c r="D1883" s="3">
        <v>2804.5770000000002</v>
      </c>
      <c r="E1883" s="12">
        <f t="shared" si="27"/>
        <v>3.4856666666666669</v>
      </c>
    </row>
    <row r="1884" spans="1:5" x14ac:dyDescent="0.25">
      <c r="A1884" s="3">
        <v>1883</v>
      </c>
      <c r="B1884" s="3">
        <v>10.46</v>
      </c>
      <c r="C1884" s="3">
        <v>5.4969999999999999</v>
      </c>
      <c r="D1884" s="3">
        <v>2806.1039999999998</v>
      </c>
      <c r="E1884" s="12">
        <f t="shared" si="27"/>
        <v>3.4866666666666668</v>
      </c>
    </row>
    <row r="1885" spans="1:5" x14ac:dyDescent="0.25">
      <c r="A1885" s="3">
        <v>1884</v>
      </c>
      <c r="B1885" s="3">
        <v>10.455</v>
      </c>
      <c r="C1885" s="3">
        <v>5.5010000000000003</v>
      </c>
      <c r="D1885" s="3">
        <v>2807.6320000000001</v>
      </c>
      <c r="E1885" s="12">
        <f t="shared" si="27"/>
        <v>3.4849999999999999</v>
      </c>
    </row>
    <row r="1886" spans="1:5" x14ac:dyDescent="0.25">
      <c r="A1886" s="3">
        <v>1885</v>
      </c>
      <c r="B1886" s="3">
        <v>10.46</v>
      </c>
      <c r="C1886" s="3">
        <v>5.5049999999999999</v>
      </c>
      <c r="D1886" s="3">
        <v>2809.1610000000001</v>
      </c>
      <c r="E1886" s="12">
        <f t="shared" si="27"/>
        <v>3.4866666666666668</v>
      </c>
    </row>
    <row r="1887" spans="1:5" x14ac:dyDescent="0.25">
      <c r="A1887" s="3">
        <v>1886</v>
      </c>
      <c r="B1887" s="3">
        <v>10.458</v>
      </c>
      <c r="C1887" s="3">
        <v>5.4969999999999999</v>
      </c>
      <c r="D1887" s="3">
        <v>2810.6880000000001</v>
      </c>
      <c r="E1887" s="12">
        <f t="shared" si="27"/>
        <v>3.4860000000000002</v>
      </c>
    </row>
    <row r="1888" spans="1:5" x14ac:dyDescent="0.25">
      <c r="A1888" s="3">
        <v>1887</v>
      </c>
      <c r="B1888" s="3">
        <v>10.455</v>
      </c>
      <c r="C1888" s="3">
        <v>5.4969999999999999</v>
      </c>
      <c r="D1888" s="3">
        <v>2812.2150000000001</v>
      </c>
      <c r="E1888" s="12">
        <f t="shared" si="27"/>
        <v>3.4849999999999999</v>
      </c>
    </row>
    <row r="1889" spans="1:5" x14ac:dyDescent="0.25">
      <c r="A1889" s="3">
        <v>1888</v>
      </c>
      <c r="B1889" s="3">
        <v>10.457000000000001</v>
      </c>
      <c r="C1889" s="3">
        <v>5.4930000000000003</v>
      </c>
      <c r="D1889" s="3">
        <v>2813.741</v>
      </c>
      <c r="E1889" s="12">
        <f t="shared" si="27"/>
        <v>3.4856666666666669</v>
      </c>
    </row>
    <row r="1890" spans="1:5" x14ac:dyDescent="0.25">
      <c r="A1890" s="3">
        <v>1889</v>
      </c>
      <c r="B1890" s="3">
        <v>10.449</v>
      </c>
      <c r="C1890" s="3">
        <v>5.5010000000000003</v>
      </c>
      <c r="D1890" s="3">
        <v>2815.2689999999998</v>
      </c>
      <c r="E1890" s="12">
        <f t="shared" si="27"/>
        <v>3.4830000000000001</v>
      </c>
    </row>
    <row r="1891" spans="1:5" x14ac:dyDescent="0.25">
      <c r="A1891" s="3">
        <v>1890</v>
      </c>
      <c r="B1891" s="3">
        <v>10.455</v>
      </c>
      <c r="C1891" s="3">
        <v>5.4969999999999999</v>
      </c>
      <c r="D1891" s="3">
        <v>2816.7959999999998</v>
      </c>
      <c r="E1891" s="12">
        <f t="shared" si="27"/>
        <v>3.4849999999999999</v>
      </c>
    </row>
    <row r="1892" spans="1:5" x14ac:dyDescent="0.25">
      <c r="A1892" s="3">
        <v>1891</v>
      </c>
      <c r="B1892" s="3">
        <v>10.448</v>
      </c>
      <c r="C1892" s="3">
        <v>5.5010000000000003</v>
      </c>
      <c r="D1892" s="3">
        <v>2818.3240000000001</v>
      </c>
      <c r="E1892" s="12">
        <f t="shared" si="27"/>
        <v>3.4826666666666668</v>
      </c>
    </row>
    <row r="1893" spans="1:5" x14ac:dyDescent="0.25">
      <c r="A1893" s="3">
        <v>1892</v>
      </c>
      <c r="B1893" s="3">
        <v>10.445</v>
      </c>
      <c r="C1893" s="3">
        <v>5.4930000000000003</v>
      </c>
      <c r="D1893" s="3">
        <v>2819.85</v>
      </c>
      <c r="E1893" s="12">
        <f t="shared" si="27"/>
        <v>3.4816666666666669</v>
      </c>
    </row>
    <row r="1894" spans="1:5" x14ac:dyDescent="0.25">
      <c r="A1894" s="3">
        <v>1893</v>
      </c>
      <c r="B1894" s="3">
        <v>10.459</v>
      </c>
      <c r="C1894" s="3">
        <v>5.5049999999999999</v>
      </c>
      <c r="D1894" s="3">
        <v>2821.3789999999999</v>
      </c>
      <c r="E1894" s="12">
        <f t="shared" si="27"/>
        <v>3.4863333333333331</v>
      </c>
    </row>
    <row r="1895" spans="1:5" x14ac:dyDescent="0.25">
      <c r="A1895" s="3">
        <v>1894</v>
      </c>
      <c r="B1895" s="3">
        <v>10.455</v>
      </c>
      <c r="C1895" s="3">
        <v>5.5049999999999999</v>
      </c>
      <c r="D1895" s="3">
        <v>2822.9079999999999</v>
      </c>
      <c r="E1895" s="12">
        <f t="shared" si="27"/>
        <v>3.4849999999999999</v>
      </c>
    </row>
    <row r="1896" spans="1:5" x14ac:dyDescent="0.25">
      <c r="A1896" s="3">
        <v>1895</v>
      </c>
      <c r="B1896" s="3">
        <v>10.448</v>
      </c>
      <c r="C1896" s="3">
        <v>5.4930000000000003</v>
      </c>
      <c r="D1896" s="3">
        <v>2824.4340000000002</v>
      </c>
      <c r="E1896" s="12">
        <f t="shared" si="27"/>
        <v>3.4826666666666668</v>
      </c>
    </row>
    <row r="1897" spans="1:5" x14ac:dyDescent="0.25">
      <c r="A1897" s="3">
        <v>1896</v>
      </c>
      <c r="B1897" s="3">
        <v>10.45</v>
      </c>
      <c r="C1897" s="3">
        <v>5.4969999999999999</v>
      </c>
      <c r="D1897" s="3">
        <v>2825.9609999999998</v>
      </c>
      <c r="E1897" s="12">
        <f t="shared" si="27"/>
        <v>3.4833333333333329</v>
      </c>
    </row>
    <row r="1898" spans="1:5" x14ac:dyDescent="0.25">
      <c r="A1898" s="3">
        <v>1897</v>
      </c>
      <c r="B1898" s="3">
        <v>10.457000000000001</v>
      </c>
      <c r="C1898" s="3">
        <v>5.4969999999999999</v>
      </c>
      <c r="D1898" s="3">
        <v>2827.4879999999998</v>
      </c>
      <c r="E1898" s="12">
        <f t="shared" si="27"/>
        <v>3.4856666666666669</v>
      </c>
    </row>
    <row r="1899" spans="1:5" x14ac:dyDescent="0.25">
      <c r="A1899" s="3">
        <v>1898</v>
      </c>
      <c r="B1899" s="3">
        <v>10.452</v>
      </c>
      <c r="C1899" s="3">
        <v>5.5010000000000003</v>
      </c>
      <c r="D1899" s="3">
        <v>2829.0160000000001</v>
      </c>
      <c r="E1899" s="12">
        <f t="shared" si="27"/>
        <v>3.484</v>
      </c>
    </row>
    <row r="1900" spans="1:5" x14ac:dyDescent="0.25">
      <c r="A1900" s="3">
        <v>1899</v>
      </c>
      <c r="B1900" s="3">
        <v>10.45</v>
      </c>
      <c r="C1900" s="3">
        <v>5.5049999999999999</v>
      </c>
      <c r="D1900" s="3">
        <v>2830.5450000000001</v>
      </c>
      <c r="E1900" s="12">
        <f t="shared" si="27"/>
        <v>3.4833333333333329</v>
      </c>
    </row>
    <row r="1901" spans="1:5" x14ac:dyDescent="0.25">
      <c r="A1901" s="3">
        <v>1900</v>
      </c>
      <c r="B1901" s="3">
        <v>10.454000000000001</v>
      </c>
      <c r="C1901" s="3">
        <v>5.4969999999999999</v>
      </c>
      <c r="D1901" s="3">
        <v>2832.0720000000001</v>
      </c>
      <c r="E1901" s="12">
        <f t="shared" si="27"/>
        <v>3.484666666666667</v>
      </c>
    </row>
    <row r="1902" spans="1:5" x14ac:dyDescent="0.25">
      <c r="A1902" s="3">
        <v>1901</v>
      </c>
      <c r="B1902" s="3">
        <v>10.455</v>
      </c>
      <c r="C1902" s="3">
        <v>5.5010000000000003</v>
      </c>
      <c r="D1902" s="3">
        <v>2833.6</v>
      </c>
      <c r="E1902" s="12">
        <f t="shared" si="27"/>
        <v>3.4849999999999999</v>
      </c>
    </row>
    <row r="1903" spans="1:5" x14ac:dyDescent="0.25">
      <c r="A1903" s="3">
        <v>1902</v>
      </c>
      <c r="B1903" s="3">
        <v>10.452999999999999</v>
      </c>
      <c r="C1903" s="3">
        <v>5.5049999999999999</v>
      </c>
      <c r="D1903" s="3">
        <v>2835.1289999999999</v>
      </c>
      <c r="E1903" s="12">
        <f t="shared" si="27"/>
        <v>3.4843333333333333</v>
      </c>
    </row>
    <row r="1904" spans="1:5" x14ac:dyDescent="0.25">
      <c r="A1904" s="3">
        <v>1903</v>
      </c>
      <c r="B1904" s="3">
        <v>10.45</v>
      </c>
      <c r="C1904" s="3">
        <v>5.4930000000000003</v>
      </c>
      <c r="D1904" s="3">
        <v>2836.6550000000002</v>
      </c>
      <c r="E1904" s="12">
        <f t="shared" si="27"/>
        <v>3.4833333333333329</v>
      </c>
    </row>
    <row r="1905" spans="1:5" x14ac:dyDescent="0.25">
      <c r="A1905" s="3">
        <v>1904</v>
      </c>
      <c r="B1905" s="3">
        <v>10.442</v>
      </c>
      <c r="C1905" s="3">
        <v>5.5010000000000003</v>
      </c>
      <c r="D1905" s="3">
        <v>2838.183</v>
      </c>
      <c r="E1905" s="12">
        <f t="shared" si="27"/>
        <v>3.4806666666666666</v>
      </c>
    </row>
    <row r="1906" spans="1:5" x14ac:dyDescent="0.25">
      <c r="A1906" s="3">
        <v>1905</v>
      </c>
      <c r="B1906" s="3">
        <v>10.433999999999999</v>
      </c>
      <c r="C1906" s="3">
        <v>5.4930000000000003</v>
      </c>
      <c r="D1906" s="3">
        <v>2839.7089999999998</v>
      </c>
      <c r="E1906" s="12">
        <f t="shared" si="27"/>
        <v>3.4779999999999998</v>
      </c>
    </row>
    <row r="1907" spans="1:5" x14ac:dyDescent="0.25">
      <c r="A1907" s="3">
        <v>1906</v>
      </c>
      <c r="B1907" s="3">
        <v>10.445</v>
      </c>
      <c r="C1907" s="3">
        <v>5.5049999999999999</v>
      </c>
      <c r="D1907" s="3">
        <v>2841.239</v>
      </c>
      <c r="E1907" s="12">
        <f t="shared" si="27"/>
        <v>3.4816666666666669</v>
      </c>
    </row>
    <row r="1908" spans="1:5" x14ac:dyDescent="0.25">
      <c r="A1908" s="3">
        <v>1907</v>
      </c>
      <c r="B1908" s="3">
        <v>10.448</v>
      </c>
      <c r="C1908" s="3">
        <v>5.5220000000000002</v>
      </c>
      <c r="D1908" s="3">
        <v>2842.7719999999999</v>
      </c>
      <c r="E1908" s="12">
        <f t="shared" si="27"/>
        <v>3.4826666666666668</v>
      </c>
    </row>
    <row r="1909" spans="1:5" x14ac:dyDescent="0.25">
      <c r="A1909" s="3">
        <v>1908</v>
      </c>
      <c r="B1909" s="3">
        <v>10.433999999999999</v>
      </c>
      <c r="C1909" s="3">
        <v>5.4930000000000003</v>
      </c>
      <c r="D1909" s="3">
        <v>2844.2979999999998</v>
      </c>
      <c r="E1909" s="12">
        <f t="shared" si="27"/>
        <v>3.4779999999999998</v>
      </c>
    </row>
    <row r="1910" spans="1:5" x14ac:dyDescent="0.25">
      <c r="A1910" s="3">
        <v>1909</v>
      </c>
      <c r="B1910" s="3">
        <v>10.439</v>
      </c>
      <c r="C1910" s="3">
        <v>5.4969999999999999</v>
      </c>
      <c r="D1910" s="3">
        <v>2845.8249999999998</v>
      </c>
      <c r="E1910" s="12">
        <f t="shared" si="27"/>
        <v>3.4796666666666667</v>
      </c>
    </row>
    <row r="1911" spans="1:5" x14ac:dyDescent="0.25">
      <c r="A1911" s="3">
        <v>1910</v>
      </c>
      <c r="B1911" s="3">
        <v>10.445</v>
      </c>
      <c r="C1911" s="3">
        <v>5.4930000000000003</v>
      </c>
      <c r="D1911" s="3">
        <v>2847.3510000000001</v>
      </c>
      <c r="E1911" s="12">
        <f t="shared" si="27"/>
        <v>3.4816666666666669</v>
      </c>
    </row>
    <row r="1912" spans="1:5" x14ac:dyDescent="0.25">
      <c r="A1912" s="3">
        <v>1911</v>
      </c>
      <c r="B1912" s="3">
        <v>10.442</v>
      </c>
      <c r="C1912" s="3">
        <v>5.5010000000000003</v>
      </c>
      <c r="D1912" s="3">
        <v>2848.8789999999999</v>
      </c>
      <c r="E1912" s="12">
        <f t="shared" si="27"/>
        <v>3.4806666666666666</v>
      </c>
    </row>
    <row r="1913" spans="1:5" x14ac:dyDescent="0.25">
      <c r="A1913" s="3">
        <v>1912</v>
      </c>
      <c r="B1913" s="3">
        <v>10.435</v>
      </c>
      <c r="C1913" s="3">
        <v>5.5049999999999999</v>
      </c>
      <c r="D1913" s="3">
        <v>2850.4079999999999</v>
      </c>
      <c r="E1913" s="12">
        <f t="shared" si="27"/>
        <v>3.4783333333333335</v>
      </c>
    </row>
    <row r="1914" spans="1:5" x14ac:dyDescent="0.25">
      <c r="A1914" s="3">
        <v>1913</v>
      </c>
      <c r="B1914" s="3">
        <v>10.436999999999999</v>
      </c>
      <c r="C1914" s="3">
        <v>5.5010000000000003</v>
      </c>
      <c r="D1914" s="3">
        <v>2851.9369999999999</v>
      </c>
      <c r="E1914" s="12">
        <f t="shared" si="27"/>
        <v>3.4789999999999996</v>
      </c>
    </row>
    <row r="1915" spans="1:5" x14ac:dyDescent="0.25">
      <c r="A1915" s="3">
        <v>1914</v>
      </c>
      <c r="B1915" s="3">
        <v>10.44</v>
      </c>
      <c r="C1915" s="3">
        <v>5.5010000000000003</v>
      </c>
      <c r="D1915" s="3">
        <v>2853.4650000000001</v>
      </c>
      <c r="E1915" s="12">
        <f t="shared" si="27"/>
        <v>3.48</v>
      </c>
    </row>
    <row r="1916" spans="1:5" x14ac:dyDescent="0.25">
      <c r="A1916" s="3">
        <v>1915</v>
      </c>
      <c r="B1916" s="3">
        <v>10.436999999999999</v>
      </c>
      <c r="C1916" s="3">
        <v>5.5049999999999999</v>
      </c>
      <c r="D1916" s="3">
        <v>2854.9940000000001</v>
      </c>
      <c r="E1916" s="12">
        <f t="shared" si="27"/>
        <v>3.4789999999999996</v>
      </c>
    </row>
    <row r="1917" spans="1:5" x14ac:dyDescent="0.25">
      <c r="A1917" s="3">
        <v>1916</v>
      </c>
      <c r="B1917" s="3">
        <v>10.432</v>
      </c>
      <c r="C1917" s="3">
        <v>5.5010000000000003</v>
      </c>
      <c r="D1917" s="3">
        <v>2856.5219999999999</v>
      </c>
      <c r="E1917" s="12">
        <f t="shared" si="27"/>
        <v>3.4773333333333336</v>
      </c>
    </row>
    <row r="1918" spans="1:5" x14ac:dyDescent="0.25">
      <c r="A1918" s="3">
        <v>1917</v>
      </c>
      <c r="B1918" s="3">
        <v>10.436999999999999</v>
      </c>
      <c r="C1918" s="3">
        <v>5.4969999999999999</v>
      </c>
      <c r="D1918" s="3">
        <v>2858.049</v>
      </c>
      <c r="E1918" s="12">
        <f t="shared" si="27"/>
        <v>3.4789999999999996</v>
      </c>
    </row>
    <row r="1919" spans="1:5" x14ac:dyDescent="0.25">
      <c r="A1919" s="3">
        <v>1918</v>
      </c>
      <c r="B1919" s="3">
        <v>10.438000000000001</v>
      </c>
      <c r="C1919" s="3">
        <v>5.4969999999999999</v>
      </c>
      <c r="D1919" s="3">
        <v>2859.576</v>
      </c>
      <c r="E1919" s="12">
        <f t="shared" si="27"/>
        <v>3.4793333333333334</v>
      </c>
    </row>
    <row r="1920" spans="1:5" x14ac:dyDescent="0.25">
      <c r="A1920" s="3">
        <v>1919</v>
      </c>
      <c r="B1920" s="3">
        <v>10.428000000000001</v>
      </c>
      <c r="C1920" s="3">
        <v>5.4969999999999999</v>
      </c>
      <c r="D1920" s="3">
        <v>2861.1030000000001</v>
      </c>
      <c r="E1920" s="12">
        <f t="shared" si="27"/>
        <v>3.4760000000000004</v>
      </c>
    </row>
    <row r="1921" spans="1:5" x14ac:dyDescent="0.25">
      <c r="A1921" s="3">
        <v>1920</v>
      </c>
      <c r="B1921" s="3">
        <v>10.432</v>
      </c>
      <c r="C1921" s="3">
        <v>5.5049999999999999</v>
      </c>
      <c r="D1921" s="3">
        <v>2862.6320000000001</v>
      </c>
      <c r="E1921" s="12">
        <f t="shared" si="27"/>
        <v>3.4773333333333336</v>
      </c>
    </row>
    <row r="1922" spans="1:5" x14ac:dyDescent="0.25">
      <c r="A1922" s="3">
        <v>1921</v>
      </c>
      <c r="B1922" s="3">
        <v>10.435</v>
      </c>
      <c r="C1922" s="3">
        <v>5.5049999999999999</v>
      </c>
      <c r="D1922" s="3">
        <v>2864.1610000000001</v>
      </c>
      <c r="E1922" s="12">
        <f t="shared" si="27"/>
        <v>3.4783333333333335</v>
      </c>
    </row>
    <row r="1923" spans="1:5" x14ac:dyDescent="0.25">
      <c r="A1923" s="3">
        <v>1922</v>
      </c>
      <c r="B1923" s="3">
        <v>10.432</v>
      </c>
      <c r="C1923" s="3">
        <v>5.5049999999999999</v>
      </c>
      <c r="D1923" s="3">
        <v>2865.69</v>
      </c>
      <c r="E1923" s="12">
        <f t="shared" si="27"/>
        <v>3.4773333333333336</v>
      </c>
    </row>
    <row r="1924" spans="1:5" x14ac:dyDescent="0.25">
      <c r="A1924" s="3">
        <v>1923</v>
      </c>
      <c r="B1924" s="3">
        <v>10.43</v>
      </c>
      <c r="C1924" s="3">
        <v>5.4969999999999999</v>
      </c>
      <c r="D1924" s="3">
        <v>2867.2170000000001</v>
      </c>
      <c r="E1924" s="12">
        <f t="shared" si="27"/>
        <v>3.4766666666666666</v>
      </c>
    </row>
    <row r="1925" spans="1:5" x14ac:dyDescent="0.25">
      <c r="A1925" s="3">
        <v>1924</v>
      </c>
      <c r="B1925" s="3">
        <v>10.428000000000001</v>
      </c>
      <c r="C1925" s="3">
        <v>5.5010000000000003</v>
      </c>
      <c r="D1925" s="3">
        <v>2868.7449999999999</v>
      </c>
      <c r="E1925" s="12">
        <f t="shared" si="27"/>
        <v>3.4760000000000004</v>
      </c>
    </row>
    <row r="1926" spans="1:5" x14ac:dyDescent="0.25">
      <c r="A1926" s="3">
        <v>1925</v>
      </c>
      <c r="B1926" s="3">
        <v>10.432</v>
      </c>
      <c r="C1926" s="3">
        <v>5.5010000000000003</v>
      </c>
      <c r="D1926" s="3">
        <v>2870.2730000000001</v>
      </c>
      <c r="E1926" s="12">
        <f t="shared" si="27"/>
        <v>3.4773333333333336</v>
      </c>
    </row>
    <row r="1927" spans="1:5" x14ac:dyDescent="0.25">
      <c r="A1927" s="3">
        <v>1926</v>
      </c>
      <c r="B1927" s="3">
        <v>10.432</v>
      </c>
      <c r="C1927" s="3">
        <v>5.4969999999999999</v>
      </c>
      <c r="D1927" s="3">
        <v>2871.8</v>
      </c>
      <c r="E1927" s="12">
        <f t="shared" si="27"/>
        <v>3.4773333333333336</v>
      </c>
    </row>
    <row r="1928" spans="1:5" x14ac:dyDescent="0.25">
      <c r="A1928" s="3">
        <v>1927</v>
      </c>
      <c r="B1928" s="3">
        <v>10.433</v>
      </c>
      <c r="C1928" s="3">
        <v>5.5010000000000003</v>
      </c>
      <c r="D1928" s="3">
        <v>2873.328</v>
      </c>
      <c r="E1928" s="12">
        <f t="shared" si="27"/>
        <v>3.4776666666666665</v>
      </c>
    </row>
    <row r="1929" spans="1:5" x14ac:dyDescent="0.25">
      <c r="A1929" s="3">
        <v>1928</v>
      </c>
      <c r="B1929" s="3">
        <v>10.42</v>
      </c>
      <c r="C1929" s="3">
        <v>5.5049999999999999</v>
      </c>
      <c r="D1929" s="3">
        <v>2874.8580000000002</v>
      </c>
      <c r="E1929" s="12">
        <f t="shared" si="27"/>
        <v>3.4733333333333332</v>
      </c>
    </row>
    <row r="1930" spans="1:5" x14ac:dyDescent="0.25">
      <c r="A1930" s="3">
        <v>1929</v>
      </c>
      <c r="B1930" s="3">
        <v>10.433</v>
      </c>
      <c r="C1930" s="3">
        <v>5.4969999999999999</v>
      </c>
      <c r="D1930" s="3">
        <v>2876.3850000000002</v>
      </c>
      <c r="E1930" s="12">
        <f t="shared" si="27"/>
        <v>3.4776666666666665</v>
      </c>
    </row>
    <row r="1931" spans="1:5" x14ac:dyDescent="0.25">
      <c r="A1931" s="3">
        <v>1930</v>
      </c>
      <c r="B1931" s="3">
        <v>10.43</v>
      </c>
      <c r="C1931" s="3">
        <v>5.5049999999999999</v>
      </c>
      <c r="D1931" s="3">
        <v>2877.9140000000002</v>
      </c>
      <c r="E1931" s="12">
        <f t="shared" si="27"/>
        <v>3.4766666666666666</v>
      </c>
    </row>
    <row r="1932" spans="1:5" x14ac:dyDescent="0.25">
      <c r="A1932" s="3">
        <v>1931</v>
      </c>
      <c r="B1932" s="3">
        <v>10.417999999999999</v>
      </c>
      <c r="C1932" s="3">
        <v>5.5049999999999999</v>
      </c>
      <c r="D1932" s="3">
        <v>2879.4430000000002</v>
      </c>
      <c r="E1932" s="12">
        <f t="shared" si="27"/>
        <v>3.4726666666666666</v>
      </c>
    </row>
    <row r="1933" spans="1:5" x14ac:dyDescent="0.25">
      <c r="A1933" s="3">
        <v>1932</v>
      </c>
      <c r="B1933" s="3">
        <v>10.430999999999999</v>
      </c>
      <c r="C1933" s="3">
        <v>5.5010000000000003</v>
      </c>
      <c r="D1933" s="3">
        <v>2880.971</v>
      </c>
      <c r="E1933" s="12">
        <f t="shared" si="27"/>
        <v>3.4769999999999999</v>
      </c>
    </row>
    <row r="1934" spans="1:5" x14ac:dyDescent="0.25">
      <c r="A1934" s="3">
        <v>1933</v>
      </c>
      <c r="B1934" s="3">
        <v>10.430999999999999</v>
      </c>
      <c r="C1934" s="3">
        <v>5.5010000000000003</v>
      </c>
      <c r="D1934" s="3">
        <v>2882.4989999999998</v>
      </c>
      <c r="E1934" s="12">
        <f t="shared" si="27"/>
        <v>3.4769999999999999</v>
      </c>
    </row>
    <row r="1935" spans="1:5" x14ac:dyDescent="0.25">
      <c r="A1935" s="3">
        <v>1934</v>
      </c>
      <c r="B1935" s="3">
        <v>10.427</v>
      </c>
      <c r="C1935" s="3">
        <v>5.5010000000000003</v>
      </c>
      <c r="D1935" s="3">
        <v>2884.027</v>
      </c>
      <c r="E1935" s="12">
        <f t="shared" si="27"/>
        <v>3.4756666666666667</v>
      </c>
    </row>
    <row r="1936" spans="1:5" x14ac:dyDescent="0.25">
      <c r="A1936" s="3">
        <v>1935</v>
      </c>
      <c r="B1936" s="3">
        <v>10.423</v>
      </c>
      <c r="C1936" s="3">
        <v>5.4930000000000003</v>
      </c>
      <c r="D1936" s="3">
        <v>2885.5529999999999</v>
      </c>
      <c r="E1936" s="12">
        <f t="shared" si="27"/>
        <v>3.4743333333333335</v>
      </c>
    </row>
    <row r="1937" spans="1:5" x14ac:dyDescent="0.25">
      <c r="A1937" s="3">
        <v>1936</v>
      </c>
      <c r="B1937" s="3">
        <v>10.422000000000001</v>
      </c>
      <c r="C1937" s="3">
        <v>5.5049999999999999</v>
      </c>
      <c r="D1937" s="3">
        <v>2887.0830000000001</v>
      </c>
      <c r="E1937" s="12">
        <f t="shared" si="27"/>
        <v>3.4740000000000002</v>
      </c>
    </row>
    <row r="1938" spans="1:5" x14ac:dyDescent="0.25">
      <c r="A1938" s="3">
        <v>1937</v>
      </c>
      <c r="B1938" s="3">
        <v>10.427</v>
      </c>
      <c r="C1938" s="3">
        <v>5.4930000000000003</v>
      </c>
      <c r="D1938" s="3">
        <v>2888.6080000000002</v>
      </c>
      <c r="E1938" s="12">
        <f t="shared" si="27"/>
        <v>3.4756666666666667</v>
      </c>
    </row>
    <row r="1939" spans="1:5" x14ac:dyDescent="0.25">
      <c r="A1939" s="3">
        <v>1938</v>
      </c>
      <c r="B1939" s="3">
        <v>10.423999999999999</v>
      </c>
      <c r="C1939" s="3">
        <v>5.5010000000000003</v>
      </c>
      <c r="D1939" s="3">
        <v>2890.136</v>
      </c>
      <c r="E1939" s="12">
        <f t="shared" si="27"/>
        <v>3.4746666666666663</v>
      </c>
    </row>
    <row r="1940" spans="1:5" x14ac:dyDescent="0.25">
      <c r="A1940" s="3">
        <v>1939</v>
      </c>
      <c r="B1940" s="3">
        <v>10.432</v>
      </c>
      <c r="C1940" s="3">
        <v>5.5010000000000003</v>
      </c>
      <c r="D1940" s="3">
        <v>2891.665</v>
      </c>
      <c r="E1940" s="12">
        <f t="shared" si="27"/>
        <v>3.4773333333333336</v>
      </c>
    </row>
    <row r="1941" spans="1:5" x14ac:dyDescent="0.25">
      <c r="A1941" s="3">
        <v>1940</v>
      </c>
      <c r="B1941" s="3">
        <v>10.423</v>
      </c>
      <c r="C1941" s="3">
        <v>5.5049999999999999</v>
      </c>
      <c r="D1941" s="3">
        <v>2893.194</v>
      </c>
      <c r="E1941" s="12">
        <f t="shared" si="27"/>
        <v>3.4743333333333335</v>
      </c>
    </row>
    <row r="1942" spans="1:5" x14ac:dyDescent="0.25">
      <c r="A1942" s="3">
        <v>1941</v>
      </c>
      <c r="B1942" s="3">
        <v>10.427</v>
      </c>
      <c r="C1942" s="3">
        <v>5.5049999999999999</v>
      </c>
      <c r="D1942" s="3">
        <v>2894.723</v>
      </c>
      <c r="E1942" s="12">
        <f t="shared" si="27"/>
        <v>3.4756666666666667</v>
      </c>
    </row>
    <row r="1943" spans="1:5" x14ac:dyDescent="0.25">
      <c r="A1943" s="3">
        <v>1942</v>
      </c>
      <c r="B1943" s="3">
        <v>10.43</v>
      </c>
      <c r="C1943" s="3">
        <v>5.5010000000000003</v>
      </c>
      <c r="D1943" s="3">
        <v>2896.2510000000002</v>
      </c>
      <c r="E1943" s="12">
        <f t="shared" si="27"/>
        <v>3.4766666666666666</v>
      </c>
    </row>
    <row r="1944" spans="1:5" x14ac:dyDescent="0.25">
      <c r="A1944" s="3">
        <v>1943</v>
      </c>
      <c r="B1944" s="3">
        <v>10.42</v>
      </c>
      <c r="C1944" s="3">
        <v>5.4969999999999999</v>
      </c>
      <c r="D1944" s="3">
        <v>2897.7779999999998</v>
      </c>
      <c r="E1944" s="12">
        <f t="shared" si="27"/>
        <v>3.4733333333333332</v>
      </c>
    </row>
    <row r="1945" spans="1:5" x14ac:dyDescent="0.25">
      <c r="A1945" s="3">
        <v>1944</v>
      </c>
      <c r="B1945" s="3">
        <v>10.417</v>
      </c>
      <c r="C1945" s="3">
        <v>5.5010000000000003</v>
      </c>
      <c r="D1945" s="3">
        <v>2899.306</v>
      </c>
      <c r="E1945" s="12">
        <f t="shared" ref="E1945:E2008" si="28">B1945/3</f>
        <v>3.4723333333333333</v>
      </c>
    </row>
    <row r="1946" spans="1:5" x14ac:dyDescent="0.25">
      <c r="A1946" s="3">
        <v>1945</v>
      </c>
      <c r="B1946" s="3">
        <v>10.407</v>
      </c>
      <c r="C1946" s="3">
        <v>5.4930000000000003</v>
      </c>
      <c r="D1946" s="3">
        <v>2900.8319999999999</v>
      </c>
      <c r="E1946" s="12">
        <f t="shared" si="28"/>
        <v>3.4689999999999999</v>
      </c>
    </row>
    <row r="1947" spans="1:5" x14ac:dyDescent="0.25">
      <c r="A1947" s="3">
        <v>1946</v>
      </c>
      <c r="B1947" s="3">
        <v>10.422000000000001</v>
      </c>
      <c r="C1947" s="3">
        <v>5.4969999999999999</v>
      </c>
      <c r="D1947" s="3">
        <v>2902.3589999999999</v>
      </c>
      <c r="E1947" s="12">
        <f t="shared" si="28"/>
        <v>3.4740000000000002</v>
      </c>
    </row>
    <row r="1948" spans="1:5" x14ac:dyDescent="0.25">
      <c r="A1948" s="3">
        <v>1947</v>
      </c>
      <c r="B1948" s="3">
        <v>10.414999999999999</v>
      </c>
      <c r="C1948" s="3">
        <v>5.5010000000000003</v>
      </c>
      <c r="D1948" s="3">
        <v>2903.8870000000002</v>
      </c>
      <c r="E1948" s="12">
        <f t="shared" si="28"/>
        <v>3.4716666666666662</v>
      </c>
    </row>
    <row r="1949" spans="1:5" x14ac:dyDescent="0.25">
      <c r="A1949" s="3">
        <v>1948</v>
      </c>
      <c r="B1949" s="3">
        <v>10.407</v>
      </c>
      <c r="C1949" s="3">
        <v>5.4969999999999999</v>
      </c>
      <c r="D1949" s="3">
        <v>2905.4140000000002</v>
      </c>
      <c r="E1949" s="12">
        <f t="shared" si="28"/>
        <v>3.4689999999999999</v>
      </c>
    </row>
    <row r="1950" spans="1:5" x14ac:dyDescent="0.25">
      <c r="A1950" s="3">
        <v>1949</v>
      </c>
      <c r="B1950" s="3">
        <v>10.412000000000001</v>
      </c>
      <c r="C1950" s="3">
        <v>5.5090000000000003</v>
      </c>
      <c r="D1950" s="3">
        <v>2906.944</v>
      </c>
      <c r="E1950" s="12">
        <f t="shared" si="28"/>
        <v>3.4706666666666668</v>
      </c>
    </row>
    <row r="1951" spans="1:5" x14ac:dyDescent="0.25">
      <c r="A1951" s="3">
        <v>1950</v>
      </c>
      <c r="B1951" s="3">
        <v>10.411</v>
      </c>
      <c r="C1951" s="3">
        <v>5.4969999999999999</v>
      </c>
      <c r="D1951" s="3">
        <v>2908.471</v>
      </c>
      <c r="E1951" s="12">
        <f t="shared" si="28"/>
        <v>3.470333333333333</v>
      </c>
    </row>
    <row r="1952" spans="1:5" x14ac:dyDescent="0.25">
      <c r="A1952" s="3">
        <v>1951</v>
      </c>
      <c r="B1952" s="3">
        <v>10.409000000000001</v>
      </c>
      <c r="C1952" s="3">
        <v>5.5049999999999999</v>
      </c>
      <c r="D1952" s="3">
        <v>2910</v>
      </c>
      <c r="E1952" s="12">
        <f t="shared" si="28"/>
        <v>3.4696666666666669</v>
      </c>
    </row>
    <row r="1953" spans="1:5" x14ac:dyDescent="0.25">
      <c r="A1953" s="3">
        <v>1952</v>
      </c>
      <c r="B1953" s="3">
        <v>10.406000000000001</v>
      </c>
      <c r="C1953" s="3">
        <v>5.5049999999999999</v>
      </c>
      <c r="D1953" s="3">
        <v>2911.53</v>
      </c>
      <c r="E1953" s="12">
        <f t="shared" si="28"/>
        <v>3.468666666666667</v>
      </c>
    </row>
    <row r="1954" spans="1:5" x14ac:dyDescent="0.25">
      <c r="A1954" s="3">
        <v>1953</v>
      </c>
      <c r="B1954" s="3">
        <v>10.406000000000001</v>
      </c>
      <c r="C1954" s="3">
        <v>5.5090000000000003</v>
      </c>
      <c r="D1954" s="3">
        <v>2913.06</v>
      </c>
      <c r="E1954" s="12">
        <f t="shared" si="28"/>
        <v>3.468666666666667</v>
      </c>
    </row>
    <row r="1955" spans="1:5" x14ac:dyDescent="0.25">
      <c r="A1955" s="3">
        <v>1954</v>
      </c>
      <c r="B1955" s="3">
        <v>10.41</v>
      </c>
      <c r="C1955" s="3">
        <v>5.5010000000000003</v>
      </c>
      <c r="D1955" s="3">
        <v>2914.5880000000002</v>
      </c>
      <c r="E1955" s="12">
        <f t="shared" si="28"/>
        <v>3.47</v>
      </c>
    </row>
    <row r="1956" spans="1:5" x14ac:dyDescent="0.25">
      <c r="A1956" s="3">
        <v>1955</v>
      </c>
      <c r="B1956" s="3">
        <v>10.407</v>
      </c>
      <c r="C1956" s="3">
        <v>5.5010000000000003</v>
      </c>
      <c r="D1956" s="3">
        <v>2916.116</v>
      </c>
      <c r="E1956" s="12">
        <f t="shared" si="28"/>
        <v>3.4689999999999999</v>
      </c>
    </row>
    <row r="1957" spans="1:5" x14ac:dyDescent="0.25">
      <c r="A1957" s="3">
        <v>1956</v>
      </c>
      <c r="B1957" s="3">
        <v>10.398999999999999</v>
      </c>
      <c r="C1957" s="3">
        <v>5.5090000000000003</v>
      </c>
      <c r="D1957" s="3">
        <v>2917.6469999999999</v>
      </c>
      <c r="E1957" s="12">
        <f t="shared" si="28"/>
        <v>3.466333333333333</v>
      </c>
    </row>
    <row r="1958" spans="1:5" x14ac:dyDescent="0.25">
      <c r="A1958" s="3">
        <v>1957</v>
      </c>
      <c r="B1958" s="3">
        <v>10.407</v>
      </c>
      <c r="C1958" s="3">
        <v>5.4969999999999999</v>
      </c>
      <c r="D1958" s="3">
        <v>2919.174</v>
      </c>
      <c r="E1958" s="12">
        <f t="shared" si="28"/>
        <v>3.4689999999999999</v>
      </c>
    </row>
    <row r="1959" spans="1:5" x14ac:dyDescent="0.25">
      <c r="A1959" s="3">
        <v>1958</v>
      </c>
      <c r="B1959" s="3">
        <v>10.401</v>
      </c>
      <c r="C1959" s="3">
        <v>5.4930000000000003</v>
      </c>
      <c r="D1959" s="3">
        <v>2920.7</v>
      </c>
      <c r="E1959" s="12">
        <f t="shared" si="28"/>
        <v>3.4670000000000001</v>
      </c>
    </row>
    <row r="1960" spans="1:5" x14ac:dyDescent="0.25">
      <c r="A1960" s="3">
        <v>1959</v>
      </c>
      <c r="B1960" s="3">
        <v>10.407</v>
      </c>
      <c r="C1960" s="3">
        <v>5.4969999999999999</v>
      </c>
      <c r="D1960" s="3">
        <v>2922.2269999999999</v>
      </c>
      <c r="E1960" s="12">
        <f t="shared" si="28"/>
        <v>3.4689999999999999</v>
      </c>
    </row>
    <row r="1961" spans="1:5" x14ac:dyDescent="0.25">
      <c r="A1961" s="3">
        <v>1960</v>
      </c>
      <c r="B1961" s="3">
        <v>10.404</v>
      </c>
      <c r="C1961" s="3">
        <v>5.5049999999999999</v>
      </c>
      <c r="D1961" s="3">
        <v>2923.7559999999999</v>
      </c>
      <c r="E1961" s="12">
        <f t="shared" si="28"/>
        <v>3.468</v>
      </c>
    </row>
    <row r="1962" spans="1:5" x14ac:dyDescent="0.25">
      <c r="A1962" s="3">
        <v>1961</v>
      </c>
      <c r="B1962" s="3">
        <v>10.387</v>
      </c>
      <c r="C1962" s="3">
        <v>5.4969999999999999</v>
      </c>
      <c r="D1962" s="3">
        <v>2925.2829999999999</v>
      </c>
      <c r="E1962" s="12">
        <f t="shared" si="28"/>
        <v>3.4623333333333335</v>
      </c>
    </row>
    <row r="1963" spans="1:5" x14ac:dyDescent="0.25">
      <c r="A1963" s="3">
        <v>1962</v>
      </c>
      <c r="B1963" s="3">
        <v>10.406000000000001</v>
      </c>
      <c r="C1963" s="3">
        <v>5.5090000000000003</v>
      </c>
      <c r="D1963" s="3">
        <v>2926.8130000000001</v>
      </c>
      <c r="E1963" s="12">
        <f t="shared" si="28"/>
        <v>3.468666666666667</v>
      </c>
    </row>
    <row r="1964" spans="1:5" x14ac:dyDescent="0.25">
      <c r="A1964" s="3">
        <v>1963</v>
      </c>
      <c r="B1964" s="3">
        <v>10.407</v>
      </c>
      <c r="C1964" s="3">
        <v>5.5010000000000003</v>
      </c>
      <c r="D1964" s="3">
        <v>2928.3409999999999</v>
      </c>
      <c r="E1964" s="12">
        <f t="shared" si="28"/>
        <v>3.4689999999999999</v>
      </c>
    </row>
    <row r="1965" spans="1:5" x14ac:dyDescent="0.25">
      <c r="A1965" s="3">
        <v>1964</v>
      </c>
      <c r="B1965" s="3">
        <v>10.401</v>
      </c>
      <c r="C1965" s="3">
        <v>5.5010000000000003</v>
      </c>
      <c r="D1965" s="3">
        <v>2929.8690000000001</v>
      </c>
      <c r="E1965" s="12">
        <f t="shared" si="28"/>
        <v>3.4670000000000001</v>
      </c>
    </row>
    <row r="1966" spans="1:5" x14ac:dyDescent="0.25">
      <c r="A1966" s="3">
        <v>1965</v>
      </c>
      <c r="B1966" s="3">
        <v>10.394</v>
      </c>
      <c r="C1966" s="3">
        <v>5.4969999999999999</v>
      </c>
      <c r="D1966" s="3">
        <v>2931.3960000000002</v>
      </c>
      <c r="E1966" s="12">
        <f t="shared" si="28"/>
        <v>3.4646666666666666</v>
      </c>
    </row>
    <row r="1967" spans="1:5" x14ac:dyDescent="0.25">
      <c r="A1967" s="3">
        <v>1966</v>
      </c>
      <c r="B1967" s="3">
        <v>10.404</v>
      </c>
      <c r="C1967" s="3">
        <v>5.4969999999999999</v>
      </c>
      <c r="D1967" s="3">
        <v>2932.9229999999998</v>
      </c>
      <c r="E1967" s="12">
        <f t="shared" si="28"/>
        <v>3.468</v>
      </c>
    </row>
    <row r="1968" spans="1:5" x14ac:dyDescent="0.25">
      <c r="A1968" s="3">
        <v>1967</v>
      </c>
      <c r="B1968" s="3">
        <v>10.391999999999999</v>
      </c>
      <c r="C1968" s="3">
        <v>5.5049999999999999</v>
      </c>
      <c r="D1968" s="3">
        <v>2934.4520000000002</v>
      </c>
      <c r="E1968" s="12">
        <f t="shared" si="28"/>
        <v>3.464</v>
      </c>
    </row>
    <row r="1969" spans="1:5" x14ac:dyDescent="0.25">
      <c r="A1969" s="3">
        <v>1968</v>
      </c>
      <c r="B1969" s="3">
        <v>10.404</v>
      </c>
      <c r="C1969" s="3">
        <v>5.5049999999999999</v>
      </c>
      <c r="D1969" s="3">
        <v>2935.982</v>
      </c>
      <c r="E1969" s="12">
        <f t="shared" si="28"/>
        <v>3.468</v>
      </c>
    </row>
    <row r="1970" spans="1:5" x14ac:dyDescent="0.25">
      <c r="A1970" s="3">
        <v>1969</v>
      </c>
      <c r="B1970" s="3">
        <v>10.401999999999999</v>
      </c>
      <c r="C1970" s="3">
        <v>5.5010000000000003</v>
      </c>
      <c r="D1970" s="3">
        <v>2937.51</v>
      </c>
      <c r="E1970" s="12">
        <f t="shared" si="28"/>
        <v>3.4673333333333329</v>
      </c>
    </row>
    <row r="1971" spans="1:5" x14ac:dyDescent="0.25">
      <c r="A1971" s="3">
        <v>1970</v>
      </c>
      <c r="B1971" s="3">
        <v>10.384</v>
      </c>
      <c r="C1971" s="3">
        <v>5.4930000000000003</v>
      </c>
      <c r="D1971" s="3">
        <v>2939.0360000000001</v>
      </c>
      <c r="E1971" s="12">
        <f t="shared" si="28"/>
        <v>3.4613333333333336</v>
      </c>
    </row>
    <row r="1972" spans="1:5" x14ac:dyDescent="0.25">
      <c r="A1972" s="3">
        <v>1971</v>
      </c>
      <c r="B1972" s="3">
        <v>10.387</v>
      </c>
      <c r="C1972" s="3">
        <v>5.5049999999999999</v>
      </c>
      <c r="D1972" s="3">
        <v>2940.5650000000001</v>
      </c>
      <c r="E1972" s="12">
        <f t="shared" si="28"/>
        <v>3.4623333333333335</v>
      </c>
    </row>
    <row r="1973" spans="1:5" x14ac:dyDescent="0.25">
      <c r="A1973" s="3">
        <v>1972</v>
      </c>
      <c r="B1973" s="3">
        <v>10.398999999999999</v>
      </c>
      <c r="C1973" s="3">
        <v>5.4969999999999999</v>
      </c>
      <c r="D1973" s="3">
        <v>2942.0920000000001</v>
      </c>
      <c r="E1973" s="12">
        <f t="shared" si="28"/>
        <v>3.466333333333333</v>
      </c>
    </row>
    <row r="1974" spans="1:5" x14ac:dyDescent="0.25">
      <c r="A1974" s="3">
        <v>1973</v>
      </c>
      <c r="B1974" s="3">
        <v>10.391999999999999</v>
      </c>
      <c r="C1974" s="3">
        <v>5.5090000000000003</v>
      </c>
      <c r="D1974" s="3">
        <v>2943.6219999999998</v>
      </c>
      <c r="E1974" s="12">
        <f t="shared" si="28"/>
        <v>3.464</v>
      </c>
    </row>
    <row r="1975" spans="1:5" x14ac:dyDescent="0.25">
      <c r="A1975" s="3">
        <v>1974</v>
      </c>
      <c r="B1975" s="3">
        <v>10.39</v>
      </c>
      <c r="C1975" s="3">
        <v>5.5090000000000003</v>
      </c>
      <c r="D1975" s="3">
        <v>2945.1529999999998</v>
      </c>
      <c r="E1975" s="12">
        <f t="shared" si="28"/>
        <v>3.4633333333333334</v>
      </c>
    </row>
    <row r="1976" spans="1:5" x14ac:dyDescent="0.25">
      <c r="A1976" s="3">
        <v>1975</v>
      </c>
      <c r="B1976" s="3">
        <v>10.382</v>
      </c>
      <c r="C1976" s="3">
        <v>5.4969999999999999</v>
      </c>
      <c r="D1976" s="3">
        <v>2946.68</v>
      </c>
      <c r="E1976" s="12">
        <f t="shared" si="28"/>
        <v>3.4606666666666666</v>
      </c>
    </row>
    <row r="1977" spans="1:5" x14ac:dyDescent="0.25">
      <c r="A1977" s="3">
        <v>1976</v>
      </c>
      <c r="B1977" s="3">
        <v>10.387</v>
      </c>
      <c r="C1977" s="3">
        <v>5.5090000000000003</v>
      </c>
      <c r="D1977" s="3">
        <v>2948.21</v>
      </c>
      <c r="E1977" s="12">
        <f t="shared" si="28"/>
        <v>3.4623333333333335</v>
      </c>
    </row>
    <row r="1978" spans="1:5" x14ac:dyDescent="0.25">
      <c r="A1978" s="3">
        <v>1977</v>
      </c>
      <c r="B1978" s="3">
        <v>10.387</v>
      </c>
      <c r="C1978" s="3">
        <v>5.5090000000000003</v>
      </c>
      <c r="D1978" s="3">
        <v>2949.741</v>
      </c>
      <c r="E1978" s="12">
        <f t="shared" si="28"/>
        <v>3.4623333333333335</v>
      </c>
    </row>
    <row r="1979" spans="1:5" x14ac:dyDescent="0.25">
      <c r="A1979" s="3">
        <v>1978</v>
      </c>
      <c r="B1979" s="3">
        <v>10.388999999999999</v>
      </c>
      <c r="C1979" s="3">
        <v>5.4930000000000003</v>
      </c>
      <c r="D1979" s="3">
        <v>2951.2669999999998</v>
      </c>
      <c r="E1979" s="12">
        <f t="shared" si="28"/>
        <v>3.4629999999999996</v>
      </c>
    </row>
    <row r="1980" spans="1:5" x14ac:dyDescent="0.25">
      <c r="A1980" s="3">
        <v>1979</v>
      </c>
      <c r="B1980" s="3">
        <v>10.381</v>
      </c>
      <c r="C1980" s="3">
        <v>5.5049999999999999</v>
      </c>
      <c r="D1980" s="3">
        <v>2952.7959999999998</v>
      </c>
      <c r="E1980" s="12">
        <f t="shared" si="28"/>
        <v>3.4603333333333333</v>
      </c>
    </row>
    <row r="1981" spans="1:5" x14ac:dyDescent="0.25">
      <c r="A1981" s="3">
        <v>1980</v>
      </c>
      <c r="B1981" s="3">
        <v>10.388</v>
      </c>
      <c r="C1981" s="3">
        <v>5.4969999999999999</v>
      </c>
      <c r="D1981" s="3">
        <v>2954.3229999999999</v>
      </c>
      <c r="E1981" s="12">
        <f t="shared" si="28"/>
        <v>3.4626666666666668</v>
      </c>
    </row>
    <row r="1982" spans="1:5" x14ac:dyDescent="0.25">
      <c r="A1982" s="3">
        <v>1981</v>
      </c>
      <c r="B1982" s="3">
        <v>10.388999999999999</v>
      </c>
      <c r="C1982" s="3">
        <v>5.4969999999999999</v>
      </c>
      <c r="D1982" s="3">
        <v>2955.85</v>
      </c>
      <c r="E1982" s="12">
        <f t="shared" si="28"/>
        <v>3.4629999999999996</v>
      </c>
    </row>
    <row r="1983" spans="1:5" x14ac:dyDescent="0.25">
      <c r="A1983" s="3">
        <v>1982</v>
      </c>
      <c r="B1983" s="3">
        <v>10.385999999999999</v>
      </c>
      <c r="C1983" s="3">
        <v>5.5090000000000003</v>
      </c>
      <c r="D1983" s="3">
        <v>2957.38</v>
      </c>
      <c r="E1983" s="12">
        <f t="shared" si="28"/>
        <v>3.4619999999999997</v>
      </c>
    </row>
    <row r="1984" spans="1:5" x14ac:dyDescent="0.25">
      <c r="A1984" s="3">
        <v>1983</v>
      </c>
      <c r="B1984" s="3">
        <v>10.381</v>
      </c>
      <c r="C1984" s="3">
        <v>5.4930000000000003</v>
      </c>
      <c r="D1984" s="3">
        <v>2958.9059999999999</v>
      </c>
      <c r="E1984" s="12">
        <f t="shared" si="28"/>
        <v>3.4603333333333333</v>
      </c>
    </row>
    <row r="1985" spans="1:5" x14ac:dyDescent="0.25">
      <c r="A1985" s="3">
        <v>1984</v>
      </c>
      <c r="B1985" s="3">
        <v>10.38</v>
      </c>
      <c r="C1985" s="3">
        <v>5.5140000000000002</v>
      </c>
      <c r="D1985" s="3">
        <v>2960.4369999999999</v>
      </c>
      <c r="E1985" s="12">
        <f t="shared" si="28"/>
        <v>3.4600000000000004</v>
      </c>
    </row>
    <row r="1986" spans="1:5" x14ac:dyDescent="0.25">
      <c r="A1986" s="3">
        <v>1985</v>
      </c>
      <c r="B1986" s="3">
        <v>10.378</v>
      </c>
      <c r="C1986" s="3">
        <v>5.4969999999999999</v>
      </c>
      <c r="D1986" s="3">
        <v>2961.9639999999999</v>
      </c>
      <c r="E1986" s="12">
        <f t="shared" si="28"/>
        <v>3.4593333333333334</v>
      </c>
    </row>
    <row r="1987" spans="1:5" x14ac:dyDescent="0.25">
      <c r="A1987" s="3">
        <v>1986</v>
      </c>
      <c r="B1987" s="3">
        <v>10.379</v>
      </c>
      <c r="C1987" s="3">
        <v>5.4969999999999999</v>
      </c>
      <c r="D1987" s="3">
        <v>2963.491</v>
      </c>
      <c r="E1987" s="12">
        <f t="shared" si="28"/>
        <v>3.4596666666666667</v>
      </c>
    </row>
    <row r="1988" spans="1:5" x14ac:dyDescent="0.25">
      <c r="A1988" s="3">
        <v>1987</v>
      </c>
      <c r="B1988" s="3">
        <v>10.379</v>
      </c>
      <c r="C1988" s="3">
        <v>5.4969999999999999</v>
      </c>
      <c r="D1988" s="3">
        <v>2965.018</v>
      </c>
      <c r="E1988" s="12">
        <f t="shared" si="28"/>
        <v>3.4596666666666667</v>
      </c>
    </row>
    <row r="1989" spans="1:5" x14ac:dyDescent="0.25">
      <c r="A1989" s="3">
        <v>1988</v>
      </c>
      <c r="B1989" s="3">
        <v>10.381</v>
      </c>
      <c r="C1989" s="3">
        <v>5.5049999999999999</v>
      </c>
      <c r="D1989" s="3">
        <v>2966.547</v>
      </c>
      <c r="E1989" s="12">
        <f t="shared" si="28"/>
        <v>3.4603333333333333</v>
      </c>
    </row>
    <row r="1990" spans="1:5" x14ac:dyDescent="0.25">
      <c r="A1990" s="3">
        <v>1989</v>
      </c>
      <c r="B1990" s="3">
        <v>10.381</v>
      </c>
      <c r="C1990" s="3">
        <v>5.5090000000000003</v>
      </c>
      <c r="D1990" s="3">
        <v>2968.078</v>
      </c>
      <c r="E1990" s="12">
        <f t="shared" si="28"/>
        <v>3.4603333333333333</v>
      </c>
    </row>
    <row r="1991" spans="1:5" x14ac:dyDescent="0.25">
      <c r="A1991" s="3">
        <v>1990</v>
      </c>
      <c r="B1991" s="3">
        <v>10.375999999999999</v>
      </c>
      <c r="C1991" s="3">
        <v>5.4930000000000003</v>
      </c>
      <c r="D1991" s="3">
        <v>2969.6039999999998</v>
      </c>
      <c r="E1991" s="12">
        <f t="shared" si="28"/>
        <v>3.4586666666666663</v>
      </c>
    </row>
    <row r="1992" spans="1:5" x14ac:dyDescent="0.25">
      <c r="A1992" s="3">
        <v>1991</v>
      </c>
      <c r="B1992" s="3">
        <v>10.382</v>
      </c>
      <c r="C1992" s="3">
        <v>5.5010000000000003</v>
      </c>
      <c r="D1992" s="3">
        <v>2971.1320000000001</v>
      </c>
      <c r="E1992" s="12">
        <f t="shared" si="28"/>
        <v>3.4606666666666666</v>
      </c>
    </row>
    <row r="1993" spans="1:5" x14ac:dyDescent="0.25">
      <c r="A1993" s="3">
        <v>1992</v>
      </c>
      <c r="B1993" s="3">
        <v>10.381</v>
      </c>
      <c r="C1993" s="3">
        <v>5.5010000000000003</v>
      </c>
      <c r="D1993" s="3">
        <v>2972.66</v>
      </c>
      <c r="E1993" s="12">
        <f t="shared" si="28"/>
        <v>3.4603333333333333</v>
      </c>
    </row>
    <row r="1994" spans="1:5" x14ac:dyDescent="0.25">
      <c r="A1994" s="3">
        <v>1993</v>
      </c>
      <c r="B1994" s="3">
        <v>10.381</v>
      </c>
      <c r="C1994" s="3">
        <v>5.5090000000000003</v>
      </c>
      <c r="D1994" s="3">
        <v>2974.19</v>
      </c>
      <c r="E1994" s="12">
        <f t="shared" si="28"/>
        <v>3.4603333333333333</v>
      </c>
    </row>
    <row r="1995" spans="1:5" x14ac:dyDescent="0.25">
      <c r="A1995" s="3">
        <v>1994</v>
      </c>
      <c r="B1995" s="3">
        <v>10.377000000000001</v>
      </c>
      <c r="C1995" s="3">
        <v>5.4930000000000003</v>
      </c>
      <c r="D1995" s="3">
        <v>2975.7159999999999</v>
      </c>
      <c r="E1995" s="12">
        <f t="shared" si="28"/>
        <v>3.4590000000000001</v>
      </c>
    </row>
    <row r="1996" spans="1:5" x14ac:dyDescent="0.25">
      <c r="A1996" s="3">
        <v>1995</v>
      </c>
      <c r="B1996" s="3">
        <v>10.381</v>
      </c>
      <c r="C1996" s="3">
        <v>5.5010000000000003</v>
      </c>
      <c r="D1996" s="3">
        <v>2977.2440000000001</v>
      </c>
      <c r="E1996" s="12">
        <f t="shared" si="28"/>
        <v>3.4603333333333333</v>
      </c>
    </row>
    <row r="1997" spans="1:5" x14ac:dyDescent="0.25">
      <c r="A1997" s="3">
        <v>1996</v>
      </c>
      <c r="B1997" s="3">
        <v>10.379</v>
      </c>
      <c r="C1997" s="3">
        <v>5.5049999999999999</v>
      </c>
      <c r="D1997" s="3">
        <v>2978.7739999999999</v>
      </c>
      <c r="E1997" s="12">
        <f t="shared" si="28"/>
        <v>3.4596666666666667</v>
      </c>
    </row>
    <row r="1998" spans="1:5" x14ac:dyDescent="0.25">
      <c r="A1998" s="3">
        <v>1997</v>
      </c>
      <c r="B1998" s="3">
        <v>10.379</v>
      </c>
      <c r="C1998" s="3">
        <v>5.5010000000000003</v>
      </c>
      <c r="D1998" s="3">
        <v>2980.3020000000001</v>
      </c>
      <c r="E1998" s="12">
        <f t="shared" si="28"/>
        <v>3.4596666666666667</v>
      </c>
    </row>
    <row r="1999" spans="1:5" x14ac:dyDescent="0.25">
      <c r="A1999" s="3">
        <v>1998</v>
      </c>
      <c r="B1999" s="3">
        <v>10.371</v>
      </c>
      <c r="C1999" s="3">
        <v>5.5010000000000003</v>
      </c>
      <c r="D1999" s="3">
        <v>2981.83</v>
      </c>
      <c r="E1999" s="12">
        <f t="shared" si="28"/>
        <v>3.4570000000000003</v>
      </c>
    </row>
    <row r="2000" spans="1:5" x14ac:dyDescent="0.25">
      <c r="A2000" s="3">
        <v>1999</v>
      </c>
      <c r="B2000" s="3">
        <v>10.362</v>
      </c>
      <c r="C2000" s="3">
        <v>5.4930000000000003</v>
      </c>
      <c r="D2000" s="3">
        <v>2983.3560000000002</v>
      </c>
      <c r="E2000" s="12">
        <f t="shared" si="28"/>
        <v>3.4540000000000002</v>
      </c>
    </row>
    <row r="2001" spans="1:5" x14ac:dyDescent="0.25">
      <c r="A2001" s="3">
        <v>2000</v>
      </c>
      <c r="B2001" s="3">
        <v>10.374000000000001</v>
      </c>
      <c r="C2001" s="3">
        <v>5.5010000000000003</v>
      </c>
      <c r="D2001" s="3">
        <v>2984.884</v>
      </c>
      <c r="E2001" s="12">
        <f t="shared" si="28"/>
        <v>3.4580000000000002</v>
      </c>
    </row>
    <row r="2002" spans="1:5" x14ac:dyDescent="0.25">
      <c r="A2002" s="3">
        <v>2001</v>
      </c>
      <c r="B2002" s="3">
        <v>10.374000000000001</v>
      </c>
      <c r="C2002" s="3">
        <v>5.5049999999999999</v>
      </c>
      <c r="D2002" s="3">
        <v>2986.413</v>
      </c>
      <c r="E2002" s="12">
        <f t="shared" si="28"/>
        <v>3.4580000000000002</v>
      </c>
    </row>
    <row r="2003" spans="1:5" x14ac:dyDescent="0.25">
      <c r="A2003" s="3">
        <v>2002</v>
      </c>
      <c r="B2003" s="3">
        <v>10.372</v>
      </c>
      <c r="C2003" s="3">
        <v>5.5010000000000003</v>
      </c>
      <c r="D2003" s="3">
        <v>2987.9409999999998</v>
      </c>
      <c r="E2003" s="12">
        <f t="shared" si="28"/>
        <v>3.4573333333333331</v>
      </c>
    </row>
    <row r="2004" spans="1:5" x14ac:dyDescent="0.25">
      <c r="A2004" s="3">
        <v>2003</v>
      </c>
      <c r="B2004" s="3">
        <v>10.38</v>
      </c>
      <c r="C2004" s="3">
        <v>5.5010000000000003</v>
      </c>
      <c r="D2004" s="3">
        <v>2989.4690000000001</v>
      </c>
      <c r="E2004" s="12">
        <f t="shared" si="28"/>
        <v>3.4600000000000004</v>
      </c>
    </row>
    <row r="2005" spans="1:5" x14ac:dyDescent="0.25">
      <c r="A2005" s="3">
        <v>2004</v>
      </c>
      <c r="B2005" s="3">
        <v>10.38</v>
      </c>
      <c r="C2005" s="3">
        <v>5.5049999999999999</v>
      </c>
      <c r="D2005" s="3">
        <v>2990.9989999999998</v>
      </c>
      <c r="E2005" s="12">
        <f t="shared" si="28"/>
        <v>3.4600000000000004</v>
      </c>
    </row>
    <row r="2006" spans="1:5" x14ac:dyDescent="0.25">
      <c r="A2006" s="3">
        <v>2005</v>
      </c>
      <c r="B2006" s="3">
        <v>10.372999999999999</v>
      </c>
      <c r="C2006" s="3">
        <v>5.5140000000000002</v>
      </c>
      <c r="D2006" s="3">
        <v>2992.53</v>
      </c>
      <c r="E2006" s="12">
        <f t="shared" si="28"/>
        <v>3.4576666666666664</v>
      </c>
    </row>
    <row r="2007" spans="1:5" x14ac:dyDescent="0.25">
      <c r="A2007" s="3">
        <v>2006</v>
      </c>
      <c r="B2007" s="3">
        <v>10.362</v>
      </c>
      <c r="C2007" s="3">
        <v>5.5049999999999999</v>
      </c>
      <c r="D2007" s="3">
        <v>2994.0590000000002</v>
      </c>
      <c r="E2007" s="12">
        <f t="shared" si="28"/>
        <v>3.4540000000000002</v>
      </c>
    </row>
    <row r="2008" spans="1:5" x14ac:dyDescent="0.25">
      <c r="A2008" s="3">
        <v>2007</v>
      </c>
      <c r="B2008" s="3">
        <v>10.371</v>
      </c>
      <c r="C2008" s="3">
        <v>5.5090000000000003</v>
      </c>
      <c r="D2008" s="3">
        <v>2995.59</v>
      </c>
      <c r="E2008" s="12">
        <f t="shared" si="28"/>
        <v>3.4570000000000003</v>
      </c>
    </row>
    <row r="2009" spans="1:5" x14ac:dyDescent="0.25">
      <c r="A2009" s="3">
        <v>2008</v>
      </c>
      <c r="B2009" s="3">
        <v>10.362</v>
      </c>
      <c r="C2009" s="3">
        <v>5.5010000000000003</v>
      </c>
      <c r="D2009" s="3">
        <v>2997.1179999999999</v>
      </c>
      <c r="E2009" s="12">
        <f t="shared" ref="E2009:E2072" si="29">B2009/3</f>
        <v>3.4540000000000002</v>
      </c>
    </row>
    <row r="2010" spans="1:5" x14ac:dyDescent="0.25">
      <c r="A2010" s="3">
        <v>2009</v>
      </c>
      <c r="B2010" s="3">
        <v>10.362</v>
      </c>
      <c r="C2010" s="3">
        <v>5.4969999999999999</v>
      </c>
      <c r="D2010" s="3">
        <v>2998.645</v>
      </c>
      <c r="E2010" s="12">
        <f t="shared" si="29"/>
        <v>3.4540000000000002</v>
      </c>
    </row>
    <row r="2011" spans="1:5" x14ac:dyDescent="0.25">
      <c r="A2011" s="3">
        <v>2010</v>
      </c>
      <c r="B2011" s="3">
        <v>10.374000000000001</v>
      </c>
      <c r="C2011" s="3">
        <v>5.5049999999999999</v>
      </c>
      <c r="D2011" s="3">
        <v>3000.174</v>
      </c>
      <c r="E2011" s="12">
        <f t="shared" si="29"/>
        <v>3.4580000000000002</v>
      </c>
    </row>
    <row r="2012" spans="1:5" x14ac:dyDescent="0.25">
      <c r="A2012" s="3">
        <v>2011</v>
      </c>
      <c r="B2012" s="3">
        <v>10.364000000000001</v>
      </c>
      <c r="C2012" s="3">
        <v>5.4930000000000003</v>
      </c>
      <c r="D2012" s="3">
        <v>3001.7</v>
      </c>
      <c r="E2012" s="12">
        <f t="shared" si="29"/>
        <v>3.4546666666666668</v>
      </c>
    </row>
    <row r="2013" spans="1:5" x14ac:dyDescent="0.25">
      <c r="A2013" s="3">
        <v>2012</v>
      </c>
      <c r="B2013" s="3">
        <v>10.355</v>
      </c>
      <c r="C2013" s="3">
        <v>5.5010000000000003</v>
      </c>
      <c r="D2013" s="3">
        <v>3003.2280000000001</v>
      </c>
      <c r="E2013" s="12">
        <f t="shared" si="29"/>
        <v>3.4516666666666667</v>
      </c>
    </row>
    <row r="2014" spans="1:5" x14ac:dyDescent="0.25">
      <c r="A2014" s="3">
        <v>2013</v>
      </c>
      <c r="B2014" s="3">
        <v>10.36</v>
      </c>
      <c r="C2014" s="3">
        <v>5.5090000000000003</v>
      </c>
      <c r="D2014" s="3">
        <v>3004.759</v>
      </c>
      <c r="E2014" s="12">
        <f t="shared" si="29"/>
        <v>3.4533333333333331</v>
      </c>
    </row>
    <row r="2015" spans="1:5" x14ac:dyDescent="0.25">
      <c r="A2015" s="3">
        <v>2014</v>
      </c>
      <c r="B2015" s="3">
        <v>10.359</v>
      </c>
      <c r="C2015" s="3">
        <v>5.4930000000000003</v>
      </c>
      <c r="D2015" s="3">
        <v>3006.2840000000001</v>
      </c>
      <c r="E2015" s="12">
        <f t="shared" si="29"/>
        <v>3.4529999999999998</v>
      </c>
    </row>
    <row r="2016" spans="1:5" x14ac:dyDescent="0.25">
      <c r="A2016" s="3">
        <v>2015</v>
      </c>
      <c r="B2016" s="3">
        <v>10.358000000000001</v>
      </c>
      <c r="C2016" s="3">
        <v>5.5090000000000003</v>
      </c>
      <c r="D2016" s="3">
        <v>3007.8150000000001</v>
      </c>
      <c r="E2016" s="12">
        <f t="shared" si="29"/>
        <v>3.452666666666667</v>
      </c>
    </row>
    <row r="2017" spans="1:5" x14ac:dyDescent="0.25">
      <c r="A2017" s="3">
        <v>2016</v>
      </c>
      <c r="B2017" s="3">
        <v>10.356</v>
      </c>
      <c r="C2017" s="3">
        <v>5.5010000000000003</v>
      </c>
      <c r="D2017" s="3">
        <v>3009.3429999999998</v>
      </c>
      <c r="E2017" s="12">
        <f t="shared" si="29"/>
        <v>3.452</v>
      </c>
    </row>
    <row r="2018" spans="1:5" x14ac:dyDescent="0.25">
      <c r="A2018" s="3">
        <v>2017</v>
      </c>
      <c r="B2018" s="3">
        <v>10.353999999999999</v>
      </c>
      <c r="C2018" s="3">
        <v>5.4969999999999999</v>
      </c>
      <c r="D2018" s="3">
        <v>3010.87</v>
      </c>
      <c r="E2018" s="12">
        <f t="shared" si="29"/>
        <v>3.4513333333333329</v>
      </c>
    </row>
    <row r="2019" spans="1:5" x14ac:dyDescent="0.25">
      <c r="A2019" s="3">
        <v>2018</v>
      </c>
      <c r="B2019" s="3">
        <v>10.359</v>
      </c>
      <c r="C2019" s="3">
        <v>5.5049999999999999</v>
      </c>
      <c r="D2019" s="3">
        <v>3012.3989999999999</v>
      </c>
      <c r="E2019" s="12">
        <f t="shared" si="29"/>
        <v>3.4529999999999998</v>
      </c>
    </row>
    <row r="2020" spans="1:5" x14ac:dyDescent="0.25">
      <c r="A2020" s="3">
        <v>2019</v>
      </c>
      <c r="B2020" s="3">
        <v>10.356999999999999</v>
      </c>
      <c r="C2020" s="3">
        <v>5.5010000000000003</v>
      </c>
      <c r="D2020" s="3">
        <v>3013.9270000000001</v>
      </c>
      <c r="E2020" s="12">
        <f t="shared" si="29"/>
        <v>3.4523333333333333</v>
      </c>
    </row>
    <row r="2021" spans="1:5" x14ac:dyDescent="0.25">
      <c r="A2021" s="3">
        <v>2020</v>
      </c>
      <c r="B2021" s="3">
        <v>10.356</v>
      </c>
      <c r="C2021" s="3">
        <v>5.5140000000000002</v>
      </c>
      <c r="D2021" s="3">
        <v>3015.4589999999998</v>
      </c>
      <c r="E2021" s="12">
        <f t="shared" si="29"/>
        <v>3.452</v>
      </c>
    </row>
    <row r="2022" spans="1:5" x14ac:dyDescent="0.25">
      <c r="A2022" s="3">
        <v>2021</v>
      </c>
      <c r="B2022" s="3">
        <v>10.353</v>
      </c>
      <c r="C2022" s="3">
        <v>5.5049999999999999</v>
      </c>
      <c r="D2022" s="3">
        <v>3016.9879999999998</v>
      </c>
      <c r="E2022" s="12">
        <f t="shared" si="29"/>
        <v>3.4510000000000001</v>
      </c>
    </row>
    <row r="2023" spans="1:5" x14ac:dyDescent="0.25">
      <c r="A2023" s="3">
        <v>2022</v>
      </c>
      <c r="B2023" s="3">
        <v>10.353999999999999</v>
      </c>
      <c r="C2023" s="3">
        <v>5.5010000000000003</v>
      </c>
      <c r="D2023" s="3">
        <v>3018.5160000000001</v>
      </c>
      <c r="E2023" s="12">
        <f t="shared" si="29"/>
        <v>3.4513333333333329</v>
      </c>
    </row>
    <row r="2024" spans="1:5" x14ac:dyDescent="0.25">
      <c r="A2024" s="3">
        <v>2023</v>
      </c>
      <c r="B2024" s="3">
        <v>10.353999999999999</v>
      </c>
      <c r="C2024" s="3">
        <v>5.4969999999999999</v>
      </c>
      <c r="D2024" s="3">
        <v>3020.0430000000001</v>
      </c>
      <c r="E2024" s="12">
        <f t="shared" si="29"/>
        <v>3.4513333333333329</v>
      </c>
    </row>
    <row r="2025" spans="1:5" x14ac:dyDescent="0.25">
      <c r="A2025" s="3">
        <v>2024</v>
      </c>
      <c r="B2025" s="3">
        <v>10.346</v>
      </c>
      <c r="C2025" s="3">
        <v>5.5010000000000003</v>
      </c>
      <c r="D2025" s="3">
        <v>3021.5709999999999</v>
      </c>
      <c r="E2025" s="12">
        <f t="shared" si="29"/>
        <v>3.4486666666666665</v>
      </c>
    </row>
    <row r="2026" spans="1:5" x14ac:dyDescent="0.25">
      <c r="A2026" s="3">
        <v>2025</v>
      </c>
      <c r="B2026" s="3">
        <v>10.355</v>
      </c>
      <c r="C2026" s="3">
        <v>5.4969999999999999</v>
      </c>
      <c r="D2026" s="3">
        <v>3023.098</v>
      </c>
      <c r="E2026" s="12">
        <f t="shared" si="29"/>
        <v>3.4516666666666667</v>
      </c>
    </row>
    <row r="2027" spans="1:5" x14ac:dyDescent="0.25">
      <c r="A2027" s="3">
        <v>2026</v>
      </c>
      <c r="B2027" s="3">
        <v>10.353</v>
      </c>
      <c r="C2027" s="3">
        <v>5.5140000000000002</v>
      </c>
      <c r="D2027" s="3">
        <v>3024.6289999999999</v>
      </c>
      <c r="E2027" s="12">
        <f t="shared" si="29"/>
        <v>3.4510000000000001</v>
      </c>
    </row>
    <row r="2028" spans="1:5" x14ac:dyDescent="0.25">
      <c r="A2028" s="3">
        <v>2027</v>
      </c>
      <c r="B2028" s="3">
        <v>10.346</v>
      </c>
      <c r="C2028" s="3">
        <v>5.4969999999999999</v>
      </c>
      <c r="D2028" s="3">
        <v>3026.1559999999999</v>
      </c>
      <c r="E2028" s="12">
        <f t="shared" si="29"/>
        <v>3.4486666666666665</v>
      </c>
    </row>
    <row r="2029" spans="1:5" x14ac:dyDescent="0.25">
      <c r="A2029" s="3">
        <v>2028</v>
      </c>
      <c r="B2029" s="3">
        <v>10.346</v>
      </c>
      <c r="C2029" s="3">
        <v>5.5049999999999999</v>
      </c>
      <c r="D2029" s="3">
        <v>3027.6860000000001</v>
      </c>
      <c r="E2029" s="12">
        <f t="shared" si="29"/>
        <v>3.4486666666666665</v>
      </c>
    </row>
    <row r="2030" spans="1:5" x14ac:dyDescent="0.25">
      <c r="A2030" s="3">
        <v>2029</v>
      </c>
      <c r="B2030" s="3">
        <v>10.340999999999999</v>
      </c>
      <c r="C2030" s="3">
        <v>5.5090000000000003</v>
      </c>
      <c r="D2030" s="3">
        <v>3029.2159999999999</v>
      </c>
      <c r="E2030" s="12">
        <f t="shared" si="29"/>
        <v>3.4469999999999996</v>
      </c>
    </row>
    <row r="2031" spans="1:5" x14ac:dyDescent="0.25">
      <c r="A2031" s="3">
        <v>2030</v>
      </c>
      <c r="B2031" s="3">
        <v>10.356</v>
      </c>
      <c r="C2031" s="3">
        <v>5.5010000000000003</v>
      </c>
      <c r="D2031" s="3">
        <v>3030.7440000000001</v>
      </c>
      <c r="E2031" s="12">
        <f t="shared" si="29"/>
        <v>3.452</v>
      </c>
    </row>
    <row r="2032" spans="1:5" x14ac:dyDescent="0.25">
      <c r="A2032" s="3">
        <v>2031</v>
      </c>
      <c r="B2032" s="3">
        <v>10.356</v>
      </c>
      <c r="C2032" s="3">
        <v>5.5010000000000003</v>
      </c>
      <c r="D2032" s="3">
        <v>3032.2719999999999</v>
      </c>
      <c r="E2032" s="12">
        <f t="shared" si="29"/>
        <v>3.452</v>
      </c>
    </row>
    <row r="2033" spans="1:5" x14ac:dyDescent="0.25">
      <c r="A2033" s="3">
        <v>2032</v>
      </c>
      <c r="B2033" s="3">
        <v>10.356</v>
      </c>
      <c r="C2033" s="3">
        <v>5.5010000000000003</v>
      </c>
      <c r="D2033" s="3">
        <v>3033.8</v>
      </c>
      <c r="E2033" s="12">
        <f t="shared" si="29"/>
        <v>3.452</v>
      </c>
    </row>
    <row r="2034" spans="1:5" x14ac:dyDescent="0.25">
      <c r="A2034" s="3">
        <v>2033</v>
      </c>
      <c r="B2034" s="3">
        <v>10.346</v>
      </c>
      <c r="C2034" s="3">
        <v>5.4969999999999999</v>
      </c>
      <c r="D2034" s="3">
        <v>3035.3270000000002</v>
      </c>
      <c r="E2034" s="12">
        <f t="shared" si="29"/>
        <v>3.4486666666666665</v>
      </c>
    </row>
    <row r="2035" spans="1:5" x14ac:dyDescent="0.25">
      <c r="A2035" s="3">
        <v>2034</v>
      </c>
      <c r="B2035" s="3">
        <v>10.351000000000001</v>
      </c>
      <c r="C2035" s="3">
        <v>5.5090000000000003</v>
      </c>
      <c r="D2035" s="3">
        <v>3036.8580000000002</v>
      </c>
      <c r="E2035" s="12">
        <f t="shared" si="29"/>
        <v>3.4503333333333335</v>
      </c>
    </row>
    <row r="2036" spans="1:5" x14ac:dyDescent="0.25">
      <c r="A2036" s="3">
        <v>2035</v>
      </c>
      <c r="B2036" s="3">
        <v>10.346</v>
      </c>
      <c r="C2036" s="3">
        <v>5.5259999999999998</v>
      </c>
      <c r="D2036" s="3">
        <v>3038.393</v>
      </c>
      <c r="E2036" s="12">
        <f t="shared" si="29"/>
        <v>3.4486666666666665</v>
      </c>
    </row>
    <row r="2037" spans="1:5" x14ac:dyDescent="0.25">
      <c r="A2037" s="3">
        <v>2036</v>
      </c>
      <c r="B2037" s="3">
        <v>10.348000000000001</v>
      </c>
      <c r="C2037" s="3">
        <v>5.5010000000000003</v>
      </c>
      <c r="D2037" s="3">
        <v>3039.9209999999998</v>
      </c>
      <c r="E2037" s="12">
        <f t="shared" si="29"/>
        <v>3.4493333333333336</v>
      </c>
    </row>
    <row r="2038" spans="1:5" x14ac:dyDescent="0.25">
      <c r="A2038" s="3">
        <v>2037</v>
      </c>
      <c r="B2038" s="3">
        <v>10.337999999999999</v>
      </c>
      <c r="C2038" s="3">
        <v>5.4930000000000003</v>
      </c>
      <c r="D2038" s="3">
        <v>3041.4470000000001</v>
      </c>
      <c r="E2038" s="12">
        <f t="shared" si="29"/>
        <v>3.4459999999999997</v>
      </c>
    </row>
    <row r="2039" spans="1:5" x14ac:dyDescent="0.25">
      <c r="A2039" s="3">
        <v>2038</v>
      </c>
      <c r="B2039" s="3">
        <v>10.349</v>
      </c>
      <c r="C2039" s="3">
        <v>5.5140000000000002</v>
      </c>
      <c r="D2039" s="3">
        <v>3042.9780000000001</v>
      </c>
      <c r="E2039" s="12">
        <f t="shared" si="29"/>
        <v>3.4496666666666669</v>
      </c>
    </row>
    <row r="2040" spans="1:5" x14ac:dyDescent="0.25">
      <c r="A2040" s="3">
        <v>2039</v>
      </c>
      <c r="B2040" s="3">
        <v>10.351000000000001</v>
      </c>
      <c r="C2040" s="3">
        <v>5.5090000000000003</v>
      </c>
      <c r="D2040" s="3">
        <v>3044.509</v>
      </c>
      <c r="E2040" s="12">
        <f t="shared" si="29"/>
        <v>3.4503333333333335</v>
      </c>
    </row>
    <row r="2041" spans="1:5" x14ac:dyDescent="0.25">
      <c r="A2041" s="3">
        <v>2040</v>
      </c>
      <c r="B2041" s="3">
        <v>10.349</v>
      </c>
      <c r="C2041" s="3">
        <v>5.5010000000000003</v>
      </c>
      <c r="D2041" s="3">
        <v>3046.0369999999998</v>
      </c>
      <c r="E2041" s="12">
        <f t="shared" si="29"/>
        <v>3.4496666666666669</v>
      </c>
    </row>
    <row r="2042" spans="1:5" x14ac:dyDescent="0.25">
      <c r="A2042" s="3">
        <v>2041</v>
      </c>
      <c r="B2042" s="3">
        <v>10.334</v>
      </c>
      <c r="C2042" s="3">
        <v>5.5010000000000003</v>
      </c>
      <c r="D2042" s="3">
        <v>3047.5650000000001</v>
      </c>
      <c r="E2042" s="12">
        <f t="shared" si="29"/>
        <v>3.4446666666666665</v>
      </c>
    </row>
    <row r="2043" spans="1:5" x14ac:dyDescent="0.25">
      <c r="A2043" s="3">
        <v>2042</v>
      </c>
      <c r="B2043" s="3">
        <v>10.347</v>
      </c>
      <c r="C2043" s="3">
        <v>5.5010000000000003</v>
      </c>
      <c r="D2043" s="3">
        <v>3049.0929999999998</v>
      </c>
      <c r="E2043" s="12">
        <f t="shared" si="29"/>
        <v>3.4489999999999998</v>
      </c>
    </row>
    <row r="2044" spans="1:5" x14ac:dyDescent="0.25">
      <c r="A2044" s="3">
        <v>2043</v>
      </c>
      <c r="B2044" s="3">
        <v>10.336</v>
      </c>
      <c r="C2044" s="3">
        <v>5.4969999999999999</v>
      </c>
      <c r="D2044" s="3">
        <v>3050.62</v>
      </c>
      <c r="E2044" s="12">
        <f t="shared" si="29"/>
        <v>3.4453333333333336</v>
      </c>
    </row>
    <row r="2045" spans="1:5" x14ac:dyDescent="0.25">
      <c r="A2045" s="3">
        <v>2044</v>
      </c>
      <c r="B2045" s="3">
        <v>10.339</v>
      </c>
      <c r="C2045" s="3">
        <v>5.5090000000000003</v>
      </c>
      <c r="D2045" s="3">
        <v>3052.15</v>
      </c>
      <c r="E2045" s="12">
        <f t="shared" si="29"/>
        <v>3.4463333333333335</v>
      </c>
    </row>
    <row r="2046" spans="1:5" x14ac:dyDescent="0.25">
      <c r="A2046" s="3">
        <v>2045</v>
      </c>
      <c r="B2046" s="3">
        <v>10.342000000000001</v>
      </c>
      <c r="C2046" s="3">
        <v>5.5049999999999999</v>
      </c>
      <c r="D2046" s="3">
        <v>3053.6790000000001</v>
      </c>
      <c r="E2046" s="12">
        <f t="shared" si="29"/>
        <v>3.4473333333333334</v>
      </c>
    </row>
    <row r="2047" spans="1:5" x14ac:dyDescent="0.25">
      <c r="A2047" s="3">
        <v>2046</v>
      </c>
      <c r="B2047" s="3">
        <v>10.346</v>
      </c>
      <c r="C2047" s="3">
        <v>5.5010000000000003</v>
      </c>
      <c r="D2047" s="3">
        <v>3055.2080000000001</v>
      </c>
      <c r="E2047" s="12">
        <f t="shared" si="29"/>
        <v>3.4486666666666665</v>
      </c>
    </row>
    <row r="2048" spans="1:5" x14ac:dyDescent="0.25">
      <c r="A2048" s="3">
        <v>2047</v>
      </c>
      <c r="B2048" s="3">
        <v>10.337999999999999</v>
      </c>
      <c r="C2048" s="3">
        <v>5.5140000000000002</v>
      </c>
      <c r="D2048" s="3">
        <v>3056.739</v>
      </c>
      <c r="E2048" s="12">
        <f t="shared" si="29"/>
        <v>3.4459999999999997</v>
      </c>
    </row>
    <row r="2049" spans="1:5" x14ac:dyDescent="0.25">
      <c r="A2049" s="3">
        <v>2048</v>
      </c>
      <c r="B2049" s="3">
        <v>10.331</v>
      </c>
      <c r="C2049" s="3">
        <v>5.5049999999999999</v>
      </c>
      <c r="D2049" s="3">
        <v>3058.268</v>
      </c>
      <c r="E2049" s="12">
        <f t="shared" si="29"/>
        <v>3.4436666666666667</v>
      </c>
    </row>
    <row r="2050" spans="1:5" x14ac:dyDescent="0.25">
      <c r="A2050" s="3">
        <v>2049</v>
      </c>
      <c r="B2050" s="3">
        <v>10.331</v>
      </c>
      <c r="C2050" s="3">
        <v>5.4969999999999999</v>
      </c>
      <c r="D2050" s="3">
        <v>3059.7950000000001</v>
      </c>
      <c r="E2050" s="12">
        <f t="shared" si="29"/>
        <v>3.4436666666666667</v>
      </c>
    </row>
    <row r="2051" spans="1:5" x14ac:dyDescent="0.25">
      <c r="A2051" s="3">
        <v>2050</v>
      </c>
      <c r="B2051" s="3">
        <v>10.336</v>
      </c>
      <c r="C2051" s="3">
        <v>5.5090000000000003</v>
      </c>
      <c r="D2051" s="3">
        <v>3061.326</v>
      </c>
      <c r="E2051" s="12">
        <f t="shared" si="29"/>
        <v>3.4453333333333336</v>
      </c>
    </row>
    <row r="2052" spans="1:5" x14ac:dyDescent="0.25">
      <c r="A2052" s="3">
        <v>2051</v>
      </c>
      <c r="B2052" s="3">
        <v>10.339</v>
      </c>
      <c r="C2052" s="3">
        <v>5.5140000000000002</v>
      </c>
      <c r="D2052" s="3">
        <v>3062.857</v>
      </c>
      <c r="E2052" s="12">
        <f t="shared" si="29"/>
        <v>3.4463333333333335</v>
      </c>
    </row>
    <row r="2053" spans="1:5" x14ac:dyDescent="0.25">
      <c r="A2053" s="3">
        <v>2052</v>
      </c>
      <c r="B2053" s="3">
        <v>10.336</v>
      </c>
      <c r="C2053" s="3">
        <v>5.4969999999999999</v>
      </c>
      <c r="D2053" s="3">
        <v>3064.384</v>
      </c>
      <c r="E2053" s="12">
        <f t="shared" si="29"/>
        <v>3.4453333333333336</v>
      </c>
    </row>
    <row r="2054" spans="1:5" x14ac:dyDescent="0.25">
      <c r="A2054" s="3">
        <v>2053</v>
      </c>
      <c r="B2054" s="3">
        <v>10.329000000000001</v>
      </c>
      <c r="C2054" s="3">
        <v>5.5179999999999998</v>
      </c>
      <c r="D2054" s="3">
        <v>3065.9169999999999</v>
      </c>
      <c r="E2054" s="12">
        <f t="shared" si="29"/>
        <v>3.4430000000000001</v>
      </c>
    </row>
    <row r="2055" spans="1:5" x14ac:dyDescent="0.25">
      <c r="A2055" s="3">
        <v>2054</v>
      </c>
      <c r="B2055" s="3">
        <v>10.334</v>
      </c>
      <c r="C2055" s="3">
        <v>5.5049999999999999</v>
      </c>
      <c r="D2055" s="3">
        <v>3067.4459999999999</v>
      </c>
      <c r="E2055" s="12">
        <f t="shared" si="29"/>
        <v>3.4446666666666665</v>
      </c>
    </row>
    <row r="2056" spans="1:5" x14ac:dyDescent="0.25">
      <c r="A2056" s="3">
        <v>2055</v>
      </c>
      <c r="B2056" s="3">
        <v>10.336</v>
      </c>
      <c r="C2056" s="3">
        <v>5.5090000000000003</v>
      </c>
      <c r="D2056" s="3">
        <v>3068.9769999999999</v>
      </c>
      <c r="E2056" s="12">
        <f t="shared" si="29"/>
        <v>3.4453333333333336</v>
      </c>
    </row>
    <row r="2057" spans="1:5" x14ac:dyDescent="0.25">
      <c r="A2057" s="3">
        <v>2056</v>
      </c>
      <c r="B2057" s="3">
        <v>10.334</v>
      </c>
      <c r="C2057" s="3">
        <v>5.4969999999999999</v>
      </c>
      <c r="D2057" s="3">
        <v>3070.5030000000002</v>
      </c>
      <c r="E2057" s="12">
        <f t="shared" si="29"/>
        <v>3.4446666666666665</v>
      </c>
    </row>
    <row r="2058" spans="1:5" x14ac:dyDescent="0.25">
      <c r="A2058" s="3">
        <v>2057</v>
      </c>
      <c r="B2058" s="3">
        <v>10.331</v>
      </c>
      <c r="C2058" s="3">
        <v>5.5049999999999999</v>
      </c>
      <c r="D2058" s="3">
        <v>3072.0329999999999</v>
      </c>
      <c r="E2058" s="12">
        <f t="shared" si="29"/>
        <v>3.4436666666666667</v>
      </c>
    </row>
    <row r="2059" spans="1:5" x14ac:dyDescent="0.25">
      <c r="A2059" s="3">
        <v>2058</v>
      </c>
      <c r="B2059" s="3">
        <v>10.318</v>
      </c>
      <c r="C2059" s="3">
        <v>5.4969999999999999</v>
      </c>
      <c r="D2059" s="3">
        <v>3073.56</v>
      </c>
      <c r="E2059" s="12">
        <f t="shared" si="29"/>
        <v>3.4393333333333334</v>
      </c>
    </row>
    <row r="2060" spans="1:5" x14ac:dyDescent="0.25">
      <c r="A2060" s="3">
        <v>2059</v>
      </c>
      <c r="B2060" s="3">
        <v>10.33</v>
      </c>
      <c r="C2060" s="3">
        <v>5.5049999999999999</v>
      </c>
      <c r="D2060" s="3">
        <v>3075.0889999999999</v>
      </c>
      <c r="E2060" s="12">
        <f t="shared" si="29"/>
        <v>3.4433333333333334</v>
      </c>
    </row>
    <row r="2061" spans="1:5" x14ac:dyDescent="0.25">
      <c r="A2061" s="3">
        <v>2060</v>
      </c>
      <c r="B2061" s="3">
        <v>10.33</v>
      </c>
      <c r="C2061" s="3">
        <v>5.5090000000000003</v>
      </c>
      <c r="D2061" s="3">
        <v>3076.6190000000001</v>
      </c>
      <c r="E2061" s="12">
        <f t="shared" si="29"/>
        <v>3.4433333333333334</v>
      </c>
    </row>
    <row r="2062" spans="1:5" x14ac:dyDescent="0.25">
      <c r="A2062" s="3">
        <v>2061</v>
      </c>
      <c r="B2062" s="3">
        <v>10.327999999999999</v>
      </c>
      <c r="C2062" s="3">
        <v>5.4969999999999999</v>
      </c>
      <c r="D2062" s="3">
        <v>3078.1460000000002</v>
      </c>
      <c r="E2062" s="12">
        <f t="shared" si="29"/>
        <v>3.4426666666666663</v>
      </c>
    </row>
    <row r="2063" spans="1:5" x14ac:dyDescent="0.25">
      <c r="A2063" s="3">
        <v>2062</v>
      </c>
      <c r="B2063" s="3">
        <v>10.33</v>
      </c>
      <c r="C2063" s="3">
        <v>5.5090000000000003</v>
      </c>
      <c r="D2063" s="3">
        <v>3079.6770000000001</v>
      </c>
      <c r="E2063" s="12">
        <f t="shared" si="29"/>
        <v>3.4433333333333334</v>
      </c>
    </row>
    <row r="2064" spans="1:5" x14ac:dyDescent="0.25">
      <c r="A2064" s="3">
        <v>2063</v>
      </c>
      <c r="B2064" s="3">
        <v>10.324999999999999</v>
      </c>
      <c r="C2064" s="3">
        <v>5.5090000000000003</v>
      </c>
      <c r="D2064" s="3">
        <v>3081.2069999999999</v>
      </c>
      <c r="E2064" s="12">
        <f t="shared" si="29"/>
        <v>3.4416666666666664</v>
      </c>
    </row>
    <row r="2065" spans="1:5" x14ac:dyDescent="0.25">
      <c r="A2065" s="3">
        <v>2064</v>
      </c>
      <c r="B2065" s="3">
        <v>10.315</v>
      </c>
      <c r="C2065" s="3">
        <v>5.5049999999999999</v>
      </c>
      <c r="D2065" s="3">
        <v>3082.7370000000001</v>
      </c>
      <c r="E2065" s="12">
        <f t="shared" si="29"/>
        <v>3.438333333333333</v>
      </c>
    </row>
    <row r="2066" spans="1:5" x14ac:dyDescent="0.25">
      <c r="A2066" s="3">
        <v>2065</v>
      </c>
      <c r="B2066" s="3">
        <v>10.316000000000001</v>
      </c>
      <c r="C2066" s="3">
        <v>5.5010000000000003</v>
      </c>
      <c r="D2066" s="3">
        <v>3084.2649999999999</v>
      </c>
      <c r="E2066" s="12">
        <f t="shared" si="29"/>
        <v>3.4386666666666668</v>
      </c>
    </row>
    <row r="2067" spans="1:5" x14ac:dyDescent="0.25">
      <c r="A2067" s="3">
        <v>2066</v>
      </c>
      <c r="B2067" s="3">
        <v>10.323</v>
      </c>
      <c r="C2067" s="3">
        <v>5.5010000000000003</v>
      </c>
      <c r="D2067" s="3">
        <v>3085.7930000000001</v>
      </c>
      <c r="E2067" s="12">
        <f t="shared" si="29"/>
        <v>3.4410000000000003</v>
      </c>
    </row>
    <row r="2068" spans="1:5" x14ac:dyDescent="0.25">
      <c r="A2068" s="3">
        <v>2067</v>
      </c>
      <c r="B2068" s="3">
        <v>10.32</v>
      </c>
      <c r="C2068" s="3">
        <v>5.5010000000000003</v>
      </c>
      <c r="D2068" s="3">
        <v>3087.3209999999999</v>
      </c>
      <c r="E2068" s="12">
        <f t="shared" si="29"/>
        <v>3.44</v>
      </c>
    </row>
    <row r="2069" spans="1:5" x14ac:dyDescent="0.25">
      <c r="A2069" s="3">
        <v>2068</v>
      </c>
      <c r="B2069" s="3">
        <v>10.323</v>
      </c>
      <c r="C2069" s="3">
        <v>5.5090000000000003</v>
      </c>
      <c r="D2069" s="3">
        <v>3088.8510000000001</v>
      </c>
      <c r="E2069" s="12">
        <f t="shared" si="29"/>
        <v>3.4410000000000003</v>
      </c>
    </row>
    <row r="2070" spans="1:5" x14ac:dyDescent="0.25">
      <c r="A2070" s="3">
        <v>2069</v>
      </c>
      <c r="B2070" s="3">
        <v>10.315</v>
      </c>
      <c r="C2070" s="3">
        <v>5.4930000000000003</v>
      </c>
      <c r="D2070" s="3">
        <v>3090.377</v>
      </c>
      <c r="E2070" s="12">
        <f t="shared" si="29"/>
        <v>3.438333333333333</v>
      </c>
    </row>
    <row r="2071" spans="1:5" x14ac:dyDescent="0.25">
      <c r="A2071" s="3">
        <v>2070</v>
      </c>
      <c r="B2071" s="3">
        <v>10.326000000000001</v>
      </c>
      <c r="C2071" s="3">
        <v>5.5090000000000003</v>
      </c>
      <c r="D2071" s="3">
        <v>3091.9079999999999</v>
      </c>
      <c r="E2071" s="12">
        <f t="shared" si="29"/>
        <v>3.4420000000000002</v>
      </c>
    </row>
    <row r="2072" spans="1:5" x14ac:dyDescent="0.25">
      <c r="A2072" s="3">
        <v>2071</v>
      </c>
      <c r="B2072" s="3">
        <v>10.315</v>
      </c>
      <c r="C2072" s="3">
        <v>5.5090000000000003</v>
      </c>
      <c r="D2072" s="3">
        <v>3093.4380000000001</v>
      </c>
      <c r="E2072" s="12">
        <f t="shared" si="29"/>
        <v>3.438333333333333</v>
      </c>
    </row>
    <row r="2073" spans="1:5" x14ac:dyDescent="0.25">
      <c r="A2073" s="3">
        <v>2072</v>
      </c>
      <c r="B2073" s="3">
        <v>10.315</v>
      </c>
      <c r="C2073" s="3">
        <v>5.5179999999999998</v>
      </c>
      <c r="D2073" s="3">
        <v>3094.971</v>
      </c>
      <c r="E2073" s="12">
        <f t="shared" ref="E2073:E2136" si="30">B2073/3</f>
        <v>3.438333333333333</v>
      </c>
    </row>
    <row r="2074" spans="1:5" x14ac:dyDescent="0.25">
      <c r="A2074" s="3">
        <v>2073</v>
      </c>
      <c r="B2074" s="3">
        <v>10.323</v>
      </c>
      <c r="C2074" s="3">
        <v>5.5010000000000003</v>
      </c>
      <c r="D2074" s="3">
        <v>3096.4989999999998</v>
      </c>
      <c r="E2074" s="12">
        <f t="shared" si="30"/>
        <v>3.4410000000000003</v>
      </c>
    </row>
    <row r="2075" spans="1:5" x14ac:dyDescent="0.25">
      <c r="A2075" s="3">
        <v>2074</v>
      </c>
      <c r="B2075" s="3">
        <v>10.318</v>
      </c>
      <c r="C2075" s="3">
        <v>5.4969999999999999</v>
      </c>
      <c r="D2075" s="3">
        <v>3098.0259999999998</v>
      </c>
      <c r="E2075" s="12">
        <f t="shared" si="30"/>
        <v>3.4393333333333334</v>
      </c>
    </row>
    <row r="2076" spans="1:5" x14ac:dyDescent="0.25">
      <c r="A2076" s="3">
        <v>2075</v>
      </c>
      <c r="B2076" s="3">
        <v>10.318</v>
      </c>
      <c r="C2076" s="3">
        <v>5.5140000000000002</v>
      </c>
      <c r="D2076" s="3">
        <v>3099.5569999999998</v>
      </c>
      <c r="E2076" s="12">
        <f t="shared" si="30"/>
        <v>3.4393333333333334</v>
      </c>
    </row>
    <row r="2077" spans="1:5" x14ac:dyDescent="0.25">
      <c r="A2077" s="3">
        <v>2076</v>
      </c>
      <c r="B2077" s="3">
        <v>10.305999999999999</v>
      </c>
      <c r="C2077" s="3">
        <v>5.5049999999999999</v>
      </c>
      <c r="D2077" s="3">
        <v>3101.087</v>
      </c>
      <c r="E2077" s="12">
        <f t="shared" si="30"/>
        <v>3.4353333333333329</v>
      </c>
    </row>
    <row r="2078" spans="1:5" x14ac:dyDescent="0.25">
      <c r="A2078" s="3">
        <v>2077</v>
      </c>
      <c r="B2078" s="3">
        <v>10.305</v>
      </c>
      <c r="C2078" s="3">
        <v>5.5010000000000003</v>
      </c>
      <c r="D2078" s="3">
        <v>3102.6149999999998</v>
      </c>
      <c r="E2078" s="12">
        <f t="shared" si="30"/>
        <v>3.4350000000000001</v>
      </c>
    </row>
    <row r="2079" spans="1:5" x14ac:dyDescent="0.25">
      <c r="A2079" s="3">
        <v>2078</v>
      </c>
      <c r="B2079" s="3">
        <v>10.308</v>
      </c>
      <c r="C2079" s="3">
        <v>5.5090000000000003</v>
      </c>
      <c r="D2079" s="3">
        <v>3104.145</v>
      </c>
      <c r="E2079" s="12">
        <f t="shared" si="30"/>
        <v>3.4359999999999999</v>
      </c>
    </row>
    <row r="2080" spans="1:5" x14ac:dyDescent="0.25">
      <c r="A2080" s="3">
        <v>2079</v>
      </c>
      <c r="B2080" s="3">
        <v>10.313000000000001</v>
      </c>
      <c r="C2080" s="3">
        <v>5.5049999999999999</v>
      </c>
      <c r="D2080" s="3">
        <v>3105.6750000000002</v>
      </c>
      <c r="E2080" s="12">
        <f t="shared" si="30"/>
        <v>3.4376666666666669</v>
      </c>
    </row>
    <row r="2081" spans="1:5" x14ac:dyDescent="0.25">
      <c r="A2081" s="3">
        <v>2080</v>
      </c>
      <c r="B2081" s="3">
        <v>10.319000000000001</v>
      </c>
      <c r="C2081" s="3">
        <v>5.5179999999999998</v>
      </c>
      <c r="D2081" s="3">
        <v>3107.2069999999999</v>
      </c>
      <c r="E2081" s="12">
        <f t="shared" si="30"/>
        <v>3.4396666666666671</v>
      </c>
    </row>
    <row r="2082" spans="1:5" x14ac:dyDescent="0.25">
      <c r="A2082" s="3">
        <v>2081</v>
      </c>
      <c r="B2082" s="3">
        <v>10.315</v>
      </c>
      <c r="C2082" s="3">
        <v>5.5179999999999998</v>
      </c>
      <c r="D2082" s="3">
        <v>3108.74</v>
      </c>
      <c r="E2082" s="12">
        <f t="shared" si="30"/>
        <v>3.438333333333333</v>
      </c>
    </row>
    <row r="2083" spans="1:5" x14ac:dyDescent="0.25">
      <c r="A2083" s="3">
        <v>2082</v>
      </c>
      <c r="B2083" s="3">
        <v>10.308</v>
      </c>
      <c r="C2083" s="3">
        <v>5.5090000000000003</v>
      </c>
      <c r="D2083" s="3">
        <v>3110.27</v>
      </c>
      <c r="E2083" s="12">
        <f t="shared" si="30"/>
        <v>3.4359999999999999</v>
      </c>
    </row>
    <row r="2084" spans="1:5" x14ac:dyDescent="0.25">
      <c r="A2084" s="3">
        <v>2083</v>
      </c>
      <c r="B2084" s="3">
        <v>10.308</v>
      </c>
      <c r="C2084" s="3">
        <v>5.5049999999999999</v>
      </c>
      <c r="D2084" s="3">
        <v>3111.8</v>
      </c>
      <c r="E2084" s="12">
        <f t="shared" si="30"/>
        <v>3.4359999999999999</v>
      </c>
    </row>
    <row r="2085" spans="1:5" x14ac:dyDescent="0.25">
      <c r="A2085" s="3">
        <v>2084</v>
      </c>
      <c r="B2085" s="3">
        <v>10.308</v>
      </c>
      <c r="C2085" s="3">
        <v>5.5090000000000003</v>
      </c>
      <c r="D2085" s="3">
        <v>3113.33</v>
      </c>
      <c r="E2085" s="12">
        <f t="shared" si="30"/>
        <v>3.4359999999999999</v>
      </c>
    </row>
    <row r="2086" spans="1:5" x14ac:dyDescent="0.25">
      <c r="A2086" s="3">
        <v>2085</v>
      </c>
      <c r="B2086" s="3">
        <v>10.308999999999999</v>
      </c>
      <c r="C2086" s="3">
        <v>5.5140000000000002</v>
      </c>
      <c r="D2086" s="3">
        <v>3114.8620000000001</v>
      </c>
      <c r="E2086" s="12">
        <f t="shared" si="30"/>
        <v>3.4363333333333332</v>
      </c>
    </row>
    <row r="2087" spans="1:5" x14ac:dyDescent="0.25">
      <c r="A2087" s="3">
        <v>2086</v>
      </c>
      <c r="B2087" s="3">
        <v>10.307</v>
      </c>
      <c r="C2087" s="3">
        <v>5.5140000000000002</v>
      </c>
      <c r="D2087" s="3">
        <v>3116.393</v>
      </c>
      <c r="E2087" s="12">
        <f t="shared" si="30"/>
        <v>3.4356666666666666</v>
      </c>
    </row>
    <row r="2088" spans="1:5" x14ac:dyDescent="0.25">
      <c r="A2088" s="3">
        <v>2087</v>
      </c>
      <c r="B2088" s="3">
        <v>10.302</v>
      </c>
      <c r="C2088" s="3">
        <v>5.4969999999999999</v>
      </c>
      <c r="D2088" s="3">
        <v>3117.92</v>
      </c>
      <c r="E2088" s="12">
        <f t="shared" si="30"/>
        <v>3.4339999999999997</v>
      </c>
    </row>
    <row r="2089" spans="1:5" x14ac:dyDescent="0.25">
      <c r="A2089" s="3">
        <v>2088</v>
      </c>
      <c r="B2089" s="3">
        <v>10.304</v>
      </c>
      <c r="C2089" s="3">
        <v>5.5090000000000003</v>
      </c>
      <c r="D2089" s="3">
        <v>3119.451</v>
      </c>
      <c r="E2089" s="12">
        <f t="shared" si="30"/>
        <v>3.4346666666666668</v>
      </c>
    </row>
    <row r="2090" spans="1:5" x14ac:dyDescent="0.25">
      <c r="A2090" s="3">
        <v>2089</v>
      </c>
      <c r="B2090" s="3">
        <v>10.305</v>
      </c>
      <c r="C2090" s="3">
        <v>5.5010000000000003</v>
      </c>
      <c r="D2090" s="3">
        <v>3120.9789999999998</v>
      </c>
      <c r="E2090" s="12">
        <f t="shared" si="30"/>
        <v>3.4350000000000001</v>
      </c>
    </row>
    <row r="2091" spans="1:5" x14ac:dyDescent="0.25">
      <c r="A2091" s="3">
        <v>2090</v>
      </c>
      <c r="B2091" s="3">
        <v>10.307</v>
      </c>
      <c r="C2091" s="3">
        <v>5.5049999999999999</v>
      </c>
      <c r="D2091" s="3">
        <v>3122.5079999999998</v>
      </c>
      <c r="E2091" s="12">
        <f t="shared" si="30"/>
        <v>3.4356666666666666</v>
      </c>
    </row>
    <row r="2092" spans="1:5" x14ac:dyDescent="0.25">
      <c r="A2092" s="3">
        <v>2091</v>
      </c>
      <c r="B2092" s="3">
        <v>10.297000000000001</v>
      </c>
      <c r="C2092" s="3">
        <v>5.5010000000000003</v>
      </c>
      <c r="D2092" s="3">
        <v>3124.0360000000001</v>
      </c>
      <c r="E2092" s="12">
        <f t="shared" si="30"/>
        <v>3.4323333333333337</v>
      </c>
    </row>
    <row r="2093" spans="1:5" x14ac:dyDescent="0.25">
      <c r="A2093" s="3">
        <v>2092</v>
      </c>
      <c r="B2093" s="3">
        <v>10.302</v>
      </c>
      <c r="C2093" s="3">
        <v>5.5049999999999999</v>
      </c>
      <c r="D2093" s="3">
        <v>3125.5650000000001</v>
      </c>
      <c r="E2093" s="12">
        <f t="shared" si="30"/>
        <v>3.4339999999999997</v>
      </c>
    </row>
    <row r="2094" spans="1:5" x14ac:dyDescent="0.25">
      <c r="A2094" s="3">
        <v>2093</v>
      </c>
      <c r="B2094" s="3">
        <v>10.295</v>
      </c>
      <c r="C2094" s="3">
        <v>5.5010000000000003</v>
      </c>
      <c r="D2094" s="3">
        <v>3127.0929999999998</v>
      </c>
      <c r="E2094" s="12">
        <f t="shared" si="30"/>
        <v>3.4316666666666666</v>
      </c>
    </row>
    <row r="2095" spans="1:5" x14ac:dyDescent="0.25">
      <c r="A2095" s="3">
        <v>2094</v>
      </c>
      <c r="B2095" s="3">
        <v>10.3</v>
      </c>
      <c r="C2095" s="3">
        <v>5.5090000000000003</v>
      </c>
      <c r="D2095" s="3">
        <v>3128.6239999999998</v>
      </c>
      <c r="E2095" s="12">
        <f t="shared" si="30"/>
        <v>3.4333333333333336</v>
      </c>
    </row>
    <row r="2096" spans="1:5" x14ac:dyDescent="0.25">
      <c r="A2096" s="3">
        <v>2095</v>
      </c>
      <c r="B2096" s="3">
        <v>10.297000000000001</v>
      </c>
      <c r="C2096" s="3">
        <v>5.4969999999999999</v>
      </c>
      <c r="D2096" s="3">
        <v>3130.1509999999998</v>
      </c>
      <c r="E2096" s="12">
        <f t="shared" si="30"/>
        <v>3.4323333333333337</v>
      </c>
    </row>
    <row r="2097" spans="1:5" x14ac:dyDescent="0.25">
      <c r="A2097" s="3">
        <v>2096</v>
      </c>
      <c r="B2097" s="3">
        <v>10.302</v>
      </c>
      <c r="C2097" s="3">
        <v>5.5140000000000002</v>
      </c>
      <c r="D2097" s="3">
        <v>3131.6819999999998</v>
      </c>
      <c r="E2097" s="12">
        <f t="shared" si="30"/>
        <v>3.4339999999999997</v>
      </c>
    </row>
    <row r="2098" spans="1:5" x14ac:dyDescent="0.25">
      <c r="A2098" s="3">
        <v>2097</v>
      </c>
      <c r="B2098" s="3">
        <v>10.305</v>
      </c>
      <c r="C2098" s="3">
        <v>5.5090000000000003</v>
      </c>
      <c r="D2098" s="3">
        <v>3133.2130000000002</v>
      </c>
      <c r="E2098" s="12">
        <f t="shared" si="30"/>
        <v>3.4350000000000001</v>
      </c>
    </row>
    <row r="2099" spans="1:5" x14ac:dyDescent="0.25">
      <c r="A2099" s="3">
        <v>2098</v>
      </c>
      <c r="B2099" s="3">
        <v>10.304</v>
      </c>
      <c r="C2099" s="3">
        <v>5.5090000000000003</v>
      </c>
      <c r="D2099" s="3">
        <v>3134.7429999999999</v>
      </c>
      <c r="E2099" s="12">
        <f t="shared" si="30"/>
        <v>3.4346666666666668</v>
      </c>
    </row>
    <row r="2100" spans="1:5" x14ac:dyDescent="0.25">
      <c r="A2100" s="3">
        <v>2099</v>
      </c>
      <c r="B2100" s="3">
        <v>10.302</v>
      </c>
      <c r="C2100" s="3">
        <v>5.5049999999999999</v>
      </c>
      <c r="D2100" s="3">
        <v>3136.2730000000001</v>
      </c>
      <c r="E2100" s="12">
        <f t="shared" si="30"/>
        <v>3.4339999999999997</v>
      </c>
    </row>
    <row r="2101" spans="1:5" x14ac:dyDescent="0.25">
      <c r="A2101" s="3">
        <v>2100</v>
      </c>
      <c r="B2101" s="3">
        <v>10.302</v>
      </c>
      <c r="C2101" s="3">
        <v>5.5220000000000002</v>
      </c>
      <c r="D2101" s="3">
        <v>3137.8069999999998</v>
      </c>
      <c r="E2101" s="12">
        <f t="shared" si="30"/>
        <v>3.4339999999999997</v>
      </c>
    </row>
    <row r="2102" spans="1:5" x14ac:dyDescent="0.25">
      <c r="A2102" s="3">
        <v>2101</v>
      </c>
      <c r="B2102" s="3">
        <v>10.294</v>
      </c>
      <c r="C2102" s="3">
        <v>5.5090000000000003</v>
      </c>
      <c r="D2102" s="3">
        <v>3139.337</v>
      </c>
      <c r="E2102" s="12">
        <f t="shared" si="30"/>
        <v>3.4313333333333333</v>
      </c>
    </row>
    <row r="2103" spans="1:5" x14ac:dyDescent="0.25">
      <c r="A2103" s="3">
        <v>2102</v>
      </c>
      <c r="B2103" s="3">
        <v>10.286</v>
      </c>
      <c r="C2103" s="3">
        <v>5.5049999999999999</v>
      </c>
      <c r="D2103" s="3">
        <v>3140.866</v>
      </c>
      <c r="E2103" s="12">
        <f t="shared" si="30"/>
        <v>3.4286666666666665</v>
      </c>
    </row>
    <row r="2104" spans="1:5" x14ac:dyDescent="0.25">
      <c r="A2104" s="3">
        <v>2103</v>
      </c>
      <c r="B2104" s="3">
        <v>10.289</v>
      </c>
      <c r="C2104" s="3">
        <v>5.4969999999999999</v>
      </c>
      <c r="D2104" s="3">
        <v>3142.393</v>
      </c>
      <c r="E2104" s="12">
        <f t="shared" si="30"/>
        <v>3.4296666666666664</v>
      </c>
    </row>
    <row r="2105" spans="1:5" x14ac:dyDescent="0.25">
      <c r="A2105" s="3">
        <v>2104</v>
      </c>
      <c r="B2105" s="3">
        <v>10.295</v>
      </c>
      <c r="C2105" s="3">
        <v>5.4930000000000003</v>
      </c>
      <c r="D2105" s="3">
        <v>3143.9189999999999</v>
      </c>
      <c r="E2105" s="12">
        <f t="shared" si="30"/>
        <v>3.4316666666666666</v>
      </c>
    </row>
    <row r="2106" spans="1:5" x14ac:dyDescent="0.25">
      <c r="A2106" s="3">
        <v>2105</v>
      </c>
      <c r="B2106" s="3">
        <v>10.302</v>
      </c>
      <c r="C2106" s="3">
        <v>5.5090000000000003</v>
      </c>
      <c r="D2106" s="3">
        <v>3145.45</v>
      </c>
      <c r="E2106" s="12">
        <f t="shared" si="30"/>
        <v>3.4339999999999997</v>
      </c>
    </row>
    <row r="2107" spans="1:5" x14ac:dyDescent="0.25">
      <c r="A2107" s="3">
        <v>2106</v>
      </c>
      <c r="B2107" s="3">
        <v>10.3</v>
      </c>
      <c r="C2107" s="3">
        <v>5.5090000000000003</v>
      </c>
      <c r="D2107" s="3">
        <v>3146.98</v>
      </c>
      <c r="E2107" s="12">
        <f t="shared" si="30"/>
        <v>3.4333333333333336</v>
      </c>
    </row>
    <row r="2108" spans="1:5" x14ac:dyDescent="0.25">
      <c r="A2108" s="3">
        <v>2107</v>
      </c>
      <c r="B2108" s="3">
        <v>10.295</v>
      </c>
      <c r="C2108" s="3">
        <v>5.5049999999999999</v>
      </c>
      <c r="D2108" s="3">
        <v>3148.51</v>
      </c>
      <c r="E2108" s="12">
        <f t="shared" si="30"/>
        <v>3.4316666666666666</v>
      </c>
    </row>
    <row r="2109" spans="1:5" x14ac:dyDescent="0.25">
      <c r="A2109" s="3">
        <v>2108</v>
      </c>
      <c r="B2109" s="3">
        <v>10.292</v>
      </c>
      <c r="C2109" s="3">
        <v>5.5090000000000003</v>
      </c>
      <c r="D2109" s="3">
        <v>3150.04</v>
      </c>
      <c r="E2109" s="12">
        <f t="shared" si="30"/>
        <v>3.4306666666666668</v>
      </c>
    </row>
    <row r="2110" spans="1:5" x14ac:dyDescent="0.25">
      <c r="A2110" s="3">
        <v>2109</v>
      </c>
      <c r="B2110" s="3">
        <v>10.287000000000001</v>
      </c>
      <c r="C2110" s="3">
        <v>5.5090000000000003</v>
      </c>
      <c r="D2110" s="3">
        <v>3151.5709999999999</v>
      </c>
      <c r="E2110" s="12">
        <f t="shared" si="30"/>
        <v>3.4290000000000003</v>
      </c>
    </row>
    <row r="2111" spans="1:5" x14ac:dyDescent="0.25">
      <c r="A2111" s="3">
        <v>2110</v>
      </c>
      <c r="B2111" s="3">
        <v>10.284000000000001</v>
      </c>
      <c r="C2111" s="3">
        <v>5.4969999999999999</v>
      </c>
      <c r="D2111" s="3">
        <v>3153.0970000000002</v>
      </c>
      <c r="E2111" s="12">
        <f t="shared" si="30"/>
        <v>3.4280000000000004</v>
      </c>
    </row>
    <row r="2112" spans="1:5" x14ac:dyDescent="0.25">
      <c r="A2112" s="3">
        <v>2111</v>
      </c>
      <c r="B2112" s="3">
        <v>10.287000000000001</v>
      </c>
      <c r="C2112" s="3">
        <v>5.4969999999999999</v>
      </c>
      <c r="D2112" s="3">
        <v>3154.6239999999998</v>
      </c>
      <c r="E2112" s="12">
        <f t="shared" si="30"/>
        <v>3.4290000000000003</v>
      </c>
    </row>
    <row r="2113" spans="1:5" x14ac:dyDescent="0.25">
      <c r="A2113" s="3">
        <v>2112</v>
      </c>
      <c r="B2113" s="3">
        <v>10.297000000000001</v>
      </c>
      <c r="C2113" s="3">
        <v>5.5010000000000003</v>
      </c>
      <c r="D2113" s="3">
        <v>3156.152</v>
      </c>
      <c r="E2113" s="12">
        <f t="shared" si="30"/>
        <v>3.4323333333333337</v>
      </c>
    </row>
    <row r="2114" spans="1:5" x14ac:dyDescent="0.25">
      <c r="A2114" s="3">
        <v>2113</v>
      </c>
      <c r="B2114" s="3">
        <v>10.287000000000001</v>
      </c>
      <c r="C2114" s="3">
        <v>5.5010000000000003</v>
      </c>
      <c r="D2114" s="3">
        <v>3157.68</v>
      </c>
      <c r="E2114" s="12">
        <f t="shared" si="30"/>
        <v>3.4290000000000003</v>
      </c>
    </row>
    <row r="2115" spans="1:5" x14ac:dyDescent="0.25">
      <c r="A2115" s="3">
        <v>2114</v>
      </c>
      <c r="B2115" s="3">
        <v>10.285</v>
      </c>
      <c r="C2115" s="3">
        <v>5.5010000000000003</v>
      </c>
      <c r="D2115" s="3">
        <v>3159.2080000000001</v>
      </c>
      <c r="E2115" s="12">
        <f t="shared" si="30"/>
        <v>3.4283333333333332</v>
      </c>
    </row>
    <row r="2116" spans="1:5" x14ac:dyDescent="0.25">
      <c r="A2116" s="3">
        <v>2115</v>
      </c>
      <c r="B2116" s="3">
        <v>10.289</v>
      </c>
      <c r="C2116" s="3">
        <v>5.5090000000000003</v>
      </c>
      <c r="D2116" s="3">
        <v>3160.739</v>
      </c>
      <c r="E2116" s="12">
        <f t="shared" si="30"/>
        <v>3.4296666666666664</v>
      </c>
    </row>
    <row r="2117" spans="1:5" x14ac:dyDescent="0.25">
      <c r="A2117" s="3">
        <v>2116</v>
      </c>
      <c r="B2117" s="3">
        <v>10.287000000000001</v>
      </c>
      <c r="C2117" s="3">
        <v>5.5010000000000003</v>
      </c>
      <c r="D2117" s="3">
        <v>3162.2669999999998</v>
      </c>
      <c r="E2117" s="12">
        <f t="shared" si="30"/>
        <v>3.4290000000000003</v>
      </c>
    </row>
    <row r="2118" spans="1:5" x14ac:dyDescent="0.25">
      <c r="A2118" s="3">
        <v>2117</v>
      </c>
      <c r="B2118" s="3">
        <v>10.289</v>
      </c>
      <c r="C2118" s="3">
        <v>5.5140000000000002</v>
      </c>
      <c r="D2118" s="3">
        <v>3163.799</v>
      </c>
      <c r="E2118" s="12">
        <f t="shared" si="30"/>
        <v>3.4296666666666664</v>
      </c>
    </row>
    <row r="2119" spans="1:5" x14ac:dyDescent="0.25">
      <c r="A2119" s="3">
        <v>2118</v>
      </c>
      <c r="B2119" s="3">
        <v>10.28</v>
      </c>
      <c r="C2119" s="3">
        <v>5.5049999999999999</v>
      </c>
      <c r="D2119" s="3">
        <v>3165.328</v>
      </c>
      <c r="E2119" s="12">
        <f t="shared" si="30"/>
        <v>3.4266666666666663</v>
      </c>
    </row>
    <row r="2120" spans="1:5" x14ac:dyDescent="0.25">
      <c r="A2120" s="3">
        <v>2119</v>
      </c>
      <c r="B2120" s="3">
        <v>10.287000000000001</v>
      </c>
      <c r="C2120" s="3">
        <v>5.4969999999999999</v>
      </c>
      <c r="D2120" s="3">
        <v>3166.855</v>
      </c>
      <c r="E2120" s="12">
        <f t="shared" si="30"/>
        <v>3.4290000000000003</v>
      </c>
    </row>
    <row r="2121" spans="1:5" x14ac:dyDescent="0.25">
      <c r="A2121" s="3">
        <v>2120</v>
      </c>
      <c r="B2121" s="3">
        <v>10.276999999999999</v>
      </c>
      <c r="C2121" s="3">
        <v>5.4969999999999999</v>
      </c>
      <c r="D2121" s="3">
        <v>3168.3820000000001</v>
      </c>
      <c r="E2121" s="12">
        <f t="shared" si="30"/>
        <v>3.4256666666666664</v>
      </c>
    </row>
    <row r="2122" spans="1:5" x14ac:dyDescent="0.25">
      <c r="A2122" s="3">
        <v>2121</v>
      </c>
      <c r="B2122" s="3">
        <v>10.282</v>
      </c>
      <c r="C2122" s="3">
        <v>5.5049999999999999</v>
      </c>
      <c r="D2122" s="3">
        <v>3169.9110000000001</v>
      </c>
      <c r="E2122" s="12">
        <f t="shared" si="30"/>
        <v>3.4273333333333333</v>
      </c>
    </row>
    <row r="2123" spans="1:5" x14ac:dyDescent="0.25">
      <c r="A2123" s="3">
        <v>2122</v>
      </c>
      <c r="B2123" s="3">
        <v>10.279</v>
      </c>
      <c r="C2123" s="3">
        <v>5.4969999999999999</v>
      </c>
      <c r="D2123" s="3">
        <v>3171.4380000000001</v>
      </c>
      <c r="E2123" s="12">
        <f t="shared" si="30"/>
        <v>3.4263333333333335</v>
      </c>
    </row>
    <row r="2124" spans="1:5" x14ac:dyDescent="0.25">
      <c r="A2124" s="3">
        <v>2123</v>
      </c>
      <c r="B2124" s="3">
        <v>10.28</v>
      </c>
      <c r="C2124" s="3">
        <v>5.4969999999999999</v>
      </c>
      <c r="D2124" s="3">
        <v>3172.9650000000001</v>
      </c>
      <c r="E2124" s="12">
        <f t="shared" si="30"/>
        <v>3.4266666666666663</v>
      </c>
    </row>
    <row r="2125" spans="1:5" x14ac:dyDescent="0.25">
      <c r="A2125" s="3">
        <v>2124</v>
      </c>
      <c r="B2125" s="3">
        <v>10.28</v>
      </c>
      <c r="C2125" s="3">
        <v>5.5049999999999999</v>
      </c>
      <c r="D2125" s="3">
        <v>3174.4940000000001</v>
      </c>
      <c r="E2125" s="12">
        <f t="shared" si="30"/>
        <v>3.4266666666666663</v>
      </c>
    </row>
    <row r="2126" spans="1:5" x14ac:dyDescent="0.25">
      <c r="A2126" s="3">
        <v>2125</v>
      </c>
      <c r="B2126" s="3">
        <v>10.276999999999999</v>
      </c>
      <c r="C2126" s="3">
        <v>5.5090000000000003</v>
      </c>
      <c r="D2126" s="3">
        <v>3176.0239999999999</v>
      </c>
      <c r="E2126" s="12">
        <f t="shared" si="30"/>
        <v>3.4256666666666664</v>
      </c>
    </row>
    <row r="2127" spans="1:5" x14ac:dyDescent="0.25">
      <c r="A2127" s="3">
        <v>2126</v>
      </c>
      <c r="B2127" s="3">
        <v>10.279</v>
      </c>
      <c r="C2127" s="3">
        <v>5.5090000000000003</v>
      </c>
      <c r="D2127" s="3">
        <v>3177.5549999999998</v>
      </c>
      <c r="E2127" s="12">
        <f t="shared" si="30"/>
        <v>3.4263333333333335</v>
      </c>
    </row>
    <row r="2128" spans="1:5" x14ac:dyDescent="0.25">
      <c r="A2128" s="3">
        <v>2127</v>
      </c>
      <c r="B2128" s="3">
        <v>10.278</v>
      </c>
      <c r="C2128" s="3">
        <v>5.5010000000000003</v>
      </c>
      <c r="D2128" s="3">
        <v>3179.0830000000001</v>
      </c>
      <c r="E2128" s="12">
        <f t="shared" si="30"/>
        <v>3.4260000000000002</v>
      </c>
    </row>
    <row r="2129" spans="1:5" x14ac:dyDescent="0.25">
      <c r="A2129" s="3">
        <v>2128</v>
      </c>
      <c r="B2129" s="3">
        <v>10.269</v>
      </c>
      <c r="C2129" s="3">
        <v>5.5010000000000003</v>
      </c>
      <c r="D2129" s="3">
        <v>3180.6109999999999</v>
      </c>
      <c r="E2129" s="12">
        <f t="shared" si="30"/>
        <v>3.423</v>
      </c>
    </row>
    <row r="2130" spans="1:5" x14ac:dyDescent="0.25">
      <c r="A2130" s="3">
        <v>2129</v>
      </c>
      <c r="B2130" s="3">
        <v>10.279</v>
      </c>
      <c r="C2130" s="3">
        <v>5.5049999999999999</v>
      </c>
      <c r="D2130" s="3">
        <v>3182.14</v>
      </c>
      <c r="E2130" s="12">
        <f t="shared" si="30"/>
        <v>3.4263333333333335</v>
      </c>
    </row>
    <row r="2131" spans="1:5" x14ac:dyDescent="0.25">
      <c r="A2131" s="3">
        <v>2130</v>
      </c>
      <c r="B2131" s="3">
        <v>10.279</v>
      </c>
      <c r="C2131" s="3">
        <v>5.5049999999999999</v>
      </c>
      <c r="D2131" s="3">
        <v>3183.67</v>
      </c>
      <c r="E2131" s="12">
        <f t="shared" si="30"/>
        <v>3.4263333333333335</v>
      </c>
    </row>
    <row r="2132" spans="1:5" x14ac:dyDescent="0.25">
      <c r="A2132" s="3">
        <v>2131</v>
      </c>
      <c r="B2132" s="3">
        <v>10.279</v>
      </c>
      <c r="C2132" s="3">
        <v>5.5140000000000002</v>
      </c>
      <c r="D2132" s="3">
        <v>3185.201</v>
      </c>
      <c r="E2132" s="12">
        <f t="shared" si="30"/>
        <v>3.4263333333333335</v>
      </c>
    </row>
    <row r="2133" spans="1:5" x14ac:dyDescent="0.25">
      <c r="A2133" s="3">
        <v>2132</v>
      </c>
      <c r="B2133" s="3">
        <v>10.273</v>
      </c>
      <c r="C2133" s="3">
        <v>5.4930000000000003</v>
      </c>
      <c r="D2133" s="3">
        <v>3186.7269999999999</v>
      </c>
      <c r="E2133" s="12">
        <f t="shared" si="30"/>
        <v>3.4243333333333332</v>
      </c>
    </row>
    <row r="2134" spans="1:5" x14ac:dyDescent="0.25">
      <c r="A2134" s="3">
        <v>2133</v>
      </c>
      <c r="B2134" s="3">
        <v>10.278</v>
      </c>
      <c r="C2134" s="3">
        <v>5.5010000000000003</v>
      </c>
      <c r="D2134" s="3">
        <v>3188.2550000000001</v>
      </c>
      <c r="E2134" s="12">
        <f t="shared" si="30"/>
        <v>3.4260000000000002</v>
      </c>
    </row>
    <row r="2135" spans="1:5" x14ac:dyDescent="0.25">
      <c r="A2135" s="3">
        <v>2134</v>
      </c>
      <c r="B2135" s="3">
        <v>10.279</v>
      </c>
      <c r="C2135" s="3">
        <v>5.4969999999999999</v>
      </c>
      <c r="D2135" s="3">
        <v>3189.7820000000002</v>
      </c>
      <c r="E2135" s="12">
        <f t="shared" si="30"/>
        <v>3.4263333333333335</v>
      </c>
    </row>
    <row r="2136" spans="1:5" x14ac:dyDescent="0.25">
      <c r="A2136" s="3">
        <v>2135</v>
      </c>
      <c r="B2136" s="3">
        <v>10.272</v>
      </c>
      <c r="C2136" s="3">
        <v>5.5010000000000003</v>
      </c>
      <c r="D2136" s="3">
        <v>3191.31</v>
      </c>
      <c r="E2136" s="12">
        <f t="shared" si="30"/>
        <v>3.4239999999999999</v>
      </c>
    </row>
    <row r="2137" spans="1:5" x14ac:dyDescent="0.25">
      <c r="A2137" s="3">
        <v>2136</v>
      </c>
      <c r="B2137" s="3">
        <v>10.276</v>
      </c>
      <c r="C2137" s="3">
        <v>5.5090000000000003</v>
      </c>
      <c r="D2137" s="3">
        <v>3192.8409999999999</v>
      </c>
      <c r="E2137" s="12">
        <f t="shared" ref="E2137:E2200" si="31">B2137/3</f>
        <v>3.4253333333333331</v>
      </c>
    </row>
    <row r="2138" spans="1:5" x14ac:dyDescent="0.25">
      <c r="A2138" s="3">
        <v>2137</v>
      </c>
      <c r="B2138" s="3">
        <v>10.271000000000001</v>
      </c>
      <c r="C2138" s="3">
        <v>5.5049999999999999</v>
      </c>
      <c r="D2138" s="3">
        <v>3194.37</v>
      </c>
      <c r="E2138" s="12">
        <f t="shared" si="31"/>
        <v>3.4236666666666671</v>
      </c>
    </row>
    <row r="2139" spans="1:5" x14ac:dyDescent="0.25">
      <c r="A2139" s="3">
        <v>2138</v>
      </c>
      <c r="B2139" s="3">
        <v>10.263999999999999</v>
      </c>
      <c r="C2139" s="3">
        <v>5.5049999999999999</v>
      </c>
      <c r="D2139" s="3">
        <v>3195.8989999999999</v>
      </c>
      <c r="E2139" s="12">
        <f t="shared" si="31"/>
        <v>3.4213333333333331</v>
      </c>
    </row>
    <row r="2140" spans="1:5" x14ac:dyDescent="0.25">
      <c r="A2140" s="3">
        <v>2139</v>
      </c>
      <c r="B2140" s="3">
        <v>10.271000000000001</v>
      </c>
      <c r="C2140" s="3">
        <v>5.5049999999999999</v>
      </c>
      <c r="D2140" s="3">
        <v>3197.4279999999999</v>
      </c>
      <c r="E2140" s="12">
        <f t="shared" si="31"/>
        <v>3.4236666666666671</v>
      </c>
    </row>
    <row r="2141" spans="1:5" x14ac:dyDescent="0.25">
      <c r="A2141" s="3">
        <v>2140</v>
      </c>
      <c r="B2141" s="3">
        <v>10.256</v>
      </c>
      <c r="C2141" s="3">
        <v>5.4969999999999999</v>
      </c>
      <c r="D2141" s="3">
        <v>3198.9549999999999</v>
      </c>
      <c r="E2141" s="12">
        <f t="shared" si="31"/>
        <v>3.4186666666666667</v>
      </c>
    </row>
    <row r="2142" spans="1:5" x14ac:dyDescent="0.25">
      <c r="A2142" s="3">
        <v>2141</v>
      </c>
      <c r="B2142" s="3">
        <v>10.273999999999999</v>
      </c>
      <c r="C2142" s="3">
        <v>5.5140000000000002</v>
      </c>
      <c r="D2142" s="3">
        <v>3200.4870000000001</v>
      </c>
      <c r="E2142" s="12">
        <f t="shared" si="31"/>
        <v>3.4246666666666665</v>
      </c>
    </row>
    <row r="2143" spans="1:5" x14ac:dyDescent="0.25">
      <c r="A2143" s="3">
        <v>2142</v>
      </c>
      <c r="B2143" s="3">
        <v>10.266</v>
      </c>
      <c r="C2143" s="3">
        <v>5.5140000000000002</v>
      </c>
      <c r="D2143" s="3">
        <v>3202.018</v>
      </c>
      <c r="E2143" s="12">
        <f t="shared" si="31"/>
        <v>3.4220000000000002</v>
      </c>
    </row>
    <row r="2144" spans="1:5" x14ac:dyDescent="0.25">
      <c r="A2144" s="3">
        <v>2143</v>
      </c>
      <c r="B2144" s="3">
        <v>10.260999999999999</v>
      </c>
      <c r="C2144" s="3">
        <v>5.5049999999999999</v>
      </c>
      <c r="D2144" s="3">
        <v>3203.5479999999998</v>
      </c>
      <c r="E2144" s="12">
        <f t="shared" si="31"/>
        <v>3.4203333333333332</v>
      </c>
    </row>
    <row r="2145" spans="1:5" x14ac:dyDescent="0.25">
      <c r="A2145" s="3">
        <v>2144</v>
      </c>
      <c r="B2145" s="3">
        <v>10.276</v>
      </c>
      <c r="C2145" s="3">
        <v>5.5090000000000003</v>
      </c>
      <c r="D2145" s="3">
        <v>3205.078</v>
      </c>
      <c r="E2145" s="12">
        <f t="shared" si="31"/>
        <v>3.4253333333333331</v>
      </c>
    </row>
    <row r="2146" spans="1:5" x14ac:dyDescent="0.25">
      <c r="A2146" s="3">
        <v>2145</v>
      </c>
      <c r="B2146" s="3">
        <v>10.260999999999999</v>
      </c>
      <c r="C2146" s="3">
        <v>5.5090000000000003</v>
      </c>
      <c r="D2146" s="3">
        <v>3206.6089999999999</v>
      </c>
      <c r="E2146" s="12">
        <f t="shared" si="31"/>
        <v>3.4203333333333332</v>
      </c>
    </row>
    <row r="2147" spans="1:5" x14ac:dyDescent="0.25">
      <c r="A2147" s="3">
        <v>2146</v>
      </c>
      <c r="B2147" s="3">
        <v>10.263999999999999</v>
      </c>
      <c r="C2147" s="3">
        <v>5.5049999999999999</v>
      </c>
      <c r="D2147" s="3">
        <v>3208.1379999999999</v>
      </c>
      <c r="E2147" s="12">
        <f t="shared" si="31"/>
        <v>3.4213333333333331</v>
      </c>
    </row>
    <row r="2148" spans="1:5" x14ac:dyDescent="0.25">
      <c r="A2148" s="3">
        <v>2147</v>
      </c>
      <c r="B2148" s="3">
        <v>10.262</v>
      </c>
      <c r="C2148" s="3">
        <v>5.5090000000000003</v>
      </c>
      <c r="D2148" s="3">
        <v>3209.6680000000001</v>
      </c>
      <c r="E2148" s="12">
        <f t="shared" si="31"/>
        <v>3.420666666666667</v>
      </c>
    </row>
    <row r="2149" spans="1:5" x14ac:dyDescent="0.25">
      <c r="A2149" s="3">
        <v>2148</v>
      </c>
      <c r="B2149" s="3">
        <v>10.263999999999999</v>
      </c>
      <c r="C2149" s="3">
        <v>5.4969999999999999</v>
      </c>
      <c r="D2149" s="3">
        <v>3211.1950000000002</v>
      </c>
      <c r="E2149" s="12">
        <f t="shared" si="31"/>
        <v>3.4213333333333331</v>
      </c>
    </row>
    <row r="2150" spans="1:5" x14ac:dyDescent="0.25">
      <c r="A2150" s="3">
        <v>2149</v>
      </c>
      <c r="B2150" s="3">
        <v>10.259</v>
      </c>
      <c r="C2150" s="3">
        <v>5.4969999999999999</v>
      </c>
      <c r="D2150" s="3">
        <v>3212.7220000000002</v>
      </c>
      <c r="E2150" s="12">
        <f t="shared" si="31"/>
        <v>3.4196666666666666</v>
      </c>
    </row>
    <row r="2151" spans="1:5" x14ac:dyDescent="0.25">
      <c r="A2151" s="3">
        <v>2150</v>
      </c>
      <c r="B2151" s="3">
        <v>10.256</v>
      </c>
      <c r="C2151" s="3">
        <v>5.5049999999999999</v>
      </c>
      <c r="D2151" s="3">
        <v>3214.2510000000002</v>
      </c>
      <c r="E2151" s="12">
        <f t="shared" si="31"/>
        <v>3.4186666666666667</v>
      </c>
    </row>
    <row r="2152" spans="1:5" x14ac:dyDescent="0.25">
      <c r="A2152" s="3">
        <v>2151</v>
      </c>
      <c r="B2152" s="3">
        <v>10.260999999999999</v>
      </c>
      <c r="C2152" s="3">
        <v>5.5010000000000003</v>
      </c>
      <c r="D2152" s="3">
        <v>3215.78</v>
      </c>
      <c r="E2152" s="12">
        <f t="shared" si="31"/>
        <v>3.4203333333333332</v>
      </c>
    </row>
    <row r="2153" spans="1:5" x14ac:dyDescent="0.25">
      <c r="A2153" s="3">
        <v>2152</v>
      </c>
      <c r="B2153" s="3">
        <v>10.257999999999999</v>
      </c>
      <c r="C2153" s="3">
        <v>5.5090000000000003</v>
      </c>
      <c r="D2153" s="3">
        <v>3217.31</v>
      </c>
      <c r="E2153" s="12">
        <f t="shared" si="31"/>
        <v>3.4193333333333329</v>
      </c>
    </row>
    <row r="2154" spans="1:5" x14ac:dyDescent="0.25">
      <c r="A2154" s="3">
        <v>2153</v>
      </c>
      <c r="B2154" s="3">
        <v>10.256</v>
      </c>
      <c r="C2154" s="3">
        <v>5.5010000000000003</v>
      </c>
      <c r="D2154" s="3">
        <v>3218.8380000000002</v>
      </c>
      <c r="E2154" s="12">
        <f t="shared" si="31"/>
        <v>3.4186666666666667</v>
      </c>
    </row>
    <row r="2155" spans="1:5" x14ac:dyDescent="0.25">
      <c r="A2155" s="3">
        <v>2154</v>
      </c>
      <c r="B2155" s="3">
        <v>10.246</v>
      </c>
      <c r="C2155" s="3">
        <v>5.4969999999999999</v>
      </c>
      <c r="D2155" s="3">
        <v>3220.3649999999998</v>
      </c>
      <c r="E2155" s="12">
        <f t="shared" si="31"/>
        <v>3.4153333333333333</v>
      </c>
    </row>
    <row r="2156" spans="1:5" x14ac:dyDescent="0.25">
      <c r="A2156" s="3">
        <v>2155</v>
      </c>
      <c r="B2156" s="3">
        <v>10.254</v>
      </c>
      <c r="C2156" s="3">
        <v>5.4969999999999999</v>
      </c>
      <c r="D2156" s="3">
        <v>3221.8919999999998</v>
      </c>
      <c r="E2156" s="12">
        <f t="shared" si="31"/>
        <v>3.4179999999999997</v>
      </c>
    </row>
    <row r="2157" spans="1:5" x14ac:dyDescent="0.25">
      <c r="A2157" s="3">
        <v>2156</v>
      </c>
      <c r="B2157" s="3">
        <v>10.250999999999999</v>
      </c>
      <c r="C2157" s="3">
        <v>5.5090000000000003</v>
      </c>
      <c r="D2157" s="3">
        <v>3223.422</v>
      </c>
      <c r="E2157" s="12">
        <f t="shared" si="31"/>
        <v>3.4169999999999998</v>
      </c>
    </row>
    <row r="2158" spans="1:5" x14ac:dyDescent="0.25">
      <c r="A2158" s="3">
        <v>2157</v>
      </c>
      <c r="B2158" s="3">
        <v>10.253</v>
      </c>
      <c r="C2158" s="3">
        <v>5.5140000000000002</v>
      </c>
      <c r="D2158" s="3">
        <v>3224.9540000000002</v>
      </c>
      <c r="E2158" s="12">
        <f t="shared" si="31"/>
        <v>3.4176666666666669</v>
      </c>
    </row>
    <row r="2159" spans="1:5" x14ac:dyDescent="0.25">
      <c r="A2159" s="3">
        <v>2158</v>
      </c>
      <c r="B2159" s="3">
        <v>10.247999999999999</v>
      </c>
      <c r="C2159" s="3">
        <v>5.5049999999999999</v>
      </c>
      <c r="D2159" s="3">
        <v>3226.4830000000002</v>
      </c>
      <c r="E2159" s="12">
        <f t="shared" si="31"/>
        <v>3.4159999999999999</v>
      </c>
    </row>
    <row r="2160" spans="1:5" x14ac:dyDescent="0.25">
      <c r="A2160" s="3">
        <v>2159</v>
      </c>
      <c r="B2160" s="3">
        <v>10.238</v>
      </c>
      <c r="C2160" s="3">
        <v>5.4969999999999999</v>
      </c>
      <c r="D2160" s="3">
        <v>3228.01</v>
      </c>
      <c r="E2160" s="12">
        <f t="shared" si="31"/>
        <v>3.4126666666666665</v>
      </c>
    </row>
    <row r="2161" spans="1:5" x14ac:dyDescent="0.25">
      <c r="A2161" s="3">
        <v>2160</v>
      </c>
      <c r="B2161" s="3">
        <v>10.254</v>
      </c>
      <c r="C2161" s="3">
        <v>5.5010000000000003</v>
      </c>
      <c r="D2161" s="3">
        <v>3229.538</v>
      </c>
      <c r="E2161" s="12">
        <f t="shared" si="31"/>
        <v>3.4179999999999997</v>
      </c>
    </row>
    <row r="2162" spans="1:5" x14ac:dyDescent="0.25">
      <c r="A2162" s="3">
        <v>2161</v>
      </c>
      <c r="B2162" s="3">
        <v>10.254</v>
      </c>
      <c r="C2162" s="3">
        <v>5.5090000000000003</v>
      </c>
      <c r="D2162" s="3">
        <v>3231.069</v>
      </c>
      <c r="E2162" s="12">
        <f t="shared" si="31"/>
        <v>3.4179999999999997</v>
      </c>
    </row>
    <row r="2163" spans="1:5" x14ac:dyDescent="0.25">
      <c r="A2163" s="3">
        <v>2162</v>
      </c>
      <c r="B2163" s="3">
        <v>10.254</v>
      </c>
      <c r="C2163" s="3">
        <v>5.5049999999999999</v>
      </c>
      <c r="D2163" s="3">
        <v>3232.598</v>
      </c>
      <c r="E2163" s="12">
        <f t="shared" si="31"/>
        <v>3.4179999999999997</v>
      </c>
    </row>
    <row r="2164" spans="1:5" x14ac:dyDescent="0.25">
      <c r="A2164" s="3">
        <v>2163</v>
      </c>
      <c r="B2164" s="3">
        <v>10.244</v>
      </c>
      <c r="C2164" s="3">
        <v>5.4969999999999999</v>
      </c>
      <c r="D2164" s="3">
        <v>3234.125</v>
      </c>
      <c r="E2164" s="12">
        <f t="shared" si="31"/>
        <v>3.4146666666666667</v>
      </c>
    </row>
    <row r="2165" spans="1:5" x14ac:dyDescent="0.25">
      <c r="A2165" s="3">
        <v>2164</v>
      </c>
      <c r="B2165" s="3">
        <v>10.247999999999999</v>
      </c>
      <c r="C2165" s="3">
        <v>5.4930000000000003</v>
      </c>
      <c r="D2165" s="3">
        <v>3235.6509999999998</v>
      </c>
      <c r="E2165" s="12">
        <f t="shared" si="31"/>
        <v>3.4159999999999999</v>
      </c>
    </row>
    <row r="2166" spans="1:5" x14ac:dyDescent="0.25">
      <c r="A2166" s="3">
        <v>2165</v>
      </c>
      <c r="B2166" s="3">
        <v>10.250999999999999</v>
      </c>
      <c r="C2166" s="3">
        <v>5.5090000000000003</v>
      </c>
      <c r="D2166" s="3">
        <v>3237.181</v>
      </c>
      <c r="E2166" s="12">
        <f t="shared" si="31"/>
        <v>3.4169999999999998</v>
      </c>
    </row>
    <row r="2167" spans="1:5" x14ac:dyDescent="0.25">
      <c r="A2167" s="3">
        <v>2166</v>
      </c>
      <c r="B2167" s="3">
        <v>10.243</v>
      </c>
      <c r="C2167" s="3">
        <v>5.4969999999999999</v>
      </c>
      <c r="D2167" s="3">
        <v>3238.7080000000001</v>
      </c>
      <c r="E2167" s="12">
        <f t="shared" si="31"/>
        <v>3.4143333333333334</v>
      </c>
    </row>
    <row r="2168" spans="1:5" x14ac:dyDescent="0.25">
      <c r="A2168" s="3">
        <v>2167</v>
      </c>
      <c r="B2168" s="3">
        <v>10.253</v>
      </c>
      <c r="C2168" s="3">
        <v>5.5140000000000002</v>
      </c>
      <c r="D2168" s="3">
        <v>3240.239</v>
      </c>
      <c r="E2168" s="12">
        <f t="shared" si="31"/>
        <v>3.4176666666666669</v>
      </c>
    </row>
    <row r="2169" spans="1:5" x14ac:dyDescent="0.25">
      <c r="A2169" s="3">
        <v>2168</v>
      </c>
      <c r="B2169" s="3">
        <v>10.249000000000001</v>
      </c>
      <c r="C2169" s="3">
        <v>5.5049999999999999</v>
      </c>
      <c r="D2169" s="3">
        <v>3241.7689999999998</v>
      </c>
      <c r="E2169" s="12">
        <f t="shared" si="31"/>
        <v>3.4163333333333337</v>
      </c>
    </row>
    <row r="2170" spans="1:5" x14ac:dyDescent="0.25">
      <c r="A2170" s="3">
        <v>2169</v>
      </c>
      <c r="B2170" s="3">
        <v>10.250999999999999</v>
      </c>
      <c r="C2170" s="3">
        <v>5.5090000000000003</v>
      </c>
      <c r="D2170" s="3">
        <v>3243.299</v>
      </c>
      <c r="E2170" s="12">
        <f t="shared" si="31"/>
        <v>3.4169999999999998</v>
      </c>
    </row>
    <row r="2171" spans="1:5" x14ac:dyDescent="0.25">
      <c r="A2171" s="3">
        <v>2170</v>
      </c>
      <c r="B2171" s="3">
        <v>10.244999999999999</v>
      </c>
      <c r="C2171" s="3">
        <v>5.4969999999999999</v>
      </c>
      <c r="D2171" s="3">
        <v>3244.826</v>
      </c>
      <c r="E2171" s="12">
        <f t="shared" si="31"/>
        <v>3.4149999999999996</v>
      </c>
    </row>
    <row r="2172" spans="1:5" x14ac:dyDescent="0.25">
      <c r="A2172" s="3">
        <v>2171</v>
      </c>
      <c r="B2172" s="3">
        <v>10.241</v>
      </c>
      <c r="C2172" s="3">
        <v>5.5010000000000003</v>
      </c>
      <c r="D2172" s="3">
        <v>3246.3539999999998</v>
      </c>
      <c r="E2172" s="12">
        <f t="shared" si="31"/>
        <v>3.4136666666666664</v>
      </c>
    </row>
    <row r="2173" spans="1:5" x14ac:dyDescent="0.25">
      <c r="A2173" s="3">
        <v>2172</v>
      </c>
      <c r="B2173" s="3">
        <v>10.244</v>
      </c>
      <c r="C2173" s="3">
        <v>5.4969999999999999</v>
      </c>
      <c r="D2173" s="3">
        <v>3247.8809999999999</v>
      </c>
      <c r="E2173" s="12">
        <f t="shared" si="31"/>
        <v>3.4146666666666667</v>
      </c>
    </row>
    <row r="2174" spans="1:5" x14ac:dyDescent="0.25">
      <c r="A2174" s="3">
        <v>2173</v>
      </c>
      <c r="B2174" s="3">
        <v>10.228999999999999</v>
      </c>
      <c r="C2174" s="3">
        <v>5.4969999999999999</v>
      </c>
      <c r="D2174" s="3">
        <v>3249.4079999999999</v>
      </c>
      <c r="E2174" s="12">
        <f t="shared" si="31"/>
        <v>3.4096666666666664</v>
      </c>
    </row>
    <row r="2175" spans="1:5" x14ac:dyDescent="0.25">
      <c r="A2175" s="3">
        <v>2174</v>
      </c>
      <c r="B2175" s="3">
        <v>10.238</v>
      </c>
      <c r="C2175" s="3">
        <v>5.4969999999999999</v>
      </c>
      <c r="D2175" s="3">
        <v>3250.9349999999999</v>
      </c>
      <c r="E2175" s="12">
        <f t="shared" si="31"/>
        <v>3.4126666666666665</v>
      </c>
    </row>
    <row r="2176" spans="1:5" x14ac:dyDescent="0.25">
      <c r="A2176" s="3">
        <v>2175</v>
      </c>
      <c r="B2176" s="3">
        <v>10.231</v>
      </c>
      <c r="C2176" s="3">
        <v>5.4930000000000003</v>
      </c>
      <c r="D2176" s="3">
        <v>3252.4609999999998</v>
      </c>
      <c r="E2176" s="12">
        <f t="shared" si="31"/>
        <v>3.4103333333333334</v>
      </c>
    </row>
    <row r="2177" spans="1:5" x14ac:dyDescent="0.25">
      <c r="A2177" s="3">
        <v>2176</v>
      </c>
      <c r="B2177" s="3">
        <v>10.238</v>
      </c>
      <c r="C2177" s="3">
        <v>5.5010000000000003</v>
      </c>
      <c r="D2177" s="3">
        <v>3253.989</v>
      </c>
      <c r="E2177" s="12">
        <f t="shared" si="31"/>
        <v>3.4126666666666665</v>
      </c>
    </row>
    <row r="2178" spans="1:5" x14ac:dyDescent="0.25">
      <c r="A2178" s="3">
        <v>2177</v>
      </c>
      <c r="B2178" s="3">
        <v>10.247</v>
      </c>
      <c r="C2178" s="3">
        <v>5.5090000000000003</v>
      </c>
      <c r="D2178" s="3">
        <v>3255.5189999999998</v>
      </c>
      <c r="E2178" s="12">
        <f t="shared" si="31"/>
        <v>3.4156666666666666</v>
      </c>
    </row>
    <row r="2179" spans="1:5" x14ac:dyDescent="0.25">
      <c r="A2179" s="3">
        <v>2178</v>
      </c>
      <c r="B2179" s="3">
        <v>10.23</v>
      </c>
      <c r="C2179" s="3">
        <v>5.4969999999999999</v>
      </c>
      <c r="D2179" s="3">
        <v>3257.0459999999998</v>
      </c>
      <c r="E2179" s="12">
        <f t="shared" si="31"/>
        <v>3.41</v>
      </c>
    </row>
    <row r="2180" spans="1:5" x14ac:dyDescent="0.25">
      <c r="A2180" s="3">
        <v>2179</v>
      </c>
      <c r="B2180" s="3">
        <v>10.241</v>
      </c>
      <c r="C2180" s="3">
        <v>5.5090000000000003</v>
      </c>
      <c r="D2180" s="3">
        <v>3258.5770000000002</v>
      </c>
      <c r="E2180" s="12">
        <f t="shared" si="31"/>
        <v>3.4136666666666664</v>
      </c>
    </row>
    <row r="2181" spans="1:5" x14ac:dyDescent="0.25">
      <c r="A2181" s="3">
        <v>2180</v>
      </c>
      <c r="B2181" s="3">
        <v>10.242000000000001</v>
      </c>
      <c r="C2181" s="3">
        <v>5.5010000000000003</v>
      </c>
      <c r="D2181" s="3">
        <v>3260.105</v>
      </c>
      <c r="E2181" s="12">
        <f t="shared" si="31"/>
        <v>3.4140000000000001</v>
      </c>
    </row>
    <row r="2182" spans="1:5" x14ac:dyDescent="0.25">
      <c r="A2182" s="3">
        <v>2181</v>
      </c>
      <c r="B2182" s="3">
        <v>10.236000000000001</v>
      </c>
      <c r="C2182" s="3">
        <v>5.4969999999999999</v>
      </c>
      <c r="D2182" s="3">
        <v>3261.6320000000001</v>
      </c>
      <c r="E2182" s="12">
        <f t="shared" si="31"/>
        <v>3.4120000000000004</v>
      </c>
    </row>
    <row r="2183" spans="1:5" x14ac:dyDescent="0.25">
      <c r="A2183" s="3">
        <v>2182</v>
      </c>
      <c r="B2183" s="3">
        <v>10.228</v>
      </c>
      <c r="C2183" s="3">
        <v>5.5049999999999999</v>
      </c>
      <c r="D2183" s="3">
        <v>3263.1610000000001</v>
      </c>
      <c r="E2183" s="12">
        <f t="shared" si="31"/>
        <v>3.4093333333333331</v>
      </c>
    </row>
    <row r="2184" spans="1:5" x14ac:dyDescent="0.25">
      <c r="A2184" s="3">
        <v>2183</v>
      </c>
      <c r="B2184" s="3">
        <v>10.239000000000001</v>
      </c>
      <c r="C2184" s="3">
        <v>5.5010000000000003</v>
      </c>
      <c r="D2184" s="3">
        <v>3264.6889999999999</v>
      </c>
      <c r="E2184" s="12">
        <f t="shared" si="31"/>
        <v>3.4130000000000003</v>
      </c>
    </row>
    <row r="2185" spans="1:5" x14ac:dyDescent="0.25">
      <c r="A2185" s="3">
        <v>2184</v>
      </c>
      <c r="B2185" s="3">
        <v>10.234999999999999</v>
      </c>
      <c r="C2185" s="3">
        <v>5.5049999999999999</v>
      </c>
      <c r="D2185" s="3">
        <v>3266.2179999999998</v>
      </c>
      <c r="E2185" s="12">
        <f t="shared" si="31"/>
        <v>3.4116666666666666</v>
      </c>
    </row>
    <row r="2186" spans="1:5" x14ac:dyDescent="0.25">
      <c r="A2186" s="3">
        <v>2185</v>
      </c>
      <c r="B2186" s="3">
        <v>10.234999999999999</v>
      </c>
      <c r="C2186" s="3">
        <v>5.5049999999999999</v>
      </c>
      <c r="D2186" s="3">
        <v>3267.748</v>
      </c>
      <c r="E2186" s="12">
        <f t="shared" si="31"/>
        <v>3.4116666666666666</v>
      </c>
    </row>
    <row r="2187" spans="1:5" x14ac:dyDescent="0.25">
      <c r="A2187" s="3">
        <v>2186</v>
      </c>
      <c r="B2187" s="3">
        <v>10.218</v>
      </c>
      <c r="C2187" s="3">
        <v>5.4930000000000003</v>
      </c>
      <c r="D2187" s="3">
        <v>3269.2730000000001</v>
      </c>
      <c r="E2187" s="12">
        <f t="shared" si="31"/>
        <v>3.4060000000000001</v>
      </c>
    </row>
    <row r="2188" spans="1:5" x14ac:dyDescent="0.25">
      <c r="A2188" s="3">
        <v>2187</v>
      </c>
      <c r="B2188" s="3">
        <v>10.238</v>
      </c>
      <c r="C2188" s="3">
        <v>5.5090000000000003</v>
      </c>
      <c r="D2188" s="3">
        <v>3270.8040000000001</v>
      </c>
      <c r="E2188" s="12">
        <f t="shared" si="31"/>
        <v>3.4126666666666665</v>
      </c>
    </row>
    <row r="2189" spans="1:5" x14ac:dyDescent="0.25">
      <c r="A2189" s="3">
        <v>2188</v>
      </c>
      <c r="B2189" s="3">
        <v>10.23</v>
      </c>
      <c r="C2189" s="3">
        <v>5.5010000000000003</v>
      </c>
      <c r="D2189" s="3">
        <v>3272.3319999999999</v>
      </c>
      <c r="E2189" s="12">
        <f t="shared" si="31"/>
        <v>3.41</v>
      </c>
    </row>
    <row r="2190" spans="1:5" x14ac:dyDescent="0.25">
      <c r="A2190" s="3">
        <v>2189</v>
      </c>
      <c r="B2190" s="3">
        <v>10.231</v>
      </c>
      <c r="C2190" s="3">
        <v>5.5090000000000003</v>
      </c>
      <c r="D2190" s="3">
        <v>3273.8629999999998</v>
      </c>
      <c r="E2190" s="12">
        <f t="shared" si="31"/>
        <v>3.4103333333333334</v>
      </c>
    </row>
    <row r="2191" spans="1:5" x14ac:dyDescent="0.25">
      <c r="A2191" s="3">
        <v>2190</v>
      </c>
      <c r="B2191" s="3">
        <v>10.228</v>
      </c>
      <c r="C2191" s="3">
        <v>5.5090000000000003</v>
      </c>
      <c r="D2191" s="3">
        <v>3275.393</v>
      </c>
      <c r="E2191" s="12">
        <f t="shared" si="31"/>
        <v>3.4093333333333331</v>
      </c>
    </row>
    <row r="2192" spans="1:5" x14ac:dyDescent="0.25">
      <c r="A2192" s="3">
        <v>2191</v>
      </c>
      <c r="B2192" s="3">
        <v>10.228</v>
      </c>
      <c r="C2192" s="3">
        <v>5.5049999999999999</v>
      </c>
      <c r="D2192" s="3">
        <v>3276.922</v>
      </c>
      <c r="E2192" s="12">
        <f t="shared" si="31"/>
        <v>3.4093333333333331</v>
      </c>
    </row>
    <row r="2193" spans="1:5" x14ac:dyDescent="0.25">
      <c r="A2193" s="3">
        <v>2192</v>
      </c>
      <c r="B2193" s="3">
        <v>10.226000000000001</v>
      </c>
      <c r="C2193" s="3">
        <v>5.5140000000000002</v>
      </c>
      <c r="D2193" s="3">
        <v>3278.4540000000002</v>
      </c>
      <c r="E2193" s="12">
        <f t="shared" si="31"/>
        <v>3.408666666666667</v>
      </c>
    </row>
    <row r="2194" spans="1:5" x14ac:dyDescent="0.25">
      <c r="A2194" s="3">
        <v>2193</v>
      </c>
      <c r="B2194" s="3">
        <v>10.225</v>
      </c>
      <c r="C2194" s="3">
        <v>5.5010000000000003</v>
      </c>
      <c r="D2194" s="3">
        <v>3279.982</v>
      </c>
      <c r="E2194" s="12">
        <f t="shared" si="31"/>
        <v>3.4083333333333332</v>
      </c>
    </row>
    <row r="2195" spans="1:5" x14ac:dyDescent="0.25">
      <c r="A2195" s="3">
        <v>2194</v>
      </c>
      <c r="B2195" s="3">
        <v>10.231</v>
      </c>
      <c r="C2195" s="3">
        <v>5.5049999999999999</v>
      </c>
      <c r="D2195" s="3">
        <v>3281.511</v>
      </c>
      <c r="E2195" s="12">
        <f t="shared" si="31"/>
        <v>3.4103333333333334</v>
      </c>
    </row>
    <row r="2196" spans="1:5" x14ac:dyDescent="0.25">
      <c r="A2196" s="3">
        <v>2195</v>
      </c>
      <c r="B2196" s="3">
        <v>10.231</v>
      </c>
      <c r="C2196" s="3">
        <v>5.5010000000000003</v>
      </c>
      <c r="D2196" s="3">
        <v>3283.0390000000002</v>
      </c>
      <c r="E2196" s="12">
        <f t="shared" si="31"/>
        <v>3.4103333333333334</v>
      </c>
    </row>
    <row r="2197" spans="1:5" x14ac:dyDescent="0.25">
      <c r="A2197" s="3">
        <v>2196</v>
      </c>
      <c r="B2197" s="3">
        <v>10.217000000000001</v>
      </c>
      <c r="C2197" s="3">
        <v>5.5140000000000002</v>
      </c>
      <c r="D2197" s="3">
        <v>3284.5709999999999</v>
      </c>
      <c r="E2197" s="12">
        <f t="shared" si="31"/>
        <v>3.4056666666666668</v>
      </c>
    </row>
    <row r="2198" spans="1:5" x14ac:dyDescent="0.25">
      <c r="A2198" s="3">
        <v>2197</v>
      </c>
      <c r="B2198" s="3">
        <v>10.228</v>
      </c>
      <c r="C2198" s="3">
        <v>5.5010000000000003</v>
      </c>
      <c r="D2198" s="3">
        <v>3286.0990000000002</v>
      </c>
      <c r="E2198" s="12">
        <f t="shared" si="31"/>
        <v>3.4093333333333331</v>
      </c>
    </row>
    <row r="2199" spans="1:5" x14ac:dyDescent="0.25">
      <c r="A2199" s="3">
        <v>2198</v>
      </c>
      <c r="B2199" s="3">
        <v>10.225</v>
      </c>
      <c r="C2199" s="3">
        <v>5.5090000000000003</v>
      </c>
      <c r="D2199" s="3">
        <v>3287.6289999999999</v>
      </c>
      <c r="E2199" s="12">
        <f t="shared" si="31"/>
        <v>3.4083333333333332</v>
      </c>
    </row>
    <row r="2200" spans="1:5" x14ac:dyDescent="0.25">
      <c r="A2200" s="3">
        <v>2199</v>
      </c>
      <c r="B2200" s="3">
        <v>10.218</v>
      </c>
      <c r="C2200" s="3">
        <v>5.5090000000000003</v>
      </c>
      <c r="D2200" s="3">
        <v>3289.16</v>
      </c>
      <c r="E2200" s="12">
        <f t="shared" si="31"/>
        <v>3.4060000000000001</v>
      </c>
    </row>
    <row r="2201" spans="1:5" x14ac:dyDescent="0.25">
      <c r="A2201" s="3">
        <v>2200</v>
      </c>
      <c r="B2201" s="3">
        <v>10.215999999999999</v>
      </c>
      <c r="C2201" s="3">
        <v>5.5090000000000003</v>
      </c>
      <c r="D2201" s="3">
        <v>3290.69</v>
      </c>
      <c r="E2201" s="12">
        <f t="shared" ref="E2201:E2264" si="32">B2201/3</f>
        <v>3.4053333333333331</v>
      </c>
    </row>
    <row r="2202" spans="1:5" x14ac:dyDescent="0.25">
      <c r="A2202" s="3">
        <v>2201</v>
      </c>
      <c r="B2202" s="3">
        <v>10.226000000000001</v>
      </c>
      <c r="C2202" s="3">
        <v>5.5049999999999999</v>
      </c>
      <c r="D2202" s="3">
        <v>3292.22</v>
      </c>
      <c r="E2202" s="12">
        <f t="shared" si="32"/>
        <v>3.408666666666667</v>
      </c>
    </row>
    <row r="2203" spans="1:5" x14ac:dyDescent="0.25">
      <c r="A2203" s="3">
        <v>2202</v>
      </c>
      <c r="B2203" s="3">
        <v>10.220000000000001</v>
      </c>
      <c r="C2203" s="3">
        <v>5.5140000000000002</v>
      </c>
      <c r="D2203" s="3">
        <v>3293.7510000000002</v>
      </c>
      <c r="E2203" s="12">
        <f t="shared" si="32"/>
        <v>3.4066666666666667</v>
      </c>
    </row>
    <row r="2204" spans="1:5" x14ac:dyDescent="0.25">
      <c r="A2204" s="3">
        <v>2203</v>
      </c>
      <c r="B2204" s="3">
        <v>10.225</v>
      </c>
      <c r="C2204" s="3">
        <v>5.5049999999999999</v>
      </c>
      <c r="D2204" s="3">
        <v>3295.2809999999999</v>
      </c>
      <c r="E2204" s="12">
        <f t="shared" si="32"/>
        <v>3.4083333333333332</v>
      </c>
    </row>
    <row r="2205" spans="1:5" x14ac:dyDescent="0.25">
      <c r="A2205" s="3">
        <v>2204</v>
      </c>
      <c r="B2205" s="3">
        <v>10.227</v>
      </c>
      <c r="C2205" s="3">
        <v>5.5179999999999998</v>
      </c>
      <c r="D2205" s="3">
        <v>3296.8130000000001</v>
      </c>
      <c r="E2205" s="12">
        <f t="shared" si="32"/>
        <v>3.4090000000000003</v>
      </c>
    </row>
    <row r="2206" spans="1:5" x14ac:dyDescent="0.25">
      <c r="A2206" s="3">
        <v>2205</v>
      </c>
      <c r="B2206" s="3">
        <v>10.226000000000001</v>
      </c>
      <c r="C2206" s="3">
        <v>5.5179999999999998</v>
      </c>
      <c r="D2206" s="3">
        <v>3298.346</v>
      </c>
      <c r="E2206" s="12">
        <f t="shared" si="32"/>
        <v>3.408666666666667</v>
      </c>
    </row>
    <row r="2207" spans="1:5" x14ac:dyDescent="0.25">
      <c r="A2207" s="3">
        <v>2206</v>
      </c>
      <c r="B2207" s="3">
        <v>10.221</v>
      </c>
      <c r="C2207" s="3">
        <v>5.5010000000000003</v>
      </c>
      <c r="D2207" s="3">
        <v>3299.8739999999998</v>
      </c>
      <c r="E2207" s="12">
        <f t="shared" si="32"/>
        <v>3.407</v>
      </c>
    </row>
    <row r="2208" spans="1:5" x14ac:dyDescent="0.25">
      <c r="A2208" s="3">
        <v>2207</v>
      </c>
      <c r="B2208" s="3">
        <v>10.215999999999999</v>
      </c>
      <c r="C2208" s="3">
        <v>5.5049999999999999</v>
      </c>
      <c r="D2208" s="3">
        <v>3301.4029999999998</v>
      </c>
      <c r="E2208" s="12">
        <f t="shared" si="32"/>
        <v>3.4053333333333331</v>
      </c>
    </row>
    <row r="2209" spans="1:5" x14ac:dyDescent="0.25">
      <c r="A2209" s="3">
        <v>2208</v>
      </c>
      <c r="B2209" s="3">
        <v>10.226000000000001</v>
      </c>
      <c r="C2209" s="3">
        <v>5.5049999999999999</v>
      </c>
      <c r="D2209" s="3">
        <v>3302.933</v>
      </c>
      <c r="E2209" s="12">
        <f t="shared" si="32"/>
        <v>3.408666666666667</v>
      </c>
    </row>
    <row r="2210" spans="1:5" x14ac:dyDescent="0.25">
      <c r="A2210" s="3">
        <v>2209</v>
      </c>
      <c r="B2210" s="3">
        <v>10.210000000000001</v>
      </c>
      <c r="C2210" s="3">
        <v>5.5179999999999998</v>
      </c>
      <c r="D2210" s="3">
        <v>3304.4650000000001</v>
      </c>
      <c r="E2210" s="12">
        <f t="shared" si="32"/>
        <v>3.4033333333333338</v>
      </c>
    </row>
    <row r="2211" spans="1:5" x14ac:dyDescent="0.25">
      <c r="A2211" s="3">
        <v>2210</v>
      </c>
      <c r="B2211" s="3">
        <v>10.225</v>
      </c>
      <c r="C2211" s="3">
        <v>5.5090000000000003</v>
      </c>
      <c r="D2211" s="3">
        <v>3305.9960000000001</v>
      </c>
      <c r="E2211" s="12">
        <f t="shared" si="32"/>
        <v>3.4083333333333332</v>
      </c>
    </row>
    <row r="2212" spans="1:5" x14ac:dyDescent="0.25">
      <c r="A2212" s="3">
        <v>2211</v>
      </c>
      <c r="B2212" s="3">
        <v>10.218</v>
      </c>
      <c r="C2212" s="3">
        <v>5.5179999999999998</v>
      </c>
      <c r="D2212" s="3">
        <v>3307.529</v>
      </c>
      <c r="E2212" s="12">
        <f t="shared" si="32"/>
        <v>3.4060000000000001</v>
      </c>
    </row>
    <row r="2213" spans="1:5" x14ac:dyDescent="0.25">
      <c r="A2213" s="3">
        <v>2212</v>
      </c>
      <c r="B2213" s="3">
        <v>10.214</v>
      </c>
      <c r="C2213" s="3">
        <v>5.5010000000000003</v>
      </c>
      <c r="D2213" s="3">
        <v>3309.0569999999998</v>
      </c>
      <c r="E2213" s="12">
        <f t="shared" si="32"/>
        <v>3.404666666666667</v>
      </c>
    </row>
    <row r="2214" spans="1:5" x14ac:dyDescent="0.25">
      <c r="A2214" s="3">
        <v>2213</v>
      </c>
      <c r="B2214" s="3">
        <v>10.202999999999999</v>
      </c>
      <c r="C2214" s="3">
        <v>5.4969999999999999</v>
      </c>
      <c r="D2214" s="3">
        <v>3310.5830000000001</v>
      </c>
      <c r="E2214" s="12">
        <f t="shared" si="32"/>
        <v>3.4009999999999998</v>
      </c>
    </row>
    <row r="2215" spans="1:5" x14ac:dyDescent="0.25">
      <c r="A2215" s="3">
        <v>2214</v>
      </c>
      <c r="B2215" s="3">
        <v>10.215999999999999</v>
      </c>
      <c r="C2215" s="3">
        <v>5.5220000000000002</v>
      </c>
      <c r="D2215" s="3">
        <v>3312.1170000000002</v>
      </c>
      <c r="E2215" s="12">
        <f t="shared" si="32"/>
        <v>3.4053333333333331</v>
      </c>
    </row>
    <row r="2216" spans="1:5" x14ac:dyDescent="0.25">
      <c r="A2216" s="3">
        <v>2215</v>
      </c>
      <c r="B2216" s="3">
        <v>10.212999999999999</v>
      </c>
      <c r="C2216" s="3">
        <v>5.5049999999999999</v>
      </c>
      <c r="D2216" s="3">
        <v>3313.6469999999999</v>
      </c>
      <c r="E2216" s="12">
        <f t="shared" si="32"/>
        <v>3.4043333333333332</v>
      </c>
    </row>
    <row r="2217" spans="1:5" x14ac:dyDescent="0.25">
      <c r="A2217" s="3">
        <v>2216</v>
      </c>
      <c r="B2217" s="3">
        <v>10.208</v>
      </c>
      <c r="C2217" s="3">
        <v>5.5010000000000003</v>
      </c>
      <c r="D2217" s="3">
        <v>3315.1750000000002</v>
      </c>
      <c r="E2217" s="12">
        <f t="shared" si="32"/>
        <v>3.4026666666666667</v>
      </c>
    </row>
    <row r="2218" spans="1:5" x14ac:dyDescent="0.25">
      <c r="A2218" s="3">
        <v>2217</v>
      </c>
      <c r="B2218" s="3">
        <v>10.205</v>
      </c>
      <c r="C2218" s="3">
        <v>5.4930000000000003</v>
      </c>
      <c r="D2218" s="3">
        <v>3316.701</v>
      </c>
      <c r="E2218" s="12">
        <f t="shared" si="32"/>
        <v>3.4016666666666668</v>
      </c>
    </row>
    <row r="2219" spans="1:5" x14ac:dyDescent="0.25">
      <c r="A2219" s="3">
        <v>2218</v>
      </c>
      <c r="B2219" s="3">
        <v>10.211</v>
      </c>
      <c r="C2219" s="3">
        <v>5.5090000000000003</v>
      </c>
      <c r="D2219" s="3">
        <v>3318.2310000000002</v>
      </c>
      <c r="E2219" s="12">
        <f t="shared" si="32"/>
        <v>3.4036666666666666</v>
      </c>
    </row>
    <row r="2220" spans="1:5" x14ac:dyDescent="0.25">
      <c r="A2220" s="3">
        <v>2219</v>
      </c>
      <c r="B2220" s="3">
        <v>10.211</v>
      </c>
      <c r="C2220" s="3">
        <v>5.5049999999999999</v>
      </c>
      <c r="D2220" s="3">
        <v>3319.76</v>
      </c>
      <c r="E2220" s="12">
        <f t="shared" si="32"/>
        <v>3.4036666666666666</v>
      </c>
    </row>
    <row r="2221" spans="1:5" x14ac:dyDescent="0.25">
      <c r="A2221" s="3">
        <v>2220</v>
      </c>
      <c r="B2221" s="3">
        <v>10.202999999999999</v>
      </c>
      <c r="C2221" s="3">
        <v>5.5010000000000003</v>
      </c>
      <c r="D2221" s="3">
        <v>3321.2890000000002</v>
      </c>
      <c r="E2221" s="12">
        <f t="shared" si="32"/>
        <v>3.4009999999999998</v>
      </c>
    </row>
    <row r="2222" spans="1:5" x14ac:dyDescent="0.25">
      <c r="A2222" s="3">
        <v>2221</v>
      </c>
      <c r="B2222" s="3">
        <v>10.202999999999999</v>
      </c>
      <c r="C2222" s="3">
        <v>5.4930000000000003</v>
      </c>
      <c r="D2222" s="3">
        <v>3322.8139999999999</v>
      </c>
      <c r="E2222" s="12">
        <f t="shared" si="32"/>
        <v>3.4009999999999998</v>
      </c>
    </row>
    <row r="2223" spans="1:5" x14ac:dyDescent="0.25">
      <c r="A2223" s="3">
        <v>2222</v>
      </c>
      <c r="B2223" s="3">
        <v>10.205</v>
      </c>
      <c r="C2223" s="3">
        <v>5.5090000000000003</v>
      </c>
      <c r="D2223" s="3">
        <v>3324.3449999999998</v>
      </c>
      <c r="E2223" s="12">
        <f t="shared" si="32"/>
        <v>3.4016666666666668</v>
      </c>
    </row>
    <row r="2224" spans="1:5" x14ac:dyDescent="0.25">
      <c r="A2224" s="3">
        <v>2223</v>
      </c>
      <c r="B2224" s="3">
        <v>10.202999999999999</v>
      </c>
      <c r="C2224" s="3">
        <v>5.5010000000000003</v>
      </c>
      <c r="D2224" s="3">
        <v>3325.873</v>
      </c>
      <c r="E2224" s="12">
        <f t="shared" si="32"/>
        <v>3.4009999999999998</v>
      </c>
    </row>
    <row r="2225" spans="1:5" x14ac:dyDescent="0.25">
      <c r="A2225" s="3">
        <v>2224</v>
      </c>
      <c r="B2225" s="3">
        <v>10.202999999999999</v>
      </c>
      <c r="C2225" s="3">
        <v>5.5049999999999999</v>
      </c>
      <c r="D2225" s="3">
        <v>3327.402</v>
      </c>
      <c r="E2225" s="12">
        <f t="shared" si="32"/>
        <v>3.4009999999999998</v>
      </c>
    </row>
    <row r="2226" spans="1:5" x14ac:dyDescent="0.25">
      <c r="A2226" s="3">
        <v>2225</v>
      </c>
      <c r="B2226" s="3">
        <v>10.205</v>
      </c>
      <c r="C2226" s="3">
        <v>5.5010000000000003</v>
      </c>
      <c r="D2226" s="3">
        <v>3328.93</v>
      </c>
      <c r="E2226" s="12">
        <f t="shared" si="32"/>
        <v>3.4016666666666668</v>
      </c>
    </row>
    <row r="2227" spans="1:5" x14ac:dyDescent="0.25">
      <c r="A2227" s="3">
        <v>2226</v>
      </c>
      <c r="B2227" s="3">
        <v>10.202999999999999</v>
      </c>
      <c r="C2227" s="3">
        <v>5.5049999999999999</v>
      </c>
      <c r="D2227" s="3">
        <v>3330.46</v>
      </c>
      <c r="E2227" s="12">
        <f t="shared" si="32"/>
        <v>3.4009999999999998</v>
      </c>
    </row>
    <row r="2228" spans="1:5" x14ac:dyDescent="0.25">
      <c r="A2228" s="3">
        <v>2227</v>
      </c>
      <c r="B2228" s="3">
        <v>10.19</v>
      </c>
      <c r="C2228" s="3">
        <v>5.4969999999999999</v>
      </c>
      <c r="D2228" s="3">
        <v>3331.9870000000001</v>
      </c>
      <c r="E2228" s="12">
        <f t="shared" si="32"/>
        <v>3.3966666666666665</v>
      </c>
    </row>
    <row r="2229" spans="1:5" x14ac:dyDescent="0.25">
      <c r="A2229" s="3">
        <v>2228</v>
      </c>
      <c r="B2229" s="3">
        <v>10.195</v>
      </c>
      <c r="C2229" s="3">
        <v>5.5010000000000003</v>
      </c>
      <c r="D2229" s="3">
        <v>3333.5149999999999</v>
      </c>
      <c r="E2229" s="12">
        <f t="shared" si="32"/>
        <v>3.3983333333333334</v>
      </c>
    </row>
    <row r="2230" spans="1:5" x14ac:dyDescent="0.25">
      <c r="A2230" s="3">
        <v>2229</v>
      </c>
      <c r="B2230" s="3">
        <v>10.205</v>
      </c>
      <c r="C2230" s="3">
        <v>5.4969999999999999</v>
      </c>
      <c r="D2230" s="3">
        <v>3335.0410000000002</v>
      </c>
      <c r="E2230" s="12">
        <f t="shared" si="32"/>
        <v>3.4016666666666668</v>
      </c>
    </row>
    <row r="2231" spans="1:5" x14ac:dyDescent="0.25">
      <c r="A2231" s="3">
        <v>2230</v>
      </c>
      <c r="B2231" s="3">
        <v>10.210000000000001</v>
      </c>
      <c r="C2231" s="3">
        <v>5.4930000000000003</v>
      </c>
      <c r="D2231" s="3">
        <v>3336.567</v>
      </c>
      <c r="E2231" s="12">
        <f t="shared" si="32"/>
        <v>3.4033333333333338</v>
      </c>
    </row>
    <row r="2232" spans="1:5" x14ac:dyDescent="0.25">
      <c r="A2232" s="3">
        <v>2231</v>
      </c>
      <c r="B2232" s="3">
        <v>10.193</v>
      </c>
      <c r="C2232" s="3">
        <v>5.5090000000000003</v>
      </c>
      <c r="D2232" s="3">
        <v>3338.098</v>
      </c>
      <c r="E2232" s="12">
        <f t="shared" si="32"/>
        <v>3.3976666666666664</v>
      </c>
    </row>
    <row r="2233" spans="1:5" x14ac:dyDescent="0.25">
      <c r="A2233" s="3">
        <v>2232</v>
      </c>
      <c r="B2233" s="3">
        <v>10.196</v>
      </c>
      <c r="C2233" s="3">
        <v>5.5010000000000003</v>
      </c>
      <c r="D2233" s="3">
        <v>3339.6260000000002</v>
      </c>
      <c r="E2233" s="12">
        <f t="shared" si="32"/>
        <v>3.3986666666666667</v>
      </c>
    </row>
    <row r="2234" spans="1:5" x14ac:dyDescent="0.25">
      <c r="A2234" s="3">
        <v>2233</v>
      </c>
      <c r="B2234" s="3">
        <v>10.193</v>
      </c>
      <c r="C2234" s="3">
        <v>5.4969999999999999</v>
      </c>
      <c r="D2234" s="3">
        <v>3341.1529999999998</v>
      </c>
      <c r="E2234" s="12">
        <f t="shared" si="32"/>
        <v>3.3976666666666664</v>
      </c>
    </row>
    <row r="2235" spans="1:5" x14ac:dyDescent="0.25">
      <c r="A2235" s="3">
        <v>2234</v>
      </c>
      <c r="B2235" s="3">
        <v>10.202999999999999</v>
      </c>
      <c r="C2235" s="3">
        <v>5.5010000000000003</v>
      </c>
      <c r="D2235" s="3">
        <v>3342.681</v>
      </c>
      <c r="E2235" s="12">
        <f t="shared" si="32"/>
        <v>3.4009999999999998</v>
      </c>
    </row>
    <row r="2236" spans="1:5" x14ac:dyDescent="0.25">
      <c r="A2236" s="3">
        <v>2235</v>
      </c>
      <c r="B2236" s="3">
        <v>10.202999999999999</v>
      </c>
      <c r="C2236" s="3">
        <v>5.5090000000000003</v>
      </c>
      <c r="D2236" s="3">
        <v>3344.2109999999998</v>
      </c>
      <c r="E2236" s="12">
        <f t="shared" si="32"/>
        <v>3.4009999999999998</v>
      </c>
    </row>
    <row r="2237" spans="1:5" x14ac:dyDescent="0.25">
      <c r="A2237" s="3">
        <v>2236</v>
      </c>
      <c r="B2237" s="3">
        <v>10.196999999999999</v>
      </c>
      <c r="C2237" s="3">
        <v>5.5090000000000003</v>
      </c>
      <c r="D2237" s="3">
        <v>3345.7420000000002</v>
      </c>
      <c r="E2237" s="12">
        <f t="shared" si="32"/>
        <v>3.3989999999999996</v>
      </c>
    </row>
    <row r="2238" spans="1:5" x14ac:dyDescent="0.25">
      <c r="A2238" s="3">
        <v>2237</v>
      </c>
      <c r="B2238" s="3">
        <v>10.198</v>
      </c>
      <c r="C2238" s="3">
        <v>5.5090000000000003</v>
      </c>
      <c r="D2238" s="3">
        <v>3347.2719999999999</v>
      </c>
      <c r="E2238" s="12">
        <f t="shared" si="32"/>
        <v>3.3993333333333333</v>
      </c>
    </row>
    <row r="2239" spans="1:5" x14ac:dyDescent="0.25">
      <c r="A2239" s="3">
        <v>2238</v>
      </c>
      <c r="B2239" s="3">
        <v>10.202999999999999</v>
      </c>
      <c r="C2239" s="3">
        <v>5.5049999999999999</v>
      </c>
      <c r="D2239" s="3">
        <v>3348.8020000000001</v>
      </c>
      <c r="E2239" s="12">
        <f t="shared" si="32"/>
        <v>3.4009999999999998</v>
      </c>
    </row>
    <row r="2240" spans="1:5" x14ac:dyDescent="0.25">
      <c r="A2240" s="3">
        <v>2239</v>
      </c>
      <c r="B2240" s="3">
        <v>10.196999999999999</v>
      </c>
      <c r="C2240" s="3">
        <v>5.5090000000000003</v>
      </c>
      <c r="D2240" s="3">
        <v>3350.3319999999999</v>
      </c>
      <c r="E2240" s="12">
        <f t="shared" si="32"/>
        <v>3.3989999999999996</v>
      </c>
    </row>
    <row r="2241" spans="1:5" x14ac:dyDescent="0.25">
      <c r="A2241" s="3">
        <v>2240</v>
      </c>
      <c r="B2241" s="3">
        <v>10.192</v>
      </c>
      <c r="C2241" s="3">
        <v>5.4969999999999999</v>
      </c>
      <c r="D2241" s="3">
        <v>3351.8589999999999</v>
      </c>
      <c r="E2241" s="12">
        <f t="shared" si="32"/>
        <v>3.3973333333333335</v>
      </c>
    </row>
    <row r="2242" spans="1:5" x14ac:dyDescent="0.25">
      <c r="A2242" s="3">
        <v>2241</v>
      </c>
      <c r="B2242" s="3">
        <v>10.195</v>
      </c>
      <c r="C2242" s="3">
        <v>5.5010000000000003</v>
      </c>
      <c r="D2242" s="3">
        <v>3353.3870000000002</v>
      </c>
      <c r="E2242" s="12">
        <f t="shared" si="32"/>
        <v>3.3983333333333334</v>
      </c>
    </row>
    <row r="2243" spans="1:5" x14ac:dyDescent="0.25">
      <c r="A2243" s="3">
        <v>2242</v>
      </c>
      <c r="B2243" s="3">
        <v>10.196999999999999</v>
      </c>
      <c r="C2243" s="3">
        <v>5.5140000000000002</v>
      </c>
      <c r="D2243" s="3">
        <v>3354.9189999999999</v>
      </c>
      <c r="E2243" s="12">
        <f t="shared" si="32"/>
        <v>3.3989999999999996</v>
      </c>
    </row>
    <row r="2244" spans="1:5" x14ac:dyDescent="0.25">
      <c r="A2244" s="3">
        <v>2243</v>
      </c>
      <c r="B2244" s="3">
        <v>10.183</v>
      </c>
      <c r="C2244" s="3">
        <v>5.4969999999999999</v>
      </c>
      <c r="D2244" s="3">
        <v>3356.4459999999999</v>
      </c>
      <c r="E2244" s="12">
        <f t="shared" si="32"/>
        <v>3.3943333333333334</v>
      </c>
    </row>
    <row r="2245" spans="1:5" x14ac:dyDescent="0.25">
      <c r="A2245" s="3">
        <v>2244</v>
      </c>
      <c r="B2245" s="3">
        <v>10.188000000000001</v>
      </c>
      <c r="C2245" s="3">
        <v>5.5010000000000003</v>
      </c>
      <c r="D2245" s="3">
        <v>3357.9740000000002</v>
      </c>
      <c r="E2245" s="12">
        <f t="shared" si="32"/>
        <v>3.3960000000000004</v>
      </c>
    </row>
    <row r="2246" spans="1:5" x14ac:dyDescent="0.25">
      <c r="A2246" s="3">
        <v>2245</v>
      </c>
      <c r="B2246" s="3">
        <v>10.180999999999999</v>
      </c>
      <c r="C2246" s="3">
        <v>5.5140000000000002</v>
      </c>
      <c r="D2246" s="3">
        <v>3359.5050000000001</v>
      </c>
      <c r="E2246" s="12">
        <f t="shared" si="32"/>
        <v>3.3936666666666664</v>
      </c>
    </row>
    <row r="2247" spans="1:5" x14ac:dyDescent="0.25">
      <c r="A2247" s="3">
        <v>2246</v>
      </c>
      <c r="B2247" s="3">
        <v>10.186999999999999</v>
      </c>
      <c r="C2247" s="3">
        <v>5.5090000000000003</v>
      </c>
      <c r="D2247" s="3">
        <v>3361.0360000000001</v>
      </c>
      <c r="E2247" s="12">
        <f t="shared" si="32"/>
        <v>3.3956666666666666</v>
      </c>
    </row>
    <row r="2248" spans="1:5" x14ac:dyDescent="0.25">
      <c r="A2248" s="3">
        <v>2247</v>
      </c>
      <c r="B2248" s="3">
        <v>10.18</v>
      </c>
      <c r="C2248" s="3">
        <v>5.5010000000000003</v>
      </c>
      <c r="D2248" s="3">
        <v>3362.5639999999999</v>
      </c>
      <c r="E2248" s="12">
        <f t="shared" si="32"/>
        <v>3.3933333333333331</v>
      </c>
    </row>
    <row r="2249" spans="1:5" x14ac:dyDescent="0.25">
      <c r="A2249" s="3">
        <v>2248</v>
      </c>
      <c r="B2249" s="3">
        <v>10.182</v>
      </c>
      <c r="C2249" s="3">
        <v>5.5049999999999999</v>
      </c>
      <c r="D2249" s="3">
        <v>3364.0929999999998</v>
      </c>
      <c r="E2249" s="12">
        <f t="shared" si="32"/>
        <v>3.3940000000000001</v>
      </c>
    </row>
    <row r="2250" spans="1:5" x14ac:dyDescent="0.25">
      <c r="A2250" s="3">
        <v>2249</v>
      </c>
      <c r="B2250" s="3">
        <v>10.18</v>
      </c>
      <c r="C2250" s="3">
        <v>5.4969999999999999</v>
      </c>
      <c r="D2250" s="3">
        <v>3365.62</v>
      </c>
      <c r="E2250" s="12">
        <f t="shared" si="32"/>
        <v>3.3933333333333331</v>
      </c>
    </row>
    <row r="2251" spans="1:5" x14ac:dyDescent="0.25">
      <c r="A2251" s="3">
        <v>2250</v>
      </c>
      <c r="B2251" s="3">
        <v>10.195</v>
      </c>
      <c r="C2251" s="3">
        <v>5.5049999999999999</v>
      </c>
      <c r="D2251" s="3">
        <v>3367.1489999999999</v>
      </c>
      <c r="E2251" s="12">
        <f t="shared" si="32"/>
        <v>3.3983333333333334</v>
      </c>
    </row>
    <row r="2252" spans="1:5" x14ac:dyDescent="0.25">
      <c r="A2252" s="3">
        <v>2251</v>
      </c>
      <c r="B2252" s="3">
        <v>10.188000000000001</v>
      </c>
      <c r="C2252" s="3">
        <v>5.5090000000000003</v>
      </c>
      <c r="D2252" s="3">
        <v>3368.68</v>
      </c>
      <c r="E2252" s="12">
        <f t="shared" si="32"/>
        <v>3.3960000000000004</v>
      </c>
    </row>
    <row r="2253" spans="1:5" x14ac:dyDescent="0.25">
      <c r="A2253" s="3">
        <v>2252</v>
      </c>
      <c r="B2253" s="3">
        <v>10.19</v>
      </c>
      <c r="C2253" s="3">
        <v>5.5049999999999999</v>
      </c>
      <c r="D2253" s="3">
        <v>3370.2089999999998</v>
      </c>
      <c r="E2253" s="12">
        <f t="shared" si="32"/>
        <v>3.3966666666666665</v>
      </c>
    </row>
    <row r="2254" spans="1:5" x14ac:dyDescent="0.25">
      <c r="A2254" s="3">
        <v>2253</v>
      </c>
      <c r="B2254" s="3">
        <v>10.178000000000001</v>
      </c>
      <c r="C2254" s="3">
        <v>5.5049999999999999</v>
      </c>
      <c r="D2254" s="3">
        <v>3371.7379999999998</v>
      </c>
      <c r="E2254" s="12">
        <f t="shared" si="32"/>
        <v>3.3926666666666669</v>
      </c>
    </row>
    <row r="2255" spans="1:5" x14ac:dyDescent="0.25">
      <c r="A2255" s="3">
        <v>2254</v>
      </c>
      <c r="B2255" s="3">
        <v>10.175000000000001</v>
      </c>
      <c r="C2255" s="3">
        <v>5.5010000000000003</v>
      </c>
      <c r="D2255" s="3">
        <v>3373.2660000000001</v>
      </c>
      <c r="E2255" s="12">
        <f t="shared" si="32"/>
        <v>3.3916666666666671</v>
      </c>
    </row>
    <row r="2256" spans="1:5" x14ac:dyDescent="0.25">
      <c r="A2256" s="3">
        <v>2255</v>
      </c>
      <c r="B2256" s="3">
        <v>10.182</v>
      </c>
      <c r="C2256" s="3">
        <v>5.5049999999999999</v>
      </c>
      <c r="D2256" s="3">
        <v>3374.7959999999998</v>
      </c>
      <c r="E2256" s="12">
        <f t="shared" si="32"/>
        <v>3.3940000000000001</v>
      </c>
    </row>
    <row r="2257" spans="1:5" x14ac:dyDescent="0.25">
      <c r="A2257" s="3">
        <v>2256</v>
      </c>
      <c r="B2257" s="3">
        <v>10.175000000000001</v>
      </c>
      <c r="C2257" s="3">
        <v>5.5049999999999999</v>
      </c>
      <c r="D2257" s="3">
        <v>3376.3249999999998</v>
      </c>
      <c r="E2257" s="12">
        <f t="shared" si="32"/>
        <v>3.3916666666666671</v>
      </c>
    </row>
    <row r="2258" spans="1:5" x14ac:dyDescent="0.25">
      <c r="A2258" s="3">
        <v>2257</v>
      </c>
      <c r="B2258" s="3">
        <v>10.183999999999999</v>
      </c>
      <c r="C2258" s="3">
        <v>5.5090000000000003</v>
      </c>
      <c r="D2258" s="3">
        <v>3377.855</v>
      </c>
      <c r="E2258" s="12">
        <f t="shared" si="32"/>
        <v>3.3946666666666663</v>
      </c>
    </row>
    <row r="2259" spans="1:5" x14ac:dyDescent="0.25">
      <c r="A2259" s="3">
        <v>2258</v>
      </c>
      <c r="B2259" s="3">
        <v>10.182</v>
      </c>
      <c r="C2259" s="3">
        <v>5.5140000000000002</v>
      </c>
      <c r="D2259" s="3">
        <v>3379.3870000000002</v>
      </c>
      <c r="E2259" s="12">
        <f t="shared" si="32"/>
        <v>3.3940000000000001</v>
      </c>
    </row>
    <row r="2260" spans="1:5" x14ac:dyDescent="0.25">
      <c r="A2260" s="3">
        <v>2259</v>
      </c>
      <c r="B2260" s="3">
        <v>10.177</v>
      </c>
      <c r="C2260" s="3">
        <v>5.5179999999999998</v>
      </c>
      <c r="D2260" s="3">
        <v>3380.92</v>
      </c>
      <c r="E2260" s="12">
        <f t="shared" si="32"/>
        <v>3.3923333333333332</v>
      </c>
    </row>
    <row r="2261" spans="1:5" x14ac:dyDescent="0.25">
      <c r="A2261" s="3">
        <v>2260</v>
      </c>
      <c r="B2261" s="3">
        <v>10.175000000000001</v>
      </c>
      <c r="C2261" s="3">
        <v>5.5010000000000003</v>
      </c>
      <c r="D2261" s="3">
        <v>3382.4479999999999</v>
      </c>
      <c r="E2261" s="12">
        <f t="shared" si="32"/>
        <v>3.3916666666666671</v>
      </c>
    </row>
    <row r="2262" spans="1:5" x14ac:dyDescent="0.25">
      <c r="A2262" s="3">
        <v>2261</v>
      </c>
      <c r="B2262" s="3">
        <v>10.18</v>
      </c>
      <c r="C2262" s="3">
        <v>5.5140000000000002</v>
      </c>
      <c r="D2262" s="3">
        <v>3383.9789999999998</v>
      </c>
      <c r="E2262" s="12">
        <f t="shared" si="32"/>
        <v>3.3933333333333331</v>
      </c>
    </row>
    <row r="2263" spans="1:5" x14ac:dyDescent="0.25">
      <c r="A2263" s="3">
        <v>2262</v>
      </c>
      <c r="B2263" s="3">
        <v>10.178000000000001</v>
      </c>
      <c r="C2263" s="3">
        <v>5.5090000000000003</v>
      </c>
      <c r="D2263" s="3">
        <v>3385.51</v>
      </c>
      <c r="E2263" s="12">
        <f t="shared" si="32"/>
        <v>3.3926666666666669</v>
      </c>
    </row>
    <row r="2264" spans="1:5" x14ac:dyDescent="0.25">
      <c r="A2264" s="3">
        <v>2263</v>
      </c>
      <c r="B2264" s="3">
        <v>10.162000000000001</v>
      </c>
      <c r="C2264" s="3">
        <v>5.5049999999999999</v>
      </c>
      <c r="D2264" s="3">
        <v>3387.0390000000002</v>
      </c>
      <c r="E2264" s="12">
        <f t="shared" si="32"/>
        <v>3.3873333333333338</v>
      </c>
    </row>
    <row r="2265" spans="1:5" x14ac:dyDescent="0.25">
      <c r="A2265" s="3">
        <v>2264</v>
      </c>
      <c r="B2265" s="3">
        <v>10.163</v>
      </c>
      <c r="C2265" s="3">
        <v>5.5090000000000003</v>
      </c>
      <c r="D2265" s="3">
        <v>3388.57</v>
      </c>
      <c r="E2265" s="12">
        <f t="shared" ref="E2265:E2328" si="33">B2265/3</f>
        <v>3.3876666666666666</v>
      </c>
    </row>
    <row r="2266" spans="1:5" x14ac:dyDescent="0.25">
      <c r="A2266" s="3">
        <v>2265</v>
      </c>
      <c r="B2266" s="3">
        <v>10.177</v>
      </c>
      <c r="C2266" s="3">
        <v>5.5090000000000003</v>
      </c>
      <c r="D2266" s="3">
        <v>3390.1</v>
      </c>
      <c r="E2266" s="12">
        <f t="shared" si="33"/>
        <v>3.3923333333333332</v>
      </c>
    </row>
    <row r="2267" spans="1:5" x14ac:dyDescent="0.25">
      <c r="A2267" s="3">
        <v>2266</v>
      </c>
      <c r="B2267" s="3">
        <v>10.172000000000001</v>
      </c>
      <c r="C2267" s="3">
        <v>5.5049999999999999</v>
      </c>
      <c r="D2267" s="3">
        <v>3391.6289999999999</v>
      </c>
      <c r="E2267" s="12">
        <f t="shared" si="33"/>
        <v>3.3906666666666667</v>
      </c>
    </row>
    <row r="2268" spans="1:5" x14ac:dyDescent="0.25">
      <c r="A2268" s="3">
        <v>2267</v>
      </c>
      <c r="B2268" s="3">
        <v>10.162000000000001</v>
      </c>
      <c r="C2268" s="3">
        <v>5.5010000000000003</v>
      </c>
      <c r="D2268" s="3">
        <v>3393.1570000000002</v>
      </c>
      <c r="E2268" s="12">
        <f t="shared" si="33"/>
        <v>3.3873333333333338</v>
      </c>
    </row>
    <row r="2269" spans="1:5" x14ac:dyDescent="0.25">
      <c r="A2269" s="3">
        <v>2268</v>
      </c>
      <c r="B2269" s="3">
        <v>10.173</v>
      </c>
      <c r="C2269" s="3">
        <v>5.5179999999999998</v>
      </c>
      <c r="D2269" s="3">
        <v>3394.69</v>
      </c>
      <c r="E2269" s="12">
        <f t="shared" si="33"/>
        <v>3.391</v>
      </c>
    </row>
    <row r="2270" spans="1:5" x14ac:dyDescent="0.25">
      <c r="A2270" s="3">
        <v>2269</v>
      </c>
      <c r="B2270" s="3">
        <v>10.159000000000001</v>
      </c>
      <c r="C2270" s="3">
        <v>5.625</v>
      </c>
      <c r="D2270" s="3">
        <v>3396.2530000000002</v>
      </c>
      <c r="E2270" s="12">
        <f t="shared" si="33"/>
        <v>3.3863333333333334</v>
      </c>
    </row>
    <row r="2271" spans="1:5" x14ac:dyDescent="0.25">
      <c r="A2271" s="3">
        <v>2270</v>
      </c>
      <c r="B2271" s="3">
        <v>10.162000000000001</v>
      </c>
      <c r="C2271" s="3">
        <v>5.617</v>
      </c>
      <c r="D2271" s="3">
        <v>3397.8130000000001</v>
      </c>
      <c r="E2271" s="12">
        <f t="shared" si="33"/>
        <v>3.3873333333333338</v>
      </c>
    </row>
    <row r="2272" spans="1:5" x14ac:dyDescent="0.25">
      <c r="A2272" s="3">
        <v>2271</v>
      </c>
      <c r="B2272" s="3">
        <v>10.157</v>
      </c>
      <c r="C2272" s="3">
        <v>5.6210000000000004</v>
      </c>
      <c r="D2272" s="3">
        <v>3399.3739999999998</v>
      </c>
      <c r="E2272" s="12">
        <f t="shared" si="33"/>
        <v>3.3856666666666668</v>
      </c>
    </row>
    <row r="2273" spans="1:5" x14ac:dyDescent="0.25">
      <c r="A2273" s="3">
        <v>2272</v>
      </c>
      <c r="B2273" s="3">
        <v>10.151</v>
      </c>
      <c r="C2273" s="3">
        <v>5.617</v>
      </c>
      <c r="D2273" s="3">
        <v>3400.9349999999999</v>
      </c>
      <c r="E2273" s="12">
        <f t="shared" si="33"/>
        <v>3.3836666666666666</v>
      </c>
    </row>
    <row r="2274" spans="1:5" x14ac:dyDescent="0.25">
      <c r="A2274" s="3">
        <v>2273</v>
      </c>
      <c r="B2274" s="3">
        <v>10.157</v>
      </c>
      <c r="C2274" s="3">
        <v>5.617</v>
      </c>
      <c r="D2274" s="3">
        <v>3402.4949999999999</v>
      </c>
      <c r="E2274" s="12">
        <f t="shared" si="33"/>
        <v>3.3856666666666668</v>
      </c>
    </row>
    <row r="2275" spans="1:5" x14ac:dyDescent="0.25">
      <c r="A2275" s="3">
        <v>2274</v>
      </c>
      <c r="B2275" s="3">
        <v>10.148</v>
      </c>
      <c r="C2275" s="3">
        <v>5.609</v>
      </c>
      <c r="D2275" s="3">
        <v>3404.0529999999999</v>
      </c>
      <c r="E2275" s="12">
        <f t="shared" si="33"/>
        <v>3.3826666666666667</v>
      </c>
    </row>
    <row r="2276" spans="1:5" x14ac:dyDescent="0.25">
      <c r="A2276" s="3">
        <v>2275</v>
      </c>
      <c r="B2276" s="3">
        <v>10.147</v>
      </c>
      <c r="C2276" s="3">
        <v>5.6210000000000004</v>
      </c>
      <c r="D2276" s="3">
        <v>3405.614</v>
      </c>
      <c r="E2276" s="12">
        <f t="shared" si="33"/>
        <v>3.3823333333333334</v>
      </c>
    </row>
    <row r="2277" spans="1:5" x14ac:dyDescent="0.25">
      <c r="A2277" s="3">
        <v>2276</v>
      </c>
      <c r="B2277" s="3">
        <v>10.156000000000001</v>
      </c>
      <c r="C2277" s="3">
        <v>5.6210000000000004</v>
      </c>
      <c r="D2277" s="3">
        <v>3407.1750000000002</v>
      </c>
      <c r="E2277" s="12">
        <f t="shared" si="33"/>
        <v>3.3853333333333335</v>
      </c>
    </row>
    <row r="2278" spans="1:5" x14ac:dyDescent="0.25">
      <c r="A2278" s="3">
        <v>2277</v>
      </c>
      <c r="B2278" s="3">
        <v>10.154</v>
      </c>
      <c r="C2278" s="3">
        <v>5.6210000000000004</v>
      </c>
      <c r="D2278" s="3">
        <v>3408.7370000000001</v>
      </c>
      <c r="E2278" s="12">
        <f t="shared" si="33"/>
        <v>3.3846666666666665</v>
      </c>
    </row>
    <row r="2279" spans="1:5" x14ac:dyDescent="0.25">
      <c r="A2279" s="3">
        <v>2278</v>
      </c>
      <c r="B2279" s="3">
        <v>10.146000000000001</v>
      </c>
      <c r="C2279" s="3">
        <v>5.6130000000000004</v>
      </c>
      <c r="D2279" s="3">
        <v>3410.2959999999998</v>
      </c>
      <c r="E2279" s="12">
        <f t="shared" si="33"/>
        <v>3.3820000000000001</v>
      </c>
    </row>
    <row r="2280" spans="1:5" x14ac:dyDescent="0.25">
      <c r="A2280" s="3">
        <v>2279</v>
      </c>
      <c r="B2280" s="3">
        <v>10.154</v>
      </c>
      <c r="C2280" s="3">
        <v>5.6210000000000004</v>
      </c>
      <c r="D2280" s="3">
        <v>3411.857</v>
      </c>
      <c r="E2280" s="12">
        <f t="shared" si="33"/>
        <v>3.3846666666666665</v>
      </c>
    </row>
    <row r="2281" spans="1:5" x14ac:dyDescent="0.25">
      <c r="A2281" s="3">
        <v>2280</v>
      </c>
      <c r="B2281" s="3">
        <v>10.157</v>
      </c>
      <c r="C2281" s="3">
        <v>5.617</v>
      </c>
      <c r="D2281" s="3">
        <v>3413.4169999999999</v>
      </c>
      <c r="E2281" s="12">
        <f t="shared" si="33"/>
        <v>3.3856666666666668</v>
      </c>
    </row>
    <row r="2282" spans="1:5" x14ac:dyDescent="0.25">
      <c r="A2282" s="3">
        <v>2281</v>
      </c>
      <c r="B2282" s="3">
        <v>10.151</v>
      </c>
      <c r="C2282" s="3">
        <v>5.617</v>
      </c>
      <c r="D2282" s="3">
        <v>3414.9780000000001</v>
      </c>
      <c r="E2282" s="12">
        <f t="shared" si="33"/>
        <v>3.3836666666666666</v>
      </c>
    </row>
    <row r="2283" spans="1:5" x14ac:dyDescent="0.25">
      <c r="A2283" s="3">
        <v>2282</v>
      </c>
      <c r="B2283" s="3">
        <v>10.144</v>
      </c>
      <c r="C2283" s="3">
        <v>5.609</v>
      </c>
      <c r="D2283" s="3">
        <v>3416.5349999999999</v>
      </c>
      <c r="E2283" s="12">
        <f t="shared" si="33"/>
        <v>3.3813333333333335</v>
      </c>
    </row>
    <row r="2284" spans="1:5" x14ac:dyDescent="0.25">
      <c r="A2284" s="3">
        <v>2283</v>
      </c>
      <c r="B2284" s="3">
        <v>10.151999999999999</v>
      </c>
      <c r="C2284" s="3">
        <v>5.6210000000000004</v>
      </c>
      <c r="D2284" s="3">
        <v>3418.0970000000002</v>
      </c>
      <c r="E2284" s="12">
        <f t="shared" si="33"/>
        <v>3.3839999999999999</v>
      </c>
    </row>
    <row r="2285" spans="1:5" x14ac:dyDescent="0.25">
      <c r="A2285" s="3">
        <v>2284</v>
      </c>
      <c r="B2285" s="3">
        <v>10.144</v>
      </c>
      <c r="C2285" s="3">
        <v>5.617</v>
      </c>
      <c r="D2285" s="3">
        <v>3419.6570000000002</v>
      </c>
      <c r="E2285" s="12">
        <f t="shared" si="33"/>
        <v>3.3813333333333335</v>
      </c>
    </row>
    <row r="2286" spans="1:5" x14ac:dyDescent="0.25">
      <c r="A2286" s="3">
        <v>2285</v>
      </c>
      <c r="B2286" s="3">
        <v>10.137</v>
      </c>
      <c r="C2286" s="3">
        <v>5.609</v>
      </c>
      <c r="D2286" s="3">
        <v>3421.2150000000001</v>
      </c>
      <c r="E2286" s="12">
        <f t="shared" si="33"/>
        <v>3.379</v>
      </c>
    </row>
    <row r="2287" spans="1:5" x14ac:dyDescent="0.25">
      <c r="A2287" s="3">
        <v>2286</v>
      </c>
      <c r="B2287" s="3">
        <v>10.137</v>
      </c>
      <c r="C2287" s="3">
        <v>5.6210000000000004</v>
      </c>
      <c r="D2287" s="3">
        <v>3422.7759999999998</v>
      </c>
      <c r="E2287" s="12">
        <f t="shared" si="33"/>
        <v>3.379</v>
      </c>
    </row>
    <row r="2288" spans="1:5" x14ac:dyDescent="0.25">
      <c r="A2288" s="3">
        <v>2287</v>
      </c>
      <c r="B2288" s="3">
        <v>10.137</v>
      </c>
      <c r="C2288" s="3">
        <v>5.6130000000000004</v>
      </c>
      <c r="D2288" s="3">
        <v>3424.335</v>
      </c>
      <c r="E2288" s="12">
        <f t="shared" si="33"/>
        <v>3.379</v>
      </c>
    </row>
    <row r="2289" spans="1:5" x14ac:dyDescent="0.25">
      <c r="A2289" s="3">
        <v>2288</v>
      </c>
      <c r="B2289" s="3">
        <v>10.141999999999999</v>
      </c>
      <c r="C2289" s="3">
        <v>5.609</v>
      </c>
      <c r="D2289" s="3">
        <v>3425.893</v>
      </c>
      <c r="E2289" s="12">
        <f t="shared" si="33"/>
        <v>3.3806666666666665</v>
      </c>
    </row>
    <row r="2290" spans="1:5" x14ac:dyDescent="0.25">
      <c r="A2290" s="3">
        <v>2289</v>
      </c>
      <c r="B2290" s="3">
        <v>10.151999999999999</v>
      </c>
      <c r="C2290" s="3">
        <v>5.6130000000000004</v>
      </c>
      <c r="D2290" s="3">
        <v>3427.4520000000002</v>
      </c>
      <c r="E2290" s="12">
        <f t="shared" si="33"/>
        <v>3.3839999999999999</v>
      </c>
    </row>
    <row r="2291" spans="1:5" x14ac:dyDescent="0.25">
      <c r="A2291" s="3">
        <v>2290</v>
      </c>
      <c r="B2291" s="3">
        <v>10.141</v>
      </c>
      <c r="C2291" s="3">
        <v>5.617</v>
      </c>
      <c r="D2291" s="3">
        <v>3429.0120000000002</v>
      </c>
      <c r="E2291" s="12">
        <f t="shared" si="33"/>
        <v>3.3803333333333332</v>
      </c>
    </row>
    <row r="2292" spans="1:5" x14ac:dyDescent="0.25">
      <c r="A2292" s="3">
        <v>2291</v>
      </c>
      <c r="B2292" s="3">
        <v>10.134</v>
      </c>
      <c r="C2292" s="3">
        <v>5.6040000000000001</v>
      </c>
      <c r="D2292" s="3">
        <v>3430.569</v>
      </c>
      <c r="E2292" s="12">
        <f t="shared" si="33"/>
        <v>3.3780000000000001</v>
      </c>
    </row>
    <row r="2293" spans="1:5" x14ac:dyDescent="0.25">
      <c r="A2293" s="3">
        <v>2292</v>
      </c>
      <c r="B2293" s="3">
        <v>10.131</v>
      </c>
      <c r="C2293" s="3">
        <v>5.609</v>
      </c>
      <c r="D2293" s="3">
        <v>3432.127</v>
      </c>
      <c r="E2293" s="12">
        <f t="shared" si="33"/>
        <v>3.3770000000000002</v>
      </c>
    </row>
    <row r="2294" spans="1:5" x14ac:dyDescent="0.25">
      <c r="A2294" s="3">
        <v>2293</v>
      </c>
      <c r="B2294" s="3">
        <v>10.131</v>
      </c>
      <c r="C2294" s="3">
        <v>5.6040000000000001</v>
      </c>
      <c r="D2294" s="3">
        <v>3433.6840000000002</v>
      </c>
      <c r="E2294" s="12">
        <f t="shared" si="33"/>
        <v>3.3770000000000002</v>
      </c>
    </row>
    <row r="2295" spans="1:5" x14ac:dyDescent="0.25">
      <c r="A2295" s="3">
        <v>2294</v>
      </c>
      <c r="B2295" s="3">
        <v>10.135999999999999</v>
      </c>
      <c r="C2295" s="3">
        <v>5.6130000000000004</v>
      </c>
      <c r="D2295" s="3">
        <v>3435.2429999999999</v>
      </c>
      <c r="E2295" s="12">
        <f t="shared" si="33"/>
        <v>3.3786666666666663</v>
      </c>
    </row>
    <row r="2296" spans="1:5" x14ac:dyDescent="0.25">
      <c r="A2296" s="3">
        <v>2295</v>
      </c>
      <c r="B2296" s="3">
        <v>10.141</v>
      </c>
      <c r="C2296" s="3">
        <v>5.617</v>
      </c>
      <c r="D2296" s="3">
        <v>3436.8029999999999</v>
      </c>
      <c r="E2296" s="12">
        <f t="shared" si="33"/>
        <v>3.3803333333333332</v>
      </c>
    </row>
    <row r="2297" spans="1:5" x14ac:dyDescent="0.25">
      <c r="A2297" s="3">
        <v>2296</v>
      </c>
      <c r="B2297" s="3">
        <v>10.135999999999999</v>
      </c>
      <c r="C2297" s="3">
        <v>5.6130000000000004</v>
      </c>
      <c r="D2297" s="3">
        <v>3438.3629999999998</v>
      </c>
      <c r="E2297" s="12">
        <f t="shared" si="33"/>
        <v>3.3786666666666663</v>
      </c>
    </row>
    <row r="2298" spans="1:5" x14ac:dyDescent="0.25">
      <c r="A2298" s="3">
        <v>2297</v>
      </c>
      <c r="B2298" s="3">
        <v>10.135999999999999</v>
      </c>
      <c r="C2298" s="3">
        <v>5.617</v>
      </c>
      <c r="D2298" s="3">
        <v>3439.9229999999998</v>
      </c>
      <c r="E2298" s="12">
        <f t="shared" si="33"/>
        <v>3.3786666666666663</v>
      </c>
    </row>
    <row r="2299" spans="1:5" x14ac:dyDescent="0.25">
      <c r="A2299" s="3">
        <v>2298</v>
      </c>
      <c r="B2299" s="3">
        <v>10.131</v>
      </c>
      <c r="C2299" s="3">
        <v>5.617</v>
      </c>
      <c r="D2299" s="3">
        <v>3441.4830000000002</v>
      </c>
      <c r="E2299" s="12">
        <f t="shared" si="33"/>
        <v>3.3770000000000002</v>
      </c>
    </row>
    <row r="2300" spans="1:5" x14ac:dyDescent="0.25">
      <c r="A2300" s="3">
        <v>2299</v>
      </c>
      <c r="B2300" s="3">
        <v>10.131</v>
      </c>
      <c r="C2300" s="3">
        <v>5.6130000000000004</v>
      </c>
      <c r="D2300" s="3">
        <v>3443.0419999999999</v>
      </c>
      <c r="E2300" s="12">
        <f t="shared" si="33"/>
        <v>3.3770000000000002</v>
      </c>
    </row>
    <row r="2301" spans="1:5" x14ac:dyDescent="0.25">
      <c r="A2301" s="3">
        <v>2300</v>
      </c>
      <c r="B2301" s="3">
        <v>10.132999999999999</v>
      </c>
      <c r="C2301" s="3">
        <v>5.6130000000000004</v>
      </c>
      <c r="D2301" s="3">
        <v>3444.6010000000001</v>
      </c>
      <c r="E2301" s="12">
        <f t="shared" si="33"/>
        <v>3.3776666666666664</v>
      </c>
    </row>
    <row r="2302" spans="1:5" x14ac:dyDescent="0.25">
      <c r="A2302" s="3">
        <v>2301</v>
      </c>
      <c r="B2302" s="3">
        <v>10.130000000000001</v>
      </c>
      <c r="C2302" s="3">
        <v>5.6</v>
      </c>
      <c r="D2302" s="3">
        <v>3446.1570000000002</v>
      </c>
      <c r="E2302" s="12">
        <f t="shared" si="33"/>
        <v>3.3766666666666669</v>
      </c>
    </row>
    <row r="2303" spans="1:5" x14ac:dyDescent="0.25">
      <c r="A2303" s="3">
        <v>2302</v>
      </c>
      <c r="B2303" s="3">
        <v>10.128</v>
      </c>
      <c r="C2303" s="3">
        <v>5.6130000000000004</v>
      </c>
      <c r="D2303" s="3">
        <v>3447.7159999999999</v>
      </c>
      <c r="E2303" s="12">
        <f t="shared" si="33"/>
        <v>3.3759999999999999</v>
      </c>
    </row>
    <row r="2304" spans="1:5" x14ac:dyDescent="0.25">
      <c r="A2304" s="3">
        <v>2303</v>
      </c>
      <c r="B2304" s="3">
        <v>10.130000000000001</v>
      </c>
      <c r="C2304" s="3">
        <v>5.6130000000000004</v>
      </c>
      <c r="D2304" s="3">
        <v>3449.2750000000001</v>
      </c>
      <c r="E2304" s="12">
        <f t="shared" si="33"/>
        <v>3.3766666666666669</v>
      </c>
    </row>
    <row r="2305" spans="1:5" x14ac:dyDescent="0.25">
      <c r="A2305" s="3">
        <v>2304</v>
      </c>
      <c r="B2305" s="3">
        <v>10.131</v>
      </c>
      <c r="C2305" s="3">
        <v>5.609</v>
      </c>
      <c r="D2305" s="3">
        <v>3450.8330000000001</v>
      </c>
      <c r="E2305" s="12">
        <f t="shared" si="33"/>
        <v>3.3770000000000002</v>
      </c>
    </row>
    <row r="2306" spans="1:5" x14ac:dyDescent="0.25">
      <c r="A2306" s="3">
        <v>2305</v>
      </c>
      <c r="B2306" s="3">
        <v>10.121</v>
      </c>
      <c r="C2306" s="3">
        <v>5.609</v>
      </c>
      <c r="D2306" s="3">
        <v>3452.3910000000001</v>
      </c>
      <c r="E2306" s="12">
        <f t="shared" si="33"/>
        <v>3.3736666666666668</v>
      </c>
    </row>
    <row r="2307" spans="1:5" x14ac:dyDescent="0.25">
      <c r="A2307" s="3">
        <v>2306</v>
      </c>
      <c r="B2307" s="3">
        <v>10.127000000000001</v>
      </c>
      <c r="C2307" s="3">
        <v>5.609</v>
      </c>
      <c r="D2307" s="3">
        <v>3453.9490000000001</v>
      </c>
      <c r="E2307" s="12">
        <f t="shared" si="33"/>
        <v>3.375666666666667</v>
      </c>
    </row>
    <row r="2308" spans="1:5" x14ac:dyDescent="0.25">
      <c r="A2308" s="3">
        <v>2307</v>
      </c>
      <c r="B2308" s="3">
        <v>10.132999999999999</v>
      </c>
      <c r="C2308" s="3">
        <v>5.6</v>
      </c>
      <c r="D2308" s="3">
        <v>3455.5039999999999</v>
      </c>
      <c r="E2308" s="12">
        <f t="shared" si="33"/>
        <v>3.3776666666666664</v>
      </c>
    </row>
    <row r="2309" spans="1:5" x14ac:dyDescent="0.25">
      <c r="A2309" s="3">
        <v>2308</v>
      </c>
      <c r="B2309" s="3">
        <v>10.119999999999999</v>
      </c>
      <c r="C2309" s="3">
        <v>5.6040000000000001</v>
      </c>
      <c r="D2309" s="3">
        <v>3457.0610000000001</v>
      </c>
      <c r="E2309" s="12">
        <f t="shared" si="33"/>
        <v>3.3733333333333331</v>
      </c>
    </row>
    <row r="2310" spans="1:5" x14ac:dyDescent="0.25">
      <c r="A2310" s="3">
        <v>2309</v>
      </c>
      <c r="B2310" s="3">
        <v>10.130000000000001</v>
      </c>
      <c r="C2310" s="3">
        <v>5.6040000000000001</v>
      </c>
      <c r="D2310" s="3">
        <v>3458.6179999999999</v>
      </c>
      <c r="E2310" s="12">
        <f t="shared" si="33"/>
        <v>3.3766666666666669</v>
      </c>
    </row>
    <row r="2311" spans="1:5" x14ac:dyDescent="0.25">
      <c r="A2311" s="3">
        <v>2310</v>
      </c>
      <c r="B2311" s="3">
        <v>10.117000000000001</v>
      </c>
      <c r="C2311" s="3">
        <v>5.6</v>
      </c>
      <c r="D2311" s="3">
        <v>3460.174</v>
      </c>
      <c r="E2311" s="12">
        <f t="shared" si="33"/>
        <v>3.3723333333333336</v>
      </c>
    </row>
    <row r="2312" spans="1:5" x14ac:dyDescent="0.25">
      <c r="A2312" s="3">
        <v>2311</v>
      </c>
      <c r="B2312" s="3">
        <v>10.125</v>
      </c>
      <c r="C2312" s="3">
        <v>5.6040000000000001</v>
      </c>
      <c r="D2312" s="3">
        <v>3461.7310000000002</v>
      </c>
      <c r="E2312" s="12">
        <f t="shared" si="33"/>
        <v>3.375</v>
      </c>
    </row>
    <row r="2313" spans="1:5" x14ac:dyDescent="0.25">
      <c r="A2313" s="3">
        <v>2312</v>
      </c>
      <c r="B2313" s="3">
        <v>10.127000000000001</v>
      </c>
      <c r="C2313" s="3">
        <v>5.6130000000000004</v>
      </c>
      <c r="D2313" s="3">
        <v>3463.29</v>
      </c>
      <c r="E2313" s="12">
        <f t="shared" si="33"/>
        <v>3.375666666666667</v>
      </c>
    </row>
    <row r="2314" spans="1:5" x14ac:dyDescent="0.25">
      <c r="A2314" s="3">
        <v>2313</v>
      </c>
      <c r="B2314" s="3">
        <v>10.122</v>
      </c>
      <c r="C2314" s="3">
        <v>5.6</v>
      </c>
      <c r="D2314" s="3">
        <v>3464.8449999999998</v>
      </c>
      <c r="E2314" s="12">
        <f t="shared" si="33"/>
        <v>3.3740000000000001</v>
      </c>
    </row>
    <row r="2315" spans="1:5" x14ac:dyDescent="0.25">
      <c r="A2315" s="3">
        <v>2314</v>
      </c>
      <c r="B2315" s="3">
        <v>10.115</v>
      </c>
      <c r="C2315" s="3">
        <v>5.6040000000000001</v>
      </c>
      <c r="D2315" s="3">
        <v>3466.402</v>
      </c>
      <c r="E2315" s="12">
        <f t="shared" si="33"/>
        <v>3.3716666666666666</v>
      </c>
    </row>
    <row r="2316" spans="1:5" x14ac:dyDescent="0.25">
      <c r="A2316" s="3">
        <v>2315</v>
      </c>
      <c r="B2316" s="3">
        <v>10.122999999999999</v>
      </c>
      <c r="C2316" s="3">
        <v>5.609</v>
      </c>
      <c r="D2316" s="3">
        <v>3467.96</v>
      </c>
      <c r="E2316" s="12">
        <f t="shared" si="33"/>
        <v>3.374333333333333</v>
      </c>
    </row>
    <row r="2317" spans="1:5" x14ac:dyDescent="0.25">
      <c r="A2317" s="3">
        <v>2316</v>
      </c>
      <c r="B2317" s="3">
        <v>10.125</v>
      </c>
      <c r="C2317" s="3">
        <v>5.5960000000000001</v>
      </c>
      <c r="D2317" s="3">
        <v>3469.5149999999999</v>
      </c>
      <c r="E2317" s="12">
        <f t="shared" si="33"/>
        <v>3.375</v>
      </c>
    </row>
    <row r="2318" spans="1:5" x14ac:dyDescent="0.25">
      <c r="A2318" s="3">
        <v>2317</v>
      </c>
      <c r="B2318" s="3">
        <v>10.128</v>
      </c>
      <c r="C2318" s="3">
        <v>5.5960000000000001</v>
      </c>
      <c r="D2318" s="3">
        <v>3471.069</v>
      </c>
      <c r="E2318" s="12">
        <f t="shared" si="33"/>
        <v>3.3759999999999999</v>
      </c>
    </row>
    <row r="2319" spans="1:5" x14ac:dyDescent="0.25">
      <c r="A2319" s="3">
        <v>2318</v>
      </c>
      <c r="B2319" s="3">
        <v>10.125999999999999</v>
      </c>
      <c r="C2319" s="3">
        <v>5.609</v>
      </c>
      <c r="D2319" s="3">
        <v>3472.627</v>
      </c>
      <c r="E2319" s="12">
        <f t="shared" si="33"/>
        <v>3.3753333333333333</v>
      </c>
    </row>
    <row r="2320" spans="1:5" x14ac:dyDescent="0.25">
      <c r="A2320" s="3">
        <v>2319</v>
      </c>
      <c r="B2320" s="3">
        <v>10.115</v>
      </c>
      <c r="C2320" s="3">
        <v>5.5839999999999996</v>
      </c>
      <c r="D2320" s="3">
        <v>3474.1779999999999</v>
      </c>
      <c r="E2320" s="12">
        <f t="shared" si="33"/>
        <v>3.3716666666666666</v>
      </c>
    </row>
    <row r="2321" spans="1:5" x14ac:dyDescent="0.25">
      <c r="A2321" s="3">
        <v>2320</v>
      </c>
      <c r="B2321" s="3">
        <v>10.122999999999999</v>
      </c>
      <c r="C2321" s="3">
        <v>5.6040000000000001</v>
      </c>
      <c r="D2321" s="3">
        <v>3475.7350000000001</v>
      </c>
      <c r="E2321" s="12">
        <f t="shared" si="33"/>
        <v>3.374333333333333</v>
      </c>
    </row>
    <row r="2322" spans="1:5" x14ac:dyDescent="0.25">
      <c r="A2322" s="3">
        <v>2321</v>
      </c>
      <c r="B2322" s="3">
        <v>10.119999999999999</v>
      </c>
      <c r="C2322" s="3">
        <v>5.6040000000000001</v>
      </c>
      <c r="D2322" s="3">
        <v>3477.2919999999999</v>
      </c>
      <c r="E2322" s="12">
        <f t="shared" si="33"/>
        <v>3.3733333333333331</v>
      </c>
    </row>
    <row r="2323" spans="1:5" x14ac:dyDescent="0.25">
      <c r="A2323" s="3">
        <v>2322</v>
      </c>
      <c r="B2323" s="3">
        <v>10.125</v>
      </c>
      <c r="C2323" s="3">
        <v>5.6040000000000001</v>
      </c>
      <c r="D2323" s="3">
        <v>3478.8490000000002</v>
      </c>
      <c r="E2323" s="12">
        <f t="shared" si="33"/>
        <v>3.375</v>
      </c>
    </row>
    <row r="2324" spans="1:5" x14ac:dyDescent="0.25">
      <c r="A2324" s="3">
        <v>2323</v>
      </c>
      <c r="B2324" s="3">
        <v>10.117000000000001</v>
      </c>
      <c r="C2324" s="3">
        <v>5.5919999999999996</v>
      </c>
      <c r="D2324" s="3">
        <v>3480.402</v>
      </c>
      <c r="E2324" s="12">
        <f t="shared" si="33"/>
        <v>3.3723333333333336</v>
      </c>
    </row>
    <row r="2325" spans="1:5" x14ac:dyDescent="0.25">
      <c r="A2325" s="3">
        <v>2324</v>
      </c>
      <c r="B2325" s="3">
        <v>10.114000000000001</v>
      </c>
      <c r="C2325" s="3">
        <v>5.609</v>
      </c>
      <c r="D2325" s="3">
        <v>3481.96</v>
      </c>
      <c r="E2325" s="12">
        <f t="shared" si="33"/>
        <v>3.3713333333333337</v>
      </c>
    </row>
    <row r="2326" spans="1:5" x14ac:dyDescent="0.25">
      <c r="A2326" s="3">
        <v>2325</v>
      </c>
      <c r="B2326" s="3">
        <v>10.119999999999999</v>
      </c>
      <c r="C2326" s="3">
        <v>5.5960000000000001</v>
      </c>
      <c r="D2326" s="3">
        <v>3483.5140000000001</v>
      </c>
      <c r="E2326" s="12">
        <f t="shared" si="33"/>
        <v>3.3733333333333331</v>
      </c>
    </row>
    <row r="2327" spans="1:5" x14ac:dyDescent="0.25">
      <c r="A2327" s="3">
        <v>2326</v>
      </c>
      <c r="B2327" s="3">
        <v>10.119999999999999</v>
      </c>
      <c r="C2327" s="3">
        <v>5.6040000000000001</v>
      </c>
      <c r="D2327" s="3">
        <v>3485.0709999999999</v>
      </c>
      <c r="E2327" s="12">
        <f t="shared" si="33"/>
        <v>3.3733333333333331</v>
      </c>
    </row>
    <row r="2328" spans="1:5" x14ac:dyDescent="0.25">
      <c r="A2328" s="3">
        <v>2327</v>
      </c>
      <c r="B2328" s="3">
        <v>10.124000000000001</v>
      </c>
      <c r="C2328" s="3">
        <v>5.6040000000000001</v>
      </c>
      <c r="D2328" s="3">
        <v>3486.6280000000002</v>
      </c>
      <c r="E2328" s="12">
        <f t="shared" si="33"/>
        <v>3.3746666666666667</v>
      </c>
    </row>
    <row r="2329" spans="1:5" x14ac:dyDescent="0.25">
      <c r="A2329" s="3">
        <v>2328</v>
      </c>
      <c r="B2329" s="3">
        <v>10.11</v>
      </c>
      <c r="C2329" s="3">
        <v>5.5919999999999996</v>
      </c>
      <c r="D2329" s="3">
        <v>3488.181</v>
      </c>
      <c r="E2329" s="12">
        <f t="shared" ref="E2329:E2392" si="34">B2329/3</f>
        <v>3.3699999999999997</v>
      </c>
    </row>
    <row r="2330" spans="1:5" x14ac:dyDescent="0.25">
      <c r="A2330" s="3">
        <v>2329</v>
      </c>
      <c r="B2330" s="3">
        <v>10.115</v>
      </c>
      <c r="C2330" s="3">
        <v>5.5919999999999996</v>
      </c>
      <c r="D2330" s="3">
        <v>3489.7339999999999</v>
      </c>
      <c r="E2330" s="12">
        <f t="shared" si="34"/>
        <v>3.3716666666666666</v>
      </c>
    </row>
    <row r="2331" spans="1:5" x14ac:dyDescent="0.25">
      <c r="A2331" s="3">
        <v>2330</v>
      </c>
      <c r="B2331" s="3">
        <v>10.11</v>
      </c>
      <c r="C2331" s="3">
        <v>5.5919999999999996</v>
      </c>
      <c r="D2331" s="3">
        <v>3491.288</v>
      </c>
      <c r="E2331" s="12">
        <f t="shared" si="34"/>
        <v>3.3699999999999997</v>
      </c>
    </row>
    <row r="2332" spans="1:5" x14ac:dyDescent="0.25">
      <c r="A2332" s="3">
        <v>2331</v>
      </c>
      <c r="B2332" s="3">
        <v>10.106999999999999</v>
      </c>
      <c r="C2332" s="3">
        <v>5.6040000000000001</v>
      </c>
      <c r="D2332" s="3">
        <v>3492.8440000000001</v>
      </c>
      <c r="E2332" s="12">
        <f t="shared" si="34"/>
        <v>3.3689999999999998</v>
      </c>
    </row>
    <row r="2333" spans="1:5" x14ac:dyDescent="0.25">
      <c r="A2333" s="3">
        <v>2332</v>
      </c>
      <c r="B2333" s="3">
        <v>10.113</v>
      </c>
      <c r="C2333" s="3">
        <v>5.5839999999999996</v>
      </c>
      <c r="D2333" s="3">
        <v>3494.395</v>
      </c>
      <c r="E2333" s="12">
        <f t="shared" si="34"/>
        <v>3.371</v>
      </c>
    </row>
    <row r="2334" spans="1:5" x14ac:dyDescent="0.25">
      <c r="A2334" s="3">
        <v>2333</v>
      </c>
      <c r="B2334" s="3">
        <v>10.117000000000001</v>
      </c>
      <c r="C2334" s="3">
        <v>5.5960000000000001</v>
      </c>
      <c r="D2334" s="3">
        <v>3495.95</v>
      </c>
      <c r="E2334" s="12">
        <f t="shared" si="34"/>
        <v>3.3723333333333336</v>
      </c>
    </row>
    <row r="2335" spans="1:5" x14ac:dyDescent="0.25">
      <c r="A2335" s="3">
        <v>2334</v>
      </c>
      <c r="B2335" s="3">
        <v>10.114000000000001</v>
      </c>
      <c r="C2335" s="3">
        <v>5.6</v>
      </c>
      <c r="D2335" s="3">
        <v>3497.5059999999999</v>
      </c>
      <c r="E2335" s="12">
        <f t="shared" si="34"/>
        <v>3.3713333333333337</v>
      </c>
    </row>
    <row r="2336" spans="1:5" x14ac:dyDescent="0.25">
      <c r="A2336" s="3">
        <v>2335</v>
      </c>
      <c r="B2336" s="3">
        <v>10.102</v>
      </c>
      <c r="C2336" s="3">
        <v>5.5960000000000001</v>
      </c>
      <c r="D2336" s="3">
        <v>3499.06</v>
      </c>
      <c r="E2336" s="12">
        <f t="shared" si="34"/>
        <v>3.3673333333333333</v>
      </c>
    </row>
    <row r="2337" spans="1:5" x14ac:dyDescent="0.25">
      <c r="A2337" s="3">
        <v>2336</v>
      </c>
      <c r="B2337" s="3">
        <v>10.106999999999999</v>
      </c>
      <c r="C2337" s="3">
        <v>5.5880000000000001</v>
      </c>
      <c r="D2337" s="3">
        <v>3500.6120000000001</v>
      </c>
      <c r="E2337" s="12">
        <f t="shared" si="34"/>
        <v>3.3689999999999998</v>
      </c>
    </row>
    <row r="2338" spans="1:5" x14ac:dyDescent="0.25">
      <c r="A2338" s="3">
        <v>2337</v>
      </c>
      <c r="B2338" s="3">
        <v>10.109</v>
      </c>
      <c r="C2338" s="3">
        <v>5.5919999999999996</v>
      </c>
      <c r="D2338" s="3">
        <v>3502.1660000000002</v>
      </c>
      <c r="E2338" s="12">
        <f t="shared" si="34"/>
        <v>3.3696666666666668</v>
      </c>
    </row>
    <row r="2339" spans="1:5" x14ac:dyDescent="0.25">
      <c r="A2339" s="3">
        <v>2338</v>
      </c>
      <c r="B2339" s="3">
        <v>10.117000000000001</v>
      </c>
      <c r="C2339" s="3">
        <v>5.5919999999999996</v>
      </c>
      <c r="D2339" s="3">
        <v>3503.7190000000001</v>
      </c>
      <c r="E2339" s="12">
        <f t="shared" si="34"/>
        <v>3.3723333333333336</v>
      </c>
    </row>
    <row r="2340" spans="1:5" x14ac:dyDescent="0.25">
      <c r="A2340" s="3">
        <v>2339</v>
      </c>
      <c r="B2340" s="3">
        <v>10.103999999999999</v>
      </c>
      <c r="C2340" s="3">
        <v>5.5919999999999996</v>
      </c>
      <c r="D2340" s="3">
        <v>3505.2719999999999</v>
      </c>
      <c r="E2340" s="12">
        <f t="shared" si="34"/>
        <v>3.3679999999999999</v>
      </c>
    </row>
    <row r="2341" spans="1:5" x14ac:dyDescent="0.25">
      <c r="A2341" s="3">
        <v>2340</v>
      </c>
      <c r="B2341" s="3">
        <v>10.103999999999999</v>
      </c>
      <c r="C2341" s="3">
        <v>5.5880000000000001</v>
      </c>
      <c r="D2341" s="3">
        <v>3506.8240000000001</v>
      </c>
      <c r="E2341" s="12">
        <f t="shared" si="34"/>
        <v>3.3679999999999999</v>
      </c>
    </row>
    <row r="2342" spans="1:5" x14ac:dyDescent="0.25">
      <c r="A2342" s="3">
        <v>2341</v>
      </c>
      <c r="B2342" s="3">
        <v>10.099</v>
      </c>
      <c r="C2342" s="3">
        <v>5.5960000000000001</v>
      </c>
      <c r="D2342" s="3">
        <v>3508.3789999999999</v>
      </c>
      <c r="E2342" s="12">
        <f t="shared" si="34"/>
        <v>3.3663333333333334</v>
      </c>
    </row>
    <row r="2343" spans="1:5" x14ac:dyDescent="0.25">
      <c r="A2343" s="3">
        <v>2342</v>
      </c>
      <c r="B2343" s="3">
        <v>10.103999999999999</v>
      </c>
      <c r="C2343" s="3">
        <v>5.6</v>
      </c>
      <c r="D2343" s="3">
        <v>3509.9340000000002</v>
      </c>
      <c r="E2343" s="12">
        <f t="shared" si="34"/>
        <v>3.3679999999999999</v>
      </c>
    </row>
    <row r="2344" spans="1:5" x14ac:dyDescent="0.25">
      <c r="A2344" s="3">
        <v>2343</v>
      </c>
      <c r="B2344" s="3">
        <v>10.105</v>
      </c>
      <c r="C2344" s="3">
        <v>5.5960000000000001</v>
      </c>
      <c r="D2344" s="3">
        <v>3511.489</v>
      </c>
      <c r="E2344" s="12">
        <f t="shared" si="34"/>
        <v>3.3683333333333336</v>
      </c>
    </row>
    <row r="2345" spans="1:5" x14ac:dyDescent="0.25">
      <c r="A2345" s="3">
        <v>2344</v>
      </c>
      <c r="B2345" s="3">
        <v>10.109</v>
      </c>
      <c r="C2345" s="3">
        <v>5.5960000000000001</v>
      </c>
      <c r="D2345" s="3">
        <v>3513.0430000000001</v>
      </c>
      <c r="E2345" s="12">
        <f t="shared" si="34"/>
        <v>3.3696666666666668</v>
      </c>
    </row>
    <row r="2346" spans="1:5" x14ac:dyDescent="0.25">
      <c r="A2346" s="3">
        <v>2345</v>
      </c>
      <c r="B2346" s="3">
        <v>10.099</v>
      </c>
      <c r="C2346" s="3">
        <v>5.5919999999999996</v>
      </c>
      <c r="D2346" s="3">
        <v>3514.596</v>
      </c>
      <c r="E2346" s="12">
        <f t="shared" si="34"/>
        <v>3.3663333333333334</v>
      </c>
    </row>
    <row r="2347" spans="1:5" x14ac:dyDescent="0.25">
      <c r="A2347" s="3">
        <v>2346</v>
      </c>
      <c r="B2347" s="3">
        <v>10.102</v>
      </c>
      <c r="C2347" s="3">
        <v>5.5839999999999996</v>
      </c>
      <c r="D2347" s="3">
        <v>3516.1469999999999</v>
      </c>
      <c r="E2347" s="12">
        <f t="shared" si="34"/>
        <v>3.3673333333333333</v>
      </c>
    </row>
    <row r="2348" spans="1:5" x14ac:dyDescent="0.25">
      <c r="A2348" s="3">
        <v>2347</v>
      </c>
      <c r="B2348" s="3">
        <v>10.097</v>
      </c>
      <c r="C2348" s="3">
        <v>5.5839999999999996</v>
      </c>
      <c r="D2348" s="3">
        <v>3517.6979999999999</v>
      </c>
      <c r="E2348" s="12">
        <f t="shared" si="34"/>
        <v>3.3656666666666664</v>
      </c>
    </row>
    <row r="2349" spans="1:5" x14ac:dyDescent="0.25">
      <c r="A2349" s="3">
        <v>2348</v>
      </c>
      <c r="B2349" s="3">
        <v>10.103999999999999</v>
      </c>
      <c r="C2349" s="3">
        <v>5.5960000000000001</v>
      </c>
      <c r="D2349" s="3">
        <v>3519.2530000000002</v>
      </c>
      <c r="E2349" s="12">
        <f t="shared" si="34"/>
        <v>3.3679999999999999</v>
      </c>
    </row>
    <row r="2350" spans="1:5" x14ac:dyDescent="0.25">
      <c r="A2350" s="3">
        <v>2349</v>
      </c>
      <c r="B2350" s="3">
        <v>10.103999999999999</v>
      </c>
      <c r="C2350" s="3">
        <v>5.5839999999999996</v>
      </c>
      <c r="D2350" s="3">
        <v>3520.8040000000001</v>
      </c>
      <c r="E2350" s="12">
        <f t="shared" si="34"/>
        <v>3.3679999999999999</v>
      </c>
    </row>
    <row r="2351" spans="1:5" x14ac:dyDescent="0.25">
      <c r="A2351" s="3">
        <v>2350</v>
      </c>
      <c r="B2351" s="3">
        <v>10.099</v>
      </c>
      <c r="C2351" s="3">
        <v>5.5759999999999996</v>
      </c>
      <c r="D2351" s="3">
        <v>3522.3530000000001</v>
      </c>
      <c r="E2351" s="12">
        <f t="shared" si="34"/>
        <v>3.3663333333333334</v>
      </c>
    </row>
    <row r="2352" spans="1:5" x14ac:dyDescent="0.25">
      <c r="A2352" s="3">
        <v>2351</v>
      </c>
      <c r="B2352" s="3">
        <v>10.099</v>
      </c>
      <c r="C2352" s="3">
        <v>5.5919999999999996</v>
      </c>
      <c r="D2352" s="3">
        <v>3523.9059999999999</v>
      </c>
      <c r="E2352" s="12">
        <f t="shared" si="34"/>
        <v>3.3663333333333334</v>
      </c>
    </row>
    <row r="2353" spans="1:5" x14ac:dyDescent="0.25">
      <c r="A2353" s="3">
        <v>2352</v>
      </c>
      <c r="B2353" s="3">
        <v>10.090999999999999</v>
      </c>
      <c r="C2353" s="3">
        <v>5.5839999999999996</v>
      </c>
      <c r="D2353" s="3">
        <v>3525.4569999999999</v>
      </c>
      <c r="E2353" s="12">
        <f t="shared" si="34"/>
        <v>3.3636666666666666</v>
      </c>
    </row>
    <row r="2354" spans="1:5" x14ac:dyDescent="0.25">
      <c r="A2354" s="3">
        <v>2353</v>
      </c>
      <c r="B2354" s="3">
        <v>10.095000000000001</v>
      </c>
      <c r="C2354" s="3">
        <v>5.5960000000000001</v>
      </c>
      <c r="D2354" s="3">
        <v>3527.011</v>
      </c>
      <c r="E2354" s="12">
        <f t="shared" si="34"/>
        <v>3.3650000000000002</v>
      </c>
    </row>
    <row r="2355" spans="1:5" x14ac:dyDescent="0.25">
      <c r="A2355" s="3">
        <v>2354</v>
      </c>
      <c r="B2355" s="3">
        <v>10.103999999999999</v>
      </c>
      <c r="C2355" s="3">
        <v>5.58</v>
      </c>
      <c r="D2355" s="3">
        <v>3528.5610000000001</v>
      </c>
      <c r="E2355" s="12">
        <f t="shared" si="34"/>
        <v>3.3679999999999999</v>
      </c>
    </row>
    <row r="2356" spans="1:5" x14ac:dyDescent="0.25">
      <c r="A2356" s="3">
        <v>2355</v>
      </c>
      <c r="B2356" s="3">
        <v>10.097</v>
      </c>
      <c r="C2356" s="3">
        <v>5.5839999999999996</v>
      </c>
      <c r="D2356" s="3">
        <v>3530.1120000000001</v>
      </c>
      <c r="E2356" s="12">
        <f t="shared" si="34"/>
        <v>3.3656666666666664</v>
      </c>
    </row>
    <row r="2357" spans="1:5" x14ac:dyDescent="0.25">
      <c r="A2357" s="3">
        <v>2356</v>
      </c>
      <c r="B2357" s="3">
        <v>10.099</v>
      </c>
      <c r="C2357" s="3">
        <v>5.5839999999999996</v>
      </c>
      <c r="D2357" s="3">
        <v>3531.663</v>
      </c>
      <c r="E2357" s="12">
        <f t="shared" si="34"/>
        <v>3.3663333333333334</v>
      </c>
    </row>
    <row r="2358" spans="1:5" x14ac:dyDescent="0.25">
      <c r="A2358" s="3">
        <v>2357</v>
      </c>
      <c r="B2358" s="3">
        <v>10.093999999999999</v>
      </c>
      <c r="C2358" s="3">
        <v>5.5839999999999996</v>
      </c>
      <c r="D2358" s="3">
        <v>3533.2139999999999</v>
      </c>
      <c r="E2358" s="12">
        <f t="shared" si="34"/>
        <v>3.3646666666666665</v>
      </c>
    </row>
    <row r="2359" spans="1:5" x14ac:dyDescent="0.25">
      <c r="A2359" s="3">
        <v>2358</v>
      </c>
      <c r="B2359" s="3">
        <v>10.090999999999999</v>
      </c>
      <c r="C2359" s="3">
        <v>5.5759999999999996</v>
      </c>
      <c r="D2359" s="3">
        <v>3534.7629999999999</v>
      </c>
      <c r="E2359" s="12">
        <f t="shared" si="34"/>
        <v>3.3636666666666666</v>
      </c>
    </row>
    <row r="2360" spans="1:5" x14ac:dyDescent="0.25">
      <c r="A2360" s="3">
        <v>2359</v>
      </c>
      <c r="B2360" s="3">
        <v>10.093</v>
      </c>
      <c r="C2360" s="3">
        <v>5.5960000000000001</v>
      </c>
      <c r="D2360" s="3">
        <v>3536.3180000000002</v>
      </c>
      <c r="E2360" s="12">
        <f t="shared" si="34"/>
        <v>3.3643333333333332</v>
      </c>
    </row>
    <row r="2361" spans="1:5" x14ac:dyDescent="0.25">
      <c r="A2361" s="3">
        <v>2360</v>
      </c>
      <c r="B2361" s="3">
        <v>10.083</v>
      </c>
      <c r="C2361" s="3">
        <v>5.58</v>
      </c>
      <c r="D2361" s="3">
        <v>3537.8670000000002</v>
      </c>
      <c r="E2361" s="12">
        <f t="shared" si="34"/>
        <v>3.3610000000000002</v>
      </c>
    </row>
    <row r="2362" spans="1:5" x14ac:dyDescent="0.25">
      <c r="A2362" s="3">
        <v>2361</v>
      </c>
      <c r="B2362" s="3">
        <v>10.096</v>
      </c>
      <c r="C2362" s="3">
        <v>5.5839999999999996</v>
      </c>
      <c r="D2362" s="3">
        <v>3539.4180000000001</v>
      </c>
      <c r="E2362" s="12">
        <f t="shared" si="34"/>
        <v>3.3653333333333335</v>
      </c>
    </row>
    <row r="2363" spans="1:5" x14ac:dyDescent="0.25">
      <c r="A2363" s="3">
        <v>2362</v>
      </c>
      <c r="B2363" s="3">
        <v>10.084</v>
      </c>
      <c r="C2363" s="3">
        <v>5.5759999999999996</v>
      </c>
      <c r="D2363" s="3">
        <v>3540.9670000000001</v>
      </c>
      <c r="E2363" s="12">
        <f t="shared" si="34"/>
        <v>3.3613333333333331</v>
      </c>
    </row>
    <row r="2364" spans="1:5" x14ac:dyDescent="0.25">
      <c r="A2364" s="3">
        <v>2363</v>
      </c>
      <c r="B2364" s="3">
        <v>10.083</v>
      </c>
      <c r="C2364" s="3">
        <v>5.58</v>
      </c>
      <c r="D2364" s="3">
        <v>3542.5169999999998</v>
      </c>
      <c r="E2364" s="12">
        <f t="shared" si="34"/>
        <v>3.3610000000000002</v>
      </c>
    </row>
    <row r="2365" spans="1:5" x14ac:dyDescent="0.25">
      <c r="A2365" s="3">
        <v>2364</v>
      </c>
      <c r="B2365" s="3">
        <v>10.090999999999999</v>
      </c>
      <c r="C2365" s="3">
        <v>5.58</v>
      </c>
      <c r="D2365" s="3">
        <v>3544.067</v>
      </c>
      <c r="E2365" s="12">
        <f t="shared" si="34"/>
        <v>3.3636666666666666</v>
      </c>
    </row>
    <row r="2366" spans="1:5" x14ac:dyDescent="0.25">
      <c r="A2366" s="3">
        <v>2365</v>
      </c>
      <c r="B2366" s="3">
        <v>10.090999999999999</v>
      </c>
      <c r="C2366" s="3">
        <v>5.5759999999999996</v>
      </c>
      <c r="D2366" s="3">
        <v>3545.616</v>
      </c>
      <c r="E2366" s="12">
        <f t="shared" si="34"/>
        <v>3.3636666666666666</v>
      </c>
    </row>
    <row r="2367" spans="1:5" x14ac:dyDescent="0.25">
      <c r="A2367" s="3">
        <v>2366</v>
      </c>
      <c r="B2367" s="3">
        <v>10.087999999999999</v>
      </c>
      <c r="C2367" s="3">
        <v>5.5839999999999996</v>
      </c>
      <c r="D2367" s="3">
        <v>3547.1669999999999</v>
      </c>
      <c r="E2367" s="12">
        <f t="shared" si="34"/>
        <v>3.3626666666666662</v>
      </c>
    </row>
    <row r="2368" spans="1:5" x14ac:dyDescent="0.25">
      <c r="A2368" s="3">
        <v>2367</v>
      </c>
      <c r="B2368" s="3">
        <v>10.079000000000001</v>
      </c>
      <c r="C2368" s="3">
        <v>5.58</v>
      </c>
      <c r="D2368" s="3">
        <v>3548.7170000000001</v>
      </c>
      <c r="E2368" s="12">
        <f t="shared" si="34"/>
        <v>3.359666666666667</v>
      </c>
    </row>
    <row r="2369" spans="1:5" x14ac:dyDescent="0.25">
      <c r="A2369" s="3">
        <v>2368</v>
      </c>
      <c r="B2369" s="3">
        <v>10.093</v>
      </c>
      <c r="C2369" s="3">
        <v>5.5839999999999996</v>
      </c>
      <c r="D2369" s="3">
        <v>3550.268</v>
      </c>
      <c r="E2369" s="12">
        <f t="shared" si="34"/>
        <v>3.3643333333333332</v>
      </c>
    </row>
    <row r="2370" spans="1:5" x14ac:dyDescent="0.25">
      <c r="A2370" s="3">
        <v>2369</v>
      </c>
      <c r="B2370" s="3">
        <v>10.086</v>
      </c>
      <c r="C2370" s="3">
        <v>5.5759999999999996</v>
      </c>
      <c r="D2370" s="3">
        <v>3551.8159999999998</v>
      </c>
      <c r="E2370" s="12">
        <f t="shared" si="34"/>
        <v>3.3620000000000001</v>
      </c>
    </row>
    <row r="2371" spans="1:5" x14ac:dyDescent="0.25">
      <c r="A2371" s="3">
        <v>2370</v>
      </c>
      <c r="B2371" s="3">
        <v>10.081</v>
      </c>
      <c r="C2371" s="3">
        <v>5.5839999999999996</v>
      </c>
      <c r="D2371" s="3">
        <v>3553.3670000000002</v>
      </c>
      <c r="E2371" s="12">
        <f t="shared" si="34"/>
        <v>3.3603333333333332</v>
      </c>
    </row>
    <row r="2372" spans="1:5" x14ac:dyDescent="0.25">
      <c r="A2372" s="3">
        <v>2371</v>
      </c>
      <c r="B2372" s="3">
        <v>10.071</v>
      </c>
      <c r="C2372" s="3">
        <v>5.5759999999999996</v>
      </c>
      <c r="D2372" s="3">
        <v>3554.9160000000002</v>
      </c>
      <c r="E2372" s="12">
        <f t="shared" si="34"/>
        <v>3.3569999999999998</v>
      </c>
    </row>
    <row r="2373" spans="1:5" x14ac:dyDescent="0.25">
      <c r="A2373" s="3">
        <v>2372</v>
      </c>
      <c r="B2373" s="3">
        <v>10.086</v>
      </c>
      <c r="C2373" s="3">
        <v>5.5759999999999996</v>
      </c>
      <c r="D2373" s="3">
        <v>3556.4650000000001</v>
      </c>
      <c r="E2373" s="12">
        <f t="shared" si="34"/>
        <v>3.3620000000000001</v>
      </c>
    </row>
    <row r="2374" spans="1:5" x14ac:dyDescent="0.25">
      <c r="A2374" s="3">
        <v>2373</v>
      </c>
      <c r="B2374" s="3">
        <v>10.083</v>
      </c>
      <c r="C2374" s="3">
        <v>5.5759999999999996</v>
      </c>
      <c r="D2374" s="3">
        <v>3558.0140000000001</v>
      </c>
      <c r="E2374" s="12">
        <f t="shared" si="34"/>
        <v>3.3610000000000002</v>
      </c>
    </row>
    <row r="2375" spans="1:5" x14ac:dyDescent="0.25">
      <c r="A2375" s="3">
        <v>2374</v>
      </c>
      <c r="B2375" s="3">
        <v>10.084</v>
      </c>
      <c r="C2375" s="3">
        <v>5.58</v>
      </c>
      <c r="D2375" s="3">
        <v>3559.5639999999999</v>
      </c>
      <c r="E2375" s="12">
        <f t="shared" si="34"/>
        <v>3.3613333333333331</v>
      </c>
    </row>
    <row r="2376" spans="1:5" x14ac:dyDescent="0.25">
      <c r="A2376" s="3">
        <v>2375</v>
      </c>
      <c r="B2376" s="3">
        <v>10.083</v>
      </c>
      <c r="C2376" s="3">
        <v>5.58</v>
      </c>
      <c r="D2376" s="3">
        <v>3561.114</v>
      </c>
      <c r="E2376" s="12">
        <f t="shared" si="34"/>
        <v>3.3610000000000002</v>
      </c>
    </row>
    <row r="2377" spans="1:5" x14ac:dyDescent="0.25">
      <c r="A2377" s="3">
        <v>2376</v>
      </c>
      <c r="B2377" s="3">
        <v>10.081</v>
      </c>
      <c r="C2377" s="3">
        <v>5.5759999999999996</v>
      </c>
      <c r="D2377" s="3">
        <v>3562.6619999999998</v>
      </c>
      <c r="E2377" s="12">
        <f t="shared" si="34"/>
        <v>3.3603333333333332</v>
      </c>
    </row>
    <row r="2378" spans="1:5" x14ac:dyDescent="0.25">
      <c r="A2378" s="3">
        <v>2377</v>
      </c>
      <c r="B2378" s="3">
        <v>10.077999999999999</v>
      </c>
      <c r="C2378" s="3">
        <v>5.58</v>
      </c>
      <c r="D2378" s="3">
        <v>3564.212</v>
      </c>
      <c r="E2378" s="12">
        <f t="shared" si="34"/>
        <v>3.3593333333333333</v>
      </c>
    </row>
    <row r="2379" spans="1:5" x14ac:dyDescent="0.25">
      <c r="A2379" s="3">
        <v>2378</v>
      </c>
      <c r="B2379" s="3">
        <v>10.083</v>
      </c>
      <c r="C2379" s="3">
        <v>5.5759999999999996</v>
      </c>
      <c r="D2379" s="3">
        <v>3565.761</v>
      </c>
      <c r="E2379" s="12">
        <f t="shared" si="34"/>
        <v>3.3610000000000002</v>
      </c>
    </row>
    <row r="2380" spans="1:5" x14ac:dyDescent="0.25">
      <c r="A2380" s="3">
        <v>2379</v>
      </c>
      <c r="B2380" s="3">
        <v>10.077999999999999</v>
      </c>
      <c r="C2380" s="3">
        <v>5.58</v>
      </c>
      <c r="D2380" s="3">
        <v>3567.3110000000001</v>
      </c>
      <c r="E2380" s="12">
        <f t="shared" si="34"/>
        <v>3.3593333333333333</v>
      </c>
    </row>
    <row r="2381" spans="1:5" x14ac:dyDescent="0.25">
      <c r="A2381" s="3">
        <v>2380</v>
      </c>
      <c r="B2381" s="3">
        <v>10.077999999999999</v>
      </c>
      <c r="C2381" s="3">
        <v>5.58</v>
      </c>
      <c r="D2381" s="3">
        <v>3568.8609999999999</v>
      </c>
      <c r="E2381" s="12">
        <f t="shared" si="34"/>
        <v>3.3593333333333333</v>
      </c>
    </row>
    <row r="2382" spans="1:5" x14ac:dyDescent="0.25">
      <c r="A2382" s="3">
        <v>2381</v>
      </c>
      <c r="B2382" s="3">
        <v>10.077999999999999</v>
      </c>
      <c r="C2382" s="3">
        <v>5.5759999999999996</v>
      </c>
      <c r="D2382" s="3">
        <v>3570.4090000000001</v>
      </c>
      <c r="E2382" s="12">
        <f t="shared" si="34"/>
        <v>3.3593333333333333</v>
      </c>
    </row>
    <row r="2383" spans="1:5" x14ac:dyDescent="0.25">
      <c r="A2383" s="3">
        <v>2382</v>
      </c>
      <c r="B2383" s="3">
        <v>10.071</v>
      </c>
      <c r="C2383" s="3">
        <v>5.5670000000000002</v>
      </c>
      <c r="D2383" s="3">
        <v>3571.9560000000001</v>
      </c>
      <c r="E2383" s="12">
        <f t="shared" si="34"/>
        <v>3.3569999999999998</v>
      </c>
    </row>
    <row r="2384" spans="1:5" x14ac:dyDescent="0.25">
      <c r="A2384" s="3">
        <v>2383</v>
      </c>
      <c r="B2384" s="3">
        <v>10.076000000000001</v>
      </c>
      <c r="C2384" s="3">
        <v>5.58</v>
      </c>
      <c r="D2384" s="3">
        <v>3573.5059999999999</v>
      </c>
      <c r="E2384" s="12">
        <f t="shared" si="34"/>
        <v>3.3586666666666667</v>
      </c>
    </row>
    <row r="2385" spans="1:5" x14ac:dyDescent="0.25">
      <c r="A2385" s="3">
        <v>2384</v>
      </c>
      <c r="B2385" s="3">
        <v>10.074999999999999</v>
      </c>
      <c r="C2385" s="3">
        <v>5.58</v>
      </c>
      <c r="D2385" s="3">
        <v>3575.0549999999998</v>
      </c>
      <c r="E2385" s="12">
        <f t="shared" si="34"/>
        <v>3.3583333333333329</v>
      </c>
    </row>
    <row r="2386" spans="1:5" x14ac:dyDescent="0.25">
      <c r="A2386" s="3">
        <v>2385</v>
      </c>
      <c r="B2386" s="3">
        <v>10.073</v>
      </c>
      <c r="C2386" s="3">
        <v>5.5759999999999996</v>
      </c>
      <c r="D2386" s="3">
        <v>3576.6039999999998</v>
      </c>
      <c r="E2386" s="12">
        <f t="shared" si="34"/>
        <v>3.3576666666666668</v>
      </c>
    </row>
    <row r="2387" spans="1:5" x14ac:dyDescent="0.25">
      <c r="A2387" s="3">
        <v>2386</v>
      </c>
      <c r="B2387" s="3">
        <v>10.07</v>
      </c>
      <c r="C2387" s="3">
        <v>5.5759999999999996</v>
      </c>
      <c r="D2387" s="3">
        <v>3578.1529999999998</v>
      </c>
      <c r="E2387" s="12">
        <f t="shared" si="34"/>
        <v>3.3566666666666669</v>
      </c>
    </row>
    <row r="2388" spans="1:5" x14ac:dyDescent="0.25">
      <c r="A2388" s="3">
        <v>2387</v>
      </c>
      <c r="B2388" s="3">
        <v>10.077999999999999</v>
      </c>
      <c r="C2388" s="3">
        <v>5.5759999999999996</v>
      </c>
      <c r="D2388" s="3">
        <v>3579.7020000000002</v>
      </c>
      <c r="E2388" s="12">
        <f t="shared" si="34"/>
        <v>3.3593333333333333</v>
      </c>
    </row>
    <row r="2389" spans="1:5" x14ac:dyDescent="0.25">
      <c r="A2389" s="3">
        <v>2388</v>
      </c>
      <c r="B2389" s="3">
        <v>10.074999999999999</v>
      </c>
      <c r="C2389" s="3">
        <v>5.5759999999999996</v>
      </c>
      <c r="D2389" s="3">
        <v>3581.2510000000002</v>
      </c>
      <c r="E2389" s="12">
        <f t="shared" si="34"/>
        <v>3.3583333333333329</v>
      </c>
    </row>
    <row r="2390" spans="1:5" x14ac:dyDescent="0.25">
      <c r="A2390" s="3">
        <v>2389</v>
      </c>
      <c r="B2390" s="3">
        <v>10.071999999999999</v>
      </c>
      <c r="C2390" s="3">
        <v>5.5759999999999996</v>
      </c>
      <c r="D2390" s="3">
        <v>3582.8</v>
      </c>
      <c r="E2390" s="12">
        <f t="shared" si="34"/>
        <v>3.3573333333333331</v>
      </c>
    </row>
    <row r="2391" spans="1:5" x14ac:dyDescent="0.25">
      <c r="A2391" s="3">
        <v>2390</v>
      </c>
      <c r="B2391" s="3">
        <v>10.065</v>
      </c>
      <c r="C2391" s="3">
        <v>5.58</v>
      </c>
      <c r="D2391" s="3">
        <v>3584.3490000000002</v>
      </c>
      <c r="E2391" s="12">
        <f t="shared" si="34"/>
        <v>3.355</v>
      </c>
    </row>
    <row r="2392" spans="1:5" x14ac:dyDescent="0.25">
      <c r="A2392" s="3">
        <v>2391</v>
      </c>
      <c r="B2392" s="3">
        <v>10.077999999999999</v>
      </c>
      <c r="C2392" s="3">
        <v>5.5759999999999996</v>
      </c>
      <c r="D2392" s="3">
        <v>3585.8980000000001</v>
      </c>
      <c r="E2392" s="12">
        <f t="shared" si="34"/>
        <v>3.3593333333333333</v>
      </c>
    </row>
    <row r="2393" spans="1:5" x14ac:dyDescent="0.25">
      <c r="A2393" s="3">
        <v>2392</v>
      </c>
      <c r="B2393" s="3">
        <v>10.055</v>
      </c>
      <c r="C2393" s="3">
        <v>5.5759999999999996</v>
      </c>
      <c r="D2393" s="3">
        <v>3587.4470000000001</v>
      </c>
      <c r="E2393" s="12">
        <f t="shared" ref="E2393:E2456" si="35">B2393/3</f>
        <v>3.3516666666666666</v>
      </c>
    </row>
    <row r="2394" spans="1:5" x14ac:dyDescent="0.25">
      <c r="A2394" s="3">
        <v>2393</v>
      </c>
      <c r="B2394" s="3">
        <v>10.073</v>
      </c>
      <c r="C2394" s="3">
        <v>5.58</v>
      </c>
      <c r="D2394" s="3">
        <v>3588.9969999999998</v>
      </c>
      <c r="E2394" s="12">
        <f t="shared" si="35"/>
        <v>3.3576666666666668</v>
      </c>
    </row>
    <row r="2395" spans="1:5" x14ac:dyDescent="0.25">
      <c r="A2395" s="3">
        <v>2394</v>
      </c>
      <c r="B2395" s="3">
        <v>10.076000000000001</v>
      </c>
      <c r="C2395" s="3">
        <v>5.58</v>
      </c>
      <c r="D2395" s="3">
        <v>3590.547</v>
      </c>
      <c r="E2395" s="12">
        <f t="shared" si="35"/>
        <v>3.3586666666666667</v>
      </c>
    </row>
    <row r="2396" spans="1:5" x14ac:dyDescent="0.25">
      <c r="A2396" s="3">
        <v>2395</v>
      </c>
      <c r="B2396" s="3">
        <v>10.074999999999999</v>
      </c>
      <c r="C2396" s="3">
        <v>5.5709999999999997</v>
      </c>
      <c r="D2396" s="3">
        <v>3592.0940000000001</v>
      </c>
      <c r="E2396" s="12">
        <f t="shared" si="35"/>
        <v>3.3583333333333329</v>
      </c>
    </row>
    <row r="2397" spans="1:5" x14ac:dyDescent="0.25">
      <c r="A2397" s="3">
        <v>2396</v>
      </c>
      <c r="B2397" s="3">
        <v>10.058999999999999</v>
      </c>
      <c r="C2397" s="3">
        <v>5.5759999999999996</v>
      </c>
      <c r="D2397" s="3">
        <v>3593.643</v>
      </c>
      <c r="E2397" s="12">
        <f t="shared" si="35"/>
        <v>3.3529999999999998</v>
      </c>
    </row>
    <row r="2398" spans="1:5" x14ac:dyDescent="0.25">
      <c r="A2398" s="3">
        <v>2397</v>
      </c>
      <c r="B2398" s="3">
        <v>10.058999999999999</v>
      </c>
      <c r="C2398" s="3">
        <v>5.5670000000000002</v>
      </c>
      <c r="D2398" s="3">
        <v>3595.1889999999999</v>
      </c>
      <c r="E2398" s="12">
        <f t="shared" si="35"/>
        <v>3.3529999999999998</v>
      </c>
    </row>
    <row r="2399" spans="1:5" x14ac:dyDescent="0.25">
      <c r="A2399" s="3">
        <v>2398</v>
      </c>
      <c r="B2399" s="3">
        <v>10.068</v>
      </c>
      <c r="C2399" s="3">
        <v>5.5670000000000002</v>
      </c>
      <c r="D2399" s="3">
        <v>3596.7359999999999</v>
      </c>
      <c r="E2399" s="12">
        <f t="shared" si="35"/>
        <v>3.3559999999999999</v>
      </c>
    </row>
    <row r="2400" spans="1:5" x14ac:dyDescent="0.25">
      <c r="A2400" s="3">
        <v>2399</v>
      </c>
      <c r="B2400" s="3">
        <v>10.067</v>
      </c>
      <c r="C2400" s="3">
        <v>5.5709999999999997</v>
      </c>
      <c r="D2400" s="3">
        <v>3598.2829999999999</v>
      </c>
      <c r="E2400" s="12">
        <f t="shared" si="35"/>
        <v>3.3556666666666666</v>
      </c>
    </row>
    <row r="2401" spans="1:5" x14ac:dyDescent="0.25">
      <c r="A2401" s="3">
        <v>2400</v>
      </c>
      <c r="B2401" s="3">
        <v>10.067</v>
      </c>
      <c r="C2401" s="3">
        <v>5.5709999999999997</v>
      </c>
      <c r="D2401" s="3">
        <v>3599.8310000000001</v>
      </c>
      <c r="E2401" s="12">
        <f t="shared" si="35"/>
        <v>3.3556666666666666</v>
      </c>
    </row>
    <row r="2402" spans="1:5" x14ac:dyDescent="0.25">
      <c r="A2402" s="3">
        <v>2401</v>
      </c>
      <c r="B2402" s="3">
        <v>10.069000000000001</v>
      </c>
      <c r="C2402" s="3">
        <v>5.5759999999999996</v>
      </c>
      <c r="D2402" s="3">
        <v>3601.38</v>
      </c>
      <c r="E2402" s="12">
        <f t="shared" si="35"/>
        <v>3.3563333333333336</v>
      </c>
    </row>
    <row r="2403" spans="1:5" x14ac:dyDescent="0.25">
      <c r="A2403" s="3">
        <v>2402</v>
      </c>
      <c r="B2403" s="3">
        <v>10.057</v>
      </c>
      <c r="C2403" s="3">
        <v>5.5709999999999997</v>
      </c>
      <c r="D2403" s="3">
        <v>3602.9270000000001</v>
      </c>
      <c r="E2403" s="12">
        <f t="shared" si="35"/>
        <v>3.3523333333333336</v>
      </c>
    </row>
    <row r="2404" spans="1:5" x14ac:dyDescent="0.25">
      <c r="A2404" s="3">
        <v>2403</v>
      </c>
      <c r="B2404" s="3">
        <v>10.058999999999999</v>
      </c>
      <c r="C2404" s="3">
        <v>5.5759999999999996</v>
      </c>
      <c r="D2404" s="3">
        <v>3604.4760000000001</v>
      </c>
      <c r="E2404" s="12">
        <f t="shared" si="35"/>
        <v>3.3529999999999998</v>
      </c>
    </row>
    <row r="2405" spans="1:5" x14ac:dyDescent="0.25">
      <c r="A2405" s="3">
        <v>2404</v>
      </c>
      <c r="B2405" s="3">
        <v>10.069000000000001</v>
      </c>
      <c r="C2405" s="3">
        <v>5.5759999999999996</v>
      </c>
      <c r="D2405" s="3">
        <v>3606.0250000000001</v>
      </c>
      <c r="E2405" s="12">
        <f t="shared" si="35"/>
        <v>3.3563333333333336</v>
      </c>
    </row>
    <row r="2406" spans="1:5" x14ac:dyDescent="0.25">
      <c r="A2406" s="3">
        <v>2405</v>
      </c>
      <c r="B2406" s="3">
        <v>10.052</v>
      </c>
      <c r="C2406" s="3">
        <v>5.5629999999999997</v>
      </c>
      <c r="D2406" s="3">
        <v>3607.5709999999999</v>
      </c>
      <c r="E2406" s="12">
        <f t="shared" si="35"/>
        <v>3.3506666666666667</v>
      </c>
    </row>
    <row r="2407" spans="1:5" x14ac:dyDescent="0.25">
      <c r="A2407" s="3">
        <v>2406</v>
      </c>
      <c r="B2407" s="3">
        <v>10.055</v>
      </c>
      <c r="C2407" s="3">
        <v>5.5670000000000002</v>
      </c>
      <c r="D2407" s="3">
        <v>3609.1170000000002</v>
      </c>
      <c r="E2407" s="12">
        <f t="shared" si="35"/>
        <v>3.3516666666666666</v>
      </c>
    </row>
    <row r="2408" spans="1:5" x14ac:dyDescent="0.25">
      <c r="A2408" s="3">
        <v>2407</v>
      </c>
      <c r="B2408" s="3">
        <v>10.053000000000001</v>
      </c>
      <c r="C2408" s="3">
        <v>5.5670000000000002</v>
      </c>
      <c r="D2408" s="3">
        <v>3610.663</v>
      </c>
      <c r="E2408" s="12">
        <f t="shared" si="35"/>
        <v>3.3510000000000004</v>
      </c>
    </row>
    <row r="2409" spans="1:5" x14ac:dyDescent="0.25">
      <c r="A2409" s="3">
        <v>2408</v>
      </c>
      <c r="B2409" s="3">
        <v>10.054</v>
      </c>
      <c r="C2409" s="3">
        <v>5.5670000000000002</v>
      </c>
      <c r="D2409" s="3">
        <v>3612.21</v>
      </c>
      <c r="E2409" s="12">
        <f t="shared" si="35"/>
        <v>3.3513333333333333</v>
      </c>
    </row>
    <row r="2410" spans="1:5" x14ac:dyDescent="0.25">
      <c r="A2410" s="3">
        <v>2409</v>
      </c>
      <c r="B2410" s="3">
        <v>10.061999999999999</v>
      </c>
      <c r="C2410" s="3">
        <v>5.5629999999999997</v>
      </c>
      <c r="D2410" s="3">
        <v>3613.7550000000001</v>
      </c>
      <c r="E2410" s="12">
        <f t="shared" si="35"/>
        <v>3.3539999999999996</v>
      </c>
    </row>
    <row r="2411" spans="1:5" x14ac:dyDescent="0.25">
      <c r="A2411" s="3">
        <v>2410</v>
      </c>
      <c r="B2411" s="3">
        <v>10.055</v>
      </c>
      <c r="C2411" s="3">
        <v>5.5709999999999997</v>
      </c>
      <c r="D2411" s="3">
        <v>3615.3029999999999</v>
      </c>
      <c r="E2411" s="12">
        <f t="shared" si="35"/>
        <v>3.3516666666666666</v>
      </c>
    </row>
    <row r="2412" spans="1:5" x14ac:dyDescent="0.25">
      <c r="A2412" s="3">
        <v>2411</v>
      </c>
      <c r="B2412" s="3">
        <v>10.063000000000001</v>
      </c>
      <c r="C2412" s="3">
        <v>5.5709999999999997</v>
      </c>
      <c r="D2412" s="3">
        <v>3616.85</v>
      </c>
      <c r="E2412" s="12">
        <f t="shared" si="35"/>
        <v>3.3543333333333334</v>
      </c>
    </row>
    <row r="2413" spans="1:5" x14ac:dyDescent="0.25">
      <c r="A2413" s="3">
        <v>2412</v>
      </c>
      <c r="B2413" s="3">
        <v>10.065</v>
      </c>
      <c r="C2413" s="3">
        <v>5.5709999999999997</v>
      </c>
      <c r="D2413" s="3">
        <v>3618.3980000000001</v>
      </c>
      <c r="E2413" s="12">
        <f t="shared" si="35"/>
        <v>3.355</v>
      </c>
    </row>
    <row r="2414" spans="1:5" x14ac:dyDescent="0.25">
      <c r="A2414" s="3">
        <v>2413</v>
      </c>
      <c r="B2414" s="3">
        <v>10.055</v>
      </c>
      <c r="C2414" s="3">
        <v>5.5670000000000002</v>
      </c>
      <c r="D2414" s="3">
        <v>3619.944</v>
      </c>
      <c r="E2414" s="12">
        <f t="shared" si="35"/>
        <v>3.3516666666666666</v>
      </c>
    </row>
    <row r="2415" spans="1:5" x14ac:dyDescent="0.25">
      <c r="A2415" s="3">
        <v>2414</v>
      </c>
      <c r="B2415" s="3">
        <v>10.051</v>
      </c>
      <c r="C2415" s="3">
        <v>5.5670000000000002</v>
      </c>
      <c r="D2415" s="3">
        <v>3621.491</v>
      </c>
      <c r="E2415" s="12">
        <f t="shared" si="35"/>
        <v>3.3503333333333334</v>
      </c>
    </row>
    <row r="2416" spans="1:5" x14ac:dyDescent="0.25">
      <c r="A2416" s="3">
        <v>2415</v>
      </c>
      <c r="B2416" s="3">
        <v>10.051</v>
      </c>
      <c r="C2416" s="3">
        <v>5.5590000000000002</v>
      </c>
      <c r="D2416" s="3">
        <v>3623.0349999999999</v>
      </c>
      <c r="E2416" s="12">
        <f t="shared" si="35"/>
        <v>3.3503333333333334</v>
      </c>
    </row>
    <row r="2417" spans="1:5" x14ac:dyDescent="0.25">
      <c r="A2417" s="3">
        <v>2416</v>
      </c>
      <c r="B2417" s="3">
        <v>10.055999999999999</v>
      </c>
      <c r="C2417" s="3">
        <v>5.5709999999999997</v>
      </c>
      <c r="D2417" s="3">
        <v>3624.5830000000001</v>
      </c>
      <c r="E2417" s="12">
        <f t="shared" si="35"/>
        <v>3.3519999999999999</v>
      </c>
    </row>
    <row r="2418" spans="1:5" x14ac:dyDescent="0.25">
      <c r="A2418" s="3">
        <v>2417</v>
      </c>
      <c r="B2418" s="3">
        <v>10.055999999999999</v>
      </c>
      <c r="C2418" s="3">
        <v>5.5629999999999997</v>
      </c>
      <c r="D2418" s="3">
        <v>3626.1280000000002</v>
      </c>
      <c r="E2418" s="12">
        <f t="shared" si="35"/>
        <v>3.3519999999999999</v>
      </c>
    </row>
    <row r="2419" spans="1:5" x14ac:dyDescent="0.25">
      <c r="A2419" s="3">
        <v>2418</v>
      </c>
      <c r="B2419" s="3">
        <v>10.048</v>
      </c>
      <c r="C2419" s="3">
        <v>5.5629999999999997</v>
      </c>
      <c r="D2419" s="3">
        <v>3627.6729999999998</v>
      </c>
      <c r="E2419" s="12">
        <f t="shared" si="35"/>
        <v>3.3493333333333335</v>
      </c>
    </row>
    <row r="2420" spans="1:5" x14ac:dyDescent="0.25">
      <c r="A2420" s="3">
        <v>2419</v>
      </c>
      <c r="B2420" s="3">
        <v>10.054</v>
      </c>
      <c r="C2420" s="3">
        <v>5.5629999999999997</v>
      </c>
      <c r="D2420" s="3">
        <v>3629.2190000000001</v>
      </c>
      <c r="E2420" s="12">
        <f t="shared" si="35"/>
        <v>3.3513333333333333</v>
      </c>
    </row>
    <row r="2421" spans="1:5" x14ac:dyDescent="0.25">
      <c r="A2421" s="3">
        <v>2420</v>
      </c>
      <c r="B2421" s="3">
        <v>10.052</v>
      </c>
      <c r="C2421" s="3">
        <v>5.5629999999999997</v>
      </c>
      <c r="D2421" s="3">
        <v>3630.7640000000001</v>
      </c>
      <c r="E2421" s="12">
        <f t="shared" si="35"/>
        <v>3.3506666666666667</v>
      </c>
    </row>
    <row r="2422" spans="1:5" x14ac:dyDescent="0.25">
      <c r="A2422" s="3">
        <v>2421</v>
      </c>
      <c r="B2422" s="3">
        <v>10.048</v>
      </c>
      <c r="C2422" s="3">
        <v>5.5549999999999997</v>
      </c>
      <c r="D2422" s="3">
        <v>3632.3069999999998</v>
      </c>
      <c r="E2422" s="12">
        <f t="shared" si="35"/>
        <v>3.3493333333333335</v>
      </c>
    </row>
    <row r="2423" spans="1:5" x14ac:dyDescent="0.25">
      <c r="A2423" s="3">
        <v>2422</v>
      </c>
      <c r="B2423" s="3">
        <v>10.051</v>
      </c>
      <c r="C2423" s="3">
        <v>5.5709999999999997</v>
      </c>
      <c r="D2423" s="3">
        <v>3633.855</v>
      </c>
      <c r="E2423" s="12">
        <f t="shared" si="35"/>
        <v>3.3503333333333334</v>
      </c>
    </row>
    <row r="2424" spans="1:5" x14ac:dyDescent="0.25">
      <c r="A2424" s="3">
        <v>2423</v>
      </c>
      <c r="B2424" s="3">
        <v>10.055999999999999</v>
      </c>
      <c r="C2424" s="3">
        <v>5.5709999999999997</v>
      </c>
      <c r="D2424" s="3">
        <v>3635.402</v>
      </c>
      <c r="E2424" s="12">
        <f t="shared" si="35"/>
        <v>3.3519999999999999</v>
      </c>
    </row>
    <row r="2425" spans="1:5" x14ac:dyDescent="0.25">
      <c r="A2425" s="3">
        <v>2424</v>
      </c>
      <c r="B2425" s="3">
        <v>10.048999999999999</v>
      </c>
      <c r="C2425" s="3">
        <v>5.5629999999999997</v>
      </c>
      <c r="D2425" s="3">
        <v>3636.9479999999999</v>
      </c>
      <c r="E2425" s="12">
        <f t="shared" si="35"/>
        <v>3.3496666666666663</v>
      </c>
    </row>
    <row r="2426" spans="1:5" x14ac:dyDescent="0.25">
      <c r="A2426" s="3">
        <v>2425</v>
      </c>
      <c r="B2426" s="3">
        <v>10.051</v>
      </c>
      <c r="C2426" s="3">
        <v>5.5549999999999997</v>
      </c>
      <c r="D2426" s="3">
        <v>3638.491</v>
      </c>
      <c r="E2426" s="12">
        <f t="shared" si="35"/>
        <v>3.3503333333333334</v>
      </c>
    </row>
    <row r="2427" spans="1:5" x14ac:dyDescent="0.25">
      <c r="A2427" s="3">
        <v>2426</v>
      </c>
      <c r="B2427" s="3">
        <v>10.051</v>
      </c>
      <c r="C2427" s="3">
        <v>5.5629999999999997</v>
      </c>
      <c r="D2427" s="3">
        <v>3640.0360000000001</v>
      </c>
      <c r="E2427" s="12">
        <f t="shared" si="35"/>
        <v>3.3503333333333334</v>
      </c>
    </row>
    <row r="2428" spans="1:5" x14ac:dyDescent="0.25">
      <c r="A2428" s="3">
        <v>2427</v>
      </c>
      <c r="B2428" s="3">
        <v>10.044</v>
      </c>
      <c r="C2428" s="3">
        <v>5.5510000000000002</v>
      </c>
      <c r="D2428" s="3">
        <v>3641.578</v>
      </c>
      <c r="E2428" s="12">
        <f t="shared" si="35"/>
        <v>3.3480000000000003</v>
      </c>
    </row>
    <row r="2429" spans="1:5" x14ac:dyDescent="0.25">
      <c r="A2429" s="3">
        <v>2428</v>
      </c>
      <c r="B2429" s="3">
        <v>10.051</v>
      </c>
      <c r="C2429" s="3">
        <v>5.5629999999999997</v>
      </c>
      <c r="D2429" s="3">
        <v>3643.1239999999998</v>
      </c>
      <c r="E2429" s="12">
        <f t="shared" si="35"/>
        <v>3.3503333333333334</v>
      </c>
    </row>
    <row r="2430" spans="1:5" x14ac:dyDescent="0.25">
      <c r="A2430" s="3">
        <v>2429</v>
      </c>
      <c r="B2430" s="3">
        <v>10.050000000000001</v>
      </c>
      <c r="C2430" s="3">
        <v>5.5629999999999997</v>
      </c>
      <c r="D2430" s="3">
        <v>3644.6689999999999</v>
      </c>
      <c r="E2430" s="12">
        <f t="shared" si="35"/>
        <v>3.35</v>
      </c>
    </row>
    <row r="2431" spans="1:5" x14ac:dyDescent="0.25">
      <c r="A2431" s="3">
        <v>2430</v>
      </c>
      <c r="B2431" s="3">
        <v>10.050000000000001</v>
      </c>
      <c r="C2431" s="3">
        <v>5.5670000000000002</v>
      </c>
      <c r="D2431" s="3">
        <v>3646.2150000000001</v>
      </c>
      <c r="E2431" s="12">
        <f t="shared" si="35"/>
        <v>3.35</v>
      </c>
    </row>
    <row r="2432" spans="1:5" x14ac:dyDescent="0.25">
      <c r="A2432" s="3">
        <v>2431</v>
      </c>
      <c r="B2432" s="3">
        <v>10.051</v>
      </c>
      <c r="C2432" s="3">
        <v>5.5759999999999996</v>
      </c>
      <c r="D2432" s="3">
        <v>3647.7640000000001</v>
      </c>
      <c r="E2432" s="12">
        <f t="shared" si="35"/>
        <v>3.3503333333333334</v>
      </c>
    </row>
    <row r="2433" spans="1:5" x14ac:dyDescent="0.25">
      <c r="A2433" s="3">
        <v>2432</v>
      </c>
      <c r="B2433" s="3">
        <v>10.042999999999999</v>
      </c>
      <c r="C2433" s="3">
        <v>5.5629999999999997</v>
      </c>
      <c r="D2433" s="3">
        <v>3649.31</v>
      </c>
      <c r="E2433" s="12">
        <f t="shared" si="35"/>
        <v>3.3476666666666666</v>
      </c>
    </row>
    <row r="2434" spans="1:5" x14ac:dyDescent="0.25">
      <c r="A2434" s="3">
        <v>2433</v>
      </c>
      <c r="B2434" s="3">
        <v>10.045999999999999</v>
      </c>
      <c r="C2434" s="3">
        <v>5.5549999999999997</v>
      </c>
      <c r="D2434" s="3">
        <v>3650.8530000000001</v>
      </c>
      <c r="E2434" s="12">
        <f t="shared" si="35"/>
        <v>3.3486666666666665</v>
      </c>
    </row>
    <row r="2435" spans="1:5" x14ac:dyDescent="0.25">
      <c r="A2435" s="3">
        <v>2434</v>
      </c>
      <c r="B2435" s="3">
        <v>10.045999999999999</v>
      </c>
      <c r="C2435" s="3">
        <v>5.5629999999999997</v>
      </c>
      <c r="D2435" s="3">
        <v>3652.3980000000001</v>
      </c>
      <c r="E2435" s="12">
        <f t="shared" si="35"/>
        <v>3.3486666666666665</v>
      </c>
    </row>
    <row r="2436" spans="1:5" x14ac:dyDescent="0.25">
      <c r="A2436" s="3">
        <v>2435</v>
      </c>
      <c r="B2436" s="3">
        <v>10.051</v>
      </c>
      <c r="C2436" s="3">
        <v>5.5709999999999997</v>
      </c>
      <c r="D2436" s="3">
        <v>3653.9459999999999</v>
      </c>
      <c r="E2436" s="12">
        <f t="shared" si="35"/>
        <v>3.3503333333333334</v>
      </c>
    </row>
    <row r="2437" spans="1:5" x14ac:dyDescent="0.25">
      <c r="A2437" s="3">
        <v>2436</v>
      </c>
      <c r="B2437" s="3">
        <v>10.045999999999999</v>
      </c>
      <c r="C2437" s="3">
        <v>5.5670000000000002</v>
      </c>
      <c r="D2437" s="3">
        <v>3655.4920000000002</v>
      </c>
      <c r="E2437" s="12">
        <f t="shared" si="35"/>
        <v>3.3486666666666665</v>
      </c>
    </row>
    <row r="2438" spans="1:5" x14ac:dyDescent="0.25">
      <c r="A2438" s="3">
        <v>2437</v>
      </c>
      <c r="B2438" s="3">
        <v>10.051</v>
      </c>
      <c r="C2438" s="3">
        <v>5.5590000000000002</v>
      </c>
      <c r="D2438" s="3">
        <v>3657.0360000000001</v>
      </c>
      <c r="E2438" s="12">
        <f t="shared" si="35"/>
        <v>3.3503333333333334</v>
      </c>
    </row>
    <row r="2439" spans="1:5" x14ac:dyDescent="0.25">
      <c r="A2439" s="3">
        <v>2438</v>
      </c>
      <c r="B2439" s="3">
        <v>10.048</v>
      </c>
      <c r="C2439" s="3">
        <v>5.5709999999999997</v>
      </c>
      <c r="D2439" s="3">
        <v>3658.5839999999998</v>
      </c>
      <c r="E2439" s="12">
        <f t="shared" si="35"/>
        <v>3.3493333333333335</v>
      </c>
    </row>
    <row r="2440" spans="1:5" x14ac:dyDescent="0.25">
      <c r="A2440" s="3">
        <v>2439</v>
      </c>
      <c r="B2440" s="3">
        <v>10.045999999999999</v>
      </c>
      <c r="C2440" s="3">
        <v>5.5549999999999997</v>
      </c>
      <c r="D2440" s="3">
        <v>3660.127</v>
      </c>
      <c r="E2440" s="12">
        <f t="shared" si="35"/>
        <v>3.3486666666666665</v>
      </c>
    </row>
    <row r="2441" spans="1:5" x14ac:dyDescent="0.25">
      <c r="A2441" s="3">
        <v>2440</v>
      </c>
      <c r="B2441" s="3">
        <v>10.039</v>
      </c>
      <c r="C2441" s="3">
        <v>5.5510000000000002</v>
      </c>
      <c r="D2441" s="3">
        <v>3661.6689999999999</v>
      </c>
      <c r="E2441" s="12">
        <f t="shared" si="35"/>
        <v>3.3463333333333334</v>
      </c>
    </row>
    <row r="2442" spans="1:5" x14ac:dyDescent="0.25">
      <c r="A2442" s="3">
        <v>2441</v>
      </c>
      <c r="B2442" s="3">
        <v>10.036</v>
      </c>
      <c r="C2442" s="3">
        <v>5.5469999999999997</v>
      </c>
      <c r="D2442" s="3">
        <v>3663.2089999999998</v>
      </c>
      <c r="E2442" s="12">
        <f t="shared" si="35"/>
        <v>3.345333333333333</v>
      </c>
    </row>
    <row r="2443" spans="1:5" x14ac:dyDescent="0.25">
      <c r="A2443" s="3">
        <v>2442</v>
      </c>
      <c r="B2443" s="3">
        <v>10.048</v>
      </c>
      <c r="C2443" s="3">
        <v>5.5670000000000002</v>
      </c>
      <c r="D2443" s="3">
        <v>3664.7559999999999</v>
      </c>
      <c r="E2443" s="12">
        <f t="shared" si="35"/>
        <v>3.3493333333333335</v>
      </c>
    </row>
    <row r="2444" spans="1:5" x14ac:dyDescent="0.25">
      <c r="A2444" s="3">
        <v>2443</v>
      </c>
      <c r="B2444" s="3">
        <v>10.038</v>
      </c>
      <c r="C2444" s="3">
        <v>5.5709999999999997</v>
      </c>
      <c r="D2444" s="3">
        <v>3666.3029999999999</v>
      </c>
      <c r="E2444" s="12">
        <f t="shared" si="35"/>
        <v>3.3460000000000001</v>
      </c>
    </row>
    <row r="2445" spans="1:5" x14ac:dyDescent="0.25">
      <c r="A2445" s="3">
        <v>2444</v>
      </c>
      <c r="B2445" s="3">
        <v>10.048</v>
      </c>
      <c r="C2445" s="3">
        <v>5.5629999999999997</v>
      </c>
      <c r="D2445" s="3">
        <v>3667.8490000000002</v>
      </c>
      <c r="E2445" s="12">
        <f t="shared" si="35"/>
        <v>3.3493333333333335</v>
      </c>
    </row>
    <row r="2446" spans="1:5" x14ac:dyDescent="0.25">
      <c r="A2446" s="3">
        <v>2445</v>
      </c>
      <c r="B2446" s="3">
        <v>10.042999999999999</v>
      </c>
      <c r="C2446" s="3">
        <v>5.5510000000000002</v>
      </c>
      <c r="D2446" s="3">
        <v>3669.3910000000001</v>
      </c>
      <c r="E2446" s="12">
        <f t="shared" si="35"/>
        <v>3.3476666666666666</v>
      </c>
    </row>
    <row r="2447" spans="1:5" x14ac:dyDescent="0.25">
      <c r="A2447" s="3">
        <v>2446</v>
      </c>
      <c r="B2447" s="3">
        <v>10.038</v>
      </c>
      <c r="C2447" s="3">
        <v>5.5510000000000002</v>
      </c>
      <c r="D2447" s="3">
        <v>3670.933</v>
      </c>
      <c r="E2447" s="12">
        <f t="shared" si="35"/>
        <v>3.3460000000000001</v>
      </c>
    </row>
    <row r="2448" spans="1:5" x14ac:dyDescent="0.25">
      <c r="A2448" s="3">
        <v>2447</v>
      </c>
      <c r="B2448" s="3">
        <v>10.035</v>
      </c>
      <c r="C2448" s="3">
        <v>5.5510000000000002</v>
      </c>
      <c r="D2448" s="3">
        <v>3672.4749999999999</v>
      </c>
      <c r="E2448" s="12">
        <f t="shared" si="35"/>
        <v>3.3450000000000002</v>
      </c>
    </row>
    <row r="2449" spans="1:5" x14ac:dyDescent="0.25">
      <c r="A2449" s="3">
        <v>2448</v>
      </c>
      <c r="B2449" s="3">
        <v>10.039999999999999</v>
      </c>
      <c r="C2449" s="3">
        <v>5.5590000000000002</v>
      </c>
      <c r="D2449" s="3">
        <v>3674.0189999999998</v>
      </c>
      <c r="E2449" s="12">
        <f t="shared" si="35"/>
        <v>3.3466666666666662</v>
      </c>
    </row>
    <row r="2450" spans="1:5" x14ac:dyDescent="0.25">
      <c r="A2450" s="3">
        <v>2449</v>
      </c>
      <c r="B2450" s="3">
        <v>10.037000000000001</v>
      </c>
      <c r="C2450" s="3">
        <v>5.5709999999999997</v>
      </c>
      <c r="D2450" s="3">
        <v>3675.567</v>
      </c>
      <c r="E2450" s="12">
        <f t="shared" si="35"/>
        <v>3.3456666666666668</v>
      </c>
    </row>
    <row r="2451" spans="1:5" x14ac:dyDescent="0.25">
      <c r="A2451" s="3">
        <v>2450</v>
      </c>
      <c r="B2451" s="3">
        <v>10.028</v>
      </c>
      <c r="C2451" s="3">
        <v>5.5510000000000002</v>
      </c>
      <c r="D2451" s="3">
        <v>3677.1089999999999</v>
      </c>
      <c r="E2451" s="12">
        <f t="shared" si="35"/>
        <v>3.3426666666666667</v>
      </c>
    </row>
    <row r="2452" spans="1:5" x14ac:dyDescent="0.25">
      <c r="A2452" s="3">
        <v>2451</v>
      </c>
      <c r="B2452" s="3">
        <v>10.032</v>
      </c>
      <c r="C2452" s="3">
        <v>5.5590000000000002</v>
      </c>
      <c r="D2452" s="3">
        <v>3678.6529999999998</v>
      </c>
      <c r="E2452" s="12">
        <f t="shared" si="35"/>
        <v>3.3439999999999999</v>
      </c>
    </row>
    <row r="2453" spans="1:5" x14ac:dyDescent="0.25">
      <c r="A2453" s="3">
        <v>2452</v>
      </c>
      <c r="B2453" s="3">
        <v>10.035</v>
      </c>
      <c r="C2453" s="3">
        <v>5.5590000000000002</v>
      </c>
      <c r="D2453" s="3">
        <v>3680.1970000000001</v>
      </c>
      <c r="E2453" s="12">
        <f t="shared" si="35"/>
        <v>3.3450000000000002</v>
      </c>
    </row>
    <row r="2454" spans="1:5" x14ac:dyDescent="0.25">
      <c r="A2454" s="3">
        <v>2453</v>
      </c>
      <c r="B2454" s="3">
        <v>10.031000000000001</v>
      </c>
      <c r="C2454" s="3">
        <v>5.5510000000000002</v>
      </c>
      <c r="D2454" s="3">
        <v>3681.739</v>
      </c>
      <c r="E2454" s="12">
        <f t="shared" si="35"/>
        <v>3.343666666666667</v>
      </c>
    </row>
    <row r="2455" spans="1:5" x14ac:dyDescent="0.25">
      <c r="A2455" s="3">
        <v>2454</v>
      </c>
      <c r="B2455" s="3">
        <v>10.028</v>
      </c>
      <c r="C2455" s="3">
        <v>5.5469999999999997</v>
      </c>
      <c r="D2455" s="3">
        <v>3683.28</v>
      </c>
      <c r="E2455" s="12">
        <f t="shared" si="35"/>
        <v>3.3426666666666667</v>
      </c>
    </row>
    <row r="2456" spans="1:5" x14ac:dyDescent="0.25">
      <c r="A2456" s="3">
        <v>2455</v>
      </c>
      <c r="B2456" s="3">
        <v>10.025</v>
      </c>
      <c r="C2456" s="3">
        <v>5.5510000000000002</v>
      </c>
      <c r="D2456" s="3">
        <v>3684.8220000000001</v>
      </c>
      <c r="E2456" s="12">
        <f t="shared" si="35"/>
        <v>3.3416666666666668</v>
      </c>
    </row>
    <row r="2457" spans="1:5" x14ac:dyDescent="0.25">
      <c r="A2457" s="3">
        <v>2456</v>
      </c>
      <c r="B2457" s="3">
        <v>10.029999999999999</v>
      </c>
      <c r="C2457" s="3">
        <v>5.5549999999999997</v>
      </c>
      <c r="D2457" s="3">
        <v>3686.3649999999998</v>
      </c>
      <c r="E2457" s="12">
        <f t="shared" ref="E2457:E2520" si="36">B2457/3</f>
        <v>3.3433333333333333</v>
      </c>
    </row>
    <row r="2458" spans="1:5" x14ac:dyDescent="0.25">
      <c r="A2458" s="3">
        <v>2457</v>
      </c>
      <c r="B2458" s="3">
        <v>10.023</v>
      </c>
      <c r="C2458" s="3">
        <v>5.5419999999999998</v>
      </c>
      <c r="D2458" s="3">
        <v>3687.904</v>
      </c>
      <c r="E2458" s="12">
        <f t="shared" si="36"/>
        <v>3.3409999999999997</v>
      </c>
    </row>
    <row r="2459" spans="1:5" x14ac:dyDescent="0.25">
      <c r="A2459" s="3">
        <v>2458</v>
      </c>
      <c r="B2459" s="3">
        <v>10.025</v>
      </c>
      <c r="C2459" s="3">
        <v>5.5590000000000002</v>
      </c>
      <c r="D2459" s="3">
        <v>3689.4479999999999</v>
      </c>
      <c r="E2459" s="12">
        <f t="shared" si="36"/>
        <v>3.3416666666666668</v>
      </c>
    </row>
    <row r="2460" spans="1:5" x14ac:dyDescent="0.25">
      <c r="A2460" s="3">
        <v>2459</v>
      </c>
      <c r="B2460" s="3">
        <v>10.026999999999999</v>
      </c>
      <c r="C2460" s="3">
        <v>5.5510000000000002</v>
      </c>
      <c r="D2460" s="3">
        <v>3690.99</v>
      </c>
      <c r="E2460" s="12">
        <f t="shared" si="36"/>
        <v>3.3423333333333329</v>
      </c>
    </row>
    <row r="2461" spans="1:5" x14ac:dyDescent="0.25">
      <c r="A2461" s="3">
        <v>2460</v>
      </c>
      <c r="B2461" s="3">
        <v>10.023999999999999</v>
      </c>
      <c r="C2461" s="3">
        <v>5.5380000000000003</v>
      </c>
      <c r="D2461" s="3">
        <v>3692.529</v>
      </c>
      <c r="E2461" s="12">
        <f t="shared" si="36"/>
        <v>3.341333333333333</v>
      </c>
    </row>
    <row r="2462" spans="1:5" x14ac:dyDescent="0.25">
      <c r="A2462" s="3">
        <v>2461</v>
      </c>
      <c r="B2462" s="3">
        <v>10.026999999999999</v>
      </c>
      <c r="C2462" s="3">
        <v>5.5419999999999998</v>
      </c>
      <c r="D2462" s="3">
        <v>3694.0680000000002</v>
      </c>
      <c r="E2462" s="12">
        <f t="shared" si="36"/>
        <v>3.3423333333333329</v>
      </c>
    </row>
    <row r="2463" spans="1:5" x14ac:dyDescent="0.25">
      <c r="A2463" s="3">
        <v>2462</v>
      </c>
      <c r="B2463" s="3">
        <v>10.012</v>
      </c>
      <c r="C2463" s="3">
        <v>5.5380000000000003</v>
      </c>
      <c r="D2463" s="3">
        <v>3695.607</v>
      </c>
      <c r="E2463" s="12">
        <f t="shared" si="36"/>
        <v>3.3373333333333335</v>
      </c>
    </row>
    <row r="2464" spans="1:5" x14ac:dyDescent="0.25">
      <c r="A2464" s="3">
        <v>2463</v>
      </c>
      <c r="B2464" s="3">
        <v>10.01</v>
      </c>
      <c r="C2464" s="3">
        <v>5.5469999999999997</v>
      </c>
      <c r="D2464" s="3">
        <v>3697.1469999999999</v>
      </c>
      <c r="E2464" s="12">
        <f t="shared" si="36"/>
        <v>3.3366666666666664</v>
      </c>
    </row>
    <row r="2465" spans="1:5" x14ac:dyDescent="0.25">
      <c r="A2465" s="3">
        <v>2464</v>
      </c>
      <c r="B2465" s="3">
        <v>10.007999999999999</v>
      </c>
      <c r="C2465" s="3">
        <v>5.5549999999999997</v>
      </c>
      <c r="D2465" s="3">
        <v>3698.69</v>
      </c>
      <c r="E2465" s="12">
        <f t="shared" si="36"/>
        <v>3.3359999999999999</v>
      </c>
    </row>
    <row r="2466" spans="1:5" x14ac:dyDescent="0.25">
      <c r="A2466" s="3">
        <v>2465</v>
      </c>
      <c r="B2466" s="3">
        <v>10.004</v>
      </c>
      <c r="C2466" s="3">
        <v>5.5339999999999998</v>
      </c>
      <c r="D2466" s="3">
        <v>3700.2280000000001</v>
      </c>
      <c r="E2466" s="12">
        <f t="shared" si="36"/>
        <v>3.3346666666666667</v>
      </c>
    </row>
    <row r="2467" spans="1:5" x14ac:dyDescent="0.25">
      <c r="A2467" s="3">
        <v>2466</v>
      </c>
      <c r="B2467" s="3">
        <v>10.007</v>
      </c>
      <c r="C2467" s="3">
        <v>5.5469999999999997</v>
      </c>
      <c r="D2467" s="3">
        <v>3701.7689999999998</v>
      </c>
      <c r="E2467" s="12">
        <f t="shared" si="36"/>
        <v>3.3356666666666666</v>
      </c>
    </row>
    <row r="2468" spans="1:5" x14ac:dyDescent="0.25">
      <c r="A2468" s="3">
        <v>2467</v>
      </c>
      <c r="B2468" s="3">
        <v>10.006</v>
      </c>
      <c r="C2468" s="3">
        <v>5.5549999999999997</v>
      </c>
      <c r="D2468" s="3">
        <v>3703.3119999999999</v>
      </c>
      <c r="E2468" s="12">
        <f t="shared" si="36"/>
        <v>3.3353333333333333</v>
      </c>
    </row>
    <row r="2469" spans="1:5" x14ac:dyDescent="0.25">
      <c r="A2469" s="3">
        <v>2468</v>
      </c>
      <c r="B2469" s="3">
        <v>10.007</v>
      </c>
      <c r="C2469" s="3">
        <v>5.5469999999999997</v>
      </c>
      <c r="D2469" s="3">
        <v>3704.8519999999999</v>
      </c>
      <c r="E2469" s="12">
        <f t="shared" si="36"/>
        <v>3.3356666666666666</v>
      </c>
    </row>
    <row r="2470" spans="1:5" x14ac:dyDescent="0.25">
      <c r="A2470" s="3">
        <v>2469</v>
      </c>
      <c r="B2470" s="3">
        <v>9.9969999999999999</v>
      </c>
      <c r="C2470" s="3">
        <v>5.5419999999999998</v>
      </c>
      <c r="D2470" s="3">
        <v>3706.3919999999998</v>
      </c>
      <c r="E2470" s="12">
        <f t="shared" si="36"/>
        <v>3.3323333333333331</v>
      </c>
    </row>
    <row r="2471" spans="1:5" x14ac:dyDescent="0.25">
      <c r="A2471" s="3">
        <v>2470</v>
      </c>
      <c r="B2471" s="3">
        <v>9.9939999999999998</v>
      </c>
      <c r="C2471" s="3">
        <v>5.5419999999999998</v>
      </c>
      <c r="D2471" s="3">
        <v>3707.931</v>
      </c>
      <c r="E2471" s="12">
        <f t="shared" si="36"/>
        <v>3.3313333333333333</v>
      </c>
    </row>
    <row r="2472" spans="1:5" x14ac:dyDescent="0.25">
      <c r="A2472" s="3">
        <v>2471</v>
      </c>
      <c r="B2472" s="3">
        <v>10.007</v>
      </c>
      <c r="C2472" s="3">
        <v>5.5469999999999997</v>
      </c>
      <c r="D2472" s="3">
        <v>3709.4720000000002</v>
      </c>
      <c r="E2472" s="12">
        <f t="shared" si="36"/>
        <v>3.3356666666666666</v>
      </c>
    </row>
    <row r="2473" spans="1:5" x14ac:dyDescent="0.25">
      <c r="A2473" s="3">
        <v>2472</v>
      </c>
      <c r="B2473" s="3">
        <v>10.007</v>
      </c>
      <c r="C2473" s="3">
        <v>5.5419999999999998</v>
      </c>
      <c r="D2473" s="3">
        <v>3711.0120000000002</v>
      </c>
      <c r="E2473" s="12">
        <f t="shared" si="36"/>
        <v>3.3356666666666666</v>
      </c>
    </row>
    <row r="2474" spans="1:5" x14ac:dyDescent="0.25">
      <c r="A2474" s="3">
        <v>2473</v>
      </c>
      <c r="B2474" s="3">
        <v>9.9990000000000006</v>
      </c>
      <c r="C2474" s="3">
        <v>5.5419999999999998</v>
      </c>
      <c r="D2474" s="3">
        <v>3712.5509999999999</v>
      </c>
      <c r="E2474" s="12">
        <f t="shared" si="36"/>
        <v>3.3330000000000002</v>
      </c>
    </row>
    <row r="2475" spans="1:5" x14ac:dyDescent="0.25">
      <c r="A2475" s="3">
        <v>2474</v>
      </c>
      <c r="B2475" s="3">
        <v>9.9939999999999998</v>
      </c>
      <c r="C2475" s="3">
        <v>5.5419999999999998</v>
      </c>
      <c r="D2475" s="3">
        <v>3714.0909999999999</v>
      </c>
      <c r="E2475" s="12">
        <f t="shared" si="36"/>
        <v>3.3313333333333333</v>
      </c>
    </row>
    <row r="2476" spans="1:5" x14ac:dyDescent="0.25">
      <c r="A2476" s="3">
        <v>2475</v>
      </c>
      <c r="B2476" s="3">
        <v>10.007</v>
      </c>
      <c r="C2476" s="3">
        <v>5.5419999999999998</v>
      </c>
      <c r="D2476" s="3">
        <v>3715.63</v>
      </c>
      <c r="E2476" s="12">
        <f t="shared" si="36"/>
        <v>3.3356666666666666</v>
      </c>
    </row>
    <row r="2477" spans="1:5" x14ac:dyDescent="0.25">
      <c r="A2477" s="3">
        <v>2476</v>
      </c>
      <c r="B2477" s="3">
        <v>10.007</v>
      </c>
      <c r="C2477" s="3">
        <v>5.5419999999999998</v>
      </c>
      <c r="D2477" s="3">
        <v>3717.17</v>
      </c>
      <c r="E2477" s="12">
        <f t="shared" si="36"/>
        <v>3.3356666666666666</v>
      </c>
    </row>
    <row r="2478" spans="1:5" x14ac:dyDescent="0.25">
      <c r="A2478" s="3">
        <v>2477</v>
      </c>
      <c r="B2478" s="3">
        <v>10.002000000000001</v>
      </c>
      <c r="C2478" s="3">
        <v>5.5419999999999998</v>
      </c>
      <c r="D2478" s="3">
        <v>3718.7089999999998</v>
      </c>
      <c r="E2478" s="12">
        <f t="shared" si="36"/>
        <v>3.3340000000000001</v>
      </c>
    </row>
    <row r="2479" spans="1:5" x14ac:dyDescent="0.25">
      <c r="A2479" s="3">
        <v>2478</v>
      </c>
      <c r="B2479" s="3">
        <v>9.9969999999999999</v>
      </c>
      <c r="C2479" s="3">
        <v>5.5419999999999998</v>
      </c>
      <c r="D2479" s="3">
        <v>3720.2489999999998</v>
      </c>
      <c r="E2479" s="12">
        <f t="shared" si="36"/>
        <v>3.3323333333333331</v>
      </c>
    </row>
    <row r="2480" spans="1:5" x14ac:dyDescent="0.25">
      <c r="A2480" s="3">
        <v>2479</v>
      </c>
      <c r="B2480" s="3">
        <v>9.9949999999999992</v>
      </c>
      <c r="C2480" s="3">
        <v>5.5380000000000003</v>
      </c>
      <c r="D2480" s="3">
        <v>3721.7869999999998</v>
      </c>
      <c r="E2480" s="12">
        <f t="shared" si="36"/>
        <v>3.3316666666666666</v>
      </c>
    </row>
    <row r="2481" spans="1:5" x14ac:dyDescent="0.25">
      <c r="A2481" s="3">
        <v>2480</v>
      </c>
      <c r="B2481" s="3">
        <v>9.9890000000000008</v>
      </c>
      <c r="C2481" s="3">
        <v>5.5339999999999998</v>
      </c>
      <c r="D2481" s="3">
        <v>3723.3249999999998</v>
      </c>
      <c r="E2481" s="12">
        <f t="shared" si="36"/>
        <v>3.3296666666666668</v>
      </c>
    </row>
    <row r="2482" spans="1:5" x14ac:dyDescent="0.25">
      <c r="A2482" s="3">
        <v>2481</v>
      </c>
      <c r="B2482" s="3">
        <v>9.9939999999999998</v>
      </c>
      <c r="C2482" s="3">
        <v>5.5380000000000003</v>
      </c>
      <c r="D2482" s="3">
        <v>3724.8629999999998</v>
      </c>
      <c r="E2482" s="12">
        <f t="shared" si="36"/>
        <v>3.3313333333333333</v>
      </c>
    </row>
    <row r="2483" spans="1:5" x14ac:dyDescent="0.25">
      <c r="A2483" s="3">
        <v>2482</v>
      </c>
      <c r="B2483" s="3">
        <v>9.99</v>
      </c>
      <c r="C2483" s="3">
        <v>5.5380000000000003</v>
      </c>
      <c r="D2483" s="3">
        <v>3726.4009999999998</v>
      </c>
      <c r="E2483" s="12">
        <f t="shared" si="36"/>
        <v>3.33</v>
      </c>
    </row>
    <row r="2484" spans="1:5" x14ac:dyDescent="0.25">
      <c r="A2484" s="3">
        <v>2483</v>
      </c>
      <c r="B2484" s="3">
        <v>10.004</v>
      </c>
      <c r="C2484" s="3">
        <v>5.5380000000000003</v>
      </c>
      <c r="D2484" s="3">
        <v>3727.94</v>
      </c>
      <c r="E2484" s="12">
        <f t="shared" si="36"/>
        <v>3.3346666666666667</v>
      </c>
    </row>
    <row r="2485" spans="1:5" x14ac:dyDescent="0.25">
      <c r="A2485" s="3">
        <v>2484</v>
      </c>
      <c r="B2485" s="3">
        <v>9.9969999999999999</v>
      </c>
      <c r="C2485" s="3">
        <v>5.5380000000000003</v>
      </c>
      <c r="D2485" s="3">
        <v>3729.4780000000001</v>
      </c>
      <c r="E2485" s="12">
        <f t="shared" si="36"/>
        <v>3.3323333333333331</v>
      </c>
    </row>
    <row r="2486" spans="1:5" x14ac:dyDescent="0.25">
      <c r="A2486" s="3">
        <v>2485</v>
      </c>
      <c r="B2486" s="3">
        <v>9.9879999999999995</v>
      </c>
      <c r="C2486" s="3">
        <v>5.5339999999999998</v>
      </c>
      <c r="D2486" s="3">
        <v>3731.0149999999999</v>
      </c>
      <c r="E2486" s="12">
        <f t="shared" si="36"/>
        <v>3.329333333333333</v>
      </c>
    </row>
    <row r="2487" spans="1:5" x14ac:dyDescent="0.25">
      <c r="A2487" s="3">
        <v>2486</v>
      </c>
      <c r="B2487" s="3">
        <v>9.9969999999999999</v>
      </c>
      <c r="C2487" s="3">
        <v>5.5339999999999998</v>
      </c>
      <c r="D2487" s="3">
        <v>3732.5529999999999</v>
      </c>
      <c r="E2487" s="12">
        <f t="shared" si="36"/>
        <v>3.3323333333333331</v>
      </c>
    </row>
    <row r="2488" spans="1:5" x14ac:dyDescent="0.25">
      <c r="A2488" s="3">
        <v>2487</v>
      </c>
      <c r="B2488" s="3">
        <v>10.005000000000001</v>
      </c>
      <c r="C2488" s="3">
        <v>5.5339999999999998</v>
      </c>
      <c r="D2488" s="3">
        <v>3734.09</v>
      </c>
      <c r="E2488" s="12">
        <f t="shared" si="36"/>
        <v>3.3350000000000004</v>
      </c>
    </row>
    <row r="2489" spans="1:5" x14ac:dyDescent="0.25">
      <c r="A2489" s="3">
        <v>2488</v>
      </c>
      <c r="B2489" s="3">
        <v>10</v>
      </c>
      <c r="C2489" s="3">
        <v>5.5419999999999998</v>
      </c>
      <c r="D2489" s="3">
        <v>3735.63</v>
      </c>
      <c r="E2489" s="12">
        <f t="shared" si="36"/>
        <v>3.3333333333333335</v>
      </c>
    </row>
    <row r="2490" spans="1:5" x14ac:dyDescent="0.25">
      <c r="A2490" s="3">
        <v>2489</v>
      </c>
      <c r="B2490" s="3">
        <v>9.9849999999999994</v>
      </c>
      <c r="C2490" s="3">
        <v>5.5339999999999998</v>
      </c>
      <c r="D2490" s="3">
        <v>3737.1669999999999</v>
      </c>
      <c r="E2490" s="12">
        <f t="shared" si="36"/>
        <v>3.3283333333333331</v>
      </c>
    </row>
    <row r="2491" spans="1:5" x14ac:dyDescent="0.25">
      <c r="A2491" s="3">
        <v>2490</v>
      </c>
      <c r="B2491" s="3">
        <v>9.9969999999999999</v>
      </c>
      <c r="C2491" s="3">
        <v>5.5419999999999998</v>
      </c>
      <c r="D2491" s="3">
        <v>3738.7069999999999</v>
      </c>
      <c r="E2491" s="12">
        <f t="shared" si="36"/>
        <v>3.3323333333333331</v>
      </c>
    </row>
    <row r="2492" spans="1:5" x14ac:dyDescent="0.25">
      <c r="A2492" s="3">
        <v>2491</v>
      </c>
      <c r="B2492" s="3">
        <v>9.9969999999999999</v>
      </c>
      <c r="C2492" s="3">
        <v>5.5339999999999998</v>
      </c>
      <c r="D2492" s="3">
        <v>3740.2440000000001</v>
      </c>
      <c r="E2492" s="12">
        <f t="shared" si="36"/>
        <v>3.3323333333333331</v>
      </c>
    </row>
    <row r="2493" spans="1:5" x14ac:dyDescent="0.25">
      <c r="A2493" s="3">
        <v>2492</v>
      </c>
      <c r="B2493" s="3">
        <v>9.9879999999999995</v>
      </c>
      <c r="C2493" s="3">
        <v>5.5339999999999998</v>
      </c>
      <c r="D2493" s="3">
        <v>3741.7809999999999</v>
      </c>
      <c r="E2493" s="12">
        <f t="shared" si="36"/>
        <v>3.329333333333333</v>
      </c>
    </row>
    <row r="2494" spans="1:5" x14ac:dyDescent="0.25">
      <c r="A2494" s="3">
        <v>2493</v>
      </c>
      <c r="B2494" s="3">
        <v>9.9969999999999999</v>
      </c>
      <c r="C2494" s="3">
        <v>5.5419999999999998</v>
      </c>
      <c r="D2494" s="3">
        <v>3743.3209999999999</v>
      </c>
      <c r="E2494" s="12">
        <f t="shared" si="36"/>
        <v>3.3323333333333331</v>
      </c>
    </row>
    <row r="2495" spans="1:5" x14ac:dyDescent="0.25">
      <c r="A2495" s="3">
        <v>2494</v>
      </c>
      <c r="B2495" s="3">
        <v>9.9949999999999992</v>
      </c>
      <c r="C2495" s="3">
        <v>5.5419999999999998</v>
      </c>
      <c r="D2495" s="3">
        <v>3744.86</v>
      </c>
      <c r="E2495" s="12">
        <f t="shared" si="36"/>
        <v>3.3316666666666666</v>
      </c>
    </row>
    <row r="2496" spans="1:5" x14ac:dyDescent="0.25">
      <c r="A2496" s="3">
        <v>2495</v>
      </c>
      <c r="B2496" s="3">
        <v>9.9930000000000003</v>
      </c>
      <c r="C2496" s="3">
        <v>5.5339999999999998</v>
      </c>
      <c r="D2496" s="3">
        <v>3746.3980000000001</v>
      </c>
      <c r="E2496" s="12">
        <f t="shared" si="36"/>
        <v>3.331</v>
      </c>
    </row>
    <row r="2497" spans="1:5" x14ac:dyDescent="0.25">
      <c r="A2497" s="3">
        <v>2496</v>
      </c>
      <c r="B2497" s="3">
        <v>9.9879999999999995</v>
      </c>
      <c r="C2497" s="3">
        <v>5.5380000000000003</v>
      </c>
      <c r="D2497" s="3">
        <v>3747.9360000000001</v>
      </c>
      <c r="E2497" s="12">
        <f t="shared" si="36"/>
        <v>3.329333333333333</v>
      </c>
    </row>
    <row r="2498" spans="1:5" x14ac:dyDescent="0.25">
      <c r="A2498" s="3">
        <v>2497</v>
      </c>
      <c r="B2498" s="3">
        <v>10.000999999999999</v>
      </c>
      <c r="C2498" s="3">
        <v>5.5380000000000003</v>
      </c>
      <c r="D2498" s="3">
        <v>3749.4740000000002</v>
      </c>
      <c r="E2498" s="12">
        <f t="shared" si="36"/>
        <v>3.3336666666666663</v>
      </c>
    </row>
    <row r="2499" spans="1:5" x14ac:dyDescent="0.25">
      <c r="A2499" s="3">
        <v>2498</v>
      </c>
      <c r="B2499" s="3">
        <v>9.99</v>
      </c>
      <c r="C2499" s="3">
        <v>5.5339999999999998</v>
      </c>
      <c r="D2499" s="3">
        <v>3751.0120000000002</v>
      </c>
      <c r="E2499" s="12">
        <f t="shared" si="36"/>
        <v>3.33</v>
      </c>
    </row>
    <row r="2500" spans="1:5" x14ac:dyDescent="0.25">
      <c r="A2500" s="3">
        <v>2499</v>
      </c>
      <c r="B2500" s="3">
        <v>9.99</v>
      </c>
      <c r="C2500" s="3">
        <v>5.5339999999999998</v>
      </c>
      <c r="D2500" s="3">
        <v>3752.549</v>
      </c>
      <c r="E2500" s="12">
        <f t="shared" si="36"/>
        <v>3.33</v>
      </c>
    </row>
    <row r="2501" spans="1:5" x14ac:dyDescent="0.25">
      <c r="A2501" s="3">
        <v>2500</v>
      </c>
      <c r="B2501" s="3">
        <v>9.9860000000000007</v>
      </c>
      <c r="C2501" s="3">
        <v>5.5380000000000003</v>
      </c>
      <c r="D2501" s="3">
        <v>3754.087</v>
      </c>
      <c r="E2501" s="12">
        <f t="shared" si="36"/>
        <v>3.3286666666666669</v>
      </c>
    </row>
    <row r="2502" spans="1:5" x14ac:dyDescent="0.25">
      <c r="A2502" s="3">
        <v>2501</v>
      </c>
      <c r="B2502" s="3">
        <v>9.9870000000000001</v>
      </c>
      <c r="C2502" s="3">
        <v>5.5339999999999998</v>
      </c>
      <c r="D2502" s="3">
        <v>3755.625</v>
      </c>
      <c r="E2502" s="12">
        <f t="shared" si="36"/>
        <v>3.3290000000000002</v>
      </c>
    </row>
    <row r="2503" spans="1:5" x14ac:dyDescent="0.25">
      <c r="A2503" s="3">
        <v>2502</v>
      </c>
      <c r="B2503" s="3">
        <v>9.9879999999999995</v>
      </c>
      <c r="C2503" s="3">
        <v>5.5339999999999998</v>
      </c>
      <c r="D2503" s="3">
        <v>3757.1619999999998</v>
      </c>
      <c r="E2503" s="12">
        <f t="shared" si="36"/>
        <v>3.329333333333333</v>
      </c>
    </row>
    <row r="2504" spans="1:5" x14ac:dyDescent="0.25">
      <c r="A2504" s="3">
        <v>2503</v>
      </c>
      <c r="B2504" s="3">
        <v>9.9879999999999995</v>
      </c>
      <c r="C2504" s="3">
        <v>5.5339999999999998</v>
      </c>
      <c r="D2504" s="3">
        <v>3758.6990000000001</v>
      </c>
      <c r="E2504" s="12">
        <f t="shared" si="36"/>
        <v>3.329333333333333</v>
      </c>
    </row>
    <row r="2505" spans="1:5" x14ac:dyDescent="0.25">
      <c r="A2505" s="3">
        <v>2504</v>
      </c>
      <c r="B2505" s="3">
        <v>9.9819999999999993</v>
      </c>
      <c r="C2505" s="3">
        <v>5.5339999999999998</v>
      </c>
      <c r="D2505" s="3">
        <v>3760.2370000000001</v>
      </c>
      <c r="E2505" s="12">
        <f t="shared" si="36"/>
        <v>3.3273333333333333</v>
      </c>
    </row>
    <row r="2506" spans="1:5" x14ac:dyDescent="0.25">
      <c r="A2506" s="3">
        <v>2505</v>
      </c>
      <c r="B2506" s="3">
        <v>9.9849999999999994</v>
      </c>
      <c r="C2506" s="3">
        <v>5.5339999999999998</v>
      </c>
      <c r="D2506" s="3">
        <v>3761.7739999999999</v>
      </c>
      <c r="E2506" s="12">
        <f t="shared" si="36"/>
        <v>3.3283333333333331</v>
      </c>
    </row>
    <row r="2507" spans="1:5" x14ac:dyDescent="0.25">
      <c r="A2507" s="3">
        <v>2506</v>
      </c>
      <c r="B2507" s="3">
        <v>9.9849999999999994</v>
      </c>
      <c r="C2507" s="3">
        <v>5.5339999999999998</v>
      </c>
      <c r="D2507" s="3">
        <v>3763.3119999999999</v>
      </c>
      <c r="E2507" s="12">
        <f t="shared" si="36"/>
        <v>3.3283333333333331</v>
      </c>
    </row>
    <row r="2508" spans="1:5" x14ac:dyDescent="0.25">
      <c r="A2508" s="3">
        <v>2507</v>
      </c>
      <c r="B2508" s="3">
        <v>9.9849999999999994</v>
      </c>
      <c r="C2508" s="3">
        <v>5.5339999999999998</v>
      </c>
      <c r="D2508" s="3">
        <v>3764.8490000000002</v>
      </c>
      <c r="E2508" s="12">
        <f t="shared" si="36"/>
        <v>3.3283333333333331</v>
      </c>
    </row>
    <row r="2509" spans="1:5" x14ac:dyDescent="0.25">
      <c r="A2509" s="3">
        <v>2508</v>
      </c>
      <c r="B2509" s="3">
        <v>9.9830000000000005</v>
      </c>
      <c r="C2509" s="3">
        <v>5.5380000000000003</v>
      </c>
      <c r="D2509" s="3">
        <v>3766.3870000000002</v>
      </c>
      <c r="E2509" s="12">
        <f t="shared" si="36"/>
        <v>3.327666666666667</v>
      </c>
    </row>
    <row r="2510" spans="1:5" x14ac:dyDescent="0.25">
      <c r="A2510" s="3">
        <v>2509</v>
      </c>
      <c r="B2510" s="3">
        <v>9.9830000000000005</v>
      </c>
      <c r="C2510" s="3">
        <v>5.5339999999999998</v>
      </c>
      <c r="D2510" s="3">
        <v>3767.9250000000002</v>
      </c>
      <c r="E2510" s="12">
        <f t="shared" si="36"/>
        <v>3.327666666666667</v>
      </c>
    </row>
    <row r="2511" spans="1:5" x14ac:dyDescent="0.25">
      <c r="A2511" s="3">
        <v>2510</v>
      </c>
      <c r="B2511" s="3">
        <v>9.98</v>
      </c>
      <c r="C2511" s="3">
        <v>5.5380000000000003</v>
      </c>
      <c r="D2511" s="3">
        <v>3769.4630000000002</v>
      </c>
      <c r="E2511" s="12">
        <f t="shared" si="36"/>
        <v>3.3266666666666667</v>
      </c>
    </row>
    <row r="2512" spans="1:5" x14ac:dyDescent="0.25">
      <c r="A2512" s="3">
        <v>2511</v>
      </c>
      <c r="B2512" s="3">
        <v>9.9879999999999995</v>
      </c>
      <c r="C2512" s="3">
        <v>5.5339999999999998</v>
      </c>
      <c r="D2512" s="3">
        <v>3771</v>
      </c>
      <c r="E2512" s="12">
        <f t="shared" si="36"/>
        <v>3.329333333333333</v>
      </c>
    </row>
    <row r="2513" spans="1:5" x14ac:dyDescent="0.25">
      <c r="A2513" s="3">
        <v>2512</v>
      </c>
      <c r="B2513" s="3">
        <v>9.9879999999999995</v>
      </c>
      <c r="C2513" s="3">
        <v>5.5380000000000003</v>
      </c>
      <c r="D2513" s="3">
        <v>3772.5390000000002</v>
      </c>
      <c r="E2513" s="12">
        <f t="shared" si="36"/>
        <v>3.329333333333333</v>
      </c>
    </row>
    <row r="2514" spans="1:5" x14ac:dyDescent="0.25">
      <c r="A2514" s="3">
        <v>2513</v>
      </c>
      <c r="B2514" s="3">
        <v>9.9830000000000005</v>
      </c>
      <c r="C2514" s="3">
        <v>5.5339999999999998</v>
      </c>
      <c r="D2514" s="3">
        <v>3774.076</v>
      </c>
      <c r="E2514" s="12">
        <f t="shared" si="36"/>
        <v>3.327666666666667</v>
      </c>
    </row>
    <row r="2515" spans="1:5" x14ac:dyDescent="0.25">
      <c r="A2515" s="3">
        <v>2514</v>
      </c>
      <c r="B2515" s="3">
        <v>9.9860000000000007</v>
      </c>
      <c r="C2515" s="3">
        <v>5.5380000000000003</v>
      </c>
      <c r="D2515" s="3">
        <v>3775.614</v>
      </c>
      <c r="E2515" s="12">
        <f t="shared" si="36"/>
        <v>3.3286666666666669</v>
      </c>
    </row>
    <row r="2516" spans="1:5" x14ac:dyDescent="0.25">
      <c r="A2516" s="3">
        <v>2515</v>
      </c>
      <c r="B2516" s="3">
        <v>9.9809999999999999</v>
      </c>
      <c r="C2516" s="3">
        <v>5.5380000000000003</v>
      </c>
      <c r="D2516" s="3">
        <v>3777.1529999999998</v>
      </c>
      <c r="E2516" s="12">
        <f t="shared" si="36"/>
        <v>3.327</v>
      </c>
    </row>
    <row r="2517" spans="1:5" x14ac:dyDescent="0.25">
      <c r="A2517" s="3">
        <v>2516</v>
      </c>
      <c r="B2517" s="3">
        <v>9.98</v>
      </c>
      <c r="C2517" s="3">
        <v>5.53</v>
      </c>
      <c r="D2517" s="3">
        <v>3778.6889999999999</v>
      </c>
      <c r="E2517" s="12">
        <f t="shared" si="36"/>
        <v>3.3266666666666667</v>
      </c>
    </row>
    <row r="2518" spans="1:5" x14ac:dyDescent="0.25">
      <c r="A2518" s="3">
        <v>2517</v>
      </c>
      <c r="B2518" s="3">
        <v>9.9849999999999994</v>
      </c>
      <c r="C2518" s="3">
        <v>5.5339999999999998</v>
      </c>
      <c r="D2518" s="3">
        <v>3780.2260000000001</v>
      </c>
      <c r="E2518" s="12">
        <f t="shared" si="36"/>
        <v>3.3283333333333331</v>
      </c>
    </row>
    <row r="2519" spans="1:5" x14ac:dyDescent="0.25">
      <c r="A2519" s="3">
        <v>2518</v>
      </c>
      <c r="B2519" s="3">
        <v>9.9819999999999993</v>
      </c>
      <c r="C2519" s="3">
        <v>5.5339999999999998</v>
      </c>
      <c r="D2519" s="3">
        <v>3781.7629999999999</v>
      </c>
      <c r="E2519" s="12">
        <f t="shared" si="36"/>
        <v>3.3273333333333333</v>
      </c>
    </row>
    <row r="2520" spans="1:5" x14ac:dyDescent="0.25">
      <c r="A2520" s="3">
        <v>2519</v>
      </c>
      <c r="B2520" s="3">
        <v>9.9819999999999993</v>
      </c>
      <c r="C2520" s="3">
        <v>5.5339999999999998</v>
      </c>
      <c r="D2520" s="3">
        <v>3783.3009999999999</v>
      </c>
      <c r="E2520" s="12">
        <f t="shared" si="36"/>
        <v>3.3273333333333333</v>
      </c>
    </row>
    <row r="2521" spans="1:5" x14ac:dyDescent="0.25">
      <c r="A2521" s="3">
        <v>2520</v>
      </c>
      <c r="B2521" s="3">
        <v>9.9830000000000005</v>
      </c>
      <c r="C2521" s="3">
        <v>5.5339999999999998</v>
      </c>
      <c r="D2521" s="3">
        <v>3784.8380000000002</v>
      </c>
      <c r="E2521" s="12">
        <f t="shared" ref="E2521:E2584" si="37">B2521/3</f>
        <v>3.327666666666667</v>
      </c>
    </row>
    <row r="2522" spans="1:5" x14ac:dyDescent="0.25">
      <c r="A2522" s="3">
        <v>2521</v>
      </c>
      <c r="B2522" s="3">
        <v>9.9809999999999999</v>
      </c>
      <c r="C2522" s="3">
        <v>5.5339999999999998</v>
      </c>
      <c r="D2522" s="3">
        <v>3786.375</v>
      </c>
      <c r="E2522" s="12">
        <f t="shared" si="37"/>
        <v>3.327</v>
      </c>
    </row>
    <row r="2523" spans="1:5" x14ac:dyDescent="0.25">
      <c r="A2523" s="3">
        <v>2522</v>
      </c>
      <c r="B2523" s="3">
        <v>9.9830000000000005</v>
      </c>
      <c r="C2523" s="3">
        <v>5.5339999999999998</v>
      </c>
      <c r="D2523" s="3">
        <v>3787.913</v>
      </c>
      <c r="E2523" s="12">
        <f t="shared" si="37"/>
        <v>3.327666666666667</v>
      </c>
    </row>
    <row r="2524" spans="1:5" x14ac:dyDescent="0.25">
      <c r="A2524" s="3">
        <v>2523</v>
      </c>
      <c r="B2524" s="3">
        <v>9.9809999999999999</v>
      </c>
      <c r="C2524" s="3">
        <v>5.5339999999999998</v>
      </c>
      <c r="D2524" s="3">
        <v>3789.45</v>
      </c>
      <c r="E2524" s="12">
        <f t="shared" si="37"/>
        <v>3.327</v>
      </c>
    </row>
    <row r="2525" spans="1:5" x14ac:dyDescent="0.25">
      <c r="A2525" s="3">
        <v>2524</v>
      </c>
      <c r="B2525" s="3">
        <v>9.9860000000000007</v>
      </c>
      <c r="C2525" s="3">
        <v>5.5339999999999998</v>
      </c>
      <c r="D2525" s="3">
        <v>3790.9879999999998</v>
      </c>
      <c r="E2525" s="12">
        <f t="shared" si="37"/>
        <v>3.3286666666666669</v>
      </c>
    </row>
    <row r="2526" spans="1:5" x14ac:dyDescent="0.25">
      <c r="A2526" s="3">
        <v>2525</v>
      </c>
      <c r="B2526" s="3">
        <v>9.98</v>
      </c>
      <c r="C2526" s="3">
        <v>5.5339999999999998</v>
      </c>
      <c r="D2526" s="3">
        <v>3792.5250000000001</v>
      </c>
      <c r="E2526" s="12">
        <f t="shared" si="37"/>
        <v>3.3266666666666667</v>
      </c>
    </row>
    <row r="2527" spans="1:5" x14ac:dyDescent="0.25">
      <c r="A2527" s="3">
        <v>2526</v>
      </c>
      <c r="B2527" s="3">
        <v>9.9809999999999999</v>
      </c>
      <c r="C2527" s="3">
        <v>5.5339999999999998</v>
      </c>
      <c r="D2527" s="3">
        <v>3794.0619999999999</v>
      </c>
      <c r="E2527" s="12">
        <f t="shared" si="37"/>
        <v>3.327</v>
      </c>
    </row>
    <row r="2528" spans="1:5" x14ac:dyDescent="0.25">
      <c r="A2528" s="3">
        <v>2527</v>
      </c>
      <c r="B2528" s="3">
        <v>9.9789999999999992</v>
      </c>
      <c r="C2528" s="3">
        <v>5.5339999999999998</v>
      </c>
      <c r="D2528" s="3">
        <v>3795.6</v>
      </c>
      <c r="E2528" s="12">
        <f t="shared" si="37"/>
        <v>3.3263333333333329</v>
      </c>
    </row>
    <row r="2529" spans="1:5" x14ac:dyDescent="0.25">
      <c r="A2529" s="3">
        <v>2528</v>
      </c>
      <c r="B2529" s="3">
        <v>9.9789999999999992</v>
      </c>
      <c r="C2529" s="3">
        <v>5.5339999999999998</v>
      </c>
      <c r="D2529" s="3">
        <v>3797.1370000000002</v>
      </c>
      <c r="E2529" s="12">
        <f t="shared" si="37"/>
        <v>3.3263333333333329</v>
      </c>
    </row>
    <row r="2530" spans="1:5" x14ac:dyDescent="0.25">
      <c r="A2530" s="3">
        <v>2529</v>
      </c>
      <c r="B2530" s="3">
        <v>9.9789999999999992</v>
      </c>
      <c r="C2530" s="3">
        <v>5.5339999999999998</v>
      </c>
      <c r="D2530" s="3">
        <v>3798.674</v>
      </c>
      <c r="E2530" s="12">
        <f t="shared" si="37"/>
        <v>3.3263333333333329</v>
      </c>
    </row>
    <row r="2531" spans="1:5" x14ac:dyDescent="0.25">
      <c r="A2531" s="3">
        <v>2530</v>
      </c>
      <c r="B2531" s="3">
        <v>9.9830000000000005</v>
      </c>
      <c r="C2531" s="3">
        <v>5.5339999999999998</v>
      </c>
      <c r="D2531" s="3">
        <v>3800.212</v>
      </c>
      <c r="E2531" s="12">
        <f t="shared" si="37"/>
        <v>3.327666666666667</v>
      </c>
    </row>
    <row r="2532" spans="1:5" x14ac:dyDescent="0.25">
      <c r="A2532" s="3">
        <v>2531</v>
      </c>
      <c r="B2532" s="3">
        <v>9.9809999999999999</v>
      </c>
      <c r="C2532" s="3">
        <v>5.5339999999999998</v>
      </c>
      <c r="D2532" s="3">
        <v>3801.7489999999998</v>
      </c>
      <c r="E2532" s="12">
        <f t="shared" si="37"/>
        <v>3.327</v>
      </c>
    </row>
    <row r="2533" spans="1:5" x14ac:dyDescent="0.25">
      <c r="A2533" s="3">
        <v>2532</v>
      </c>
      <c r="B2533" s="3">
        <v>9.9809999999999999</v>
      </c>
      <c r="C2533" s="3">
        <v>5.5339999999999998</v>
      </c>
      <c r="D2533" s="3">
        <v>3803.2860000000001</v>
      </c>
      <c r="E2533" s="12">
        <f t="shared" si="37"/>
        <v>3.327</v>
      </c>
    </row>
    <row r="2534" spans="1:5" x14ac:dyDescent="0.25">
      <c r="A2534" s="3">
        <v>2533</v>
      </c>
      <c r="B2534" s="3">
        <v>9.9819999999999993</v>
      </c>
      <c r="C2534" s="3">
        <v>5.5339999999999998</v>
      </c>
      <c r="D2534" s="3">
        <v>3804.8240000000001</v>
      </c>
      <c r="E2534" s="12">
        <f t="shared" si="37"/>
        <v>3.3273333333333333</v>
      </c>
    </row>
    <row r="2535" spans="1:5" x14ac:dyDescent="0.25">
      <c r="A2535" s="3">
        <v>2534</v>
      </c>
      <c r="B2535" s="3">
        <v>9.9809999999999999</v>
      </c>
      <c r="C2535" s="3">
        <v>5.53</v>
      </c>
      <c r="D2535" s="3">
        <v>3806.36</v>
      </c>
      <c r="E2535" s="12">
        <f t="shared" si="37"/>
        <v>3.327</v>
      </c>
    </row>
    <row r="2536" spans="1:5" x14ac:dyDescent="0.25">
      <c r="A2536" s="3">
        <v>2535</v>
      </c>
      <c r="B2536" s="3">
        <v>9.9760000000000009</v>
      </c>
      <c r="C2536" s="3">
        <v>5.53</v>
      </c>
      <c r="D2536" s="3">
        <v>3807.8960000000002</v>
      </c>
      <c r="E2536" s="12">
        <f t="shared" si="37"/>
        <v>3.3253333333333335</v>
      </c>
    </row>
    <row r="2537" spans="1:5" x14ac:dyDescent="0.25">
      <c r="A2537" s="3">
        <v>2536</v>
      </c>
      <c r="B2537" s="3">
        <v>9.968</v>
      </c>
      <c r="C2537" s="3">
        <v>5.5220000000000002</v>
      </c>
      <c r="D2537" s="3">
        <v>3809.43</v>
      </c>
      <c r="E2537" s="12">
        <f t="shared" si="37"/>
        <v>3.3226666666666667</v>
      </c>
    </row>
    <row r="2538" spans="1:5" x14ac:dyDescent="0.25">
      <c r="A2538" s="3">
        <v>2537</v>
      </c>
      <c r="B2538" s="3">
        <v>9.9740000000000002</v>
      </c>
      <c r="C2538" s="3">
        <v>5.5339999999999998</v>
      </c>
      <c r="D2538" s="3">
        <v>3810.9670000000001</v>
      </c>
      <c r="E2538" s="12">
        <f t="shared" si="37"/>
        <v>3.3246666666666669</v>
      </c>
    </row>
    <row r="2539" spans="1:5" x14ac:dyDescent="0.25">
      <c r="A2539" s="3">
        <v>2538</v>
      </c>
      <c r="B2539" s="3">
        <v>9.9710000000000001</v>
      </c>
      <c r="C2539" s="3">
        <v>5.5339999999999998</v>
      </c>
      <c r="D2539" s="3">
        <v>3812.5050000000001</v>
      </c>
      <c r="E2539" s="12">
        <f t="shared" si="37"/>
        <v>3.3236666666666665</v>
      </c>
    </row>
    <row r="2540" spans="1:5" x14ac:dyDescent="0.25">
      <c r="A2540" s="3">
        <v>2539</v>
      </c>
      <c r="B2540" s="3">
        <v>9.9740000000000002</v>
      </c>
      <c r="C2540" s="3">
        <v>5.53</v>
      </c>
      <c r="D2540" s="3">
        <v>3814.0410000000002</v>
      </c>
      <c r="E2540" s="12">
        <f t="shared" si="37"/>
        <v>3.3246666666666669</v>
      </c>
    </row>
    <row r="2541" spans="1:5" x14ac:dyDescent="0.25">
      <c r="A2541" s="3">
        <v>2540</v>
      </c>
      <c r="B2541" s="3">
        <v>9.9719999999999995</v>
      </c>
      <c r="C2541" s="3">
        <v>5.53</v>
      </c>
      <c r="D2541" s="3">
        <v>3815.5770000000002</v>
      </c>
      <c r="E2541" s="12">
        <f t="shared" si="37"/>
        <v>3.3239999999999998</v>
      </c>
    </row>
    <row r="2542" spans="1:5" x14ac:dyDescent="0.25">
      <c r="A2542" s="3">
        <v>2541</v>
      </c>
      <c r="B2542" s="3">
        <v>9.9629999999999992</v>
      </c>
      <c r="C2542" s="3">
        <v>5.5259999999999998</v>
      </c>
      <c r="D2542" s="3">
        <v>3817.1120000000001</v>
      </c>
      <c r="E2542" s="12">
        <f t="shared" si="37"/>
        <v>3.3209999999999997</v>
      </c>
    </row>
    <row r="2543" spans="1:5" x14ac:dyDescent="0.25">
      <c r="A2543" s="3">
        <v>2542</v>
      </c>
      <c r="B2543" s="3">
        <v>9.9619999999999997</v>
      </c>
      <c r="C2543" s="3">
        <v>5.5220000000000002</v>
      </c>
      <c r="D2543" s="3">
        <v>3818.6460000000002</v>
      </c>
      <c r="E2543" s="12">
        <f t="shared" si="37"/>
        <v>3.3206666666666664</v>
      </c>
    </row>
    <row r="2544" spans="1:5" x14ac:dyDescent="0.25">
      <c r="A2544" s="3">
        <v>2543</v>
      </c>
      <c r="B2544" s="3">
        <v>9.9659999999999993</v>
      </c>
      <c r="C2544" s="3">
        <v>5.53</v>
      </c>
      <c r="D2544" s="3">
        <v>3820.1819999999998</v>
      </c>
      <c r="E2544" s="12">
        <f t="shared" si="37"/>
        <v>3.3219999999999996</v>
      </c>
    </row>
    <row r="2545" spans="1:5" x14ac:dyDescent="0.25">
      <c r="A2545" s="3">
        <v>2544</v>
      </c>
      <c r="B2545" s="3">
        <v>9.9649999999999999</v>
      </c>
      <c r="C2545" s="3">
        <v>5.5339999999999998</v>
      </c>
      <c r="D2545" s="3">
        <v>3821.7190000000001</v>
      </c>
      <c r="E2545" s="12">
        <f t="shared" si="37"/>
        <v>3.3216666666666668</v>
      </c>
    </row>
    <row r="2546" spans="1:5" x14ac:dyDescent="0.25">
      <c r="A2546" s="3">
        <v>2545</v>
      </c>
      <c r="B2546" s="3">
        <v>9.9659999999999993</v>
      </c>
      <c r="C2546" s="3">
        <v>5.5179999999999998</v>
      </c>
      <c r="D2546" s="3">
        <v>3823.252</v>
      </c>
      <c r="E2546" s="12">
        <f t="shared" si="37"/>
        <v>3.3219999999999996</v>
      </c>
    </row>
    <row r="2547" spans="1:5" x14ac:dyDescent="0.25">
      <c r="A2547" s="3">
        <v>2546</v>
      </c>
      <c r="B2547" s="3">
        <v>9.9600000000000009</v>
      </c>
      <c r="C2547" s="3">
        <v>5.5220000000000002</v>
      </c>
      <c r="D2547" s="3">
        <v>3824.7860000000001</v>
      </c>
      <c r="E2547" s="12">
        <f t="shared" si="37"/>
        <v>3.3200000000000003</v>
      </c>
    </row>
    <row r="2548" spans="1:5" x14ac:dyDescent="0.25">
      <c r="A2548" s="3">
        <v>2547</v>
      </c>
      <c r="B2548" s="3">
        <v>9.9619999999999997</v>
      </c>
      <c r="C2548" s="3">
        <v>5.5259999999999998</v>
      </c>
      <c r="D2548" s="3">
        <v>3826.3209999999999</v>
      </c>
      <c r="E2548" s="12">
        <f t="shared" si="37"/>
        <v>3.3206666666666664</v>
      </c>
    </row>
    <row r="2549" spans="1:5" x14ac:dyDescent="0.25">
      <c r="A2549" s="3">
        <v>2548</v>
      </c>
      <c r="B2549" s="3">
        <v>9.9570000000000007</v>
      </c>
      <c r="C2549" s="3">
        <v>5.5220000000000002</v>
      </c>
      <c r="D2549" s="3">
        <v>3827.855</v>
      </c>
      <c r="E2549" s="12">
        <f t="shared" si="37"/>
        <v>3.3190000000000004</v>
      </c>
    </row>
    <row r="2550" spans="1:5" x14ac:dyDescent="0.25">
      <c r="A2550" s="3">
        <v>2549</v>
      </c>
      <c r="B2550" s="3">
        <v>9.9649999999999999</v>
      </c>
      <c r="C2550" s="3">
        <v>5.5259999999999998</v>
      </c>
      <c r="D2550" s="3">
        <v>3829.39</v>
      </c>
      <c r="E2550" s="12">
        <f t="shared" si="37"/>
        <v>3.3216666666666668</v>
      </c>
    </row>
    <row r="2551" spans="1:5" x14ac:dyDescent="0.25">
      <c r="A2551" s="3">
        <v>2550</v>
      </c>
      <c r="B2551" s="3">
        <v>9.9600000000000009</v>
      </c>
      <c r="C2551" s="3">
        <v>5.5339999999999998</v>
      </c>
      <c r="D2551" s="3">
        <v>3830.9270000000001</v>
      </c>
      <c r="E2551" s="12">
        <f t="shared" si="37"/>
        <v>3.3200000000000003</v>
      </c>
    </row>
    <row r="2552" spans="1:5" x14ac:dyDescent="0.25">
      <c r="A2552" s="3">
        <v>2551</v>
      </c>
      <c r="B2552" s="3">
        <v>9.9610000000000003</v>
      </c>
      <c r="C2552" s="3">
        <v>5.5339999999999998</v>
      </c>
      <c r="D2552" s="3">
        <v>3832.4639999999999</v>
      </c>
      <c r="E2552" s="12">
        <f t="shared" si="37"/>
        <v>3.3203333333333336</v>
      </c>
    </row>
    <row r="2553" spans="1:5" x14ac:dyDescent="0.25">
      <c r="A2553" s="3">
        <v>2552</v>
      </c>
      <c r="B2553" s="3">
        <v>9.9610000000000003</v>
      </c>
      <c r="C2553" s="3">
        <v>5.5259999999999998</v>
      </c>
      <c r="D2553" s="3">
        <v>3833.9989999999998</v>
      </c>
      <c r="E2553" s="12">
        <f t="shared" si="37"/>
        <v>3.3203333333333336</v>
      </c>
    </row>
    <row r="2554" spans="1:5" x14ac:dyDescent="0.25">
      <c r="A2554" s="3">
        <v>2553</v>
      </c>
      <c r="B2554" s="3">
        <v>9.9649999999999999</v>
      </c>
      <c r="C2554" s="3">
        <v>5.5220000000000002</v>
      </c>
      <c r="D2554" s="3">
        <v>3835.5329999999999</v>
      </c>
      <c r="E2554" s="12">
        <f t="shared" si="37"/>
        <v>3.3216666666666668</v>
      </c>
    </row>
    <row r="2555" spans="1:5" x14ac:dyDescent="0.25">
      <c r="A2555" s="3">
        <v>2554</v>
      </c>
      <c r="B2555" s="3">
        <v>9.9610000000000003</v>
      </c>
      <c r="C2555" s="3">
        <v>5.5339999999999998</v>
      </c>
      <c r="D2555" s="3">
        <v>3837.0709999999999</v>
      </c>
      <c r="E2555" s="12">
        <f t="shared" si="37"/>
        <v>3.3203333333333336</v>
      </c>
    </row>
    <row r="2556" spans="1:5" x14ac:dyDescent="0.25">
      <c r="A2556" s="3">
        <v>2555</v>
      </c>
      <c r="B2556" s="3">
        <v>9.9610000000000003</v>
      </c>
      <c r="C2556" s="3">
        <v>5.5259999999999998</v>
      </c>
      <c r="D2556" s="3">
        <v>3838.605</v>
      </c>
      <c r="E2556" s="12">
        <f t="shared" si="37"/>
        <v>3.3203333333333336</v>
      </c>
    </row>
    <row r="2557" spans="1:5" x14ac:dyDescent="0.25">
      <c r="A2557" s="3">
        <v>2556</v>
      </c>
      <c r="B2557" s="3">
        <v>9.9510000000000005</v>
      </c>
      <c r="C2557" s="3">
        <v>5.5220000000000002</v>
      </c>
      <c r="D2557" s="3">
        <v>3840.1390000000001</v>
      </c>
      <c r="E2557" s="12">
        <f t="shared" si="37"/>
        <v>3.3170000000000002</v>
      </c>
    </row>
    <row r="2558" spans="1:5" x14ac:dyDescent="0.25">
      <c r="A2558" s="3">
        <v>2557</v>
      </c>
      <c r="B2558" s="3">
        <v>9.9559999999999995</v>
      </c>
      <c r="C2558" s="3">
        <v>5.5179999999999998</v>
      </c>
      <c r="D2558" s="3">
        <v>3841.672</v>
      </c>
      <c r="E2558" s="12">
        <f t="shared" si="37"/>
        <v>3.3186666666666667</v>
      </c>
    </row>
    <row r="2559" spans="1:5" x14ac:dyDescent="0.25">
      <c r="A2559" s="3">
        <v>2558</v>
      </c>
      <c r="B2559" s="3">
        <v>9.9580000000000002</v>
      </c>
      <c r="C2559" s="3">
        <v>5.5010000000000003</v>
      </c>
      <c r="D2559" s="3">
        <v>3843.2</v>
      </c>
      <c r="E2559" s="12">
        <f t="shared" si="37"/>
        <v>3.3193333333333332</v>
      </c>
    </row>
    <row r="2560" spans="1:5" x14ac:dyDescent="0.25">
      <c r="A2560" s="3">
        <v>2559</v>
      </c>
      <c r="B2560" s="3">
        <v>9.9580000000000002</v>
      </c>
      <c r="C2560" s="3">
        <v>5.53</v>
      </c>
      <c r="D2560" s="3">
        <v>3844.7359999999999</v>
      </c>
      <c r="E2560" s="12">
        <f t="shared" si="37"/>
        <v>3.3193333333333332</v>
      </c>
    </row>
    <row r="2561" spans="1:5" x14ac:dyDescent="0.25">
      <c r="A2561" s="3">
        <v>2560</v>
      </c>
      <c r="B2561" s="3">
        <v>9.9510000000000005</v>
      </c>
      <c r="C2561" s="3">
        <v>5.5259999999999998</v>
      </c>
      <c r="D2561" s="3">
        <v>3846.2710000000002</v>
      </c>
      <c r="E2561" s="12">
        <f t="shared" si="37"/>
        <v>3.3170000000000002</v>
      </c>
    </row>
    <row r="2562" spans="1:5" x14ac:dyDescent="0.25">
      <c r="A2562" s="3">
        <v>2561</v>
      </c>
      <c r="B2562" s="3">
        <v>9.9600000000000009</v>
      </c>
      <c r="C2562" s="3">
        <v>5.5220000000000002</v>
      </c>
      <c r="D2562" s="3">
        <v>3847.8049999999998</v>
      </c>
      <c r="E2562" s="12">
        <f t="shared" si="37"/>
        <v>3.3200000000000003</v>
      </c>
    </row>
    <row r="2563" spans="1:5" x14ac:dyDescent="0.25">
      <c r="A2563" s="3">
        <v>2562</v>
      </c>
      <c r="B2563" s="3">
        <v>9.9610000000000003</v>
      </c>
      <c r="C2563" s="3">
        <v>5.5179999999999998</v>
      </c>
      <c r="D2563" s="3">
        <v>3849.3380000000002</v>
      </c>
      <c r="E2563" s="12">
        <f t="shared" si="37"/>
        <v>3.3203333333333336</v>
      </c>
    </row>
    <row r="2564" spans="1:5" x14ac:dyDescent="0.25">
      <c r="A2564" s="3">
        <v>2563</v>
      </c>
      <c r="B2564" s="3">
        <v>9.9499999999999993</v>
      </c>
      <c r="C2564" s="3">
        <v>5.53</v>
      </c>
      <c r="D2564" s="3">
        <v>3850.8739999999998</v>
      </c>
      <c r="E2564" s="12">
        <f t="shared" si="37"/>
        <v>3.3166666666666664</v>
      </c>
    </row>
    <row r="2565" spans="1:5" x14ac:dyDescent="0.25">
      <c r="A2565" s="3">
        <v>2564</v>
      </c>
      <c r="B2565" s="3">
        <v>9.9610000000000003</v>
      </c>
      <c r="C2565" s="3">
        <v>5.53</v>
      </c>
      <c r="D2565" s="3">
        <v>3852.41</v>
      </c>
      <c r="E2565" s="12">
        <f t="shared" si="37"/>
        <v>3.3203333333333336</v>
      </c>
    </row>
    <row r="2566" spans="1:5" x14ac:dyDescent="0.25">
      <c r="A2566" s="3">
        <v>2565</v>
      </c>
      <c r="B2566" s="3">
        <v>9.9499999999999993</v>
      </c>
      <c r="C2566" s="3">
        <v>5.5179999999999998</v>
      </c>
      <c r="D2566" s="3">
        <v>3853.9430000000002</v>
      </c>
      <c r="E2566" s="12">
        <f t="shared" si="37"/>
        <v>3.3166666666666664</v>
      </c>
    </row>
    <row r="2567" spans="1:5" x14ac:dyDescent="0.25">
      <c r="A2567" s="3">
        <v>2566</v>
      </c>
      <c r="B2567" s="3">
        <v>9.9459999999999997</v>
      </c>
      <c r="C2567" s="3">
        <v>5.5259999999999998</v>
      </c>
      <c r="D2567" s="3">
        <v>3855.4780000000001</v>
      </c>
      <c r="E2567" s="12">
        <f t="shared" si="37"/>
        <v>3.3153333333333332</v>
      </c>
    </row>
    <row r="2568" spans="1:5" x14ac:dyDescent="0.25">
      <c r="A2568" s="3">
        <v>2567</v>
      </c>
      <c r="B2568" s="3">
        <v>9.9550000000000001</v>
      </c>
      <c r="C2568" s="3">
        <v>5.5140000000000002</v>
      </c>
      <c r="D2568" s="3">
        <v>3857.009</v>
      </c>
      <c r="E2568" s="12">
        <f t="shared" si="37"/>
        <v>3.3183333333333334</v>
      </c>
    </row>
    <row r="2569" spans="1:5" x14ac:dyDescent="0.25">
      <c r="A2569" s="3">
        <v>2568</v>
      </c>
      <c r="B2569" s="3">
        <v>9.9580000000000002</v>
      </c>
      <c r="C2569" s="3">
        <v>5.53</v>
      </c>
      <c r="D2569" s="3">
        <v>3858.5450000000001</v>
      </c>
      <c r="E2569" s="12">
        <f t="shared" si="37"/>
        <v>3.3193333333333332</v>
      </c>
    </row>
    <row r="2570" spans="1:5" x14ac:dyDescent="0.25">
      <c r="A2570" s="3">
        <v>2569</v>
      </c>
      <c r="B2570" s="3">
        <v>9.9480000000000004</v>
      </c>
      <c r="C2570" s="3">
        <v>5.5220000000000002</v>
      </c>
      <c r="D2570" s="3">
        <v>3860.0790000000002</v>
      </c>
      <c r="E2570" s="12">
        <f t="shared" si="37"/>
        <v>3.3160000000000003</v>
      </c>
    </row>
    <row r="2571" spans="1:5" x14ac:dyDescent="0.25">
      <c r="A2571" s="3">
        <v>2570</v>
      </c>
      <c r="B2571" s="3">
        <v>9.9529999999999994</v>
      </c>
      <c r="C2571" s="3">
        <v>5.5179999999999998</v>
      </c>
      <c r="D2571" s="3">
        <v>3861.6120000000001</v>
      </c>
      <c r="E2571" s="12">
        <f t="shared" si="37"/>
        <v>3.3176666666666663</v>
      </c>
    </row>
    <row r="2572" spans="1:5" x14ac:dyDescent="0.25">
      <c r="A2572" s="3">
        <v>2571</v>
      </c>
      <c r="B2572" s="3">
        <v>9.9550000000000001</v>
      </c>
      <c r="C2572" s="3">
        <v>5.5140000000000002</v>
      </c>
      <c r="D2572" s="3">
        <v>3863.1439999999998</v>
      </c>
      <c r="E2572" s="12">
        <f t="shared" si="37"/>
        <v>3.3183333333333334</v>
      </c>
    </row>
    <row r="2573" spans="1:5" x14ac:dyDescent="0.25">
      <c r="A2573" s="3">
        <v>2572</v>
      </c>
      <c r="B2573" s="3">
        <v>9.9499999999999993</v>
      </c>
      <c r="C2573" s="3">
        <v>5.53</v>
      </c>
      <c r="D2573" s="3">
        <v>3864.68</v>
      </c>
      <c r="E2573" s="12">
        <f t="shared" si="37"/>
        <v>3.3166666666666664</v>
      </c>
    </row>
    <row r="2574" spans="1:5" x14ac:dyDescent="0.25">
      <c r="A2574" s="3">
        <v>2573</v>
      </c>
      <c r="B2574" s="3">
        <v>9.952</v>
      </c>
      <c r="C2574" s="3">
        <v>5.5140000000000002</v>
      </c>
      <c r="D2574" s="3">
        <v>3866.2109999999998</v>
      </c>
      <c r="E2574" s="12">
        <f t="shared" si="37"/>
        <v>3.3173333333333335</v>
      </c>
    </row>
    <row r="2575" spans="1:5" x14ac:dyDescent="0.25">
      <c r="A2575" s="3">
        <v>2574</v>
      </c>
      <c r="B2575" s="3">
        <v>9.94</v>
      </c>
      <c r="C2575" s="3">
        <v>5.5090000000000003</v>
      </c>
      <c r="D2575" s="3">
        <v>3867.7420000000002</v>
      </c>
      <c r="E2575" s="12">
        <f t="shared" si="37"/>
        <v>3.313333333333333</v>
      </c>
    </row>
    <row r="2576" spans="1:5" x14ac:dyDescent="0.25">
      <c r="A2576" s="3">
        <v>2575</v>
      </c>
      <c r="B2576" s="3">
        <v>9.9499999999999993</v>
      </c>
      <c r="C2576" s="3">
        <v>5.5259999999999998</v>
      </c>
      <c r="D2576" s="3">
        <v>3869.277</v>
      </c>
      <c r="E2576" s="12">
        <f t="shared" si="37"/>
        <v>3.3166666666666664</v>
      </c>
    </row>
    <row r="2577" spans="1:5" x14ac:dyDescent="0.25">
      <c r="A2577" s="3">
        <v>2576</v>
      </c>
      <c r="B2577" s="3">
        <v>9.9550000000000001</v>
      </c>
      <c r="C2577" s="3">
        <v>5.5259999999999998</v>
      </c>
      <c r="D2577" s="3">
        <v>3870.8119999999999</v>
      </c>
      <c r="E2577" s="12">
        <f t="shared" si="37"/>
        <v>3.3183333333333334</v>
      </c>
    </row>
    <row r="2578" spans="1:5" x14ac:dyDescent="0.25">
      <c r="A2578" s="3">
        <v>2577</v>
      </c>
      <c r="B2578" s="3">
        <v>9.94</v>
      </c>
      <c r="C2578" s="3">
        <v>5.5220000000000002</v>
      </c>
      <c r="D2578" s="3">
        <v>3872.3449999999998</v>
      </c>
      <c r="E2578" s="12">
        <f t="shared" si="37"/>
        <v>3.313333333333333</v>
      </c>
    </row>
    <row r="2579" spans="1:5" x14ac:dyDescent="0.25">
      <c r="A2579" s="3">
        <v>2578</v>
      </c>
      <c r="B2579" s="3">
        <v>9.952</v>
      </c>
      <c r="C2579" s="3">
        <v>5.5179999999999998</v>
      </c>
      <c r="D2579" s="3">
        <v>3873.8780000000002</v>
      </c>
      <c r="E2579" s="12">
        <f t="shared" si="37"/>
        <v>3.3173333333333335</v>
      </c>
    </row>
    <row r="2580" spans="1:5" x14ac:dyDescent="0.25">
      <c r="A2580" s="3">
        <v>2579</v>
      </c>
      <c r="B2580" s="3">
        <v>9.9529999999999994</v>
      </c>
      <c r="C2580" s="3">
        <v>5.5179999999999998</v>
      </c>
      <c r="D2580" s="3">
        <v>3875.4110000000001</v>
      </c>
      <c r="E2580" s="12">
        <f t="shared" si="37"/>
        <v>3.3176666666666663</v>
      </c>
    </row>
    <row r="2581" spans="1:5" x14ac:dyDescent="0.25">
      <c r="A2581" s="3">
        <v>2580</v>
      </c>
      <c r="B2581" s="3">
        <v>9.9499999999999993</v>
      </c>
      <c r="C2581" s="3">
        <v>5.5259999999999998</v>
      </c>
      <c r="D2581" s="3">
        <v>3876.9459999999999</v>
      </c>
      <c r="E2581" s="12">
        <f t="shared" si="37"/>
        <v>3.3166666666666664</v>
      </c>
    </row>
    <row r="2582" spans="1:5" x14ac:dyDescent="0.25">
      <c r="A2582" s="3">
        <v>2581</v>
      </c>
      <c r="B2582" s="3">
        <v>9.9429999999999996</v>
      </c>
      <c r="C2582" s="3">
        <v>5.5049999999999999</v>
      </c>
      <c r="D2582" s="3">
        <v>3878.4749999999999</v>
      </c>
      <c r="E2582" s="12">
        <f t="shared" si="37"/>
        <v>3.3143333333333334</v>
      </c>
    </row>
    <row r="2583" spans="1:5" x14ac:dyDescent="0.25">
      <c r="A2583" s="3">
        <v>2582</v>
      </c>
      <c r="B2583" s="3">
        <v>9.9450000000000003</v>
      </c>
      <c r="C2583" s="3">
        <v>5.5140000000000002</v>
      </c>
      <c r="D2583" s="3">
        <v>3880.0070000000001</v>
      </c>
      <c r="E2583" s="12">
        <f t="shared" si="37"/>
        <v>3.3149999999999999</v>
      </c>
    </row>
    <row r="2584" spans="1:5" x14ac:dyDescent="0.25">
      <c r="A2584" s="3">
        <v>2583</v>
      </c>
      <c r="B2584" s="3">
        <v>9.9380000000000006</v>
      </c>
      <c r="C2584" s="3">
        <v>5.5220000000000002</v>
      </c>
      <c r="D2584" s="3">
        <v>3881.5410000000002</v>
      </c>
      <c r="E2584" s="12">
        <f t="shared" si="37"/>
        <v>3.3126666666666669</v>
      </c>
    </row>
    <row r="2585" spans="1:5" x14ac:dyDescent="0.25">
      <c r="A2585" s="3">
        <v>2584</v>
      </c>
      <c r="B2585" s="3">
        <v>9.9369999999999994</v>
      </c>
      <c r="C2585" s="3">
        <v>5.5049999999999999</v>
      </c>
      <c r="D2585" s="3">
        <v>3883.07</v>
      </c>
      <c r="E2585" s="12">
        <f t="shared" ref="E2585:E2648" si="38">B2585/3</f>
        <v>3.3123333333333331</v>
      </c>
    </row>
    <row r="2586" spans="1:5" x14ac:dyDescent="0.25">
      <c r="A2586" s="3">
        <v>2585</v>
      </c>
      <c r="B2586" s="3">
        <v>9.94</v>
      </c>
      <c r="C2586" s="3">
        <v>5.5090000000000003</v>
      </c>
      <c r="D2586" s="3">
        <v>3884.6</v>
      </c>
      <c r="E2586" s="12">
        <f t="shared" si="38"/>
        <v>3.313333333333333</v>
      </c>
    </row>
    <row r="2587" spans="1:5" x14ac:dyDescent="0.25">
      <c r="A2587" s="3">
        <v>2586</v>
      </c>
      <c r="B2587" s="3">
        <v>9.9450000000000003</v>
      </c>
      <c r="C2587" s="3">
        <v>5.5090000000000003</v>
      </c>
      <c r="D2587" s="3">
        <v>3886.1309999999999</v>
      </c>
      <c r="E2587" s="12">
        <f t="shared" si="38"/>
        <v>3.3149999999999999</v>
      </c>
    </row>
    <row r="2588" spans="1:5" x14ac:dyDescent="0.25">
      <c r="A2588" s="3">
        <v>2587</v>
      </c>
      <c r="B2588" s="3">
        <v>9.9480000000000004</v>
      </c>
      <c r="C2588" s="3">
        <v>5.5090000000000003</v>
      </c>
      <c r="D2588" s="3">
        <v>3887.6610000000001</v>
      </c>
      <c r="E2588" s="12">
        <f t="shared" si="38"/>
        <v>3.3160000000000003</v>
      </c>
    </row>
    <row r="2589" spans="1:5" x14ac:dyDescent="0.25">
      <c r="A2589" s="3">
        <v>2588</v>
      </c>
      <c r="B2589" s="3">
        <v>9.94</v>
      </c>
      <c r="C2589" s="3">
        <v>5.5220000000000002</v>
      </c>
      <c r="D2589" s="3">
        <v>3889.1950000000002</v>
      </c>
      <c r="E2589" s="12">
        <f t="shared" si="38"/>
        <v>3.313333333333333</v>
      </c>
    </row>
    <row r="2590" spans="1:5" x14ac:dyDescent="0.25">
      <c r="A2590" s="3">
        <v>2589</v>
      </c>
      <c r="B2590" s="3">
        <v>9.9380000000000006</v>
      </c>
      <c r="C2590" s="3">
        <v>5.5049999999999999</v>
      </c>
      <c r="D2590" s="3">
        <v>3890.7249999999999</v>
      </c>
      <c r="E2590" s="12">
        <f t="shared" si="38"/>
        <v>3.3126666666666669</v>
      </c>
    </row>
    <row r="2591" spans="1:5" x14ac:dyDescent="0.25">
      <c r="A2591" s="3">
        <v>2590</v>
      </c>
      <c r="B2591" s="3">
        <v>9.9429999999999996</v>
      </c>
      <c r="C2591" s="3">
        <v>5.5179999999999998</v>
      </c>
      <c r="D2591" s="3">
        <v>3892.2570000000001</v>
      </c>
      <c r="E2591" s="12">
        <f t="shared" si="38"/>
        <v>3.3143333333333334</v>
      </c>
    </row>
    <row r="2592" spans="1:5" x14ac:dyDescent="0.25">
      <c r="A2592" s="3">
        <v>2591</v>
      </c>
      <c r="B2592" s="3">
        <v>9.9380000000000006</v>
      </c>
      <c r="C2592" s="3">
        <v>5.5259999999999998</v>
      </c>
      <c r="D2592" s="3">
        <v>3893.7919999999999</v>
      </c>
      <c r="E2592" s="12">
        <f t="shared" si="38"/>
        <v>3.3126666666666669</v>
      </c>
    </row>
    <row r="2593" spans="1:5" x14ac:dyDescent="0.25">
      <c r="A2593" s="3">
        <v>2592</v>
      </c>
      <c r="B2593" s="3">
        <v>9.9369999999999994</v>
      </c>
      <c r="C2593" s="3">
        <v>5.5090000000000003</v>
      </c>
      <c r="D2593" s="3">
        <v>3895.3229999999999</v>
      </c>
      <c r="E2593" s="12">
        <f t="shared" si="38"/>
        <v>3.3123333333333331</v>
      </c>
    </row>
    <row r="2594" spans="1:5" x14ac:dyDescent="0.25">
      <c r="A2594" s="3">
        <v>2593</v>
      </c>
      <c r="B2594" s="3">
        <v>9.9329999999999998</v>
      </c>
      <c r="C2594" s="3">
        <v>5.5090000000000003</v>
      </c>
      <c r="D2594" s="3">
        <v>3896.8530000000001</v>
      </c>
      <c r="E2594" s="12">
        <f t="shared" si="38"/>
        <v>3.3109999999999999</v>
      </c>
    </row>
    <row r="2595" spans="1:5" x14ac:dyDescent="0.25">
      <c r="A2595" s="3">
        <v>2594</v>
      </c>
      <c r="B2595" s="3">
        <v>9.9350000000000005</v>
      </c>
      <c r="C2595" s="3">
        <v>5.5140000000000002</v>
      </c>
      <c r="D2595" s="3">
        <v>3898.3850000000002</v>
      </c>
      <c r="E2595" s="12">
        <f t="shared" si="38"/>
        <v>3.311666666666667</v>
      </c>
    </row>
    <row r="2596" spans="1:5" x14ac:dyDescent="0.25">
      <c r="A2596" s="3">
        <v>2595</v>
      </c>
      <c r="B2596" s="3">
        <v>9.9350000000000005</v>
      </c>
      <c r="C2596" s="3">
        <v>5.5090000000000003</v>
      </c>
      <c r="D2596" s="3">
        <v>3899.915</v>
      </c>
      <c r="E2596" s="12">
        <f t="shared" si="38"/>
        <v>3.311666666666667</v>
      </c>
    </row>
    <row r="2597" spans="1:5" x14ac:dyDescent="0.25">
      <c r="A2597" s="3">
        <v>2596</v>
      </c>
      <c r="B2597" s="3">
        <v>9.9350000000000005</v>
      </c>
      <c r="C2597" s="3">
        <v>5.5140000000000002</v>
      </c>
      <c r="D2597" s="3">
        <v>3901.4470000000001</v>
      </c>
      <c r="E2597" s="12">
        <f t="shared" si="38"/>
        <v>3.311666666666667</v>
      </c>
    </row>
    <row r="2598" spans="1:5" x14ac:dyDescent="0.25">
      <c r="A2598" s="3">
        <v>2597</v>
      </c>
      <c r="B2598" s="3">
        <v>9.9329999999999998</v>
      </c>
      <c r="C2598" s="3">
        <v>5.5049999999999999</v>
      </c>
      <c r="D2598" s="3">
        <v>3902.9760000000001</v>
      </c>
      <c r="E2598" s="12">
        <f t="shared" si="38"/>
        <v>3.3109999999999999</v>
      </c>
    </row>
    <row r="2599" spans="1:5" x14ac:dyDescent="0.25">
      <c r="A2599" s="3">
        <v>2598</v>
      </c>
      <c r="B2599" s="3">
        <v>9.94</v>
      </c>
      <c r="C2599" s="3">
        <v>5.5049999999999999</v>
      </c>
      <c r="D2599" s="3">
        <v>3904.5050000000001</v>
      </c>
      <c r="E2599" s="12">
        <f t="shared" si="38"/>
        <v>3.313333333333333</v>
      </c>
    </row>
    <row r="2600" spans="1:5" x14ac:dyDescent="0.25">
      <c r="A2600" s="3">
        <v>2599</v>
      </c>
      <c r="B2600" s="3">
        <v>9.9320000000000004</v>
      </c>
      <c r="C2600" s="3">
        <v>5.5179999999999998</v>
      </c>
      <c r="D2600" s="3">
        <v>3906.038</v>
      </c>
      <c r="E2600" s="12">
        <f t="shared" si="38"/>
        <v>3.3106666666666666</v>
      </c>
    </row>
    <row r="2601" spans="1:5" x14ac:dyDescent="0.25">
      <c r="A2601" s="3">
        <v>2600</v>
      </c>
      <c r="B2601" s="3">
        <v>9.9320000000000004</v>
      </c>
      <c r="C2601" s="3">
        <v>5.5049999999999999</v>
      </c>
      <c r="D2601" s="3">
        <v>3907.567</v>
      </c>
      <c r="E2601" s="12">
        <f t="shared" si="38"/>
        <v>3.3106666666666666</v>
      </c>
    </row>
    <row r="2602" spans="1:5" x14ac:dyDescent="0.25">
      <c r="A2602" s="3">
        <v>2601</v>
      </c>
      <c r="B2602" s="3">
        <v>9.93</v>
      </c>
      <c r="C2602" s="3">
        <v>5.5010000000000003</v>
      </c>
      <c r="D2602" s="3">
        <v>3909.0949999999998</v>
      </c>
      <c r="E2602" s="12">
        <f t="shared" si="38"/>
        <v>3.31</v>
      </c>
    </row>
    <row r="2603" spans="1:5" x14ac:dyDescent="0.25">
      <c r="A2603" s="3">
        <v>2602</v>
      </c>
      <c r="B2603" s="3">
        <v>9.9350000000000005</v>
      </c>
      <c r="C2603" s="3">
        <v>5.5049999999999999</v>
      </c>
      <c r="D2603" s="3">
        <v>3910.625</v>
      </c>
      <c r="E2603" s="12">
        <f t="shared" si="38"/>
        <v>3.311666666666667</v>
      </c>
    </row>
    <row r="2604" spans="1:5" x14ac:dyDescent="0.25">
      <c r="A2604" s="3">
        <v>2603</v>
      </c>
      <c r="B2604" s="3">
        <v>9.9320000000000004</v>
      </c>
      <c r="C2604" s="3">
        <v>5.4969999999999999</v>
      </c>
      <c r="D2604" s="3">
        <v>3912.152</v>
      </c>
      <c r="E2604" s="12">
        <f t="shared" si="38"/>
        <v>3.3106666666666666</v>
      </c>
    </row>
    <row r="2605" spans="1:5" x14ac:dyDescent="0.25">
      <c r="A2605" s="3">
        <v>2604</v>
      </c>
      <c r="B2605" s="3">
        <v>9.9380000000000006</v>
      </c>
      <c r="C2605" s="3">
        <v>5.5010000000000003</v>
      </c>
      <c r="D2605" s="3">
        <v>3913.68</v>
      </c>
      <c r="E2605" s="12">
        <f t="shared" si="38"/>
        <v>3.3126666666666669</v>
      </c>
    </row>
    <row r="2606" spans="1:5" x14ac:dyDescent="0.25">
      <c r="A2606" s="3">
        <v>2605</v>
      </c>
      <c r="B2606" s="3">
        <v>9.9260000000000002</v>
      </c>
      <c r="C2606" s="3">
        <v>5.4969999999999999</v>
      </c>
      <c r="D2606" s="3">
        <v>3915.2069999999999</v>
      </c>
      <c r="E2606" s="12">
        <f t="shared" si="38"/>
        <v>3.3086666666666669</v>
      </c>
    </row>
    <row r="2607" spans="1:5" x14ac:dyDescent="0.25">
      <c r="A2607" s="3">
        <v>2606</v>
      </c>
      <c r="B2607" s="3">
        <v>9.9350000000000005</v>
      </c>
      <c r="C2607" s="3">
        <v>5.5140000000000002</v>
      </c>
      <c r="D2607" s="3">
        <v>3916.7379999999998</v>
      </c>
      <c r="E2607" s="12">
        <f t="shared" si="38"/>
        <v>3.311666666666667</v>
      </c>
    </row>
    <row r="2608" spans="1:5" x14ac:dyDescent="0.25">
      <c r="A2608" s="3">
        <v>2607</v>
      </c>
      <c r="B2608" s="3">
        <v>9.9329999999999998</v>
      </c>
      <c r="C2608" s="3">
        <v>5.5140000000000002</v>
      </c>
      <c r="D2608" s="3">
        <v>3918.27</v>
      </c>
      <c r="E2608" s="12">
        <f t="shared" si="38"/>
        <v>3.3109999999999999</v>
      </c>
    </row>
    <row r="2609" spans="1:5" x14ac:dyDescent="0.25">
      <c r="A2609" s="3">
        <v>2608</v>
      </c>
      <c r="B2609" s="3">
        <v>9.93</v>
      </c>
      <c r="C2609" s="3">
        <v>5.5049999999999999</v>
      </c>
      <c r="D2609" s="3">
        <v>3919.799</v>
      </c>
      <c r="E2609" s="12">
        <f t="shared" si="38"/>
        <v>3.31</v>
      </c>
    </row>
    <row r="2610" spans="1:5" x14ac:dyDescent="0.25">
      <c r="A2610" s="3">
        <v>2609</v>
      </c>
      <c r="B2610" s="3">
        <v>9.9350000000000005</v>
      </c>
      <c r="C2610" s="3">
        <v>5.5049999999999999</v>
      </c>
      <c r="D2610" s="3">
        <v>3921.328</v>
      </c>
      <c r="E2610" s="12">
        <f t="shared" si="38"/>
        <v>3.311666666666667</v>
      </c>
    </row>
    <row r="2611" spans="1:5" x14ac:dyDescent="0.25">
      <c r="A2611" s="3">
        <v>2610</v>
      </c>
      <c r="B2611" s="3">
        <v>9.9350000000000005</v>
      </c>
      <c r="C2611" s="3">
        <v>5.5179999999999998</v>
      </c>
      <c r="D2611" s="3">
        <v>3922.8609999999999</v>
      </c>
      <c r="E2611" s="12">
        <f t="shared" si="38"/>
        <v>3.311666666666667</v>
      </c>
    </row>
    <row r="2612" spans="1:5" x14ac:dyDescent="0.25">
      <c r="A2612" s="3">
        <v>2611</v>
      </c>
      <c r="B2612" s="3">
        <v>9.9359999999999999</v>
      </c>
      <c r="C2612" s="3">
        <v>5.5010000000000003</v>
      </c>
      <c r="D2612" s="3">
        <v>3924.3890000000001</v>
      </c>
      <c r="E2612" s="12">
        <f t="shared" si="38"/>
        <v>3.3119999999999998</v>
      </c>
    </row>
    <row r="2613" spans="1:5" x14ac:dyDescent="0.25">
      <c r="A2613" s="3">
        <v>2612</v>
      </c>
      <c r="B2613" s="3">
        <v>9.9280000000000008</v>
      </c>
      <c r="C2613" s="3">
        <v>5.4969999999999999</v>
      </c>
      <c r="D2613" s="3">
        <v>3925.9160000000002</v>
      </c>
      <c r="E2613" s="12">
        <f t="shared" si="38"/>
        <v>3.3093333333333335</v>
      </c>
    </row>
    <row r="2614" spans="1:5" x14ac:dyDescent="0.25">
      <c r="A2614" s="3">
        <v>2613</v>
      </c>
      <c r="B2614" s="3">
        <v>9.9329999999999998</v>
      </c>
      <c r="C2614" s="3">
        <v>5.5010000000000003</v>
      </c>
      <c r="D2614" s="3">
        <v>3927.444</v>
      </c>
      <c r="E2614" s="12">
        <f t="shared" si="38"/>
        <v>3.3109999999999999</v>
      </c>
    </row>
    <row r="2615" spans="1:5" x14ac:dyDescent="0.25">
      <c r="A2615" s="3">
        <v>2614</v>
      </c>
      <c r="B2615" s="3">
        <v>9.9280000000000008</v>
      </c>
      <c r="C2615" s="3">
        <v>5.4969999999999999</v>
      </c>
      <c r="D2615" s="3">
        <v>3928.971</v>
      </c>
      <c r="E2615" s="12">
        <f t="shared" si="38"/>
        <v>3.3093333333333335</v>
      </c>
    </row>
    <row r="2616" spans="1:5" x14ac:dyDescent="0.25">
      <c r="A2616" s="3">
        <v>2615</v>
      </c>
      <c r="B2616" s="3">
        <v>9.9359999999999999</v>
      </c>
      <c r="C2616" s="3">
        <v>5.5010000000000003</v>
      </c>
      <c r="D2616" s="3">
        <v>3930.4989999999998</v>
      </c>
      <c r="E2616" s="12">
        <f t="shared" si="38"/>
        <v>3.3119999999999998</v>
      </c>
    </row>
    <row r="2617" spans="1:5" x14ac:dyDescent="0.25">
      <c r="A2617" s="3">
        <v>2616</v>
      </c>
      <c r="B2617" s="3">
        <v>9.9179999999999993</v>
      </c>
      <c r="C2617" s="3">
        <v>5.4969999999999999</v>
      </c>
      <c r="D2617" s="3">
        <v>3932.0259999999998</v>
      </c>
      <c r="E2617" s="12">
        <f t="shared" si="38"/>
        <v>3.3059999999999996</v>
      </c>
    </row>
    <row r="2618" spans="1:5" x14ac:dyDescent="0.25">
      <c r="A2618" s="3">
        <v>2617</v>
      </c>
      <c r="B2618" s="3">
        <v>9.9339999999999993</v>
      </c>
      <c r="C2618" s="3">
        <v>5.5010000000000003</v>
      </c>
      <c r="D2618" s="3">
        <v>3933.5540000000001</v>
      </c>
      <c r="E2618" s="12">
        <f t="shared" si="38"/>
        <v>3.3113333333333332</v>
      </c>
    </row>
    <row r="2619" spans="1:5" x14ac:dyDescent="0.25">
      <c r="A2619" s="3">
        <v>2618</v>
      </c>
      <c r="B2619" s="3">
        <v>9.9339999999999993</v>
      </c>
      <c r="C2619" s="3">
        <v>5.5010000000000003</v>
      </c>
      <c r="D2619" s="3">
        <v>3935.0819999999999</v>
      </c>
      <c r="E2619" s="12">
        <f t="shared" si="38"/>
        <v>3.3113333333333332</v>
      </c>
    </row>
    <row r="2620" spans="1:5" x14ac:dyDescent="0.25">
      <c r="A2620" s="3">
        <v>2619</v>
      </c>
      <c r="B2620" s="3">
        <v>9.9309999999999992</v>
      </c>
      <c r="C2620" s="3">
        <v>5.4930000000000003</v>
      </c>
      <c r="D2620" s="3">
        <v>3936.6080000000002</v>
      </c>
      <c r="E2620" s="12">
        <f t="shared" si="38"/>
        <v>3.3103333333333329</v>
      </c>
    </row>
    <row r="2621" spans="1:5" x14ac:dyDescent="0.25">
      <c r="A2621" s="3">
        <v>2620</v>
      </c>
      <c r="B2621" s="3">
        <v>9.9179999999999993</v>
      </c>
      <c r="C2621" s="3">
        <v>5.5010000000000003</v>
      </c>
      <c r="D2621" s="3">
        <v>3938.136</v>
      </c>
      <c r="E2621" s="12">
        <f t="shared" si="38"/>
        <v>3.3059999999999996</v>
      </c>
    </row>
    <row r="2622" spans="1:5" x14ac:dyDescent="0.25">
      <c r="A2622" s="3">
        <v>2621</v>
      </c>
      <c r="B2622" s="3">
        <v>9.9309999999999992</v>
      </c>
      <c r="C2622" s="3">
        <v>5.4969999999999999</v>
      </c>
      <c r="D2622" s="3">
        <v>3939.663</v>
      </c>
      <c r="E2622" s="12">
        <f t="shared" si="38"/>
        <v>3.3103333333333329</v>
      </c>
    </row>
    <row r="2623" spans="1:5" x14ac:dyDescent="0.25">
      <c r="A2623" s="3">
        <v>2622</v>
      </c>
      <c r="B2623" s="3">
        <v>9.9179999999999993</v>
      </c>
      <c r="C2623" s="3">
        <v>5.4969999999999999</v>
      </c>
      <c r="D2623" s="3">
        <v>3941.1889999999999</v>
      </c>
      <c r="E2623" s="12">
        <f t="shared" si="38"/>
        <v>3.3059999999999996</v>
      </c>
    </row>
    <row r="2624" spans="1:5" x14ac:dyDescent="0.25">
      <c r="A2624" s="3">
        <v>2623</v>
      </c>
      <c r="B2624" s="3">
        <v>9.9149999999999991</v>
      </c>
      <c r="C2624" s="3">
        <v>5.5010000000000003</v>
      </c>
      <c r="D2624" s="3">
        <v>3942.7179999999998</v>
      </c>
      <c r="E2624" s="12">
        <f t="shared" si="38"/>
        <v>3.3049999999999997</v>
      </c>
    </row>
    <row r="2625" spans="1:5" x14ac:dyDescent="0.25">
      <c r="A2625" s="3">
        <v>2624</v>
      </c>
      <c r="B2625" s="3">
        <v>9.9179999999999993</v>
      </c>
      <c r="C2625" s="3">
        <v>5.4930000000000003</v>
      </c>
      <c r="D2625" s="3">
        <v>3944.2429999999999</v>
      </c>
      <c r="E2625" s="12">
        <f t="shared" si="38"/>
        <v>3.3059999999999996</v>
      </c>
    </row>
    <row r="2626" spans="1:5" x14ac:dyDescent="0.25">
      <c r="A2626" s="3">
        <v>2625</v>
      </c>
      <c r="B2626" s="3">
        <v>9.9239999999999995</v>
      </c>
      <c r="C2626" s="3">
        <v>5.5010000000000003</v>
      </c>
      <c r="D2626" s="3">
        <v>3945.7710000000002</v>
      </c>
      <c r="E2626" s="12">
        <f t="shared" si="38"/>
        <v>3.3079999999999998</v>
      </c>
    </row>
    <row r="2627" spans="1:5" x14ac:dyDescent="0.25">
      <c r="A2627" s="3">
        <v>2626</v>
      </c>
      <c r="B2627" s="3">
        <v>9.9309999999999992</v>
      </c>
      <c r="C2627" s="3">
        <v>5.4969999999999999</v>
      </c>
      <c r="D2627" s="3">
        <v>3947.2979999999998</v>
      </c>
      <c r="E2627" s="12">
        <f t="shared" si="38"/>
        <v>3.3103333333333329</v>
      </c>
    </row>
    <row r="2628" spans="1:5" x14ac:dyDescent="0.25">
      <c r="A2628" s="3">
        <v>2627</v>
      </c>
      <c r="B2628" s="3">
        <v>9.9260000000000002</v>
      </c>
      <c r="C2628" s="3">
        <v>5.4969999999999999</v>
      </c>
      <c r="D2628" s="3">
        <v>3948.8249999999998</v>
      </c>
      <c r="E2628" s="12">
        <f t="shared" si="38"/>
        <v>3.3086666666666669</v>
      </c>
    </row>
    <row r="2629" spans="1:5" x14ac:dyDescent="0.25">
      <c r="A2629" s="3">
        <v>2628</v>
      </c>
      <c r="B2629" s="3">
        <v>9.9280000000000008</v>
      </c>
      <c r="C2629" s="3">
        <v>5.4969999999999999</v>
      </c>
      <c r="D2629" s="3">
        <v>3950.3519999999999</v>
      </c>
      <c r="E2629" s="12">
        <f t="shared" si="38"/>
        <v>3.3093333333333335</v>
      </c>
    </row>
    <row r="2630" spans="1:5" x14ac:dyDescent="0.25">
      <c r="A2630" s="3">
        <v>2629</v>
      </c>
      <c r="B2630" s="3">
        <v>9.9179999999999993</v>
      </c>
      <c r="C2630" s="3">
        <v>5.4930000000000003</v>
      </c>
      <c r="D2630" s="3">
        <v>3951.8780000000002</v>
      </c>
      <c r="E2630" s="12">
        <f t="shared" si="38"/>
        <v>3.3059999999999996</v>
      </c>
    </row>
    <row r="2631" spans="1:5" x14ac:dyDescent="0.25">
      <c r="A2631" s="3">
        <v>2630</v>
      </c>
      <c r="B2631" s="3">
        <v>9.9209999999999994</v>
      </c>
      <c r="C2631" s="3">
        <v>5.4969999999999999</v>
      </c>
      <c r="D2631" s="3">
        <v>3953.4050000000002</v>
      </c>
      <c r="E2631" s="12">
        <f t="shared" si="38"/>
        <v>3.3069999999999999</v>
      </c>
    </row>
    <row r="2632" spans="1:5" x14ac:dyDescent="0.25">
      <c r="A2632" s="3">
        <v>2631</v>
      </c>
      <c r="B2632" s="3">
        <v>9.9239999999999995</v>
      </c>
      <c r="C2632" s="3">
        <v>5.4969999999999999</v>
      </c>
      <c r="D2632" s="3">
        <v>3954.9319999999998</v>
      </c>
      <c r="E2632" s="12">
        <f t="shared" si="38"/>
        <v>3.3079999999999998</v>
      </c>
    </row>
    <row r="2633" spans="1:5" x14ac:dyDescent="0.25">
      <c r="A2633" s="3">
        <v>2632</v>
      </c>
      <c r="B2633" s="3">
        <v>9.9220000000000006</v>
      </c>
      <c r="C2633" s="3">
        <v>5.4930000000000003</v>
      </c>
      <c r="D2633" s="3">
        <v>3956.4580000000001</v>
      </c>
      <c r="E2633" s="12">
        <f t="shared" si="38"/>
        <v>3.3073333333333337</v>
      </c>
    </row>
    <row r="2634" spans="1:5" x14ac:dyDescent="0.25">
      <c r="A2634" s="3">
        <v>2633</v>
      </c>
      <c r="B2634" s="3">
        <v>9.9139999999999997</v>
      </c>
      <c r="C2634" s="3">
        <v>5.4850000000000003</v>
      </c>
      <c r="D2634" s="3">
        <v>3957.9810000000002</v>
      </c>
      <c r="E2634" s="12">
        <f t="shared" si="38"/>
        <v>3.3046666666666664</v>
      </c>
    </row>
    <row r="2635" spans="1:5" x14ac:dyDescent="0.25">
      <c r="A2635" s="3">
        <v>2634</v>
      </c>
      <c r="B2635" s="3">
        <v>9.9160000000000004</v>
      </c>
      <c r="C2635" s="3">
        <v>5.4969999999999999</v>
      </c>
      <c r="D2635" s="3">
        <v>3959.5079999999998</v>
      </c>
      <c r="E2635" s="12">
        <f t="shared" si="38"/>
        <v>3.3053333333333335</v>
      </c>
    </row>
    <row r="2636" spans="1:5" x14ac:dyDescent="0.25">
      <c r="A2636" s="3">
        <v>2635</v>
      </c>
      <c r="B2636" s="3">
        <v>9.9139999999999997</v>
      </c>
      <c r="C2636" s="3">
        <v>5.5010000000000003</v>
      </c>
      <c r="D2636" s="3">
        <v>3961.0360000000001</v>
      </c>
      <c r="E2636" s="12">
        <f t="shared" si="38"/>
        <v>3.3046666666666664</v>
      </c>
    </row>
    <row r="2637" spans="1:5" x14ac:dyDescent="0.25">
      <c r="A2637" s="3">
        <v>2636</v>
      </c>
      <c r="B2637" s="3">
        <v>9.9130000000000003</v>
      </c>
      <c r="C2637" s="3">
        <v>5.4969999999999999</v>
      </c>
      <c r="D2637" s="3">
        <v>3962.5630000000001</v>
      </c>
      <c r="E2637" s="12">
        <f t="shared" si="38"/>
        <v>3.3043333333333336</v>
      </c>
    </row>
    <row r="2638" spans="1:5" x14ac:dyDescent="0.25">
      <c r="A2638" s="3">
        <v>2637</v>
      </c>
      <c r="B2638" s="3">
        <v>9.9160000000000004</v>
      </c>
      <c r="C2638" s="3">
        <v>5.4930000000000003</v>
      </c>
      <c r="D2638" s="3">
        <v>3964.0889999999999</v>
      </c>
      <c r="E2638" s="12">
        <f t="shared" si="38"/>
        <v>3.3053333333333335</v>
      </c>
    </row>
    <row r="2639" spans="1:5" x14ac:dyDescent="0.25">
      <c r="A2639" s="3">
        <v>2638</v>
      </c>
      <c r="B2639" s="3">
        <v>9.9179999999999993</v>
      </c>
      <c r="C2639" s="3">
        <v>5.4930000000000003</v>
      </c>
      <c r="D2639" s="3">
        <v>3965.614</v>
      </c>
      <c r="E2639" s="12">
        <f t="shared" si="38"/>
        <v>3.3059999999999996</v>
      </c>
    </row>
    <row r="2640" spans="1:5" x14ac:dyDescent="0.25">
      <c r="A2640" s="3">
        <v>2639</v>
      </c>
      <c r="B2640" s="3">
        <v>9.91</v>
      </c>
      <c r="C2640" s="3">
        <v>5.4969999999999999</v>
      </c>
      <c r="D2640" s="3">
        <v>3967.1410000000001</v>
      </c>
      <c r="E2640" s="12">
        <f t="shared" si="38"/>
        <v>3.3033333333333332</v>
      </c>
    </row>
    <row r="2641" spans="1:5" x14ac:dyDescent="0.25">
      <c r="A2641" s="3">
        <v>2640</v>
      </c>
      <c r="B2641" s="3">
        <v>9.9109999999999996</v>
      </c>
      <c r="C2641" s="3">
        <v>5.4969999999999999</v>
      </c>
      <c r="D2641" s="3">
        <v>3968.6680000000001</v>
      </c>
      <c r="E2641" s="12">
        <f t="shared" si="38"/>
        <v>3.3036666666666665</v>
      </c>
    </row>
    <row r="2642" spans="1:5" x14ac:dyDescent="0.25">
      <c r="A2642" s="3">
        <v>2641</v>
      </c>
      <c r="B2642" s="3">
        <v>9.9160000000000004</v>
      </c>
      <c r="C2642" s="3">
        <v>5.4930000000000003</v>
      </c>
      <c r="D2642" s="3">
        <v>3970.194</v>
      </c>
      <c r="E2642" s="12">
        <f t="shared" si="38"/>
        <v>3.3053333333333335</v>
      </c>
    </row>
    <row r="2643" spans="1:5" x14ac:dyDescent="0.25">
      <c r="A2643" s="3">
        <v>2642</v>
      </c>
      <c r="B2643" s="3">
        <v>9.9130000000000003</v>
      </c>
      <c r="C2643" s="3">
        <v>5.4930000000000003</v>
      </c>
      <c r="D2643" s="3">
        <v>3971.72</v>
      </c>
      <c r="E2643" s="12">
        <f t="shared" si="38"/>
        <v>3.3043333333333336</v>
      </c>
    </row>
    <row r="2644" spans="1:5" x14ac:dyDescent="0.25">
      <c r="A2644" s="3">
        <v>2643</v>
      </c>
      <c r="B2644" s="3">
        <v>9.9030000000000005</v>
      </c>
      <c r="C2644" s="3">
        <v>5.4930000000000003</v>
      </c>
      <c r="D2644" s="3">
        <v>3973.2460000000001</v>
      </c>
      <c r="E2644" s="12">
        <f t="shared" si="38"/>
        <v>3.3010000000000002</v>
      </c>
    </row>
    <row r="2645" spans="1:5" x14ac:dyDescent="0.25">
      <c r="A2645" s="3">
        <v>2644</v>
      </c>
      <c r="B2645" s="3">
        <v>9.9109999999999996</v>
      </c>
      <c r="C2645" s="3">
        <v>5.4969999999999999</v>
      </c>
      <c r="D2645" s="3">
        <v>3974.7730000000001</v>
      </c>
      <c r="E2645" s="12">
        <f t="shared" si="38"/>
        <v>3.3036666666666665</v>
      </c>
    </row>
    <row r="2646" spans="1:5" x14ac:dyDescent="0.25">
      <c r="A2646" s="3">
        <v>2645</v>
      </c>
      <c r="B2646" s="3">
        <v>9.9039999999999999</v>
      </c>
      <c r="C2646" s="3">
        <v>5.4969999999999999</v>
      </c>
      <c r="D2646" s="3">
        <v>3976.3</v>
      </c>
      <c r="E2646" s="12">
        <f t="shared" si="38"/>
        <v>3.3013333333333335</v>
      </c>
    </row>
    <row r="2647" spans="1:5" x14ac:dyDescent="0.25">
      <c r="A2647" s="3">
        <v>2646</v>
      </c>
      <c r="B2647" s="3">
        <v>9.9139999999999997</v>
      </c>
      <c r="C2647" s="3">
        <v>5.4969999999999999</v>
      </c>
      <c r="D2647" s="3">
        <v>3977.826</v>
      </c>
      <c r="E2647" s="12">
        <f t="shared" si="38"/>
        <v>3.3046666666666664</v>
      </c>
    </row>
    <row r="2648" spans="1:5" x14ac:dyDescent="0.25">
      <c r="A2648" s="3">
        <v>2647</v>
      </c>
      <c r="B2648" s="3">
        <v>9.9109999999999996</v>
      </c>
      <c r="C2648" s="3">
        <v>5.4930000000000003</v>
      </c>
      <c r="D2648" s="3">
        <v>3979.3519999999999</v>
      </c>
      <c r="E2648" s="12">
        <f t="shared" si="38"/>
        <v>3.3036666666666665</v>
      </c>
    </row>
    <row r="2649" spans="1:5" x14ac:dyDescent="0.25">
      <c r="A2649" s="3">
        <v>2648</v>
      </c>
      <c r="B2649" s="3">
        <v>9.9030000000000005</v>
      </c>
      <c r="C2649" s="3">
        <v>5.4930000000000003</v>
      </c>
      <c r="D2649" s="3">
        <v>3980.8780000000002</v>
      </c>
      <c r="E2649" s="12">
        <f t="shared" ref="E2649:E2712" si="39">B2649/3</f>
        <v>3.3010000000000002</v>
      </c>
    </row>
    <row r="2650" spans="1:5" x14ac:dyDescent="0.25">
      <c r="A2650" s="3">
        <v>2649</v>
      </c>
      <c r="B2650" s="3">
        <v>9.9079999999999995</v>
      </c>
      <c r="C2650" s="3">
        <v>5.4930000000000003</v>
      </c>
      <c r="D2650" s="3">
        <v>3982.404</v>
      </c>
      <c r="E2650" s="12">
        <f t="shared" si="39"/>
        <v>3.3026666666666666</v>
      </c>
    </row>
    <row r="2651" spans="1:5" x14ac:dyDescent="0.25">
      <c r="A2651" s="3">
        <v>2650</v>
      </c>
      <c r="B2651" s="3">
        <v>9.9049999999999994</v>
      </c>
      <c r="C2651" s="3">
        <v>5.4889999999999999</v>
      </c>
      <c r="D2651" s="3">
        <v>3983.9290000000001</v>
      </c>
      <c r="E2651" s="12">
        <f t="shared" si="39"/>
        <v>3.3016666666666663</v>
      </c>
    </row>
    <row r="2652" spans="1:5" x14ac:dyDescent="0.25">
      <c r="A2652" s="3">
        <v>2651</v>
      </c>
      <c r="B2652" s="3">
        <v>9.9079999999999995</v>
      </c>
      <c r="C2652" s="3">
        <v>5.4930000000000003</v>
      </c>
      <c r="D2652" s="3">
        <v>3985.4549999999999</v>
      </c>
      <c r="E2652" s="12">
        <f t="shared" si="39"/>
        <v>3.3026666666666666</v>
      </c>
    </row>
    <row r="2653" spans="1:5" x14ac:dyDescent="0.25">
      <c r="A2653" s="3">
        <v>2652</v>
      </c>
      <c r="B2653" s="3">
        <v>9.9079999999999995</v>
      </c>
      <c r="C2653" s="3">
        <v>5.4930000000000003</v>
      </c>
      <c r="D2653" s="3">
        <v>3986.98</v>
      </c>
      <c r="E2653" s="12">
        <f t="shared" si="39"/>
        <v>3.3026666666666666</v>
      </c>
    </row>
    <row r="2654" spans="1:5" x14ac:dyDescent="0.25">
      <c r="A2654" s="3">
        <v>2653</v>
      </c>
      <c r="B2654" s="3">
        <v>9.9079999999999995</v>
      </c>
      <c r="C2654" s="3">
        <v>5.4930000000000003</v>
      </c>
      <c r="D2654" s="3">
        <v>3988.5059999999999</v>
      </c>
      <c r="E2654" s="12">
        <f t="shared" si="39"/>
        <v>3.3026666666666666</v>
      </c>
    </row>
    <row r="2655" spans="1:5" x14ac:dyDescent="0.25">
      <c r="A2655" s="3">
        <v>2654</v>
      </c>
      <c r="B2655" s="3">
        <v>9.9120000000000008</v>
      </c>
      <c r="C2655" s="3">
        <v>5.4930000000000003</v>
      </c>
      <c r="D2655" s="3">
        <v>3990.0320000000002</v>
      </c>
      <c r="E2655" s="12">
        <f t="shared" si="39"/>
        <v>3.3040000000000003</v>
      </c>
    </row>
    <row r="2656" spans="1:5" x14ac:dyDescent="0.25">
      <c r="A2656" s="3">
        <v>2655</v>
      </c>
      <c r="B2656" s="3">
        <v>9.9060000000000006</v>
      </c>
      <c r="C2656" s="3">
        <v>5.4889999999999999</v>
      </c>
      <c r="D2656" s="3">
        <v>3991.5569999999998</v>
      </c>
      <c r="E2656" s="12">
        <f t="shared" si="39"/>
        <v>3.302</v>
      </c>
    </row>
    <row r="2657" spans="1:5" x14ac:dyDescent="0.25">
      <c r="A2657" s="3">
        <v>2656</v>
      </c>
      <c r="B2657" s="3">
        <v>9.9109999999999996</v>
      </c>
      <c r="C2657" s="3">
        <v>5.4969999999999999</v>
      </c>
      <c r="D2657" s="3">
        <v>3993.0839999999998</v>
      </c>
      <c r="E2657" s="12">
        <f t="shared" si="39"/>
        <v>3.3036666666666665</v>
      </c>
    </row>
    <row r="2658" spans="1:5" x14ac:dyDescent="0.25">
      <c r="A2658" s="3">
        <v>2657</v>
      </c>
      <c r="B2658" s="3">
        <v>9.9030000000000005</v>
      </c>
      <c r="C2658" s="3">
        <v>5.4930000000000003</v>
      </c>
      <c r="D2658" s="3">
        <v>3994.61</v>
      </c>
      <c r="E2658" s="12">
        <f t="shared" si="39"/>
        <v>3.3010000000000002</v>
      </c>
    </row>
    <row r="2659" spans="1:5" x14ac:dyDescent="0.25">
      <c r="A2659" s="3">
        <v>2658</v>
      </c>
      <c r="B2659" s="3">
        <v>9.9109999999999996</v>
      </c>
      <c r="C2659" s="3">
        <v>5.4930000000000003</v>
      </c>
      <c r="D2659" s="3">
        <v>3996.1350000000002</v>
      </c>
      <c r="E2659" s="12">
        <f t="shared" si="39"/>
        <v>3.3036666666666665</v>
      </c>
    </row>
    <row r="2660" spans="1:5" x14ac:dyDescent="0.25">
      <c r="A2660" s="3">
        <v>2659</v>
      </c>
      <c r="B2660" s="3">
        <v>9.9030000000000005</v>
      </c>
      <c r="C2660" s="3">
        <v>5.4930000000000003</v>
      </c>
      <c r="D2660" s="3">
        <v>3997.6610000000001</v>
      </c>
      <c r="E2660" s="12">
        <f t="shared" si="39"/>
        <v>3.3010000000000002</v>
      </c>
    </row>
    <row r="2661" spans="1:5" x14ac:dyDescent="0.25">
      <c r="A2661" s="3">
        <v>2660</v>
      </c>
      <c r="B2661" s="3">
        <v>9.9079999999999995</v>
      </c>
      <c r="C2661" s="3">
        <v>5.4889999999999999</v>
      </c>
      <c r="D2661" s="3">
        <v>3999.1860000000001</v>
      </c>
      <c r="E2661" s="12">
        <f t="shared" si="39"/>
        <v>3.3026666666666666</v>
      </c>
    </row>
    <row r="2662" spans="1:5" x14ac:dyDescent="0.25">
      <c r="A2662" s="3">
        <v>2661</v>
      </c>
      <c r="B2662" s="3">
        <v>9.8930000000000007</v>
      </c>
      <c r="C2662" s="3">
        <v>5.4969999999999999</v>
      </c>
      <c r="D2662" s="3">
        <v>4000.7130000000002</v>
      </c>
      <c r="E2662" s="12">
        <f t="shared" si="39"/>
        <v>3.2976666666666667</v>
      </c>
    </row>
    <row r="2663" spans="1:5" x14ac:dyDescent="0.25">
      <c r="A2663" s="3">
        <v>2662</v>
      </c>
      <c r="B2663" s="3">
        <v>9.9060000000000006</v>
      </c>
      <c r="C2663" s="3">
        <v>5.4969999999999999</v>
      </c>
      <c r="D2663" s="3">
        <v>4002.24</v>
      </c>
      <c r="E2663" s="12">
        <f t="shared" si="39"/>
        <v>3.302</v>
      </c>
    </row>
    <row r="2664" spans="1:5" x14ac:dyDescent="0.25">
      <c r="A2664" s="3">
        <v>2663</v>
      </c>
      <c r="B2664" s="3">
        <v>9.8960000000000008</v>
      </c>
      <c r="C2664" s="3">
        <v>5.4930000000000003</v>
      </c>
      <c r="D2664" s="3">
        <v>4003.7660000000001</v>
      </c>
      <c r="E2664" s="12">
        <f t="shared" si="39"/>
        <v>3.2986666666666671</v>
      </c>
    </row>
    <row r="2665" spans="1:5" x14ac:dyDescent="0.25">
      <c r="A2665" s="3">
        <v>2664</v>
      </c>
      <c r="B2665" s="3">
        <v>9.9079999999999995</v>
      </c>
      <c r="C2665" s="3">
        <v>5.5010000000000003</v>
      </c>
      <c r="D2665" s="3">
        <v>4005.2939999999999</v>
      </c>
      <c r="E2665" s="12">
        <f t="shared" si="39"/>
        <v>3.3026666666666666</v>
      </c>
    </row>
    <row r="2666" spans="1:5" x14ac:dyDescent="0.25">
      <c r="A2666" s="3">
        <v>2665</v>
      </c>
      <c r="B2666" s="3">
        <v>9.9030000000000005</v>
      </c>
      <c r="C2666" s="3">
        <v>5.4930000000000003</v>
      </c>
      <c r="D2666" s="3">
        <v>4006.82</v>
      </c>
      <c r="E2666" s="12">
        <f t="shared" si="39"/>
        <v>3.3010000000000002</v>
      </c>
    </row>
    <row r="2667" spans="1:5" x14ac:dyDescent="0.25">
      <c r="A2667" s="3">
        <v>2666</v>
      </c>
      <c r="B2667" s="3">
        <v>9.8810000000000002</v>
      </c>
      <c r="C2667" s="3">
        <v>5.4969999999999999</v>
      </c>
      <c r="D2667" s="3">
        <v>4008.346</v>
      </c>
      <c r="E2667" s="12">
        <f t="shared" si="39"/>
        <v>3.2936666666666667</v>
      </c>
    </row>
    <row r="2668" spans="1:5" x14ac:dyDescent="0.25">
      <c r="A2668" s="3">
        <v>2667</v>
      </c>
      <c r="B2668" s="3">
        <v>9.8859999999999992</v>
      </c>
      <c r="C2668" s="3">
        <v>5.4889999999999999</v>
      </c>
      <c r="D2668" s="3">
        <v>4009.8710000000001</v>
      </c>
      <c r="E2668" s="12">
        <f t="shared" si="39"/>
        <v>3.2953333333333332</v>
      </c>
    </row>
    <row r="2669" spans="1:5" x14ac:dyDescent="0.25">
      <c r="A2669" s="3">
        <v>2668</v>
      </c>
      <c r="B2669" s="3">
        <v>9.8949999999999996</v>
      </c>
      <c r="C2669" s="3">
        <v>5.4889999999999999</v>
      </c>
      <c r="D2669" s="3">
        <v>4011.3960000000002</v>
      </c>
      <c r="E2669" s="12">
        <f t="shared" si="39"/>
        <v>3.2983333333333333</v>
      </c>
    </row>
    <row r="2670" spans="1:5" x14ac:dyDescent="0.25">
      <c r="A2670" s="3">
        <v>2669</v>
      </c>
      <c r="B2670" s="3">
        <v>9.9049999999999994</v>
      </c>
      <c r="C2670" s="3">
        <v>5.4809999999999999</v>
      </c>
      <c r="D2670" s="3">
        <v>4012.9180000000001</v>
      </c>
      <c r="E2670" s="12">
        <f t="shared" si="39"/>
        <v>3.3016666666666663</v>
      </c>
    </row>
    <row r="2671" spans="1:5" x14ac:dyDescent="0.25">
      <c r="A2671" s="3">
        <v>2670</v>
      </c>
      <c r="B2671" s="3">
        <v>9.891</v>
      </c>
      <c r="C2671" s="3">
        <v>5.4930000000000003</v>
      </c>
      <c r="D2671" s="3">
        <v>4014.444</v>
      </c>
      <c r="E2671" s="12">
        <f t="shared" si="39"/>
        <v>3.2970000000000002</v>
      </c>
    </row>
    <row r="2672" spans="1:5" x14ac:dyDescent="0.25">
      <c r="A2672" s="3">
        <v>2671</v>
      </c>
      <c r="B2672" s="3">
        <v>9.8879999999999999</v>
      </c>
      <c r="C2672" s="3">
        <v>5.4850000000000003</v>
      </c>
      <c r="D2672" s="3">
        <v>4015.9679999999998</v>
      </c>
      <c r="E2672" s="12">
        <f t="shared" si="39"/>
        <v>3.2959999999999998</v>
      </c>
    </row>
    <row r="2673" spans="1:5" x14ac:dyDescent="0.25">
      <c r="A2673" s="3">
        <v>2672</v>
      </c>
      <c r="B2673" s="3">
        <v>9.89</v>
      </c>
      <c r="C2673" s="3">
        <v>5.4850000000000003</v>
      </c>
      <c r="D2673" s="3">
        <v>4017.491</v>
      </c>
      <c r="E2673" s="12">
        <f t="shared" si="39"/>
        <v>3.2966666666666669</v>
      </c>
    </row>
    <row r="2674" spans="1:5" x14ac:dyDescent="0.25">
      <c r="A2674" s="3">
        <v>2673</v>
      </c>
      <c r="B2674" s="3">
        <v>9.8949999999999996</v>
      </c>
      <c r="C2674" s="3">
        <v>5.4889999999999999</v>
      </c>
      <c r="D2674" s="3">
        <v>4019.0160000000001</v>
      </c>
      <c r="E2674" s="12">
        <f t="shared" si="39"/>
        <v>3.2983333333333333</v>
      </c>
    </row>
    <row r="2675" spans="1:5" x14ac:dyDescent="0.25">
      <c r="A2675" s="3">
        <v>2674</v>
      </c>
      <c r="B2675" s="3">
        <v>9.8979999999999997</v>
      </c>
      <c r="C2675" s="3">
        <v>5.4889999999999999</v>
      </c>
      <c r="D2675" s="3">
        <v>4020.54</v>
      </c>
      <c r="E2675" s="12">
        <f t="shared" si="39"/>
        <v>3.2993333333333332</v>
      </c>
    </row>
    <row r="2676" spans="1:5" x14ac:dyDescent="0.25">
      <c r="A2676" s="3">
        <v>2675</v>
      </c>
      <c r="B2676" s="3">
        <v>9.89</v>
      </c>
      <c r="C2676" s="3">
        <v>5.4889999999999999</v>
      </c>
      <c r="D2676" s="3">
        <v>4022.0650000000001</v>
      </c>
      <c r="E2676" s="12">
        <f t="shared" si="39"/>
        <v>3.2966666666666669</v>
      </c>
    </row>
    <row r="2677" spans="1:5" x14ac:dyDescent="0.25">
      <c r="A2677" s="3">
        <v>2676</v>
      </c>
      <c r="B2677" s="3">
        <v>9.9090000000000007</v>
      </c>
      <c r="C2677" s="3">
        <v>5.4889999999999999</v>
      </c>
      <c r="D2677" s="3">
        <v>4023.59</v>
      </c>
      <c r="E2677" s="12">
        <f t="shared" si="39"/>
        <v>3.3030000000000004</v>
      </c>
    </row>
    <row r="2678" spans="1:5" x14ac:dyDescent="0.25">
      <c r="A2678" s="3">
        <v>2677</v>
      </c>
      <c r="B2678" s="3">
        <v>9.9</v>
      </c>
      <c r="C2678" s="3">
        <v>5.4889999999999999</v>
      </c>
      <c r="D2678" s="3">
        <v>4025.114</v>
      </c>
      <c r="E2678" s="12">
        <f t="shared" si="39"/>
        <v>3.3000000000000003</v>
      </c>
    </row>
    <row r="2679" spans="1:5" x14ac:dyDescent="0.25">
      <c r="A2679" s="3">
        <v>2678</v>
      </c>
      <c r="B2679" s="3">
        <v>9.8879999999999999</v>
      </c>
      <c r="C2679" s="3">
        <v>5.4850000000000003</v>
      </c>
      <c r="D2679" s="3">
        <v>4026.6379999999999</v>
      </c>
      <c r="E2679" s="12">
        <f t="shared" si="39"/>
        <v>3.2959999999999998</v>
      </c>
    </row>
    <row r="2680" spans="1:5" x14ac:dyDescent="0.25">
      <c r="A2680" s="3">
        <v>2679</v>
      </c>
      <c r="B2680" s="3">
        <v>9.8840000000000003</v>
      </c>
      <c r="C2680" s="3">
        <v>5.4889999999999999</v>
      </c>
      <c r="D2680" s="3">
        <v>4028.1619999999998</v>
      </c>
      <c r="E2680" s="12">
        <f t="shared" si="39"/>
        <v>3.2946666666666666</v>
      </c>
    </row>
    <row r="2681" spans="1:5" x14ac:dyDescent="0.25">
      <c r="A2681" s="3">
        <v>2680</v>
      </c>
      <c r="B2681" s="3">
        <v>9.8930000000000007</v>
      </c>
      <c r="C2681" s="3">
        <v>5.4930000000000003</v>
      </c>
      <c r="D2681" s="3">
        <v>4029.6880000000001</v>
      </c>
      <c r="E2681" s="12">
        <f t="shared" si="39"/>
        <v>3.2976666666666667</v>
      </c>
    </row>
    <row r="2682" spans="1:5" x14ac:dyDescent="0.25">
      <c r="A2682" s="3">
        <v>2681</v>
      </c>
      <c r="B2682" s="3">
        <v>9.8849999999999998</v>
      </c>
      <c r="C2682" s="3">
        <v>5.4889999999999999</v>
      </c>
      <c r="D2682" s="3">
        <v>4031.2130000000002</v>
      </c>
      <c r="E2682" s="12">
        <f t="shared" si="39"/>
        <v>3.2949999999999999</v>
      </c>
    </row>
    <row r="2683" spans="1:5" x14ac:dyDescent="0.25">
      <c r="A2683" s="3">
        <v>2682</v>
      </c>
      <c r="B2683" s="3">
        <v>9.89</v>
      </c>
      <c r="C2683" s="3">
        <v>5.4850000000000003</v>
      </c>
      <c r="D2683" s="3">
        <v>4032.7359999999999</v>
      </c>
      <c r="E2683" s="12">
        <f t="shared" si="39"/>
        <v>3.2966666666666669</v>
      </c>
    </row>
    <row r="2684" spans="1:5" x14ac:dyDescent="0.25">
      <c r="A2684" s="3">
        <v>2683</v>
      </c>
      <c r="B2684" s="3">
        <v>9.891</v>
      </c>
      <c r="C2684" s="3">
        <v>5.4889999999999999</v>
      </c>
      <c r="D2684" s="3">
        <v>4034.261</v>
      </c>
      <c r="E2684" s="12">
        <f t="shared" si="39"/>
        <v>3.2970000000000002</v>
      </c>
    </row>
    <row r="2685" spans="1:5" x14ac:dyDescent="0.25">
      <c r="A2685" s="3">
        <v>2684</v>
      </c>
      <c r="B2685" s="3">
        <v>9.8870000000000005</v>
      </c>
      <c r="C2685" s="3">
        <v>5.4850000000000003</v>
      </c>
      <c r="D2685" s="3">
        <v>4035.7840000000001</v>
      </c>
      <c r="E2685" s="12">
        <f t="shared" si="39"/>
        <v>3.295666666666667</v>
      </c>
    </row>
    <row r="2686" spans="1:5" x14ac:dyDescent="0.25">
      <c r="A2686" s="3">
        <v>2685</v>
      </c>
      <c r="B2686" s="3">
        <v>9.8849999999999998</v>
      </c>
      <c r="C2686" s="3">
        <v>5.4889999999999999</v>
      </c>
      <c r="D2686" s="3">
        <v>4037.3090000000002</v>
      </c>
      <c r="E2686" s="12">
        <f t="shared" si="39"/>
        <v>3.2949999999999999</v>
      </c>
    </row>
    <row r="2687" spans="1:5" x14ac:dyDescent="0.25">
      <c r="A2687" s="3">
        <v>2686</v>
      </c>
      <c r="B2687" s="3">
        <v>9.8849999999999998</v>
      </c>
      <c r="C2687" s="3">
        <v>5.4850000000000003</v>
      </c>
      <c r="D2687" s="3">
        <v>4038.8330000000001</v>
      </c>
      <c r="E2687" s="12">
        <f t="shared" si="39"/>
        <v>3.2949999999999999</v>
      </c>
    </row>
    <row r="2688" spans="1:5" x14ac:dyDescent="0.25">
      <c r="A2688" s="3">
        <v>2687</v>
      </c>
      <c r="B2688" s="3">
        <v>9.8849999999999998</v>
      </c>
      <c r="C2688" s="3">
        <v>5.4889999999999999</v>
      </c>
      <c r="D2688" s="3">
        <v>4040.357</v>
      </c>
      <c r="E2688" s="12">
        <f t="shared" si="39"/>
        <v>3.2949999999999999</v>
      </c>
    </row>
    <row r="2689" spans="1:5" x14ac:dyDescent="0.25">
      <c r="A2689" s="3">
        <v>2688</v>
      </c>
      <c r="B2689" s="3">
        <v>9.8800000000000008</v>
      </c>
      <c r="C2689" s="3">
        <v>5.4889999999999999</v>
      </c>
      <c r="D2689" s="3">
        <v>4041.8820000000001</v>
      </c>
      <c r="E2689" s="12">
        <f t="shared" si="39"/>
        <v>3.2933333333333334</v>
      </c>
    </row>
    <row r="2690" spans="1:5" x14ac:dyDescent="0.25">
      <c r="A2690" s="3">
        <v>2689</v>
      </c>
      <c r="B2690" s="3">
        <v>9.8870000000000005</v>
      </c>
      <c r="C2690" s="3">
        <v>5.4889999999999999</v>
      </c>
      <c r="D2690" s="3">
        <v>4043.4059999999999</v>
      </c>
      <c r="E2690" s="12">
        <f t="shared" si="39"/>
        <v>3.295666666666667</v>
      </c>
    </row>
    <row r="2691" spans="1:5" x14ac:dyDescent="0.25">
      <c r="A2691" s="3">
        <v>2690</v>
      </c>
      <c r="B2691" s="3">
        <v>9.8849999999999998</v>
      </c>
      <c r="C2691" s="3">
        <v>5.4889999999999999</v>
      </c>
      <c r="D2691" s="3">
        <v>4044.931</v>
      </c>
      <c r="E2691" s="12">
        <f t="shared" si="39"/>
        <v>3.2949999999999999</v>
      </c>
    </row>
    <row r="2692" spans="1:5" x14ac:dyDescent="0.25">
      <c r="A2692" s="3">
        <v>2691</v>
      </c>
      <c r="B2692" s="3">
        <v>9.8840000000000003</v>
      </c>
      <c r="C2692" s="3">
        <v>5.476</v>
      </c>
      <c r="D2692" s="3">
        <v>4046.4520000000002</v>
      </c>
      <c r="E2692" s="12">
        <f t="shared" si="39"/>
        <v>3.2946666666666666</v>
      </c>
    </row>
    <row r="2693" spans="1:5" x14ac:dyDescent="0.25">
      <c r="A2693" s="3">
        <v>2692</v>
      </c>
      <c r="B2693" s="3">
        <v>9.8870000000000005</v>
      </c>
      <c r="C2693" s="3">
        <v>5.4850000000000003</v>
      </c>
      <c r="D2693" s="3">
        <v>4047.9760000000001</v>
      </c>
      <c r="E2693" s="12">
        <f t="shared" si="39"/>
        <v>3.295666666666667</v>
      </c>
    </row>
    <row r="2694" spans="1:5" x14ac:dyDescent="0.25">
      <c r="A2694" s="3">
        <v>2693</v>
      </c>
      <c r="B2694" s="3">
        <v>9.8819999999999997</v>
      </c>
      <c r="C2694" s="3">
        <v>5.4889999999999999</v>
      </c>
      <c r="D2694" s="3">
        <v>4049.5</v>
      </c>
      <c r="E2694" s="12">
        <f t="shared" si="39"/>
        <v>3.294</v>
      </c>
    </row>
    <row r="2695" spans="1:5" x14ac:dyDescent="0.25">
      <c r="A2695" s="3">
        <v>2694</v>
      </c>
      <c r="B2695" s="3">
        <v>9.8800000000000008</v>
      </c>
      <c r="C2695" s="3">
        <v>5.4720000000000004</v>
      </c>
      <c r="D2695" s="3">
        <v>4051.02</v>
      </c>
      <c r="E2695" s="12">
        <f t="shared" si="39"/>
        <v>3.2933333333333334</v>
      </c>
    </row>
    <row r="2696" spans="1:5" x14ac:dyDescent="0.25">
      <c r="A2696" s="3">
        <v>2695</v>
      </c>
      <c r="B2696" s="3">
        <v>9.8719999999999999</v>
      </c>
      <c r="C2696" s="3">
        <v>5.468</v>
      </c>
      <c r="D2696" s="3">
        <v>4052.54</v>
      </c>
      <c r="E2696" s="12">
        <f t="shared" si="39"/>
        <v>3.2906666666666666</v>
      </c>
    </row>
    <row r="2697" spans="1:5" x14ac:dyDescent="0.25">
      <c r="A2697" s="3">
        <v>2696</v>
      </c>
      <c r="B2697" s="3">
        <v>9.8819999999999997</v>
      </c>
      <c r="C2697" s="3">
        <v>5.4889999999999999</v>
      </c>
      <c r="D2697" s="3">
        <v>4054.0639999999999</v>
      </c>
      <c r="E2697" s="12">
        <f t="shared" si="39"/>
        <v>3.294</v>
      </c>
    </row>
    <row r="2698" spans="1:5" x14ac:dyDescent="0.25">
      <c r="A2698" s="3">
        <v>2697</v>
      </c>
      <c r="B2698" s="3">
        <v>9.8840000000000003</v>
      </c>
      <c r="C2698" s="3">
        <v>5.4889999999999999</v>
      </c>
      <c r="D2698" s="3">
        <v>4055.5889999999999</v>
      </c>
      <c r="E2698" s="12">
        <f t="shared" si="39"/>
        <v>3.2946666666666666</v>
      </c>
    </row>
    <row r="2699" spans="1:5" x14ac:dyDescent="0.25">
      <c r="A2699" s="3">
        <v>2698</v>
      </c>
      <c r="B2699" s="3">
        <v>9.8740000000000006</v>
      </c>
      <c r="C2699" s="3">
        <v>5.4809999999999999</v>
      </c>
      <c r="D2699" s="3">
        <v>4057.1109999999999</v>
      </c>
      <c r="E2699" s="12">
        <f t="shared" si="39"/>
        <v>3.2913333333333337</v>
      </c>
    </row>
    <row r="2700" spans="1:5" x14ac:dyDescent="0.25">
      <c r="A2700" s="3">
        <v>2699</v>
      </c>
      <c r="B2700" s="3">
        <v>9.8840000000000003</v>
      </c>
      <c r="C2700" s="3">
        <v>5.4889999999999999</v>
      </c>
      <c r="D2700" s="3">
        <v>4058.636</v>
      </c>
      <c r="E2700" s="12">
        <f t="shared" si="39"/>
        <v>3.2946666666666666</v>
      </c>
    </row>
    <row r="2701" spans="1:5" x14ac:dyDescent="0.25">
      <c r="A2701" s="3">
        <v>2700</v>
      </c>
      <c r="B2701" s="3">
        <v>9.8829999999999991</v>
      </c>
      <c r="C2701" s="3">
        <v>5.4809999999999999</v>
      </c>
      <c r="D2701" s="3">
        <v>4060.1579999999999</v>
      </c>
      <c r="E2701" s="12">
        <f t="shared" si="39"/>
        <v>3.2943333333333329</v>
      </c>
    </row>
    <row r="2702" spans="1:5" x14ac:dyDescent="0.25">
      <c r="A2702" s="3">
        <v>2701</v>
      </c>
      <c r="B2702" s="3">
        <v>9.8849999999999998</v>
      </c>
      <c r="C2702" s="3">
        <v>5.468</v>
      </c>
      <c r="D2702" s="3">
        <v>4061.6770000000001</v>
      </c>
      <c r="E2702" s="12">
        <f t="shared" si="39"/>
        <v>3.2949999999999999</v>
      </c>
    </row>
    <row r="2703" spans="1:5" x14ac:dyDescent="0.25">
      <c r="A2703" s="3">
        <v>2702</v>
      </c>
      <c r="B2703" s="3">
        <v>9.8780000000000001</v>
      </c>
      <c r="C2703" s="3">
        <v>5.476</v>
      </c>
      <c r="D2703" s="3">
        <v>4063.1990000000001</v>
      </c>
      <c r="E2703" s="12">
        <f t="shared" si="39"/>
        <v>3.2926666666666669</v>
      </c>
    </row>
    <row r="2704" spans="1:5" x14ac:dyDescent="0.25">
      <c r="A2704" s="3">
        <v>2703</v>
      </c>
      <c r="B2704" s="3">
        <v>9.8770000000000007</v>
      </c>
      <c r="C2704" s="3">
        <v>5.4720000000000004</v>
      </c>
      <c r="D2704" s="3">
        <v>4064.7190000000001</v>
      </c>
      <c r="E2704" s="12">
        <f t="shared" si="39"/>
        <v>3.2923333333333336</v>
      </c>
    </row>
    <row r="2705" spans="1:5" x14ac:dyDescent="0.25">
      <c r="A2705" s="3">
        <v>2704</v>
      </c>
      <c r="B2705" s="3">
        <v>9.8789999999999996</v>
      </c>
      <c r="C2705" s="3">
        <v>5.4850000000000003</v>
      </c>
      <c r="D2705" s="3">
        <v>4066.2420000000002</v>
      </c>
      <c r="E2705" s="12">
        <f t="shared" si="39"/>
        <v>3.2929999999999997</v>
      </c>
    </row>
    <row r="2706" spans="1:5" x14ac:dyDescent="0.25">
      <c r="A2706" s="3">
        <v>2705</v>
      </c>
      <c r="B2706" s="3">
        <v>9.8819999999999997</v>
      </c>
      <c r="C2706" s="3">
        <v>5.4850000000000003</v>
      </c>
      <c r="D2706" s="3">
        <v>4067.7660000000001</v>
      </c>
      <c r="E2706" s="12">
        <f t="shared" si="39"/>
        <v>3.294</v>
      </c>
    </row>
    <row r="2707" spans="1:5" x14ac:dyDescent="0.25">
      <c r="A2707" s="3">
        <v>2706</v>
      </c>
      <c r="B2707" s="3">
        <v>9.8719999999999999</v>
      </c>
      <c r="C2707" s="3">
        <v>5.4720000000000004</v>
      </c>
      <c r="D2707" s="3">
        <v>4069.2860000000001</v>
      </c>
      <c r="E2707" s="12">
        <f t="shared" si="39"/>
        <v>3.2906666666666666</v>
      </c>
    </row>
    <row r="2708" spans="1:5" x14ac:dyDescent="0.25">
      <c r="A2708" s="3">
        <v>2707</v>
      </c>
      <c r="B2708" s="3">
        <v>9.8810000000000002</v>
      </c>
      <c r="C2708" s="3">
        <v>5.4850000000000003</v>
      </c>
      <c r="D2708" s="3">
        <v>4070.8090000000002</v>
      </c>
      <c r="E2708" s="12">
        <f t="shared" si="39"/>
        <v>3.2936666666666667</v>
      </c>
    </row>
    <row r="2709" spans="1:5" x14ac:dyDescent="0.25">
      <c r="A2709" s="3">
        <v>2708</v>
      </c>
      <c r="B2709" s="3">
        <v>9.8810000000000002</v>
      </c>
      <c r="C2709" s="3">
        <v>5.4809999999999999</v>
      </c>
      <c r="D2709" s="3">
        <v>4072.3319999999999</v>
      </c>
      <c r="E2709" s="12">
        <f t="shared" si="39"/>
        <v>3.2936666666666667</v>
      </c>
    </row>
    <row r="2710" spans="1:5" x14ac:dyDescent="0.25">
      <c r="A2710" s="3">
        <v>2709</v>
      </c>
      <c r="B2710" s="3">
        <v>9.8770000000000007</v>
      </c>
      <c r="C2710" s="3">
        <v>5.476</v>
      </c>
      <c r="D2710" s="3">
        <v>4073.8530000000001</v>
      </c>
      <c r="E2710" s="12">
        <f t="shared" si="39"/>
        <v>3.2923333333333336</v>
      </c>
    </row>
    <row r="2711" spans="1:5" x14ac:dyDescent="0.25">
      <c r="A2711" s="3">
        <v>2710</v>
      </c>
      <c r="B2711" s="3">
        <v>9.8670000000000009</v>
      </c>
      <c r="C2711" s="3">
        <v>5.4720000000000004</v>
      </c>
      <c r="D2711" s="3">
        <v>4075.373</v>
      </c>
      <c r="E2711" s="12">
        <f t="shared" si="39"/>
        <v>3.2890000000000001</v>
      </c>
    </row>
    <row r="2712" spans="1:5" x14ac:dyDescent="0.25">
      <c r="A2712" s="3">
        <v>2711</v>
      </c>
      <c r="B2712" s="3">
        <v>9.8819999999999997</v>
      </c>
      <c r="C2712" s="3">
        <v>5.468</v>
      </c>
      <c r="D2712" s="3">
        <v>4076.8919999999998</v>
      </c>
      <c r="E2712" s="12">
        <f t="shared" si="39"/>
        <v>3.294</v>
      </c>
    </row>
    <row r="2713" spans="1:5" x14ac:dyDescent="0.25">
      <c r="A2713" s="3">
        <v>2712</v>
      </c>
      <c r="B2713" s="3">
        <v>9.8610000000000007</v>
      </c>
      <c r="C2713" s="3">
        <v>5.4720000000000004</v>
      </c>
      <c r="D2713" s="3">
        <v>4078.4119999999998</v>
      </c>
      <c r="E2713" s="12">
        <f t="shared" ref="E2713:E2776" si="40">B2713/3</f>
        <v>3.2870000000000004</v>
      </c>
    </row>
    <row r="2714" spans="1:5" x14ac:dyDescent="0.25">
      <c r="A2714" s="3">
        <v>2713</v>
      </c>
      <c r="B2714" s="3">
        <v>9.8770000000000007</v>
      </c>
      <c r="C2714" s="3">
        <v>5.4930000000000003</v>
      </c>
      <c r="D2714" s="3">
        <v>4079.9380000000001</v>
      </c>
      <c r="E2714" s="12">
        <f t="shared" si="40"/>
        <v>3.2923333333333336</v>
      </c>
    </row>
    <row r="2715" spans="1:5" x14ac:dyDescent="0.25">
      <c r="A2715" s="3">
        <v>2714</v>
      </c>
      <c r="B2715" s="3">
        <v>9.859</v>
      </c>
      <c r="C2715" s="3">
        <v>5.476</v>
      </c>
      <c r="D2715" s="3">
        <v>4081.4589999999998</v>
      </c>
      <c r="E2715" s="12">
        <f t="shared" si="40"/>
        <v>3.2863333333333333</v>
      </c>
    </row>
    <row r="2716" spans="1:5" x14ac:dyDescent="0.25">
      <c r="A2716" s="3">
        <v>2715</v>
      </c>
      <c r="B2716" s="3">
        <v>9.8670000000000009</v>
      </c>
      <c r="C2716" s="3">
        <v>5.4720000000000004</v>
      </c>
      <c r="D2716" s="3">
        <v>4082.9789999999998</v>
      </c>
      <c r="E2716" s="12">
        <f t="shared" si="40"/>
        <v>3.2890000000000001</v>
      </c>
    </row>
    <row r="2717" spans="1:5" x14ac:dyDescent="0.25">
      <c r="A2717" s="3">
        <v>2716</v>
      </c>
      <c r="B2717" s="3">
        <v>9.8759999999999994</v>
      </c>
      <c r="C2717" s="3">
        <v>5.4720000000000004</v>
      </c>
      <c r="D2717" s="3">
        <v>4084.4989999999998</v>
      </c>
      <c r="E2717" s="12">
        <f t="shared" si="40"/>
        <v>3.2919999999999998</v>
      </c>
    </row>
    <row r="2718" spans="1:5" x14ac:dyDescent="0.25">
      <c r="A2718" s="3">
        <v>2717</v>
      </c>
      <c r="B2718" s="3">
        <v>9.8789999999999996</v>
      </c>
      <c r="C2718" s="3">
        <v>5.4809999999999999</v>
      </c>
      <c r="D2718" s="3">
        <v>4086.0210000000002</v>
      </c>
      <c r="E2718" s="12">
        <f t="shared" si="40"/>
        <v>3.2929999999999997</v>
      </c>
    </row>
    <row r="2719" spans="1:5" x14ac:dyDescent="0.25">
      <c r="A2719" s="3">
        <v>2718</v>
      </c>
      <c r="B2719" s="3">
        <v>9.8670000000000009</v>
      </c>
      <c r="C2719" s="3">
        <v>5.468</v>
      </c>
      <c r="D2719" s="3">
        <v>4087.5410000000002</v>
      </c>
      <c r="E2719" s="12">
        <f t="shared" si="40"/>
        <v>3.2890000000000001</v>
      </c>
    </row>
    <row r="2720" spans="1:5" x14ac:dyDescent="0.25">
      <c r="A2720" s="3">
        <v>2719</v>
      </c>
      <c r="B2720" s="3">
        <v>9.8670000000000009</v>
      </c>
      <c r="C2720" s="3">
        <v>5.4809999999999999</v>
      </c>
      <c r="D2720" s="3">
        <v>4089.0630000000001</v>
      </c>
      <c r="E2720" s="12">
        <f t="shared" si="40"/>
        <v>3.2890000000000001</v>
      </c>
    </row>
    <row r="2721" spans="1:5" x14ac:dyDescent="0.25">
      <c r="A2721" s="3">
        <v>2720</v>
      </c>
      <c r="B2721" s="3">
        <v>9.8670000000000009</v>
      </c>
      <c r="C2721" s="3">
        <v>5.4809999999999999</v>
      </c>
      <c r="D2721" s="3">
        <v>4090.585</v>
      </c>
      <c r="E2721" s="12">
        <f t="shared" si="40"/>
        <v>3.2890000000000001</v>
      </c>
    </row>
    <row r="2722" spans="1:5" x14ac:dyDescent="0.25">
      <c r="A2722" s="3">
        <v>2721</v>
      </c>
      <c r="B2722" s="3">
        <v>9.8670000000000009</v>
      </c>
      <c r="C2722" s="3">
        <v>5.468</v>
      </c>
      <c r="D2722" s="3">
        <v>4092.1039999999998</v>
      </c>
      <c r="E2722" s="12">
        <f t="shared" si="40"/>
        <v>3.2890000000000001</v>
      </c>
    </row>
    <row r="2723" spans="1:5" x14ac:dyDescent="0.25">
      <c r="A2723" s="3">
        <v>2722</v>
      </c>
      <c r="B2723" s="3">
        <v>9.8670000000000009</v>
      </c>
      <c r="C2723" s="3">
        <v>5.4720000000000004</v>
      </c>
      <c r="D2723" s="3">
        <v>4093.625</v>
      </c>
      <c r="E2723" s="12">
        <f t="shared" si="40"/>
        <v>3.2890000000000001</v>
      </c>
    </row>
    <row r="2724" spans="1:5" x14ac:dyDescent="0.25">
      <c r="A2724" s="3">
        <v>2723</v>
      </c>
      <c r="B2724" s="3">
        <v>9.8620000000000001</v>
      </c>
      <c r="C2724" s="3">
        <v>5.4640000000000004</v>
      </c>
      <c r="D2724" s="3">
        <v>4095.1419999999998</v>
      </c>
      <c r="E2724" s="12">
        <f t="shared" si="40"/>
        <v>3.2873333333333332</v>
      </c>
    </row>
    <row r="2725" spans="1:5" x14ac:dyDescent="0.25">
      <c r="A2725" s="3">
        <v>2724</v>
      </c>
      <c r="B2725" s="3">
        <v>9.8670000000000009</v>
      </c>
      <c r="C2725" s="3">
        <v>5.4809999999999999</v>
      </c>
      <c r="D2725" s="3">
        <v>4096.665</v>
      </c>
      <c r="E2725" s="12">
        <f t="shared" si="40"/>
        <v>3.2890000000000001</v>
      </c>
    </row>
    <row r="2726" spans="1:5" x14ac:dyDescent="0.25">
      <c r="A2726" s="3">
        <v>2725</v>
      </c>
      <c r="B2726" s="3">
        <v>9.8670000000000009</v>
      </c>
      <c r="C2726" s="3">
        <v>5.4720000000000004</v>
      </c>
      <c r="D2726" s="3">
        <v>4098.1850000000004</v>
      </c>
      <c r="E2726" s="12">
        <f t="shared" si="40"/>
        <v>3.2890000000000001</v>
      </c>
    </row>
    <row r="2727" spans="1:5" x14ac:dyDescent="0.25">
      <c r="A2727" s="3">
        <v>2726</v>
      </c>
      <c r="B2727" s="3">
        <v>9.859</v>
      </c>
      <c r="C2727" s="3">
        <v>5.476</v>
      </c>
      <c r="D2727" s="3">
        <v>4099.7060000000001</v>
      </c>
      <c r="E2727" s="12">
        <f t="shared" si="40"/>
        <v>3.2863333333333333</v>
      </c>
    </row>
    <row r="2728" spans="1:5" x14ac:dyDescent="0.25">
      <c r="A2728" s="3">
        <v>2727</v>
      </c>
      <c r="B2728" s="3">
        <v>9.8640000000000008</v>
      </c>
      <c r="C2728" s="3">
        <v>5.4850000000000003</v>
      </c>
      <c r="D2728" s="3">
        <v>4101.2290000000003</v>
      </c>
      <c r="E2728" s="12">
        <f t="shared" si="40"/>
        <v>3.2880000000000003</v>
      </c>
    </row>
    <row r="2729" spans="1:5" x14ac:dyDescent="0.25">
      <c r="A2729" s="3">
        <v>2728</v>
      </c>
      <c r="B2729" s="3">
        <v>9.859</v>
      </c>
      <c r="C2729" s="3">
        <v>5.476</v>
      </c>
      <c r="D2729" s="3">
        <v>4102.75</v>
      </c>
      <c r="E2729" s="12">
        <f t="shared" si="40"/>
        <v>3.2863333333333333</v>
      </c>
    </row>
    <row r="2730" spans="1:5" x14ac:dyDescent="0.25">
      <c r="A2730" s="3">
        <v>2729</v>
      </c>
      <c r="B2730" s="3">
        <v>9.859</v>
      </c>
      <c r="C2730" s="3">
        <v>5.476</v>
      </c>
      <c r="D2730" s="3">
        <v>4104.2709999999997</v>
      </c>
      <c r="E2730" s="12">
        <f t="shared" si="40"/>
        <v>3.2863333333333333</v>
      </c>
    </row>
    <row r="2731" spans="1:5" x14ac:dyDescent="0.25">
      <c r="A2731" s="3">
        <v>2730</v>
      </c>
      <c r="B2731" s="3">
        <v>9.8620000000000001</v>
      </c>
      <c r="C2731" s="3">
        <v>5.4640000000000004</v>
      </c>
      <c r="D2731" s="3">
        <v>4105.7889999999998</v>
      </c>
      <c r="E2731" s="12">
        <f t="shared" si="40"/>
        <v>3.2873333333333332</v>
      </c>
    </row>
    <row r="2732" spans="1:5" x14ac:dyDescent="0.25">
      <c r="A2732" s="3">
        <v>2731</v>
      </c>
      <c r="B2732" s="3">
        <v>9.86</v>
      </c>
      <c r="C2732" s="3">
        <v>5.468</v>
      </c>
      <c r="D2732" s="3">
        <v>4107.308</v>
      </c>
      <c r="E2732" s="12">
        <f t="shared" si="40"/>
        <v>3.2866666666666666</v>
      </c>
    </row>
    <row r="2733" spans="1:5" x14ac:dyDescent="0.25">
      <c r="A2733" s="3">
        <v>2732</v>
      </c>
      <c r="B2733" s="3">
        <v>9.859</v>
      </c>
      <c r="C2733" s="3">
        <v>5.46</v>
      </c>
      <c r="D2733" s="3">
        <v>4108.8239999999996</v>
      </c>
      <c r="E2733" s="12">
        <f t="shared" si="40"/>
        <v>3.2863333333333333</v>
      </c>
    </row>
    <row r="2734" spans="1:5" x14ac:dyDescent="0.25">
      <c r="A2734" s="3">
        <v>2733</v>
      </c>
      <c r="B2734" s="3">
        <v>9.859</v>
      </c>
      <c r="C2734" s="3">
        <v>5.4560000000000004</v>
      </c>
      <c r="D2734" s="3">
        <v>4110.34</v>
      </c>
      <c r="E2734" s="12">
        <f t="shared" si="40"/>
        <v>3.2863333333333333</v>
      </c>
    </row>
    <row r="2735" spans="1:5" x14ac:dyDescent="0.25">
      <c r="A2735" s="3">
        <v>2734</v>
      </c>
      <c r="B2735" s="3">
        <v>9.8620000000000001</v>
      </c>
      <c r="C2735" s="3">
        <v>5.4640000000000004</v>
      </c>
      <c r="D2735" s="3">
        <v>4111.857</v>
      </c>
      <c r="E2735" s="12">
        <f t="shared" si="40"/>
        <v>3.2873333333333332</v>
      </c>
    </row>
    <row r="2736" spans="1:5" x14ac:dyDescent="0.25">
      <c r="A2736" s="3">
        <v>2735</v>
      </c>
      <c r="B2736" s="3">
        <v>9.8620000000000001</v>
      </c>
      <c r="C2736" s="3">
        <v>5.4720000000000004</v>
      </c>
      <c r="D2736" s="3">
        <v>4113.3770000000004</v>
      </c>
      <c r="E2736" s="12">
        <f t="shared" si="40"/>
        <v>3.2873333333333332</v>
      </c>
    </row>
    <row r="2737" spans="1:5" x14ac:dyDescent="0.25">
      <c r="A2737" s="3">
        <v>2736</v>
      </c>
      <c r="B2737" s="3">
        <v>9.859</v>
      </c>
      <c r="C2737" s="3">
        <v>5.4720000000000004</v>
      </c>
      <c r="D2737" s="3">
        <v>4114.8969999999999</v>
      </c>
      <c r="E2737" s="12">
        <f t="shared" si="40"/>
        <v>3.2863333333333333</v>
      </c>
    </row>
    <row r="2738" spans="1:5" x14ac:dyDescent="0.25">
      <c r="A2738" s="3">
        <v>2737</v>
      </c>
      <c r="B2738" s="3">
        <v>9.8539999999999992</v>
      </c>
      <c r="C2738" s="3">
        <v>5.452</v>
      </c>
      <c r="D2738" s="3">
        <v>4116.4120000000003</v>
      </c>
      <c r="E2738" s="12">
        <f t="shared" si="40"/>
        <v>3.2846666666666664</v>
      </c>
    </row>
    <row r="2739" spans="1:5" x14ac:dyDescent="0.25">
      <c r="A2739" s="3">
        <v>2738</v>
      </c>
      <c r="B2739" s="3">
        <v>9.859</v>
      </c>
      <c r="C2739" s="3">
        <v>5.4560000000000004</v>
      </c>
      <c r="D2739" s="3">
        <v>4117.9269999999997</v>
      </c>
      <c r="E2739" s="12">
        <f t="shared" si="40"/>
        <v>3.2863333333333333</v>
      </c>
    </row>
    <row r="2740" spans="1:5" x14ac:dyDescent="0.25">
      <c r="A2740" s="3">
        <v>2739</v>
      </c>
      <c r="B2740" s="3">
        <v>9.859</v>
      </c>
      <c r="C2740" s="3">
        <v>5.4720000000000004</v>
      </c>
      <c r="D2740" s="3">
        <v>4119.4470000000001</v>
      </c>
      <c r="E2740" s="12">
        <f t="shared" si="40"/>
        <v>3.2863333333333333</v>
      </c>
    </row>
    <row r="2741" spans="1:5" x14ac:dyDescent="0.25">
      <c r="A2741" s="3">
        <v>2740</v>
      </c>
      <c r="B2741" s="3">
        <v>9.859</v>
      </c>
      <c r="C2741" s="3">
        <v>5.4720000000000004</v>
      </c>
      <c r="D2741" s="3">
        <v>4120.9669999999996</v>
      </c>
      <c r="E2741" s="12">
        <f t="shared" si="40"/>
        <v>3.2863333333333333</v>
      </c>
    </row>
    <row r="2742" spans="1:5" x14ac:dyDescent="0.25">
      <c r="A2742" s="3">
        <v>2741</v>
      </c>
      <c r="B2742" s="3">
        <v>9.8580000000000005</v>
      </c>
      <c r="C2742" s="3">
        <v>5.4640000000000004</v>
      </c>
      <c r="D2742" s="3">
        <v>4122.4849999999997</v>
      </c>
      <c r="E2742" s="12">
        <f t="shared" si="40"/>
        <v>3.286</v>
      </c>
    </row>
    <row r="2743" spans="1:5" x14ac:dyDescent="0.25">
      <c r="A2743" s="3">
        <v>2742</v>
      </c>
      <c r="B2743" s="3">
        <v>9.8580000000000005</v>
      </c>
      <c r="C2743" s="3">
        <v>5.4640000000000004</v>
      </c>
      <c r="D2743" s="3">
        <v>4124.0020000000004</v>
      </c>
      <c r="E2743" s="12">
        <f t="shared" si="40"/>
        <v>3.286</v>
      </c>
    </row>
    <row r="2744" spans="1:5" x14ac:dyDescent="0.25">
      <c r="A2744" s="3">
        <v>2743</v>
      </c>
      <c r="B2744" s="3">
        <v>9.8569999999999993</v>
      </c>
      <c r="C2744" s="3">
        <v>5.468</v>
      </c>
      <c r="D2744" s="3">
        <v>4125.5209999999997</v>
      </c>
      <c r="E2744" s="12">
        <f t="shared" si="40"/>
        <v>3.2856666666666663</v>
      </c>
    </row>
    <row r="2745" spans="1:5" x14ac:dyDescent="0.25">
      <c r="A2745" s="3">
        <v>2744</v>
      </c>
      <c r="B2745" s="3">
        <v>9.86</v>
      </c>
      <c r="C2745" s="3">
        <v>5.468</v>
      </c>
      <c r="D2745" s="3">
        <v>4127.0410000000002</v>
      </c>
      <c r="E2745" s="12">
        <f t="shared" si="40"/>
        <v>3.2866666666666666</v>
      </c>
    </row>
    <row r="2746" spans="1:5" x14ac:dyDescent="0.25">
      <c r="A2746" s="3">
        <v>2745</v>
      </c>
      <c r="B2746" s="3">
        <v>9.8569999999999993</v>
      </c>
      <c r="C2746" s="3">
        <v>5.4640000000000004</v>
      </c>
      <c r="D2746" s="3">
        <v>4128.558</v>
      </c>
      <c r="E2746" s="12">
        <f t="shared" si="40"/>
        <v>3.2856666666666663</v>
      </c>
    </row>
    <row r="2747" spans="1:5" x14ac:dyDescent="0.25">
      <c r="A2747" s="3">
        <v>2746</v>
      </c>
      <c r="B2747" s="3">
        <v>9.859</v>
      </c>
      <c r="C2747" s="3">
        <v>5.468</v>
      </c>
      <c r="D2747" s="3">
        <v>4130.0770000000002</v>
      </c>
      <c r="E2747" s="12">
        <f t="shared" si="40"/>
        <v>3.2863333333333333</v>
      </c>
    </row>
    <row r="2748" spans="1:5" x14ac:dyDescent="0.25">
      <c r="A2748" s="3">
        <v>2747</v>
      </c>
      <c r="B2748" s="3">
        <v>9.8569999999999993</v>
      </c>
      <c r="C2748" s="3">
        <v>5.46</v>
      </c>
      <c r="D2748" s="3">
        <v>4131.5940000000001</v>
      </c>
      <c r="E2748" s="12">
        <f t="shared" si="40"/>
        <v>3.2856666666666663</v>
      </c>
    </row>
    <row r="2749" spans="1:5" x14ac:dyDescent="0.25">
      <c r="A2749" s="3">
        <v>2748</v>
      </c>
      <c r="B2749" s="3">
        <v>9.8469999999999995</v>
      </c>
      <c r="C2749" s="3">
        <v>5.4560000000000004</v>
      </c>
      <c r="D2749" s="3">
        <v>4133.1090000000004</v>
      </c>
      <c r="E2749" s="12">
        <f t="shared" si="40"/>
        <v>3.2823333333333333</v>
      </c>
    </row>
    <row r="2750" spans="1:5" x14ac:dyDescent="0.25">
      <c r="A2750" s="3">
        <v>2749</v>
      </c>
      <c r="B2750" s="3">
        <v>9.8490000000000002</v>
      </c>
      <c r="C2750" s="3">
        <v>5.452</v>
      </c>
      <c r="D2750" s="3">
        <v>4134.6239999999998</v>
      </c>
      <c r="E2750" s="12">
        <f t="shared" si="40"/>
        <v>3.2829999999999999</v>
      </c>
    </row>
    <row r="2751" spans="1:5" x14ac:dyDescent="0.25">
      <c r="A2751" s="3">
        <v>2750</v>
      </c>
      <c r="B2751" s="3">
        <v>9.8580000000000005</v>
      </c>
      <c r="C2751" s="3">
        <v>5.4560000000000004</v>
      </c>
      <c r="D2751" s="3">
        <v>4136.1390000000001</v>
      </c>
      <c r="E2751" s="12">
        <f t="shared" si="40"/>
        <v>3.286</v>
      </c>
    </row>
    <row r="2752" spans="1:5" x14ac:dyDescent="0.25">
      <c r="A2752" s="3">
        <v>2751</v>
      </c>
      <c r="B2752" s="3">
        <v>9.8550000000000004</v>
      </c>
      <c r="C2752" s="3">
        <v>5.4560000000000004</v>
      </c>
      <c r="D2752" s="3">
        <v>4137.6549999999997</v>
      </c>
      <c r="E2752" s="12">
        <f t="shared" si="40"/>
        <v>3.2850000000000001</v>
      </c>
    </row>
    <row r="2753" spans="1:5" x14ac:dyDescent="0.25">
      <c r="A2753" s="3">
        <v>2752</v>
      </c>
      <c r="B2753" s="3">
        <v>9.8550000000000004</v>
      </c>
      <c r="C2753" s="3">
        <v>5.46</v>
      </c>
      <c r="D2753" s="3">
        <v>4139.1710000000003</v>
      </c>
      <c r="E2753" s="12">
        <f t="shared" si="40"/>
        <v>3.2850000000000001</v>
      </c>
    </row>
    <row r="2754" spans="1:5" x14ac:dyDescent="0.25">
      <c r="A2754" s="3">
        <v>2753</v>
      </c>
      <c r="B2754" s="3">
        <v>9.8390000000000004</v>
      </c>
      <c r="C2754" s="3">
        <v>5.46</v>
      </c>
      <c r="D2754" s="3">
        <v>4140.6880000000001</v>
      </c>
      <c r="E2754" s="12">
        <f t="shared" si="40"/>
        <v>3.279666666666667</v>
      </c>
    </row>
    <row r="2755" spans="1:5" x14ac:dyDescent="0.25">
      <c r="A2755" s="3">
        <v>2754</v>
      </c>
      <c r="B2755" s="3">
        <v>9.8469999999999995</v>
      </c>
      <c r="C2755" s="3">
        <v>5.4640000000000004</v>
      </c>
      <c r="D2755" s="3">
        <v>4142.2060000000001</v>
      </c>
      <c r="E2755" s="12">
        <f t="shared" si="40"/>
        <v>3.2823333333333333</v>
      </c>
    </row>
    <row r="2756" spans="1:5" x14ac:dyDescent="0.25">
      <c r="A2756" s="3">
        <v>2755</v>
      </c>
      <c r="B2756" s="3">
        <v>9.8529999999999998</v>
      </c>
      <c r="C2756" s="3">
        <v>5.468</v>
      </c>
      <c r="D2756" s="3">
        <v>4143.7250000000004</v>
      </c>
      <c r="E2756" s="12">
        <f t="shared" si="40"/>
        <v>3.2843333333333331</v>
      </c>
    </row>
    <row r="2757" spans="1:5" x14ac:dyDescent="0.25">
      <c r="A2757" s="3">
        <v>2756</v>
      </c>
      <c r="B2757" s="3">
        <v>9.8520000000000003</v>
      </c>
      <c r="C2757" s="3">
        <v>5.46</v>
      </c>
      <c r="D2757" s="3">
        <v>4145.241</v>
      </c>
      <c r="E2757" s="12">
        <f t="shared" si="40"/>
        <v>3.2840000000000003</v>
      </c>
    </row>
    <row r="2758" spans="1:5" x14ac:dyDescent="0.25">
      <c r="A2758" s="3">
        <v>2757</v>
      </c>
      <c r="B2758" s="3">
        <v>9.8569999999999993</v>
      </c>
      <c r="C2758" s="3">
        <v>5.4560000000000004</v>
      </c>
      <c r="D2758" s="3">
        <v>4146.7569999999996</v>
      </c>
      <c r="E2758" s="12">
        <f t="shared" si="40"/>
        <v>3.2856666666666663</v>
      </c>
    </row>
    <row r="2759" spans="1:5" x14ac:dyDescent="0.25">
      <c r="A2759" s="3">
        <v>2758</v>
      </c>
      <c r="B2759" s="3">
        <v>9.8490000000000002</v>
      </c>
      <c r="C2759" s="3">
        <v>5.4560000000000004</v>
      </c>
      <c r="D2759" s="3">
        <v>4148.2719999999999</v>
      </c>
      <c r="E2759" s="12">
        <f t="shared" si="40"/>
        <v>3.2829999999999999</v>
      </c>
    </row>
    <row r="2760" spans="1:5" x14ac:dyDescent="0.25">
      <c r="A2760" s="3">
        <v>2759</v>
      </c>
      <c r="B2760" s="3">
        <v>9.8490000000000002</v>
      </c>
      <c r="C2760" s="3">
        <v>5.452</v>
      </c>
      <c r="D2760" s="3">
        <v>4149.7870000000003</v>
      </c>
      <c r="E2760" s="12">
        <f t="shared" si="40"/>
        <v>3.2829999999999999</v>
      </c>
    </row>
    <row r="2761" spans="1:5" x14ac:dyDescent="0.25">
      <c r="A2761" s="3">
        <v>2760</v>
      </c>
      <c r="B2761" s="3">
        <v>9.8469999999999995</v>
      </c>
      <c r="C2761" s="3">
        <v>5.452</v>
      </c>
      <c r="D2761" s="3">
        <v>4151.3010000000004</v>
      </c>
      <c r="E2761" s="12">
        <f t="shared" si="40"/>
        <v>3.2823333333333333</v>
      </c>
    </row>
    <row r="2762" spans="1:5" x14ac:dyDescent="0.25">
      <c r="A2762" s="3">
        <v>2761</v>
      </c>
      <c r="B2762" s="3">
        <v>9.8409999999999993</v>
      </c>
      <c r="C2762" s="3">
        <v>5.4560000000000004</v>
      </c>
      <c r="D2762" s="3">
        <v>4152.8159999999998</v>
      </c>
      <c r="E2762" s="12">
        <f t="shared" si="40"/>
        <v>3.2803333333333331</v>
      </c>
    </row>
    <row r="2763" spans="1:5" x14ac:dyDescent="0.25">
      <c r="A2763" s="3">
        <v>2762</v>
      </c>
      <c r="B2763" s="3">
        <v>9.8409999999999993</v>
      </c>
      <c r="C2763" s="3">
        <v>5.452</v>
      </c>
      <c r="D2763" s="3">
        <v>4154.3310000000001</v>
      </c>
      <c r="E2763" s="12">
        <f t="shared" si="40"/>
        <v>3.2803333333333331</v>
      </c>
    </row>
    <row r="2764" spans="1:5" x14ac:dyDescent="0.25">
      <c r="A2764" s="3">
        <v>2763</v>
      </c>
      <c r="B2764" s="3">
        <v>9.8460000000000001</v>
      </c>
      <c r="C2764" s="3">
        <v>5.4560000000000004</v>
      </c>
      <c r="D2764" s="3">
        <v>4155.8459999999995</v>
      </c>
      <c r="E2764" s="12">
        <f t="shared" si="40"/>
        <v>3.282</v>
      </c>
    </row>
    <row r="2765" spans="1:5" x14ac:dyDescent="0.25">
      <c r="A2765" s="3">
        <v>2764</v>
      </c>
      <c r="B2765" s="3">
        <v>9.8469999999999995</v>
      </c>
      <c r="C2765" s="3">
        <v>5.452</v>
      </c>
      <c r="D2765" s="3">
        <v>4157.3599999999997</v>
      </c>
      <c r="E2765" s="12">
        <f t="shared" si="40"/>
        <v>3.2823333333333333</v>
      </c>
    </row>
    <row r="2766" spans="1:5" x14ac:dyDescent="0.25">
      <c r="A2766" s="3">
        <v>2765</v>
      </c>
      <c r="B2766" s="3">
        <v>9.8439999999999994</v>
      </c>
      <c r="C2766" s="3">
        <v>5.4560000000000004</v>
      </c>
      <c r="D2766" s="3">
        <v>4158.8760000000002</v>
      </c>
      <c r="E2766" s="12">
        <f t="shared" si="40"/>
        <v>3.281333333333333</v>
      </c>
    </row>
    <row r="2767" spans="1:5" x14ac:dyDescent="0.25">
      <c r="A2767" s="3">
        <v>2766</v>
      </c>
      <c r="B2767" s="3">
        <v>9.8409999999999993</v>
      </c>
      <c r="C2767" s="3">
        <v>5.4640000000000004</v>
      </c>
      <c r="D2767" s="3">
        <v>4160.3940000000002</v>
      </c>
      <c r="E2767" s="12">
        <f t="shared" si="40"/>
        <v>3.2803333333333331</v>
      </c>
    </row>
    <row r="2768" spans="1:5" x14ac:dyDescent="0.25">
      <c r="A2768" s="3">
        <v>2767</v>
      </c>
      <c r="B2768" s="3">
        <v>9.8409999999999993</v>
      </c>
      <c r="C2768" s="3">
        <v>5.452</v>
      </c>
      <c r="D2768" s="3">
        <v>4161.9080000000004</v>
      </c>
      <c r="E2768" s="12">
        <f t="shared" si="40"/>
        <v>3.2803333333333331</v>
      </c>
    </row>
    <row r="2769" spans="1:5" x14ac:dyDescent="0.25">
      <c r="A2769" s="3">
        <v>2768</v>
      </c>
      <c r="B2769" s="3">
        <v>9.8460000000000001</v>
      </c>
      <c r="C2769" s="3">
        <v>5.452</v>
      </c>
      <c r="D2769" s="3">
        <v>4163.4219999999996</v>
      </c>
      <c r="E2769" s="12">
        <f t="shared" si="40"/>
        <v>3.282</v>
      </c>
    </row>
    <row r="2770" spans="1:5" x14ac:dyDescent="0.25">
      <c r="A2770" s="3">
        <v>2769</v>
      </c>
      <c r="B2770" s="3">
        <v>9.8360000000000003</v>
      </c>
      <c r="C2770" s="3">
        <v>5.452</v>
      </c>
      <c r="D2770" s="3">
        <v>4164.9359999999997</v>
      </c>
      <c r="E2770" s="12">
        <f t="shared" si="40"/>
        <v>3.2786666666666666</v>
      </c>
    </row>
    <row r="2771" spans="1:5" x14ac:dyDescent="0.25">
      <c r="A2771" s="3">
        <v>2770</v>
      </c>
      <c r="B2771" s="3">
        <v>9.843</v>
      </c>
      <c r="C2771" s="3">
        <v>5.452</v>
      </c>
      <c r="D2771" s="3">
        <v>4166.45</v>
      </c>
      <c r="E2771" s="12">
        <f t="shared" si="40"/>
        <v>3.2810000000000001</v>
      </c>
    </row>
    <row r="2772" spans="1:5" x14ac:dyDescent="0.25">
      <c r="A2772" s="3">
        <v>2771</v>
      </c>
      <c r="B2772" s="3">
        <v>9.8379999999999992</v>
      </c>
      <c r="C2772" s="3">
        <v>5.452</v>
      </c>
      <c r="D2772" s="3">
        <v>4167.9639999999999</v>
      </c>
      <c r="E2772" s="12">
        <f t="shared" si="40"/>
        <v>3.2793333333333332</v>
      </c>
    </row>
    <row r="2773" spans="1:5" x14ac:dyDescent="0.25">
      <c r="A2773" s="3">
        <v>2772</v>
      </c>
      <c r="B2773" s="3">
        <v>9.8360000000000003</v>
      </c>
      <c r="C2773" s="3">
        <v>5.452</v>
      </c>
      <c r="D2773" s="3">
        <v>4169.4790000000003</v>
      </c>
      <c r="E2773" s="12">
        <f t="shared" si="40"/>
        <v>3.2786666666666666</v>
      </c>
    </row>
    <row r="2774" spans="1:5" x14ac:dyDescent="0.25">
      <c r="A2774" s="3">
        <v>2773</v>
      </c>
      <c r="B2774" s="3">
        <v>9.8309999999999995</v>
      </c>
      <c r="C2774" s="3">
        <v>5.452</v>
      </c>
      <c r="D2774" s="3">
        <v>4170.9930000000004</v>
      </c>
      <c r="E2774" s="12">
        <f t="shared" si="40"/>
        <v>3.2769999999999997</v>
      </c>
    </row>
    <row r="2775" spans="1:5" x14ac:dyDescent="0.25">
      <c r="A2775" s="3">
        <v>2774</v>
      </c>
      <c r="B2775" s="3">
        <v>9.8330000000000002</v>
      </c>
      <c r="C2775" s="3">
        <v>5.452</v>
      </c>
      <c r="D2775" s="3">
        <v>4172.5069999999996</v>
      </c>
      <c r="E2775" s="12">
        <f t="shared" si="40"/>
        <v>3.2776666666666667</v>
      </c>
    </row>
    <row r="2776" spans="1:5" x14ac:dyDescent="0.25">
      <c r="A2776" s="3">
        <v>2775</v>
      </c>
      <c r="B2776" s="3">
        <v>9.8339999999999996</v>
      </c>
      <c r="C2776" s="3">
        <v>5.4560000000000004</v>
      </c>
      <c r="D2776" s="3">
        <v>4174.0219999999999</v>
      </c>
      <c r="E2776" s="12">
        <f t="shared" si="40"/>
        <v>3.278</v>
      </c>
    </row>
    <row r="2777" spans="1:5" x14ac:dyDescent="0.25">
      <c r="A2777" s="3">
        <v>2776</v>
      </c>
      <c r="B2777" s="3">
        <v>9.8379999999999992</v>
      </c>
      <c r="C2777" s="3">
        <v>5.452</v>
      </c>
      <c r="D2777" s="3">
        <v>4175.5370000000003</v>
      </c>
      <c r="E2777" s="12">
        <f t="shared" ref="E2777:E2840" si="41">B2777/3</f>
        <v>3.2793333333333332</v>
      </c>
    </row>
    <row r="2778" spans="1:5" x14ac:dyDescent="0.25">
      <c r="A2778" s="3">
        <v>2777</v>
      </c>
      <c r="B2778" s="3">
        <v>9.8330000000000002</v>
      </c>
      <c r="C2778" s="3">
        <v>5.4560000000000004</v>
      </c>
      <c r="D2778" s="3">
        <v>4177.0519999999997</v>
      </c>
      <c r="E2778" s="12">
        <f t="shared" si="41"/>
        <v>3.2776666666666667</v>
      </c>
    </row>
    <row r="2779" spans="1:5" x14ac:dyDescent="0.25">
      <c r="A2779" s="3">
        <v>2778</v>
      </c>
      <c r="B2779" s="3">
        <v>9.8360000000000003</v>
      </c>
      <c r="C2779" s="3">
        <v>5.452</v>
      </c>
      <c r="D2779" s="3">
        <v>4178.5659999999998</v>
      </c>
      <c r="E2779" s="12">
        <f t="shared" si="41"/>
        <v>3.2786666666666666</v>
      </c>
    </row>
    <row r="2780" spans="1:5" x14ac:dyDescent="0.25">
      <c r="A2780" s="3">
        <v>2779</v>
      </c>
      <c r="B2780" s="3">
        <v>9.8339999999999996</v>
      </c>
      <c r="C2780" s="3">
        <v>5.452</v>
      </c>
      <c r="D2780" s="3">
        <v>4180.0810000000001</v>
      </c>
      <c r="E2780" s="12">
        <f t="shared" si="41"/>
        <v>3.278</v>
      </c>
    </row>
    <row r="2781" spans="1:5" x14ac:dyDescent="0.25">
      <c r="A2781" s="3">
        <v>2780</v>
      </c>
      <c r="B2781" s="3">
        <v>9.8330000000000002</v>
      </c>
      <c r="C2781" s="3">
        <v>5.46</v>
      </c>
      <c r="D2781" s="3">
        <v>4181.5969999999998</v>
      </c>
      <c r="E2781" s="12">
        <f t="shared" si="41"/>
        <v>3.2776666666666667</v>
      </c>
    </row>
    <row r="2782" spans="1:5" x14ac:dyDescent="0.25">
      <c r="A2782" s="3">
        <v>2781</v>
      </c>
      <c r="B2782" s="3">
        <v>9.8330000000000002</v>
      </c>
      <c r="C2782" s="3">
        <v>5.452</v>
      </c>
      <c r="D2782" s="3">
        <v>4183.1109999999999</v>
      </c>
      <c r="E2782" s="12">
        <f t="shared" si="41"/>
        <v>3.2776666666666667</v>
      </c>
    </row>
    <row r="2783" spans="1:5" x14ac:dyDescent="0.25">
      <c r="A2783" s="3">
        <v>2782</v>
      </c>
      <c r="B2783" s="3">
        <v>9.8360000000000003</v>
      </c>
      <c r="C2783" s="3">
        <v>5.452</v>
      </c>
      <c r="D2783" s="3">
        <v>4184.625</v>
      </c>
      <c r="E2783" s="12">
        <f t="shared" si="41"/>
        <v>3.2786666666666666</v>
      </c>
    </row>
    <row r="2784" spans="1:5" x14ac:dyDescent="0.25">
      <c r="A2784" s="3">
        <v>2783</v>
      </c>
      <c r="B2784" s="3">
        <v>9.8279999999999994</v>
      </c>
      <c r="C2784" s="3">
        <v>5.4470000000000001</v>
      </c>
      <c r="D2784" s="3">
        <v>4186.1390000000001</v>
      </c>
      <c r="E2784" s="12">
        <f t="shared" si="41"/>
        <v>3.2759999999999998</v>
      </c>
    </row>
    <row r="2785" spans="1:5" x14ac:dyDescent="0.25">
      <c r="A2785" s="3">
        <v>2784</v>
      </c>
      <c r="B2785" s="3">
        <v>9.8330000000000002</v>
      </c>
      <c r="C2785" s="3">
        <v>5.452</v>
      </c>
      <c r="D2785" s="3">
        <v>4187.6530000000002</v>
      </c>
      <c r="E2785" s="12">
        <f t="shared" si="41"/>
        <v>3.2776666666666667</v>
      </c>
    </row>
    <row r="2786" spans="1:5" x14ac:dyDescent="0.25">
      <c r="A2786" s="3">
        <v>2785</v>
      </c>
      <c r="B2786" s="3">
        <v>9.8330000000000002</v>
      </c>
      <c r="C2786" s="3">
        <v>5.452</v>
      </c>
      <c r="D2786" s="3">
        <v>4189.1670000000004</v>
      </c>
      <c r="E2786" s="12">
        <f t="shared" si="41"/>
        <v>3.2776666666666667</v>
      </c>
    </row>
    <row r="2787" spans="1:5" x14ac:dyDescent="0.25">
      <c r="A2787" s="3">
        <v>2786</v>
      </c>
      <c r="B2787" s="3">
        <v>9.8330000000000002</v>
      </c>
      <c r="C2787" s="3">
        <v>5.452</v>
      </c>
      <c r="D2787" s="3">
        <v>4190.6809999999996</v>
      </c>
      <c r="E2787" s="12">
        <f t="shared" si="41"/>
        <v>3.2776666666666667</v>
      </c>
    </row>
    <row r="2788" spans="1:5" x14ac:dyDescent="0.25">
      <c r="A2788" s="3">
        <v>2787</v>
      </c>
      <c r="B2788" s="3">
        <v>9.8249999999999993</v>
      </c>
      <c r="C2788" s="3">
        <v>5.4470000000000001</v>
      </c>
      <c r="D2788" s="3">
        <v>4192.1940000000004</v>
      </c>
      <c r="E2788" s="12">
        <f t="shared" si="41"/>
        <v>3.2749999999999999</v>
      </c>
    </row>
    <row r="2789" spans="1:5" x14ac:dyDescent="0.25">
      <c r="A2789" s="3">
        <v>2788</v>
      </c>
      <c r="B2789" s="3">
        <v>9.8309999999999995</v>
      </c>
      <c r="C2789" s="3">
        <v>5.452</v>
      </c>
      <c r="D2789" s="3">
        <v>4193.7079999999996</v>
      </c>
      <c r="E2789" s="12">
        <f t="shared" si="41"/>
        <v>3.2769999999999997</v>
      </c>
    </row>
    <row r="2790" spans="1:5" x14ac:dyDescent="0.25">
      <c r="A2790" s="3">
        <v>2789</v>
      </c>
      <c r="B2790" s="3">
        <v>9.8309999999999995</v>
      </c>
      <c r="C2790" s="3">
        <v>5.452</v>
      </c>
      <c r="D2790" s="3">
        <v>4195.223</v>
      </c>
      <c r="E2790" s="12">
        <f t="shared" si="41"/>
        <v>3.2769999999999997</v>
      </c>
    </row>
    <row r="2791" spans="1:5" x14ac:dyDescent="0.25">
      <c r="A2791" s="3">
        <v>2790</v>
      </c>
      <c r="B2791" s="3">
        <v>9.8339999999999996</v>
      </c>
      <c r="C2791" s="3">
        <v>5.452</v>
      </c>
      <c r="D2791" s="3">
        <v>4196.7370000000001</v>
      </c>
      <c r="E2791" s="12">
        <f t="shared" si="41"/>
        <v>3.278</v>
      </c>
    </row>
    <row r="2792" spans="1:5" x14ac:dyDescent="0.25">
      <c r="A2792" s="3">
        <v>2791</v>
      </c>
      <c r="B2792" s="3">
        <v>9.8339999999999996</v>
      </c>
      <c r="C2792" s="3">
        <v>5.452</v>
      </c>
      <c r="D2792" s="3">
        <v>4198.2510000000002</v>
      </c>
      <c r="E2792" s="12">
        <f t="shared" si="41"/>
        <v>3.278</v>
      </c>
    </row>
    <row r="2793" spans="1:5" x14ac:dyDescent="0.25">
      <c r="A2793" s="3">
        <v>2792</v>
      </c>
      <c r="B2793" s="3">
        <v>9.8330000000000002</v>
      </c>
      <c r="C2793" s="3">
        <v>5.4560000000000004</v>
      </c>
      <c r="D2793" s="3">
        <v>4199.7669999999998</v>
      </c>
      <c r="E2793" s="12">
        <f t="shared" si="41"/>
        <v>3.2776666666666667</v>
      </c>
    </row>
    <row r="2794" spans="1:5" x14ac:dyDescent="0.25">
      <c r="A2794" s="3">
        <v>2793</v>
      </c>
      <c r="B2794" s="3">
        <v>9.8279999999999994</v>
      </c>
      <c r="C2794" s="3">
        <v>5.452</v>
      </c>
      <c r="D2794" s="3">
        <v>4201.2809999999999</v>
      </c>
      <c r="E2794" s="12">
        <f t="shared" si="41"/>
        <v>3.2759999999999998</v>
      </c>
    </row>
    <row r="2795" spans="1:5" x14ac:dyDescent="0.25">
      <c r="A2795" s="3">
        <v>2794</v>
      </c>
      <c r="B2795" s="3">
        <v>9.8330000000000002</v>
      </c>
      <c r="C2795" s="3">
        <v>5.452</v>
      </c>
      <c r="D2795" s="3">
        <v>4202.7950000000001</v>
      </c>
      <c r="E2795" s="12">
        <f t="shared" si="41"/>
        <v>3.2776666666666667</v>
      </c>
    </row>
    <row r="2796" spans="1:5" x14ac:dyDescent="0.25">
      <c r="A2796" s="3">
        <v>2795</v>
      </c>
      <c r="B2796" s="3">
        <v>9.8330000000000002</v>
      </c>
      <c r="C2796" s="3">
        <v>5.452</v>
      </c>
      <c r="D2796" s="3">
        <v>4204.3090000000002</v>
      </c>
      <c r="E2796" s="12">
        <f t="shared" si="41"/>
        <v>3.2776666666666667</v>
      </c>
    </row>
    <row r="2797" spans="1:5" x14ac:dyDescent="0.25">
      <c r="A2797" s="3">
        <v>2796</v>
      </c>
      <c r="B2797" s="3">
        <v>9.8330000000000002</v>
      </c>
      <c r="C2797" s="3">
        <v>5.452</v>
      </c>
      <c r="D2797" s="3">
        <v>4205.8230000000003</v>
      </c>
      <c r="E2797" s="12">
        <f t="shared" si="41"/>
        <v>3.2776666666666667</v>
      </c>
    </row>
    <row r="2798" spans="1:5" x14ac:dyDescent="0.25">
      <c r="A2798" s="3">
        <v>2797</v>
      </c>
      <c r="B2798" s="3">
        <v>9.8279999999999994</v>
      </c>
      <c r="C2798" s="3">
        <v>5.452</v>
      </c>
      <c r="D2798" s="3">
        <v>4207.3370000000004</v>
      </c>
      <c r="E2798" s="12">
        <f t="shared" si="41"/>
        <v>3.2759999999999998</v>
      </c>
    </row>
    <row r="2799" spans="1:5" x14ac:dyDescent="0.25">
      <c r="A2799" s="3">
        <v>2798</v>
      </c>
      <c r="B2799" s="3">
        <v>9.8330000000000002</v>
      </c>
      <c r="C2799" s="3">
        <v>5.4560000000000004</v>
      </c>
      <c r="D2799" s="3">
        <v>4208.8530000000001</v>
      </c>
      <c r="E2799" s="12">
        <f t="shared" si="41"/>
        <v>3.2776666666666667</v>
      </c>
    </row>
    <row r="2800" spans="1:5" x14ac:dyDescent="0.25">
      <c r="A2800" s="3">
        <v>2799</v>
      </c>
      <c r="B2800" s="3">
        <v>9.8249999999999993</v>
      </c>
      <c r="C2800" s="3">
        <v>5.452</v>
      </c>
      <c r="D2800" s="3">
        <v>4210.3670000000002</v>
      </c>
      <c r="E2800" s="12">
        <f t="shared" si="41"/>
        <v>3.2749999999999999</v>
      </c>
    </row>
    <row r="2801" spans="1:5" x14ac:dyDescent="0.25">
      <c r="A2801" s="3">
        <v>2800</v>
      </c>
      <c r="B2801" s="3">
        <v>9.8230000000000004</v>
      </c>
      <c r="C2801" s="3">
        <v>5.452</v>
      </c>
      <c r="D2801" s="3">
        <v>4211.8810000000003</v>
      </c>
      <c r="E2801" s="12">
        <f t="shared" si="41"/>
        <v>3.2743333333333333</v>
      </c>
    </row>
    <row r="2802" spans="1:5" x14ac:dyDescent="0.25">
      <c r="A2802" s="3">
        <v>2801</v>
      </c>
      <c r="B2802" s="3">
        <v>9.8309999999999995</v>
      </c>
      <c r="C2802" s="3">
        <v>5.452</v>
      </c>
      <c r="D2802" s="3">
        <v>4213.3950000000004</v>
      </c>
      <c r="E2802" s="12">
        <f t="shared" si="41"/>
        <v>3.2769999999999997</v>
      </c>
    </row>
    <row r="2803" spans="1:5" x14ac:dyDescent="0.25">
      <c r="A2803" s="3">
        <v>2802</v>
      </c>
      <c r="B2803" s="3">
        <v>9.8230000000000004</v>
      </c>
      <c r="C2803" s="3">
        <v>5.452</v>
      </c>
      <c r="D2803" s="3">
        <v>4214.91</v>
      </c>
      <c r="E2803" s="12">
        <f t="shared" si="41"/>
        <v>3.2743333333333333</v>
      </c>
    </row>
    <row r="2804" spans="1:5" x14ac:dyDescent="0.25">
      <c r="A2804" s="3">
        <v>2803</v>
      </c>
      <c r="B2804" s="3">
        <v>9.82</v>
      </c>
      <c r="C2804" s="3">
        <v>5.452</v>
      </c>
      <c r="D2804" s="3">
        <v>4216.424</v>
      </c>
      <c r="E2804" s="12">
        <f t="shared" si="41"/>
        <v>3.2733333333333334</v>
      </c>
    </row>
    <row r="2805" spans="1:5" x14ac:dyDescent="0.25">
      <c r="A2805" s="3">
        <v>2804</v>
      </c>
      <c r="B2805" s="3">
        <v>9.8309999999999995</v>
      </c>
      <c r="C2805" s="3">
        <v>5.4470000000000001</v>
      </c>
      <c r="D2805" s="3">
        <v>4217.9369999999999</v>
      </c>
      <c r="E2805" s="12">
        <f t="shared" si="41"/>
        <v>3.2769999999999997</v>
      </c>
    </row>
    <row r="2806" spans="1:5" x14ac:dyDescent="0.25">
      <c r="A2806" s="3">
        <v>2805</v>
      </c>
      <c r="B2806" s="3">
        <v>9.8279999999999994</v>
      </c>
      <c r="C2806" s="3">
        <v>5.452</v>
      </c>
      <c r="D2806" s="3">
        <v>4219.451</v>
      </c>
      <c r="E2806" s="12">
        <f t="shared" si="41"/>
        <v>3.2759999999999998</v>
      </c>
    </row>
    <row r="2807" spans="1:5" x14ac:dyDescent="0.25">
      <c r="A2807" s="3">
        <v>2806</v>
      </c>
      <c r="B2807" s="3">
        <v>9.8249999999999993</v>
      </c>
      <c r="C2807" s="3">
        <v>5.4470000000000001</v>
      </c>
      <c r="D2807" s="3">
        <v>4220.9639999999999</v>
      </c>
      <c r="E2807" s="12">
        <f t="shared" si="41"/>
        <v>3.2749999999999999</v>
      </c>
    </row>
    <row r="2808" spans="1:5" x14ac:dyDescent="0.25">
      <c r="A2808" s="3">
        <v>2807</v>
      </c>
      <c r="B2808" s="3">
        <v>9.8119999999999994</v>
      </c>
      <c r="C2808" s="3">
        <v>5.452</v>
      </c>
      <c r="D2808" s="3">
        <v>4222.4790000000003</v>
      </c>
      <c r="E2808" s="12">
        <f t="shared" si="41"/>
        <v>3.2706666666666666</v>
      </c>
    </row>
    <row r="2809" spans="1:5" x14ac:dyDescent="0.25">
      <c r="A2809" s="3">
        <v>2808</v>
      </c>
      <c r="B2809" s="3">
        <v>9.8279999999999994</v>
      </c>
      <c r="C2809" s="3">
        <v>5.4470000000000001</v>
      </c>
      <c r="D2809" s="3">
        <v>4223.9920000000002</v>
      </c>
      <c r="E2809" s="12">
        <f t="shared" si="41"/>
        <v>3.2759999999999998</v>
      </c>
    </row>
    <row r="2810" spans="1:5" x14ac:dyDescent="0.25">
      <c r="A2810" s="3">
        <v>2809</v>
      </c>
      <c r="B2810" s="3">
        <v>9.8130000000000006</v>
      </c>
      <c r="C2810" s="3">
        <v>5.4470000000000001</v>
      </c>
      <c r="D2810" s="3">
        <v>4225.5050000000001</v>
      </c>
      <c r="E2810" s="12">
        <f t="shared" si="41"/>
        <v>3.2710000000000004</v>
      </c>
    </row>
    <row r="2811" spans="1:5" x14ac:dyDescent="0.25">
      <c r="A2811" s="3">
        <v>2810</v>
      </c>
      <c r="B2811" s="3">
        <v>9.8130000000000006</v>
      </c>
      <c r="C2811" s="3">
        <v>5.4470000000000001</v>
      </c>
      <c r="D2811" s="3">
        <v>4227.018</v>
      </c>
      <c r="E2811" s="12">
        <f t="shared" si="41"/>
        <v>3.2710000000000004</v>
      </c>
    </row>
    <row r="2812" spans="1:5" x14ac:dyDescent="0.25">
      <c r="A2812" s="3">
        <v>2811</v>
      </c>
      <c r="B2812" s="3">
        <v>9.8179999999999996</v>
      </c>
      <c r="C2812" s="3">
        <v>5.4429999999999996</v>
      </c>
      <c r="D2812" s="3">
        <v>4228.53</v>
      </c>
      <c r="E2812" s="12">
        <f t="shared" si="41"/>
        <v>3.2726666666666664</v>
      </c>
    </row>
    <row r="2813" spans="1:5" x14ac:dyDescent="0.25">
      <c r="A2813" s="3">
        <v>2812</v>
      </c>
      <c r="B2813" s="3">
        <v>9.8230000000000004</v>
      </c>
      <c r="C2813" s="3">
        <v>5.452</v>
      </c>
      <c r="D2813" s="3">
        <v>4230.0439999999999</v>
      </c>
      <c r="E2813" s="12">
        <f t="shared" si="41"/>
        <v>3.2743333333333333</v>
      </c>
    </row>
    <row r="2814" spans="1:5" x14ac:dyDescent="0.25">
      <c r="A2814" s="3">
        <v>2813</v>
      </c>
      <c r="B2814" s="3">
        <v>9.8149999999999995</v>
      </c>
      <c r="C2814" s="3">
        <v>5.4390000000000001</v>
      </c>
      <c r="D2814" s="3">
        <v>4231.5550000000003</v>
      </c>
      <c r="E2814" s="12">
        <f t="shared" si="41"/>
        <v>3.2716666666666665</v>
      </c>
    </row>
    <row r="2815" spans="1:5" x14ac:dyDescent="0.25">
      <c r="A2815" s="3">
        <v>2814</v>
      </c>
      <c r="B2815" s="3">
        <v>9.8260000000000005</v>
      </c>
      <c r="C2815" s="3">
        <v>5.4470000000000001</v>
      </c>
      <c r="D2815" s="3">
        <v>4233.0680000000002</v>
      </c>
      <c r="E2815" s="12">
        <f t="shared" si="41"/>
        <v>3.2753333333333337</v>
      </c>
    </row>
    <row r="2816" spans="1:5" x14ac:dyDescent="0.25">
      <c r="A2816" s="3">
        <v>2815</v>
      </c>
      <c r="B2816" s="3">
        <v>9.8079999999999998</v>
      </c>
      <c r="C2816" s="3">
        <v>5.4349999999999996</v>
      </c>
      <c r="D2816" s="3">
        <v>4234.5780000000004</v>
      </c>
      <c r="E2816" s="12">
        <f t="shared" si="41"/>
        <v>3.2693333333333334</v>
      </c>
    </row>
    <row r="2817" spans="1:5" x14ac:dyDescent="0.25">
      <c r="A2817" s="3">
        <v>2816</v>
      </c>
      <c r="B2817" s="3">
        <v>9.8119999999999994</v>
      </c>
      <c r="C2817" s="3">
        <v>5.452</v>
      </c>
      <c r="D2817" s="3">
        <v>4236.0919999999996</v>
      </c>
      <c r="E2817" s="12">
        <f t="shared" si="41"/>
        <v>3.2706666666666666</v>
      </c>
    </row>
    <row r="2818" spans="1:5" x14ac:dyDescent="0.25">
      <c r="A2818" s="3">
        <v>2817</v>
      </c>
      <c r="B2818" s="3">
        <v>9.8170000000000002</v>
      </c>
      <c r="C2818" s="3">
        <v>5.452</v>
      </c>
      <c r="D2818" s="3">
        <v>4237.6059999999998</v>
      </c>
      <c r="E2818" s="12">
        <f t="shared" si="41"/>
        <v>3.2723333333333335</v>
      </c>
    </row>
    <row r="2819" spans="1:5" x14ac:dyDescent="0.25">
      <c r="A2819" s="3">
        <v>2818</v>
      </c>
      <c r="B2819" s="3">
        <v>9.8079999999999998</v>
      </c>
      <c r="C2819" s="3">
        <v>5.452</v>
      </c>
      <c r="D2819" s="3">
        <v>4239.1210000000001</v>
      </c>
      <c r="E2819" s="12">
        <f t="shared" si="41"/>
        <v>3.2693333333333334</v>
      </c>
    </row>
    <row r="2820" spans="1:5" x14ac:dyDescent="0.25">
      <c r="A2820" s="3">
        <v>2819</v>
      </c>
      <c r="B2820" s="3">
        <v>9.8049999999999997</v>
      </c>
      <c r="C2820" s="3">
        <v>5.4349999999999996</v>
      </c>
      <c r="D2820" s="3">
        <v>4240.63</v>
      </c>
      <c r="E2820" s="12">
        <f t="shared" si="41"/>
        <v>3.2683333333333331</v>
      </c>
    </row>
    <row r="2821" spans="1:5" x14ac:dyDescent="0.25">
      <c r="A2821" s="3">
        <v>2820</v>
      </c>
      <c r="B2821" s="3">
        <v>9.8130000000000006</v>
      </c>
      <c r="C2821" s="3">
        <v>5.452</v>
      </c>
      <c r="D2821" s="3">
        <v>4242.1450000000004</v>
      </c>
      <c r="E2821" s="12">
        <f t="shared" si="41"/>
        <v>3.2710000000000004</v>
      </c>
    </row>
    <row r="2822" spans="1:5" x14ac:dyDescent="0.25">
      <c r="A2822" s="3">
        <v>2821</v>
      </c>
      <c r="B2822" s="3">
        <v>9.8130000000000006</v>
      </c>
      <c r="C2822" s="3">
        <v>5.452</v>
      </c>
      <c r="D2822" s="3">
        <v>4243.6589999999997</v>
      </c>
      <c r="E2822" s="12">
        <f t="shared" si="41"/>
        <v>3.2710000000000004</v>
      </c>
    </row>
    <row r="2823" spans="1:5" x14ac:dyDescent="0.25">
      <c r="A2823" s="3">
        <v>2822</v>
      </c>
      <c r="B2823" s="3">
        <v>9.81</v>
      </c>
      <c r="C2823" s="3">
        <v>5.452</v>
      </c>
      <c r="D2823" s="3">
        <v>4245.1729999999998</v>
      </c>
      <c r="E2823" s="12">
        <f t="shared" si="41"/>
        <v>3.27</v>
      </c>
    </row>
    <row r="2824" spans="1:5" x14ac:dyDescent="0.25">
      <c r="A2824" s="3">
        <v>2823</v>
      </c>
      <c r="B2824" s="3">
        <v>9.8019999999999996</v>
      </c>
      <c r="C2824" s="3">
        <v>5.4390000000000001</v>
      </c>
      <c r="D2824" s="3">
        <v>4246.6840000000002</v>
      </c>
      <c r="E2824" s="12">
        <f t="shared" si="41"/>
        <v>3.2673333333333332</v>
      </c>
    </row>
    <row r="2825" spans="1:5" x14ac:dyDescent="0.25">
      <c r="A2825" s="3">
        <v>2824</v>
      </c>
      <c r="B2825" s="3">
        <v>9.8070000000000004</v>
      </c>
      <c r="C2825" s="3">
        <v>5.4470000000000001</v>
      </c>
      <c r="D2825" s="3">
        <v>4248.1970000000001</v>
      </c>
      <c r="E2825" s="12">
        <f t="shared" si="41"/>
        <v>3.2690000000000001</v>
      </c>
    </row>
    <row r="2826" spans="1:5" x14ac:dyDescent="0.25">
      <c r="A2826" s="3">
        <v>2825</v>
      </c>
      <c r="B2826" s="3">
        <v>9.81</v>
      </c>
      <c r="C2826" s="3">
        <v>5.452</v>
      </c>
      <c r="D2826" s="3">
        <v>4249.7110000000002</v>
      </c>
      <c r="E2826" s="12">
        <f t="shared" si="41"/>
        <v>3.27</v>
      </c>
    </row>
    <row r="2827" spans="1:5" x14ac:dyDescent="0.25">
      <c r="A2827" s="3">
        <v>2826</v>
      </c>
      <c r="B2827" s="3">
        <v>9.8089999999999993</v>
      </c>
      <c r="C2827" s="3">
        <v>5.431</v>
      </c>
      <c r="D2827" s="3">
        <v>4251.22</v>
      </c>
      <c r="E2827" s="12">
        <f t="shared" si="41"/>
        <v>3.2696666666666663</v>
      </c>
    </row>
    <row r="2828" spans="1:5" x14ac:dyDescent="0.25">
      <c r="A2828" s="3">
        <v>2827</v>
      </c>
      <c r="B2828" s="3">
        <v>9.8079999999999998</v>
      </c>
      <c r="C2828" s="3">
        <v>5.452</v>
      </c>
      <c r="D2828" s="3">
        <v>4252.7340000000004</v>
      </c>
      <c r="E2828" s="12">
        <f t="shared" si="41"/>
        <v>3.2693333333333334</v>
      </c>
    </row>
    <row r="2829" spans="1:5" x14ac:dyDescent="0.25">
      <c r="A2829" s="3">
        <v>2828</v>
      </c>
      <c r="B2829" s="3">
        <v>9.81</v>
      </c>
      <c r="C2829" s="3">
        <v>5.4470000000000001</v>
      </c>
      <c r="D2829" s="3">
        <v>4254.2470000000003</v>
      </c>
      <c r="E2829" s="12">
        <f t="shared" si="41"/>
        <v>3.27</v>
      </c>
    </row>
    <row r="2830" spans="1:5" x14ac:dyDescent="0.25">
      <c r="A2830" s="3">
        <v>2829</v>
      </c>
      <c r="B2830" s="3">
        <v>9.8079999999999998</v>
      </c>
      <c r="C2830" s="3">
        <v>5.4429999999999996</v>
      </c>
      <c r="D2830" s="3">
        <v>4255.759</v>
      </c>
      <c r="E2830" s="12">
        <f t="shared" si="41"/>
        <v>3.2693333333333334</v>
      </c>
    </row>
    <row r="2831" spans="1:5" x14ac:dyDescent="0.25">
      <c r="A2831" s="3">
        <v>2830</v>
      </c>
      <c r="B2831" s="3">
        <v>9.8049999999999997</v>
      </c>
      <c r="C2831" s="3">
        <v>5.4429999999999996</v>
      </c>
      <c r="D2831" s="3">
        <v>4257.2709999999997</v>
      </c>
      <c r="E2831" s="12">
        <f t="shared" si="41"/>
        <v>3.2683333333333331</v>
      </c>
    </row>
    <row r="2832" spans="1:5" x14ac:dyDescent="0.25">
      <c r="A2832" s="3">
        <v>2831</v>
      </c>
      <c r="B2832" s="3">
        <v>9.8079999999999998</v>
      </c>
      <c r="C2832" s="3">
        <v>5.452</v>
      </c>
      <c r="D2832" s="3">
        <v>4258.7860000000001</v>
      </c>
      <c r="E2832" s="12">
        <f t="shared" si="41"/>
        <v>3.2693333333333334</v>
      </c>
    </row>
    <row r="2833" spans="1:5" x14ac:dyDescent="0.25">
      <c r="A2833" s="3">
        <v>2832</v>
      </c>
      <c r="B2833" s="3">
        <v>9.8070000000000004</v>
      </c>
      <c r="C2833" s="3">
        <v>5.4349999999999996</v>
      </c>
      <c r="D2833" s="3">
        <v>4260.2950000000001</v>
      </c>
      <c r="E2833" s="12">
        <f t="shared" si="41"/>
        <v>3.2690000000000001</v>
      </c>
    </row>
    <row r="2834" spans="1:5" x14ac:dyDescent="0.25">
      <c r="A2834" s="3">
        <v>2833</v>
      </c>
      <c r="B2834" s="3">
        <v>9.8030000000000008</v>
      </c>
      <c r="C2834" s="3">
        <v>5.4470000000000001</v>
      </c>
      <c r="D2834" s="3">
        <v>4261.8090000000002</v>
      </c>
      <c r="E2834" s="12">
        <f t="shared" si="41"/>
        <v>3.2676666666666669</v>
      </c>
    </row>
    <row r="2835" spans="1:5" x14ac:dyDescent="0.25">
      <c r="A2835" s="3">
        <v>2834</v>
      </c>
      <c r="B2835" s="3">
        <v>9.8049999999999997</v>
      </c>
      <c r="C2835" s="3">
        <v>5.4349999999999996</v>
      </c>
      <c r="D2835" s="3">
        <v>4263.3180000000002</v>
      </c>
      <c r="E2835" s="12">
        <f t="shared" si="41"/>
        <v>3.2683333333333331</v>
      </c>
    </row>
    <row r="2836" spans="1:5" x14ac:dyDescent="0.25">
      <c r="A2836" s="3">
        <v>2835</v>
      </c>
      <c r="B2836" s="3">
        <v>9.8070000000000004</v>
      </c>
      <c r="C2836" s="3">
        <v>5.4429999999999996</v>
      </c>
      <c r="D2836" s="3">
        <v>4264.8310000000001</v>
      </c>
      <c r="E2836" s="12">
        <f t="shared" si="41"/>
        <v>3.2690000000000001</v>
      </c>
    </row>
    <row r="2837" spans="1:5" x14ac:dyDescent="0.25">
      <c r="A2837" s="3">
        <v>2836</v>
      </c>
      <c r="B2837" s="3">
        <v>9.8070000000000004</v>
      </c>
      <c r="C2837" s="3">
        <v>5.4429999999999996</v>
      </c>
      <c r="D2837" s="3">
        <v>4266.3429999999998</v>
      </c>
      <c r="E2837" s="12">
        <f t="shared" si="41"/>
        <v>3.2690000000000001</v>
      </c>
    </row>
    <row r="2838" spans="1:5" x14ac:dyDescent="0.25">
      <c r="A2838" s="3">
        <v>2837</v>
      </c>
      <c r="B2838" s="3">
        <v>9.7949999999999999</v>
      </c>
      <c r="C2838" s="3">
        <v>5.431</v>
      </c>
      <c r="D2838" s="3">
        <v>4267.8519999999999</v>
      </c>
      <c r="E2838" s="12">
        <f t="shared" si="41"/>
        <v>3.2650000000000001</v>
      </c>
    </row>
    <row r="2839" spans="1:5" x14ac:dyDescent="0.25">
      <c r="A2839" s="3">
        <v>2838</v>
      </c>
      <c r="B2839" s="3">
        <v>9.7970000000000006</v>
      </c>
      <c r="C2839" s="3">
        <v>5.4349999999999996</v>
      </c>
      <c r="D2839" s="3">
        <v>4269.3609999999999</v>
      </c>
      <c r="E2839" s="12">
        <f t="shared" si="41"/>
        <v>3.2656666666666667</v>
      </c>
    </row>
    <row r="2840" spans="1:5" x14ac:dyDescent="0.25">
      <c r="A2840" s="3">
        <v>2839</v>
      </c>
      <c r="B2840" s="3">
        <v>9.8049999999999997</v>
      </c>
      <c r="C2840" s="3">
        <v>5.4429999999999996</v>
      </c>
      <c r="D2840" s="3">
        <v>4270.8739999999998</v>
      </c>
      <c r="E2840" s="12">
        <f t="shared" si="41"/>
        <v>3.2683333333333331</v>
      </c>
    </row>
    <row r="2841" spans="1:5" x14ac:dyDescent="0.25">
      <c r="A2841" s="3">
        <v>2840</v>
      </c>
      <c r="B2841" s="3">
        <v>9.8000000000000007</v>
      </c>
      <c r="C2841" s="3">
        <v>5.4390000000000001</v>
      </c>
      <c r="D2841" s="3">
        <v>4272.384</v>
      </c>
      <c r="E2841" s="12">
        <f t="shared" ref="E2841:E2904" si="42">B2841/3</f>
        <v>3.2666666666666671</v>
      </c>
    </row>
    <row r="2842" spans="1:5" x14ac:dyDescent="0.25">
      <c r="A2842" s="3">
        <v>2841</v>
      </c>
      <c r="B2842" s="3">
        <v>9.8049999999999997</v>
      </c>
      <c r="C2842" s="3">
        <v>5.4390000000000001</v>
      </c>
      <c r="D2842" s="3">
        <v>4273.8950000000004</v>
      </c>
      <c r="E2842" s="12">
        <f t="shared" si="42"/>
        <v>3.2683333333333331</v>
      </c>
    </row>
    <row r="2843" spans="1:5" x14ac:dyDescent="0.25">
      <c r="A2843" s="3">
        <v>2842</v>
      </c>
      <c r="B2843" s="3">
        <v>9.7889999999999997</v>
      </c>
      <c r="C2843" s="3">
        <v>5.4390000000000001</v>
      </c>
      <c r="D2843" s="3">
        <v>4275.4059999999999</v>
      </c>
      <c r="E2843" s="12">
        <f t="shared" si="42"/>
        <v>3.2629999999999999</v>
      </c>
    </row>
    <row r="2844" spans="1:5" x14ac:dyDescent="0.25">
      <c r="A2844" s="3">
        <v>2843</v>
      </c>
      <c r="B2844" s="3">
        <v>9.7970000000000006</v>
      </c>
      <c r="C2844" s="3">
        <v>5.4429999999999996</v>
      </c>
      <c r="D2844" s="3">
        <v>4276.9179999999997</v>
      </c>
      <c r="E2844" s="12">
        <f t="shared" si="42"/>
        <v>3.2656666666666667</v>
      </c>
    </row>
    <row r="2845" spans="1:5" x14ac:dyDescent="0.25">
      <c r="A2845" s="3">
        <v>2844</v>
      </c>
      <c r="B2845" s="3">
        <v>9.8000000000000007</v>
      </c>
      <c r="C2845" s="3">
        <v>5.4349999999999996</v>
      </c>
      <c r="D2845" s="3">
        <v>4278.4279999999999</v>
      </c>
      <c r="E2845" s="12">
        <f t="shared" si="42"/>
        <v>3.2666666666666671</v>
      </c>
    </row>
    <row r="2846" spans="1:5" x14ac:dyDescent="0.25">
      <c r="A2846" s="3">
        <v>2845</v>
      </c>
      <c r="B2846" s="3">
        <v>9.8019999999999996</v>
      </c>
      <c r="C2846" s="3">
        <v>5.4429999999999996</v>
      </c>
      <c r="D2846" s="3">
        <v>4279.9399999999996</v>
      </c>
      <c r="E2846" s="12">
        <f t="shared" si="42"/>
        <v>3.2673333333333332</v>
      </c>
    </row>
    <row r="2847" spans="1:5" x14ac:dyDescent="0.25">
      <c r="A2847" s="3">
        <v>2846</v>
      </c>
      <c r="B2847" s="3">
        <v>9.8000000000000007</v>
      </c>
      <c r="C2847" s="3">
        <v>5.431</v>
      </c>
      <c r="D2847" s="3">
        <v>4281.4489999999996</v>
      </c>
      <c r="E2847" s="12">
        <f t="shared" si="42"/>
        <v>3.2666666666666671</v>
      </c>
    </row>
    <row r="2848" spans="1:5" x14ac:dyDescent="0.25">
      <c r="A2848" s="3">
        <v>2847</v>
      </c>
      <c r="B2848" s="3">
        <v>9.798</v>
      </c>
      <c r="C2848" s="3">
        <v>5.4470000000000001</v>
      </c>
      <c r="D2848" s="3">
        <v>4282.9620000000004</v>
      </c>
      <c r="E2848" s="12">
        <f t="shared" si="42"/>
        <v>3.266</v>
      </c>
    </row>
    <row r="2849" spans="1:5" x14ac:dyDescent="0.25">
      <c r="A2849" s="3">
        <v>2848</v>
      </c>
      <c r="B2849" s="3">
        <v>9.7970000000000006</v>
      </c>
      <c r="C2849" s="3">
        <v>5.4390000000000001</v>
      </c>
      <c r="D2849" s="3">
        <v>4284.473</v>
      </c>
      <c r="E2849" s="12">
        <f t="shared" si="42"/>
        <v>3.2656666666666667</v>
      </c>
    </row>
    <row r="2850" spans="1:5" x14ac:dyDescent="0.25">
      <c r="A2850" s="3">
        <v>2849</v>
      </c>
      <c r="B2850" s="3">
        <v>9.7870000000000008</v>
      </c>
      <c r="C2850" s="3">
        <v>5.4349999999999996</v>
      </c>
      <c r="D2850" s="3">
        <v>4285.982</v>
      </c>
      <c r="E2850" s="12">
        <f t="shared" si="42"/>
        <v>3.2623333333333338</v>
      </c>
    </row>
    <row r="2851" spans="1:5" x14ac:dyDescent="0.25">
      <c r="A2851" s="3">
        <v>2850</v>
      </c>
      <c r="B2851" s="3">
        <v>9.7949999999999999</v>
      </c>
      <c r="C2851" s="3">
        <v>5.4269999999999996</v>
      </c>
      <c r="D2851" s="3">
        <v>4287.49</v>
      </c>
      <c r="E2851" s="12">
        <f t="shared" si="42"/>
        <v>3.2650000000000001</v>
      </c>
    </row>
    <row r="2852" spans="1:5" x14ac:dyDescent="0.25">
      <c r="A2852" s="3">
        <v>2851</v>
      </c>
      <c r="B2852" s="3">
        <v>9.8000000000000007</v>
      </c>
      <c r="C2852" s="3">
        <v>5.4429999999999996</v>
      </c>
      <c r="D2852" s="3">
        <v>4289.0020000000004</v>
      </c>
      <c r="E2852" s="12">
        <f t="shared" si="42"/>
        <v>3.2666666666666671</v>
      </c>
    </row>
    <row r="2853" spans="1:5" x14ac:dyDescent="0.25">
      <c r="A2853" s="3">
        <v>2852</v>
      </c>
      <c r="B2853" s="3">
        <v>9.7970000000000006</v>
      </c>
      <c r="C2853" s="3">
        <v>5.431</v>
      </c>
      <c r="D2853" s="3">
        <v>4290.5110000000004</v>
      </c>
      <c r="E2853" s="12">
        <f t="shared" si="42"/>
        <v>3.2656666666666667</v>
      </c>
    </row>
    <row r="2854" spans="1:5" x14ac:dyDescent="0.25">
      <c r="A2854" s="3">
        <v>2853</v>
      </c>
      <c r="B2854" s="3">
        <v>9.7919999999999998</v>
      </c>
      <c r="C2854" s="3">
        <v>5.4349999999999996</v>
      </c>
      <c r="D2854" s="3">
        <v>4292.0200000000004</v>
      </c>
      <c r="E2854" s="12">
        <f t="shared" si="42"/>
        <v>3.2639999999999998</v>
      </c>
    </row>
    <row r="2855" spans="1:5" x14ac:dyDescent="0.25">
      <c r="A2855" s="3">
        <v>2854</v>
      </c>
      <c r="B2855" s="3">
        <v>9.8040000000000003</v>
      </c>
      <c r="C2855" s="3">
        <v>5.4390000000000001</v>
      </c>
      <c r="D2855" s="3">
        <v>4293.5309999999999</v>
      </c>
      <c r="E2855" s="12">
        <f t="shared" si="42"/>
        <v>3.2680000000000002</v>
      </c>
    </row>
    <row r="2856" spans="1:5" x14ac:dyDescent="0.25">
      <c r="A2856" s="3">
        <v>2855</v>
      </c>
      <c r="B2856" s="3">
        <v>9.7949999999999999</v>
      </c>
      <c r="C2856" s="3">
        <v>5.431</v>
      </c>
      <c r="D2856" s="3">
        <v>4295.04</v>
      </c>
      <c r="E2856" s="12">
        <f t="shared" si="42"/>
        <v>3.2650000000000001</v>
      </c>
    </row>
    <row r="2857" spans="1:5" x14ac:dyDescent="0.25">
      <c r="A2857" s="3">
        <v>2856</v>
      </c>
      <c r="B2857" s="3">
        <v>9.8019999999999996</v>
      </c>
      <c r="C2857" s="3">
        <v>5.431</v>
      </c>
      <c r="D2857" s="3">
        <v>4296.549</v>
      </c>
      <c r="E2857" s="12">
        <f t="shared" si="42"/>
        <v>3.2673333333333332</v>
      </c>
    </row>
    <row r="2858" spans="1:5" x14ac:dyDescent="0.25">
      <c r="A2858" s="3">
        <v>2857</v>
      </c>
      <c r="B2858" s="3">
        <v>9.7899999999999991</v>
      </c>
      <c r="C2858" s="3">
        <v>5.423</v>
      </c>
      <c r="D2858" s="3">
        <v>4298.0550000000003</v>
      </c>
      <c r="E2858" s="12">
        <f t="shared" si="42"/>
        <v>3.2633333333333332</v>
      </c>
    </row>
    <row r="2859" spans="1:5" x14ac:dyDescent="0.25">
      <c r="A2859" s="3">
        <v>2858</v>
      </c>
      <c r="B2859" s="3">
        <v>9.7989999999999995</v>
      </c>
      <c r="C2859" s="3">
        <v>5.431</v>
      </c>
      <c r="D2859" s="3">
        <v>4299.5640000000003</v>
      </c>
      <c r="E2859" s="12">
        <f t="shared" si="42"/>
        <v>3.2663333333333333</v>
      </c>
    </row>
    <row r="2860" spans="1:5" x14ac:dyDescent="0.25">
      <c r="A2860" s="3">
        <v>2859</v>
      </c>
      <c r="B2860" s="3">
        <v>9.7919999999999998</v>
      </c>
      <c r="C2860" s="3">
        <v>5.4349999999999996</v>
      </c>
      <c r="D2860" s="3">
        <v>4301.0739999999996</v>
      </c>
      <c r="E2860" s="12">
        <f t="shared" si="42"/>
        <v>3.2639999999999998</v>
      </c>
    </row>
    <row r="2861" spans="1:5" x14ac:dyDescent="0.25">
      <c r="A2861" s="3">
        <v>2860</v>
      </c>
      <c r="B2861" s="3">
        <v>9.7940000000000005</v>
      </c>
      <c r="C2861" s="3">
        <v>5.4269999999999996</v>
      </c>
      <c r="D2861" s="3">
        <v>4302.5810000000001</v>
      </c>
      <c r="E2861" s="12">
        <f t="shared" si="42"/>
        <v>3.2646666666666668</v>
      </c>
    </row>
    <row r="2862" spans="1:5" x14ac:dyDescent="0.25">
      <c r="A2862" s="3">
        <v>2861</v>
      </c>
      <c r="B2862" s="3">
        <v>9.7870000000000008</v>
      </c>
      <c r="C2862" s="3">
        <v>5.431</v>
      </c>
      <c r="D2862" s="3">
        <v>4304.09</v>
      </c>
      <c r="E2862" s="12">
        <f t="shared" si="42"/>
        <v>3.2623333333333338</v>
      </c>
    </row>
    <row r="2863" spans="1:5" x14ac:dyDescent="0.25">
      <c r="A2863" s="3">
        <v>2862</v>
      </c>
      <c r="B2863" s="3">
        <v>9.7899999999999991</v>
      </c>
      <c r="C2863" s="3">
        <v>5.4390000000000001</v>
      </c>
      <c r="D2863" s="3">
        <v>4305.6009999999997</v>
      </c>
      <c r="E2863" s="12">
        <f t="shared" si="42"/>
        <v>3.2633333333333332</v>
      </c>
    </row>
    <row r="2864" spans="1:5" x14ac:dyDescent="0.25">
      <c r="A2864" s="3">
        <v>2863</v>
      </c>
      <c r="B2864" s="3">
        <v>9.7840000000000007</v>
      </c>
      <c r="C2864" s="3">
        <v>5.4269999999999996</v>
      </c>
      <c r="D2864" s="3">
        <v>4307.1080000000002</v>
      </c>
      <c r="E2864" s="12">
        <f t="shared" si="42"/>
        <v>3.2613333333333334</v>
      </c>
    </row>
    <row r="2865" spans="1:5" x14ac:dyDescent="0.25">
      <c r="A2865" s="3">
        <v>2864</v>
      </c>
      <c r="B2865" s="3">
        <v>9.7799999999999994</v>
      </c>
      <c r="C2865" s="3">
        <v>5.423</v>
      </c>
      <c r="D2865" s="3">
        <v>4308.6139999999996</v>
      </c>
      <c r="E2865" s="12">
        <f t="shared" si="42"/>
        <v>3.26</v>
      </c>
    </row>
    <row r="2866" spans="1:5" x14ac:dyDescent="0.25">
      <c r="A2866" s="3">
        <v>2865</v>
      </c>
      <c r="B2866" s="3">
        <v>9.7870000000000008</v>
      </c>
      <c r="C2866" s="3">
        <v>5.4349999999999996</v>
      </c>
      <c r="D2866" s="3">
        <v>4310.1239999999998</v>
      </c>
      <c r="E2866" s="12">
        <f t="shared" si="42"/>
        <v>3.2623333333333338</v>
      </c>
    </row>
    <row r="2867" spans="1:5" x14ac:dyDescent="0.25">
      <c r="A2867" s="3">
        <v>2866</v>
      </c>
      <c r="B2867" s="3">
        <v>9.782</v>
      </c>
      <c r="C2867" s="3">
        <v>5.4269999999999996</v>
      </c>
      <c r="D2867" s="3">
        <v>4311.6310000000003</v>
      </c>
      <c r="E2867" s="12">
        <f t="shared" si="42"/>
        <v>3.2606666666666668</v>
      </c>
    </row>
    <row r="2868" spans="1:5" x14ac:dyDescent="0.25">
      <c r="A2868" s="3">
        <v>2867</v>
      </c>
      <c r="B2868" s="3">
        <v>9.7799999999999994</v>
      </c>
      <c r="C2868" s="3">
        <v>5.4139999999999997</v>
      </c>
      <c r="D2868" s="3">
        <v>4313.1350000000002</v>
      </c>
      <c r="E2868" s="12">
        <f t="shared" si="42"/>
        <v>3.26</v>
      </c>
    </row>
    <row r="2869" spans="1:5" x14ac:dyDescent="0.25">
      <c r="A2869" s="3">
        <v>2868</v>
      </c>
      <c r="B2869" s="3">
        <v>9.7840000000000007</v>
      </c>
      <c r="C2869" s="3">
        <v>5.4189999999999996</v>
      </c>
      <c r="D2869" s="3">
        <v>4314.6409999999996</v>
      </c>
      <c r="E2869" s="12">
        <f t="shared" si="42"/>
        <v>3.2613333333333334</v>
      </c>
    </row>
    <row r="2870" spans="1:5" x14ac:dyDescent="0.25">
      <c r="A2870" s="3">
        <v>2869</v>
      </c>
      <c r="B2870" s="3">
        <v>9.782</v>
      </c>
      <c r="C2870" s="3">
        <v>5.4189999999999996</v>
      </c>
      <c r="D2870" s="3">
        <v>4316.1459999999997</v>
      </c>
      <c r="E2870" s="12">
        <f t="shared" si="42"/>
        <v>3.2606666666666668</v>
      </c>
    </row>
    <row r="2871" spans="1:5" x14ac:dyDescent="0.25">
      <c r="A2871" s="3">
        <v>2870</v>
      </c>
      <c r="B2871" s="3">
        <v>9.782</v>
      </c>
      <c r="C2871" s="3">
        <v>5.41</v>
      </c>
      <c r="D2871" s="3">
        <v>4317.6490000000003</v>
      </c>
      <c r="E2871" s="12">
        <f t="shared" si="42"/>
        <v>3.2606666666666668</v>
      </c>
    </row>
    <row r="2872" spans="1:5" x14ac:dyDescent="0.25">
      <c r="A2872" s="3">
        <v>2871</v>
      </c>
      <c r="B2872" s="3">
        <v>9.782</v>
      </c>
      <c r="C2872" s="3">
        <v>5.4269999999999996</v>
      </c>
      <c r="D2872" s="3">
        <v>4319.1559999999999</v>
      </c>
      <c r="E2872" s="12">
        <f t="shared" si="42"/>
        <v>3.2606666666666668</v>
      </c>
    </row>
    <row r="2873" spans="1:5" x14ac:dyDescent="0.25">
      <c r="A2873" s="3">
        <v>2872</v>
      </c>
      <c r="B2873" s="3">
        <v>9.7799999999999994</v>
      </c>
      <c r="C2873" s="3">
        <v>5.431</v>
      </c>
      <c r="D2873" s="3">
        <v>4320.665</v>
      </c>
      <c r="E2873" s="12">
        <f t="shared" si="42"/>
        <v>3.26</v>
      </c>
    </row>
    <row r="2874" spans="1:5" x14ac:dyDescent="0.25">
      <c r="A2874" s="3">
        <v>2873</v>
      </c>
      <c r="B2874" s="3">
        <v>9.7799999999999994</v>
      </c>
      <c r="C2874" s="3">
        <v>5.423</v>
      </c>
      <c r="D2874" s="3">
        <v>4322.1710000000003</v>
      </c>
      <c r="E2874" s="12">
        <f t="shared" si="42"/>
        <v>3.26</v>
      </c>
    </row>
    <row r="2875" spans="1:5" x14ac:dyDescent="0.25">
      <c r="A2875" s="3">
        <v>2874</v>
      </c>
      <c r="B2875" s="3">
        <v>9.7780000000000005</v>
      </c>
      <c r="C2875" s="3">
        <v>5.423</v>
      </c>
      <c r="D2875" s="3">
        <v>4323.6779999999999</v>
      </c>
      <c r="E2875" s="12">
        <f t="shared" si="42"/>
        <v>3.2593333333333336</v>
      </c>
    </row>
    <row r="2876" spans="1:5" x14ac:dyDescent="0.25">
      <c r="A2876" s="3">
        <v>2875</v>
      </c>
      <c r="B2876" s="3">
        <v>9.7799999999999994</v>
      </c>
      <c r="C2876" s="3">
        <v>5.4269999999999996</v>
      </c>
      <c r="D2876" s="3">
        <v>4325.1850000000004</v>
      </c>
      <c r="E2876" s="12">
        <f t="shared" si="42"/>
        <v>3.26</v>
      </c>
    </row>
    <row r="2877" spans="1:5" x14ac:dyDescent="0.25">
      <c r="A2877" s="3">
        <v>2876</v>
      </c>
      <c r="B2877" s="3">
        <v>9.782</v>
      </c>
      <c r="C2877" s="3">
        <v>5.4139999999999997</v>
      </c>
      <c r="D2877" s="3">
        <v>4326.6890000000003</v>
      </c>
      <c r="E2877" s="12">
        <f t="shared" si="42"/>
        <v>3.2606666666666668</v>
      </c>
    </row>
    <row r="2878" spans="1:5" x14ac:dyDescent="0.25">
      <c r="A2878" s="3">
        <v>2877</v>
      </c>
      <c r="B2878" s="3">
        <v>9.7739999999999991</v>
      </c>
      <c r="C2878" s="3">
        <v>5.4139999999999997</v>
      </c>
      <c r="D2878" s="3">
        <v>4328.1930000000002</v>
      </c>
      <c r="E2878" s="12">
        <f t="shared" si="42"/>
        <v>3.2579999999999996</v>
      </c>
    </row>
    <row r="2879" spans="1:5" x14ac:dyDescent="0.25">
      <c r="A2879" s="3">
        <v>2878</v>
      </c>
      <c r="B2879" s="3">
        <v>9.782</v>
      </c>
      <c r="C2879" s="3">
        <v>5.4139999999999997</v>
      </c>
      <c r="D2879" s="3">
        <v>4329.6970000000001</v>
      </c>
      <c r="E2879" s="12">
        <f t="shared" si="42"/>
        <v>3.2606666666666668</v>
      </c>
    </row>
    <row r="2880" spans="1:5" x14ac:dyDescent="0.25">
      <c r="A2880" s="3">
        <v>2879</v>
      </c>
      <c r="B2880" s="3">
        <v>9.782</v>
      </c>
      <c r="C2880" s="3">
        <v>5.423</v>
      </c>
      <c r="D2880" s="3">
        <v>4331.2030000000004</v>
      </c>
      <c r="E2880" s="12">
        <f t="shared" si="42"/>
        <v>3.2606666666666668</v>
      </c>
    </row>
    <row r="2881" spans="1:5" x14ac:dyDescent="0.25">
      <c r="A2881" s="3">
        <v>2880</v>
      </c>
      <c r="B2881" s="3">
        <v>9.7769999999999992</v>
      </c>
      <c r="C2881" s="3">
        <v>5.4269999999999996</v>
      </c>
      <c r="D2881" s="3">
        <v>4332.71</v>
      </c>
      <c r="E2881" s="12">
        <f t="shared" si="42"/>
        <v>3.2589999999999999</v>
      </c>
    </row>
    <row r="2882" spans="1:5" x14ac:dyDescent="0.25">
      <c r="A2882" s="3">
        <v>2881</v>
      </c>
      <c r="B2882" s="3">
        <v>9.7810000000000006</v>
      </c>
      <c r="C2882" s="3">
        <v>5.4139999999999997</v>
      </c>
      <c r="D2882" s="3">
        <v>4334.2139999999999</v>
      </c>
      <c r="E2882" s="12">
        <f t="shared" si="42"/>
        <v>3.2603333333333335</v>
      </c>
    </row>
    <row r="2883" spans="1:5" x14ac:dyDescent="0.25">
      <c r="A2883" s="3">
        <v>2882</v>
      </c>
      <c r="B2883" s="3">
        <v>9.7750000000000004</v>
      </c>
      <c r="C2883" s="3">
        <v>5.41</v>
      </c>
      <c r="D2883" s="3">
        <v>4335.7169999999996</v>
      </c>
      <c r="E2883" s="12">
        <f t="shared" si="42"/>
        <v>3.2583333333333333</v>
      </c>
    </row>
    <row r="2884" spans="1:5" x14ac:dyDescent="0.25">
      <c r="A2884" s="3">
        <v>2883</v>
      </c>
      <c r="B2884" s="3">
        <v>9.7829999999999995</v>
      </c>
      <c r="C2884" s="3">
        <v>5.4189999999999996</v>
      </c>
      <c r="D2884" s="3">
        <v>4337.223</v>
      </c>
      <c r="E2884" s="12">
        <f t="shared" si="42"/>
        <v>3.2609999999999997</v>
      </c>
    </row>
    <row r="2885" spans="1:5" x14ac:dyDescent="0.25">
      <c r="A2885" s="3">
        <v>2884</v>
      </c>
      <c r="B2885" s="3">
        <v>9.7769999999999992</v>
      </c>
      <c r="C2885" s="3">
        <v>5.4139999999999997</v>
      </c>
      <c r="D2885" s="3">
        <v>4338.7269999999999</v>
      </c>
      <c r="E2885" s="12">
        <f t="shared" si="42"/>
        <v>3.2589999999999999</v>
      </c>
    </row>
    <row r="2886" spans="1:5" x14ac:dyDescent="0.25">
      <c r="A2886" s="3">
        <v>2885</v>
      </c>
      <c r="B2886" s="3">
        <v>9.7769999999999992</v>
      </c>
      <c r="C2886" s="3">
        <v>5.4189999999999996</v>
      </c>
      <c r="D2886" s="3">
        <v>4340.232</v>
      </c>
      <c r="E2886" s="12">
        <f t="shared" si="42"/>
        <v>3.2589999999999999</v>
      </c>
    </row>
    <row r="2887" spans="1:5" x14ac:dyDescent="0.25">
      <c r="A2887" s="3">
        <v>2886</v>
      </c>
      <c r="B2887" s="3">
        <v>9.782</v>
      </c>
      <c r="C2887" s="3">
        <v>5.41</v>
      </c>
      <c r="D2887" s="3">
        <v>4341.7349999999997</v>
      </c>
      <c r="E2887" s="12">
        <f t="shared" si="42"/>
        <v>3.2606666666666668</v>
      </c>
    </row>
    <row r="2888" spans="1:5" x14ac:dyDescent="0.25">
      <c r="A2888" s="3">
        <v>2887</v>
      </c>
      <c r="B2888" s="3">
        <v>9.7639999999999993</v>
      </c>
      <c r="C2888" s="3">
        <v>5.4139999999999997</v>
      </c>
      <c r="D2888" s="3">
        <v>4343.2389999999996</v>
      </c>
      <c r="E2888" s="12">
        <f t="shared" si="42"/>
        <v>3.2546666666666666</v>
      </c>
    </row>
    <row r="2889" spans="1:5" x14ac:dyDescent="0.25">
      <c r="A2889" s="3">
        <v>2888</v>
      </c>
      <c r="B2889" s="3">
        <v>9.7720000000000002</v>
      </c>
      <c r="C2889" s="3">
        <v>5.41</v>
      </c>
      <c r="D2889" s="3">
        <v>4344.7420000000002</v>
      </c>
      <c r="E2889" s="12">
        <f t="shared" si="42"/>
        <v>3.2573333333333334</v>
      </c>
    </row>
    <row r="2890" spans="1:5" x14ac:dyDescent="0.25">
      <c r="A2890" s="3">
        <v>2889</v>
      </c>
      <c r="B2890" s="3">
        <v>9.7680000000000007</v>
      </c>
      <c r="C2890" s="3">
        <v>5.41</v>
      </c>
      <c r="D2890" s="3">
        <v>4346.2449999999999</v>
      </c>
      <c r="E2890" s="12">
        <f t="shared" si="42"/>
        <v>3.2560000000000002</v>
      </c>
    </row>
    <row r="2891" spans="1:5" x14ac:dyDescent="0.25">
      <c r="A2891" s="3">
        <v>2890</v>
      </c>
      <c r="B2891" s="3">
        <v>9.7669999999999995</v>
      </c>
      <c r="C2891" s="3">
        <v>5.41</v>
      </c>
      <c r="D2891" s="3">
        <v>4347.7479999999996</v>
      </c>
      <c r="E2891" s="12">
        <f t="shared" si="42"/>
        <v>3.2556666666666665</v>
      </c>
    </row>
    <row r="2892" spans="1:5" x14ac:dyDescent="0.25">
      <c r="A2892" s="3">
        <v>2891</v>
      </c>
      <c r="B2892" s="3">
        <v>9.77</v>
      </c>
      <c r="C2892" s="3">
        <v>5.41</v>
      </c>
      <c r="D2892" s="3">
        <v>4349.25</v>
      </c>
      <c r="E2892" s="12">
        <f t="shared" si="42"/>
        <v>3.2566666666666664</v>
      </c>
    </row>
    <row r="2893" spans="1:5" x14ac:dyDescent="0.25">
      <c r="A2893" s="3">
        <v>2892</v>
      </c>
      <c r="B2893" s="3">
        <v>9.7669999999999995</v>
      </c>
      <c r="C2893" s="3">
        <v>5.41</v>
      </c>
      <c r="D2893" s="3">
        <v>4350.7529999999997</v>
      </c>
      <c r="E2893" s="12">
        <f t="shared" si="42"/>
        <v>3.2556666666666665</v>
      </c>
    </row>
    <row r="2894" spans="1:5" x14ac:dyDescent="0.25">
      <c r="A2894" s="3">
        <v>2893</v>
      </c>
      <c r="B2894" s="3">
        <v>9.7750000000000004</v>
      </c>
      <c r="C2894" s="3">
        <v>5.4139999999999997</v>
      </c>
      <c r="D2894" s="3">
        <v>4352.2569999999996</v>
      </c>
      <c r="E2894" s="12">
        <f t="shared" si="42"/>
        <v>3.2583333333333333</v>
      </c>
    </row>
    <row r="2895" spans="1:5" x14ac:dyDescent="0.25">
      <c r="A2895" s="3">
        <v>2894</v>
      </c>
      <c r="B2895" s="3">
        <v>9.766</v>
      </c>
      <c r="C2895" s="3">
        <v>5.4139999999999997</v>
      </c>
      <c r="D2895" s="3">
        <v>4353.7610000000004</v>
      </c>
      <c r="E2895" s="12">
        <f t="shared" si="42"/>
        <v>3.2553333333333332</v>
      </c>
    </row>
    <row r="2896" spans="1:5" x14ac:dyDescent="0.25">
      <c r="A2896" s="3">
        <v>2895</v>
      </c>
      <c r="B2896" s="3">
        <v>9.7579999999999991</v>
      </c>
      <c r="C2896" s="3">
        <v>5.41</v>
      </c>
      <c r="D2896" s="3">
        <v>4355.2640000000001</v>
      </c>
      <c r="E2896" s="12">
        <f t="shared" si="42"/>
        <v>3.2526666666666664</v>
      </c>
    </row>
    <row r="2897" spans="1:5" x14ac:dyDescent="0.25">
      <c r="A2897" s="3">
        <v>2896</v>
      </c>
      <c r="B2897" s="3">
        <v>9.7650000000000006</v>
      </c>
      <c r="C2897" s="3">
        <v>5.41</v>
      </c>
      <c r="D2897" s="3">
        <v>4356.7669999999998</v>
      </c>
      <c r="E2897" s="12">
        <f t="shared" si="42"/>
        <v>3.2550000000000003</v>
      </c>
    </row>
    <row r="2898" spans="1:5" x14ac:dyDescent="0.25">
      <c r="A2898" s="3">
        <v>2897</v>
      </c>
      <c r="B2898" s="3">
        <v>9.7590000000000003</v>
      </c>
      <c r="C2898" s="3">
        <v>5.4059999999999997</v>
      </c>
      <c r="D2898" s="3">
        <v>4358.2690000000002</v>
      </c>
      <c r="E2898" s="12">
        <f t="shared" si="42"/>
        <v>3.2530000000000001</v>
      </c>
    </row>
    <row r="2899" spans="1:5" x14ac:dyDescent="0.25">
      <c r="A2899" s="3">
        <v>2898</v>
      </c>
      <c r="B2899" s="3">
        <v>9.7620000000000005</v>
      </c>
      <c r="C2899" s="3">
        <v>5.4139999999999997</v>
      </c>
      <c r="D2899" s="3">
        <v>4359.7730000000001</v>
      </c>
      <c r="E2899" s="12">
        <f t="shared" si="42"/>
        <v>3.254</v>
      </c>
    </row>
    <row r="2900" spans="1:5" x14ac:dyDescent="0.25">
      <c r="A2900" s="3">
        <v>2899</v>
      </c>
      <c r="B2900" s="3">
        <v>9.7720000000000002</v>
      </c>
      <c r="C2900" s="3">
        <v>5.4189999999999996</v>
      </c>
      <c r="D2900" s="3">
        <v>4361.2780000000002</v>
      </c>
      <c r="E2900" s="12">
        <f t="shared" si="42"/>
        <v>3.2573333333333334</v>
      </c>
    </row>
    <row r="2901" spans="1:5" x14ac:dyDescent="0.25">
      <c r="A2901" s="3">
        <v>2900</v>
      </c>
      <c r="B2901" s="3">
        <v>9.7669999999999995</v>
      </c>
      <c r="C2901" s="3">
        <v>5.4059999999999997</v>
      </c>
      <c r="D2901" s="3">
        <v>4362.78</v>
      </c>
      <c r="E2901" s="12">
        <f t="shared" si="42"/>
        <v>3.2556666666666665</v>
      </c>
    </row>
    <row r="2902" spans="1:5" x14ac:dyDescent="0.25">
      <c r="A2902" s="3">
        <v>2901</v>
      </c>
      <c r="B2902" s="3">
        <v>9.7590000000000003</v>
      </c>
      <c r="C2902" s="3">
        <v>5.41</v>
      </c>
      <c r="D2902" s="3">
        <v>4364.2830000000004</v>
      </c>
      <c r="E2902" s="12">
        <f t="shared" si="42"/>
        <v>3.2530000000000001</v>
      </c>
    </row>
    <row r="2903" spans="1:5" x14ac:dyDescent="0.25">
      <c r="A2903" s="3">
        <v>2902</v>
      </c>
      <c r="B2903" s="3">
        <v>9.7539999999999996</v>
      </c>
      <c r="C2903" s="3">
        <v>5.41</v>
      </c>
      <c r="D2903" s="3">
        <v>4365.7860000000001</v>
      </c>
      <c r="E2903" s="12">
        <f t="shared" si="42"/>
        <v>3.2513333333333332</v>
      </c>
    </row>
    <row r="2904" spans="1:5" x14ac:dyDescent="0.25">
      <c r="A2904" s="3">
        <v>2903</v>
      </c>
      <c r="B2904" s="3">
        <v>9.7609999999999992</v>
      </c>
      <c r="C2904" s="3">
        <v>5.41</v>
      </c>
      <c r="D2904" s="3">
        <v>4367.2889999999998</v>
      </c>
      <c r="E2904" s="12">
        <f t="shared" si="42"/>
        <v>3.2536666666666663</v>
      </c>
    </row>
    <row r="2905" spans="1:5" x14ac:dyDescent="0.25">
      <c r="A2905" s="3">
        <v>2904</v>
      </c>
      <c r="B2905" s="3">
        <v>9.7560000000000002</v>
      </c>
      <c r="C2905" s="3">
        <v>5.41</v>
      </c>
      <c r="D2905" s="3">
        <v>4368.7920000000004</v>
      </c>
      <c r="E2905" s="12">
        <f t="shared" ref="E2905:E2968" si="43">B2905/3</f>
        <v>3.2520000000000002</v>
      </c>
    </row>
    <row r="2906" spans="1:5" x14ac:dyDescent="0.25">
      <c r="A2906" s="3">
        <v>2905</v>
      </c>
      <c r="B2906" s="3">
        <v>9.7560000000000002</v>
      </c>
      <c r="C2906" s="3">
        <v>5.41</v>
      </c>
      <c r="D2906" s="3">
        <v>4370.2950000000001</v>
      </c>
      <c r="E2906" s="12">
        <f t="shared" si="43"/>
        <v>3.2520000000000002</v>
      </c>
    </row>
    <row r="2907" spans="1:5" x14ac:dyDescent="0.25">
      <c r="A2907" s="3">
        <v>2906</v>
      </c>
      <c r="B2907" s="3">
        <v>9.7590000000000003</v>
      </c>
      <c r="C2907" s="3">
        <v>5.41</v>
      </c>
      <c r="D2907" s="3">
        <v>4371.7979999999998</v>
      </c>
      <c r="E2907" s="12">
        <f t="shared" si="43"/>
        <v>3.2530000000000001</v>
      </c>
    </row>
    <row r="2908" spans="1:5" x14ac:dyDescent="0.25">
      <c r="A2908" s="3">
        <v>2907</v>
      </c>
      <c r="B2908" s="3">
        <v>9.7629999999999999</v>
      </c>
      <c r="C2908" s="3">
        <v>5.41</v>
      </c>
      <c r="D2908" s="3">
        <v>4373.3010000000004</v>
      </c>
      <c r="E2908" s="12">
        <f t="shared" si="43"/>
        <v>3.2543333333333333</v>
      </c>
    </row>
    <row r="2909" spans="1:5" x14ac:dyDescent="0.25">
      <c r="A2909" s="3">
        <v>2908</v>
      </c>
      <c r="B2909" s="3">
        <v>9.7579999999999991</v>
      </c>
      <c r="C2909" s="3">
        <v>5.41</v>
      </c>
      <c r="D2909" s="3">
        <v>4374.8040000000001</v>
      </c>
      <c r="E2909" s="12">
        <f t="shared" si="43"/>
        <v>3.2526666666666664</v>
      </c>
    </row>
    <row r="2910" spans="1:5" x14ac:dyDescent="0.25">
      <c r="A2910" s="3">
        <v>2909</v>
      </c>
      <c r="B2910" s="3">
        <v>9.7579999999999991</v>
      </c>
      <c r="C2910" s="3">
        <v>5.41</v>
      </c>
      <c r="D2910" s="3">
        <v>4376.3069999999998</v>
      </c>
      <c r="E2910" s="12">
        <f t="shared" si="43"/>
        <v>3.2526666666666664</v>
      </c>
    </row>
    <row r="2911" spans="1:5" x14ac:dyDescent="0.25">
      <c r="A2911" s="3">
        <v>2910</v>
      </c>
      <c r="B2911" s="3">
        <v>9.7560000000000002</v>
      </c>
      <c r="C2911" s="3">
        <v>5.4059999999999997</v>
      </c>
      <c r="D2911" s="3">
        <v>4377.8090000000002</v>
      </c>
      <c r="E2911" s="12">
        <f t="shared" si="43"/>
        <v>3.2520000000000002</v>
      </c>
    </row>
    <row r="2912" spans="1:5" x14ac:dyDescent="0.25">
      <c r="A2912" s="3">
        <v>2911</v>
      </c>
      <c r="B2912" s="3">
        <v>9.7539999999999996</v>
      </c>
      <c r="C2912" s="3">
        <v>5.4059999999999997</v>
      </c>
      <c r="D2912" s="3">
        <v>4379.3109999999997</v>
      </c>
      <c r="E2912" s="12">
        <f t="shared" si="43"/>
        <v>3.2513333333333332</v>
      </c>
    </row>
    <row r="2913" spans="1:5" x14ac:dyDescent="0.25">
      <c r="A2913" s="3">
        <v>2912</v>
      </c>
      <c r="B2913" s="3">
        <v>9.7530000000000001</v>
      </c>
      <c r="C2913" s="3">
        <v>5.4020000000000001</v>
      </c>
      <c r="D2913" s="3">
        <v>4380.8109999999997</v>
      </c>
      <c r="E2913" s="12">
        <f t="shared" si="43"/>
        <v>3.2509999999999999</v>
      </c>
    </row>
    <row r="2914" spans="1:5" x14ac:dyDescent="0.25">
      <c r="A2914" s="3">
        <v>2913</v>
      </c>
      <c r="B2914" s="3">
        <v>9.7550000000000008</v>
      </c>
      <c r="C2914" s="3">
        <v>5.41</v>
      </c>
      <c r="D2914" s="3">
        <v>4382.3140000000003</v>
      </c>
      <c r="E2914" s="12">
        <f t="shared" si="43"/>
        <v>3.2516666666666669</v>
      </c>
    </row>
    <row r="2915" spans="1:5" x14ac:dyDescent="0.25">
      <c r="A2915" s="3">
        <v>2914</v>
      </c>
      <c r="B2915" s="3">
        <v>9.7560000000000002</v>
      </c>
      <c r="C2915" s="3">
        <v>5.41</v>
      </c>
      <c r="D2915" s="3">
        <v>4383.817</v>
      </c>
      <c r="E2915" s="12">
        <f t="shared" si="43"/>
        <v>3.2520000000000002</v>
      </c>
    </row>
    <row r="2916" spans="1:5" x14ac:dyDescent="0.25">
      <c r="A2916" s="3">
        <v>2915</v>
      </c>
      <c r="B2916" s="3">
        <v>9.7550000000000008</v>
      </c>
      <c r="C2916" s="3">
        <v>5.41</v>
      </c>
      <c r="D2916" s="3">
        <v>4385.32</v>
      </c>
      <c r="E2916" s="12">
        <f t="shared" si="43"/>
        <v>3.2516666666666669</v>
      </c>
    </row>
    <row r="2917" spans="1:5" x14ac:dyDescent="0.25">
      <c r="A2917" s="3">
        <v>2916</v>
      </c>
      <c r="B2917" s="3">
        <v>9.7530000000000001</v>
      </c>
      <c r="C2917" s="3">
        <v>5.4189999999999996</v>
      </c>
      <c r="D2917" s="3">
        <v>4386.8249999999998</v>
      </c>
      <c r="E2917" s="12">
        <f t="shared" si="43"/>
        <v>3.2509999999999999</v>
      </c>
    </row>
    <row r="2918" spans="1:5" x14ac:dyDescent="0.25">
      <c r="A2918" s="3">
        <v>2917</v>
      </c>
      <c r="B2918" s="3">
        <v>9.7530000000000001</v>
      </c>
      <c r="C2918" s="3">
        <v>5.41</v>
      </c>
      <c r="D2918" s="3">
        <v>4388.3280000000004</v>
      </c>
      <c r="E2918" s="12">
        <f t="shared" si="43"/>
        <v>3.2509999999999999</v>
      </c>
    </row>
    <row r="2919" spans="1:5" x14ac:dyDescent="0.25">
      <c r="A2919" s="3">
        <v>2918</v>
      </c>
      <c r="B2919" s="3">
        <v>9.7550000000000008</v>
      </c>
      <c r="C2919" s="3">
        <v>5.41</v>
      </c>
      <c r="D2919" s="3">
        <v>4389.8310000000001</v>
      </c>
      <c r="E2919" s="12">
        <f t="shared" si="43"/>
        <v>3.2516666666666669</v>
      </c>
    </row>
    <row r="2920" spans="1:5" x14ac:dyDescent="0.25">
      <c r="A2920" s="3">
        <v>2919</v>
      </c>
      <c r="B2920" s="3">
        <v>9.7530000000000001</v>
      </c>
      <c r="C2920" s="3">
        <v>5.41</v>
      </c>
      <c r="D2920" s="3">
        <v>4391.3339999999998</v>
      </c>
      <c r="E2920" s="12">
        <f t="shared" si="43"/>
        <v>3.2509999999999999</v>
      </c>
    </row>
    <row r="2921" spans="1:5" x14ac:dyDescent="0.25">
      <c r="A2921" s="3">
        <v>2920</v>
      </c>
      <c r="B2921" s="3">
        <v>9.7550000000000008</v>
      </c>
      <c r="C2921" s="3">
        <v>5.4059999999999997</v>
      </c>
      <c r="D2921" s="3">
        <v>4392.8360000000002</v>
      </c>
      <c r="E2921" s="12">
        <f t="shared" si="43"/>
        <v>3.2516666666666669</v>
      </c>
    </row>
    <row r="2922" spans="1:5" x14ac:dyDescent="0.25">
      <c r="A2922" s="3">
        <v>2921</v>
      </c>
      <c r="B2922" s="3">
        <v>9.7520000000000007</v>
      </c>
      <c r="C2922" s="3">
        <v>5.41</v>
      </c>
      <c r="D2922" s="3">
        <v>4394.3389999999999</v>
      </c>
      <c r="E2922" s="12">
        <f t="shared" si="43"/>
        <v>3.250666666666667</v>
      </c>
    </row>
    <row r="2923" spans="1:5" x14ac:dyDescent="0.25">
      <c r="A2923" s="3">
        <v>2922</v>
      </c>
      <c r="B2923" s="3">
        <v>9.75</v>
      </c>
      <c r="C2923" s="3">
        <v>5.41</v>
      </c>
      <c r="D2923" s="3">
        <v>4395.8419999999996</v>
      </c>
      <c r="E2923" s="12">
        <f t="shared" si="43"/>
        <v>3.25</v>
      </c>
    </row>
    <row r="2924" spans="1:5" x14ac:dyDescent="0.25">
      <c r="A2924" s="3">
        <v>2923</v>
      </c>
      <c r="B2924" s="3">
        <v>9.7460000000000004</v>
      </c>
      <c r="C2924" s="3">
        <v>5.41</v>
      </c>
      <c r="D2924" s="3">
        <v>4397.3450000000003</v>
      </c>
      <c r="E2924" s="12">
        <f t="shared" si="43"/>
        <v>3.2486666666666668</v>
      </c>
    </row>
    <row r="2925" spans="1:5" x14ac:dyDescent="0.25">
      <c r="A2925" s="3">
        <v>2924</v>
      </c>
      <c r="B2925" s="3">
        <v>9.7550000000000008</v>
      </c>
      <c r="C2925" s="3">
        <v>5.41</v>
      </c>
      <c r="D2925" s="3">
        <v>4398.848</v>
      </c>
      <c r="E2925" s="12">
        <f t="shared" si="43"/>
        <v>3.2516666666666669</v>
      </c>
    </row>
    <row r="2926" spans="1:5" x14ac:dyDescent="0.25">
      <c r="A2926" s="3">
        <v>2925</v>
      </c>
      <c r="B2926" s="3">
        <v>9.7530000000000001</v>
      </c>
      <c r="C2926" s="3">
        <v>5.4059999999999997</v>
      </c>
      <c r="D2926" s="3">
        <v>4400.3500000000004</v>
      </c>
      <c r="E2926" s="12">
        <f t="shared" si="43"/>
        <v>3.2509999999999999</v>
      </c>
    </row>
    <row r="2927" spans="1:5" x14ac:dyDescent="0.25">
      <c r="A2927" s="3">
        <v>2926</v>
      </c>
      <c r="B2927" s="3">
        <v>9.7479999999999993</v>
      </c>
      <c r="C2927" s="3">
        <v>5.4059999999999997</v>
      </c>
      <c r="D2927" s="3">
        <v>4401.8519999999999</v>
      </c>
      <c r="E2927" s="12">
        <f t="shared" si="43"/>
        <v>3.249333333333333</v>
      </c>
    </row>
    <row r="2928" spans="1:5" x14ac:dyDescent="0.25">
      <c r="A2928" s="3">
        <v>2927</v>
      </c>
      <c r="B2928" s="3">
        <v>9.74</v>
      </c>
      <c r="C2928" s="3">
        <v>5.4059999999999997</v>
      </c>
      <c r="D2928" s="3">
        <v>4403.3540000000003</v>
      </c>
      <c r="E2928" s="12">
        <f t="shared" si="43"/>
        <v>3.2466666666666666</v>
      </c>
    </row>
    <row r="2929" spans="1:5" x14ac:dyDescent="0.25">
      <c r="A2929" s="3">
        <v>2928</v>
      </c>
      <c r="B2929" s="3">
        <v>9.74</v>
      </c>
      <c r="C2929" s="3">
        <v>5.41</v>
      </c>
      <c r="D2929" s="3">
        <v>4404.8559999999998</v>
      </c>
      <c r="E2929" s="12">
        <f t="shared" si="43"/>
        <v>3.2466666666666666</v>
      </c>
    </row>
    <row r="2930" spans="1:5" x14ac:dyDescent="0.25">
      <c r="A2930" s="3">
        <v>2929</v>
      </c>
      <c r="B2930" s="3">
        <v>9.75</v>
      </c>
      <c r="C2930" s="3">
        <v>5.41</v>
      </c>
      <c r="D2930" s="3">
        <v>4406.3590000000004</v>
      </c>
      <c r="E2930" s="12">
        <f t="shared" si="43"/>
        <v>3.25</v>
      </c>
    </row>
    <row r="2931" spans="1:5" x14ac:dyDescent="0.25">
      <c r="A2931" s="3">
        <v>2930</v>
      </c>
      <c r="B2931" s="3">
        <v>9.7449999999999992</v>
      </c>
      <c r="C2931" s="3">
        <v>5.41</v>
      </c>
      <c r="D2931" s="3">
        <v>4407.8620000000001</v>
      </c>
      <c r="E2931" s="12">
        <f t="shared" si="43"/>
        <v>3.2483333333333331</v>
      </c>
    </row>
    <row r="2932" spans="1:5" x14ac:dyDescent="0.25">
      <c r="A2932" s="3">
        <v>2931</v>
      </c>
      <c r="B2932" s="3">
        <v>9.7449999999999992</v>
      </c>
      <c r="C2932" s="3">
        <v>5.4059999999999997</v>
      </c>
      <c r="D2932" s="3">
        <v>4409.3639999999996</v>
      </c>
      <c r="E2932" s="12">
        <f t="shared" si="43"/>
        <v>3.2483333333333331</v>
      </c>
    </row>
    <row r="2933" spans="1:5" x14ac:dyDescent="0.25">
      <c r="A2933" s="3">
        <v>2932</v>
      </c>
      <c r="B2933" s="3">
        <v>9.7530000000000001</v>
      </c>
      <c r="C2933" s="3">
        <v>5.41</v>
      </c>
      <c r="D2933" s="3">
        <v>4410.8670000000002</v>
      </c>
      <c r="E2933" s="12">
        <f t="shared" si="43"/>
        <v>3.2509999999999999</v>
      </c>
    </row>
    <row r="2934" spans="1:5" x14ac:dyDescent="0.25">
      <c r="A2934" s="3">
        <v>2933</v>
      </c>
      <c r="B2934" s="3">
        <v>9.7449999999999992</v>
      </c>
      <c r="C2934" s="3">
        <v>5.4059999999999997</v>
      </c>
      <c r="D2934" s="3">
        <v>4412.3689999999997</v>
      </c>
      <c r="E2934" s="12">
        <f t="shared" si="43"/>
        <v>3.2483333333333331</v>
      </c>
    </row>
    <row r="2935" spans="1:5" x14ac:dyDescent="0.25">
      <c r="A2935" s="3">
        <v>2934</v>
      </c>
      <c r="B2935" s="3">
        <v>9.7349999999999994</v>
      </c>
      <c r="C2935" s="3">
        <v>5.41</v>
      </c>
      <c r="D2935" s="3">
        <v>4413.8720000000003</v>
      </c>
      <c r="E2935" s="12">
        <f t="shared" si="43"/>
        <v>3.2449999999999997</v>
      </c>
    </row>
    <row r="2936" spans="1:5" x14ac:dyDescent="0.25">
      <c r="A2936" s="3">
        <v>2935</v>
      </c>
      <c r="B2936" s="3">
        <v>9.7420000000000009</v>
      </c>
      <c r="C2936" s="3">
        <v>5.4059999999999997</v>
      </c>
      <c r="D2936" s="3">
        <v>4415.3739999999998</v>
      </c>
      <c r="E2936" s="12">
        <f t="shared" si="43"/>
        <v>3.2473333333333336</v>
      </c>
    </row>
    <row r="2937" spans="1:5" x14ac:dyDescent="0.25">
      <c r="A2937" s="3">
        <v>2936</v>
      </c>
      <c r="B2937" s="3">
        <v>9.7469999999999999</v>
      </c>
      <c r="C2937" s="3">
        <v>5.41</v>
      </c>
      <c r="D2937" s="3">
        <v>4416.8770000000004</v>
      </c>
      <c r="E2937" s="12">
        <f t="shared" si="43"/>
        <v>3.2490000000000001</v>
      </c>
    </row>
    <row r="2938" spans="1:5" x14ac:dyDescent="0.25">
      <c r="A2938" s="3">
        <v>2937</v>
      </c>
      <c r="B2938" s="3">
        <v>9.7479999999999993</v>
      </c>
      <c r="C2938" s="3">
        <v>5.41</v>
      </c>
      <c r="D2938" s="3">
        <v>4418.38</v>
      </c>
      <c r="E2938" s="12">
        <f t="shared" si="43"/>
        <v>3.249333333333333</v>
      </c>
    </row>
    <row r="2939" spans="1:5" x14ac:dyDescent="0.25">
      <c r="A2939" s="3">
        <v>2938</v>
      </c>
      <c r="B2939" s="3">
        <v>9.7349999999999994</v>
      </c>
      <c r="C2939" s="3">
        <v>5.3979999999999997</v>
      </c>
      <c r="D2939" s="3">
        <v>4419.8789999999999</v>
      </c>
      <c r="E2939" s="12">
        <f t="shared" si="43"/>
        <v>3.2449999999999997</v>
      </c>
    </row>
    <row r="2940" spans="1:5" x14ac:dyDescent="0.25">
      <c r="A2940" s="3">
        <v>2939</v>
      </c>
      <c r="B2940" s="3">
        <v>9.7449999999999992</v>
      </c>
      <c r="C2940" s="3">
        <v>5.41</v>
      </c>
      <c r="D2940" s="3">
        <v>4421.3819999999996</v>
      </c>
      <c r="E2940" s="12">
        <f t="shared" si="43"/>
        <v>3.2483333333333331</v>
      </c>
    </row>
    <row r="2941" spans="1:5" x14ac:dyDescent="0.25">
      <c r="A2941" s="3">
        <v>2940</v>
      </c>
      <c r="B2941" s="3">
        <v>9.7550000000000008</v>
      </c>
      <c r="C2941" s="3">
        <v>5.41</v>
      </c>
      <c r="D2941" s="3">
        <v>4422.8850000000002</v>
      </c>
      <c r="E2941" s="12">
        <f t="shared" si="43"/>
        <v>3.2516666666666669</v>
      </c>
    </row>
    <row r="2942" spans="1:5" x14ac:dyDescent="0.25">
      <c r="A2942" s="3">
        <v>2941</v>
      </c>
      <c r="B2942" s="3">
        <v>9.75</v>
      </c>
      <c r="C2942" s="3">
        <v>5.41</v>
      </c>
      <c r="D2942" s="3">
        <v>4424.3879999999999</v>
      </c>
      <c r="E2942" s="12">
        <f t="shared" si="43"/>
        <v>3.25</v>
      </c>
    </row>
    <row r="2943" spans="1:5" x14ac:dyDescent="0.25">
      <c r="A2943" s="3">
        <v>2942</v>
      </c>
      <c r="B2943" s="3">
        <v>9.7430000000000003</v>
      </c>
      <c r="C2943" s="3">
        <v>5.4059999999999997</v>
      </c>
      <c r="D2943" s="3">
        <v>4425.8900000000003</v>
      </c>
      <c r="E2943" s="12">
        <f t="shared" si="43"/>
        <v>3.2476666666666669</v>
      </c>
    </row>
    <row r="2944" spans="1:5" x14ac:dyDescent="0.25">
      <c r="A2944" s="3">
        <v>2943</v>
      </c>
      <c r="B2944" s="3">
        <v>9.74</v>
      </c>
      <c r="C2944" s="3">
        <v>5.41</v>
      </c>
      <c r="D2944" s="3">
        <v>4427.393</v>
      </c>
      <c r="E2944" s="12">
        <f t="shared" si="43"/>
        <v>3.2466666666666666</v>
      </c>
    </row>
    <row r="2945" spans="1:5" x14ac:dyDescent="0.25">
      <c r="A2945" s="3">
        <v>2944</v>
      </c>
      <c r="B2945" s="3">
        <v>9.7420000000000009</v>
      </c>
      <c r="C2945" s="3">
        <v>5.4059999999999997</v>
      </c>
      <c r="D2945" s="3">
        <v>4428.8950000000004</v>
      </c>
      <c r="E2945" s="12">
        <f t="shared" si="43"/>
        <v>3.2473333333333336</v>
      </c>
    </row>
    <row r="2946" spans="1:5" x14ac:dyDescent="0.25">
      <c r="A2946" s="3">
        <v>2945</v>
      </c>
      <c r="B2946" s="3">
        <v>9.7289999999999992</v>
      </c>
      <c r="C2946" s="3">
        <v>5.41</v>
      </c>
      <c r="D2946" s="3">
        <v>4430.3980000000001</v>
      </c>
      <c r="E2946" s="12">
        <f t="shared" si="43"/>
        <v>3.2429999999999999</v>
      </c>
    </row>
    <row r="2947" spans="1:5" x14ac:dyDescent="0.25">
      <c r="A2947" s="3">
        <v>2946</v>
      </c>
      <c r="B2947" s="3">
        <v>9.7479999999999993</v>
      </c>
      <c r="C2947" s="3">
        <v>5.41</v>
      </c>
      <c r="D2947" s="3">
        <v>4431.9009999999998</v>
      </c>
      <c r="E2947" s="12">
        <f t="shared" si="43"/>
        <v>3.249333333333333</v>
      </c>
    </row>
    <row r="2948" spans="1:5" x14ac:dyDescent="0.25">
      <c r="A2948" s="3">
        <v>2947</v>
      </c>
      <c r="B2948" s="3">
        <v>9.7479999999999993</v>
      </c>
      <c r="C2948" s="3">
        <v>5.41</v>
      </c>
      <c r="D2948" s="3">
        <v>4433.4040000000005</v>
      </c>
      <c r="E2948" s="12">
        <f t="shared" si="43"/>
        <v>3.249333333333333</v>
      </c>
    </row>
    <row r="2949" spans="1:5" x14ac:dyDescent="0.25">
      <c r="A2949" s="3">
        <v>2948</v>
      </c>
      <c r="B2949" s="3">
        <v>9.7289999999999992</v>
      </c>
      <c r="C2949" s="3">
        <v>5.4059999999999997</v>
      </c>
      <c r="D2949" s="3">
        <v>4434.9059999999999</v>
      </c>
      <c r="E2949" s="12">
        <f t="shared" si="43"/>
        <v>3.2429999999999999</v>
      </c>
    </row>
    <row r="2950" spans="1:5" x14ac:dyDescent="0.25">
      <c r="A2950" s="3">
        <v>2949</v>
      </c>
      <c r="B2950" s="3">
        <v>9.734</v>
      </c>
      <c r="C2950" s="3">
        <v>5.4020000000000001</v>
      </c>
      <c r="D2950" s="3">
        <v>4436.4059999999999</v>
      </c>
      <c r="E2950" s="12">
        <f t="shared" si="43"/>
        <v>3.2446666666666668</v>
      </c>
    </row>
    <row r="2951" spans="1:5" x14ac:dyDescent="0.25">
      <c r="A2951" s="3">
        <v>2950</v>
      </c>
      <c r="B2951" s="3">
        <v>9.7420000000000009</v>
      </c>
      <c r="C2951" s="3">
        <v>5.4059999999999997</v>
      </c>
      <c r="D2951" s="3">
        <v>4437.9080000000004</v>
      </c>
      <c r="E2951" s="12">
        <f t="shared" si="43"/>
        <v>3.2473333333333336</v>
      </c>
    </row>
    <row r="2952" spans="1:5" x14ac:dyDescent="0.25">
      <c r="A2952" s="3">
        <v>2951</v>
      </c>
      <c r="B2952" s="3">
        <v>9.7379999999999995</v>
      </c>
      <c r="C2952" s="3">
        <v>5.4059999999999997</v>
      </c>
      <c r="D2952" s="3">
        <v>4439.41</v>
      </c>
      <c r="E2952" s="12">
        <f t="shared" si="43"/>
        <v>3.246</v>
      </c>
    </row>
    <row r="2953" spans="1:5" x14ac:dyDescent="0.25">
      <c r="A2953" s="3">
        <v>2952</v>
      </c>
      <c r="B2953" s="3">
        <v>9.7349999999999994</v>
      </c>
      <c r="C2953" s="3">
        <v>5.4059999999999997</v>
      </c>
      <c r="D2953" s="3">
        <v>4440.9120000000003</v>
      </c>
      <c r="E2953" s="12">
        <f t="shared" si="43"/>
        <v>3.2449999999999997</v>
      </c>
    </row>
    <row r="2954" spans="1:5" x14ac:dyDescent="0.25">
      <c r="A2954" s="3">
        <v>2953</v>
      </c>
      <c r="B2954" s="3">
        <v>9.7309999999999999</v>
      </c>
      <c r="C2954" s="3">
        <v>5.3979999999999997</v>
      </c>
      <c r="D2954" s="3">
        <v>4442.4120000000003</v>
      </c>
      <c r="E2954" s="12">
        <f t="shared" si="43"/>
        <v>3.2436666666666665</v>
      </c>
    </row>
    <row r="2955" spans="1:5" x14ac:dyDescent="0.25">
      <c r="A2955" s="3">
        <v>2954</v>
      </c>
      <c r="B2955" s="3">
        <v>9.7330000000000005</v>
      </c>
      <c r="C2955" s="3">
        <v>5.41</v>
      </c>
      <c r="D2955" s="3">
        <v>4443.915</v>
      </c>
      <c r="E2955" s="12">
        <f t="shared" si="43"/>
        <v>3.2443333333333335</v>
      </c>
    </row>
    <row r="2956" spans="1:5" x14ac:dyDescent="0.25">
      <c r="A2956" s="3">
        <v>2955</v>
      </c>
      <c r="B2956" s="3">
        <v>9.7319999999999993</v>
      </c>
      <c r="C2956" s="3">
        <v>5.4139999999999997</v>
      </c>
      <c r="D2956" s="3">
        <v>4445.4179999999997</v>
      </c>
      <c r="E2956" s="12">
        <f t="shared" si="43"/>
        <v>3.2439999999999998</v>
      </c>
    </row>
    <row r="2957" spans="1:5" x14ac:dyDescent="0.25">
      <c r="A2957" s="3">
        <v>2956</v>
      </c>
      <c r="B2957" s="3">
        <v>9.7270000000000003</v>
      </c>
      <c r="C2957" s="3">
        <v>5.4020000000000001</v>
      </c>
      <c r="D2957" s="3">
        <v>4446.9189999999999</v>
      </c>
      <c r="E2957" s="12">
        <f t="shared" si="43"/>
        <v>3.2423333333333333</v>
      </c>
    </row>
    <row r="2958" spans="1:5" x14ac:dyDescent="0.25">
      <c r="A2958" s="3">
        <v>2957</v>
      </c>
      <c r="B2958" s="3">
        <v>9.7319999999999993</v>
      </c>
      <c r="C2958" s="3">
        <v>5.39</v>
      </c>
      <c r="D2958" s="3">
        <v>4448.4160000000002</v>
      </c>
      <c r="E2958" s="12">
        <f t="shared" si="43"/>
        <v>3.2439999999999998</v>
      </c>
    </row>
    <row r="2959" spans="1:5" x14ac:dyDescent="0.25">
      <c r="A2959" s="3">
        <v>2958</v>
      </c>
      <c r="B2959" s="3">
        <v>9.7270000000000003</v>
      </c>
      <c r="C2959" s="3">
        <v>5.4020000000000001</v>
      </c>
      <c r="D2959" s="3">
        <v>4449.9160000000002</v>
      </c>
      <c r="E2959" s="12">
        <f t="shared" si="43"/>
        <v>3.2423333333333333</v>
      </c>
    </row>
    <row r="2960" spans="1:5" x14ac:dyDescent="0.25">
      <c r="A2960" s="3">
        <v>2959</v>
      </c>
      <c r="B2960" s="3">
        <v>9.7289999999999992</v>
      </c>
      <c r="C2960" s="3">
        <v>5.3979999999999997</v>
      </c>
      <c r="D2960" s="3">
        <v>4451.4160000000002</v>
      </c>
      <c r="E2960" s="12">
        <f t="shared" si="43"/>
        <v>3.2429999999999999</v>
      </c>
    </row>
    <row r="2961" spans="1:5" x14ac:dyDescent="0.25">
      <c r="A2961" s="3">
        <v>2960</v>
      </c>
      <c r="B2961" s="3">
        <v>9.73</v>
      </c>
      <c r="C2961" s="3">
        <v>5.3979999999999997</v>
      </c>
      <c r="D2961" s="3">
        <v>4452.9160000000002</v>
      </c>
      <c r="E2961" s="12">
        <f t="shared" si="43"/>
        <v>3.2433333333333336</v>
      </c>
    </row>
    <row r="2962" spans="1:5" x14ac:dyDescent="0.25">
      <c r="A2962" s="3">
        <v>2961</v>
      </c>
      <c r="B2962" s="3">
        <v>9.7270000000000003</v>
      </c>
      <c r="C2962" s="3">
        <v>5.3979999999999997</v>
      </c>
      <c r="D2962" s="3">
        <v>4454.415</v>
      </c>
      <c r="E2962" s="12">
        <f t="shared" si="43"/>
        <v>3.2423333333333333</v>
      </c>
    </row>
    <row r="2963" spans="1:5" x14ac:dyDescent="0.25">
      <c r="A2963" s="3">
        <v>2962</v>
      </c>
      <c r="B2963" s="3">
        <v>9.7319999999999993</v>
      </c>
      <c r="C2963" s="3">
        <v>5.41</v>
      </c>
      <c r="D2963" s="3">
        <v>4455.9179999999997</v>
      </c>
      <c r="E2963" s="12">
        <f t="shared" si="43"/>
        <v>3.2439999999999998</v>
      </c>
    </row>
    <row r="2964" spans="1:5" x14ac:dyDescent="0.25">
      <c r="A2964" s="3">
        <v>2963</v>
      </c>
      <c r="B2964" s="3">
        <v>9.7319999999999993</v>
      </c>
      <c r="C2964" s="3">
        <v>5.41</v>
      </c>
      <c r="D2964" s="3">
        <v>4457.4210000000003</v>
      </c>
      <c r="E2964" s="12">
        <f t="shared" si="43"/>
        <v>3.2439999999999998</v>
      </c>
    </row>
    <row r="2965" spans="1:5" x14ac:dyDescent="0.25">
      <c r="A2965" s="3">
        <v>2964</v>
      </c>
      <c r="B2965" s="3">
        <v>9.7270000000000003</v>
      </c>
      <c r="C2965" s="3">
        <v>5.3940000000000001</v>
      </c>
      <c r="D2965" s="3">
        <v>4458.9189999999999</v>
      </c>
      <c r="E2965" s="12">
        <f t="shared" si="43"/>
        <v>3.2423333333333333</v>
      </c>
    </row>
    <row r="2966" spans="1:5" x14ac:dyDescent="0.25">
      <c r="A2966" s="3">
        <v>2965</v>
      </c>
      <c r="B2966" s="3">
        <v>9.7279999999999998</v>
      </c>
      <c r="C2966" s="3">
        <v>5.4020000000000001</v>
      </c>
      <c r="D2966" s="3">
        <v>4460.4189999999999</v>
      </c>
      <c r="E2966" s="12">
        <f t="shared" si="43"/>
        <v>3.2426666666666666</v>
      </c>
    </row>
    <row r="2967" spans="1:5" x14ac:dyDescent="0.25">
      <c r="A2967" s="3">
        <v>2966</v>
      </c>
      <c r="B2967" s="3">
        <v>9.7240000000000002</v>
      </c>
      <c r="C2967" s="3">
        <v>5.3979999999999997</v>
      </c>
      <c r="D2967" s="3">
        <v>4461.9189999999999</v>
      </c>
      <c r="E2967" s="12">
        <f t="shared" si="43"/>
        <v>3.2413333333333334</v>
      </c>
    </row>
    <row r="2968" spans="1:5" x14ac:dyDescent="0.25">
      <c r="A2968" s="3">
        <v>2967</v>
      </c>
      <c r="B2968" s="3">
        <v>9.7219999999999995</v>
      </c>
      <c r="C2968" s="3">
        <v>5.4020000000000001</v>
      </c>
      <c r="D2968" s="3">
        <v>4463.4189999999999</v>
      </c>
      <c r="E2968" s="12">
        <f t="shared" si="43"/>
        <v>3.2406666666666664</v>
      </c>
    </row>
    <row r="2969" spans="1:5" x14ac:dyDescent="0.25">
      <c r="A2969" s="3">
        <v>2968</v>
      </c>
      <c r="B2969" s="3">
        <v>9.7270000000000003</v>
      </c>
      <c r="C2969" s="3">
        <v>5.3860000000000001</v>
      </c>
      <c r="D2969" s="3">
        <v>4464.9160000000002</v>
      </c>
      <c r="E2969" s="12">
        <f t="shared" ref="E2969:E3032" si="44">B2969/3</f>
        <v>3.2423333333333333</v>
      </c>
    </row>
    <row r="2970" spans="1:5" x14ac:dyDescent="0.25">
      <c r="A2970" s="3">
        <v>2969</v>
      </c>
      <c r="B2970" s="3">
        <v>9.7270000000000003</v>
      </c>
      <c r="C2970" s="3">
        <v>5.3979999999999997</v>
      </c>
      <c r="D2970" s="3">
        <v>4466.415</v>
      </c>
      <c r="E2970" s="12">
        <f t="shared" si="44"/>
        <v>3.2423333333333333</v>
      </c>
    </row>
    <row r="2971" spans="1:5" x14ac:dyDescent="0.25">
      <c r="A2971" s="3">
        <v>2970</v>
      </c>
      <c r="B2971" s="3">
        <v>9.7219999999999995</v>
      </c>
      <c r="C2971" s="3">
        <v>5.3940000000000001</v>
      </c>
      <c r="D2971" s="3">
        <v>4467.9129999999996</v>
      </c>
      <c r="E2971" s="12">
        <f t="shared" si="44"/>
        <v>3.2406666666666664</v>
      </c>
    </row>
    <row r="2972" spans="1:5" x14ac:dyDescent="0.25">
      <c r="A2972" s="3">
        <v>2971</v>
      </c>
      <c r="B2972" s="3">
        <v>9.7279999999999998</v>
      </c>
      <c r="C2972" s="3">
        <v>5.4020000000000001</v>
      </c>
      <c r="D2972" s="3">
        <v>4469.4139999999998</v>
      </c>
      <c r="E2972" s="12">
        <f t="shared" si="44"/>
        <v>3.2426666666666666</v>
      </c>
    </row>
    <row r="2973" spans="1:5" x14ac:dyDescent="0.25">
      <c r="A2973" s="3">
        <v>2972</v>
      </c>
      <c r="B2973" s="3">
        <v>9.7270000000000003</v>
      </c>
      <c r="C2973" s="3">
        <v>5.3979999999999997</v>
      </c>
      <c r="D2973" s="3">
        <v>4470.9129999999996</v>
      </c>
      <c r="E2973" s="12">
        <f t="shared" si="44"/>
        <v>3.2423333333333333</v>
      </c>
    </row>
    <row r="2974" spans="1:5" x14ac:dyDescent="0.25">
      <c r="A2974" s="3">
        <v>2973</v>
      </c>
      <c r="B2974" s="3">
        <v>9.7289999999999992</v>
      </c>
      <c r="C2974" s="3">
        <v>5.3979999999999997</v>
      </c>
      <c r="D2974" s="3">
        <v>4472.4129999999996</v>
      </c>
      <c r="E2974" s="12">
        <f t="shared" si="44"/>
        <v>3.2429999999999999</v>
      </c>
    </row>
    <row r="2975" spans="1:5" x14ac:dyDescent="0.25">
      <c r="A2975" s="3">
        <v>2974</v>
      </c>
      <c r="B2975" s="3">
        <v>9.7170000000000005</v>
      </c>
      <c r="C2975" s="3">
        <v>5.3860000000000001</v>
      </c>
      <c r="D2975" s="3">
        <v>4473.9089999999997</v>
      </c>
      <c r="E2975" s="12">
        <f t="shared" si="44"/>
        <v>3.2390000000000003</v>
      </c>
    </row>
    <row r="2976" spans="1:5" x14ac:dyDescent="0.25">
      <c r="A2976" s="3">
        <v>2975</v>
      </c>
      <c r="B2976" s="3">
        <v>9.7240000000000002</v>
      </c>
      <c r="C2976" s="3">
        <v>5.39</v>
      </c>
      <c r="D2976" s="3">
        <v>4475.4059999999999</v>
      </c>
      <c r="E2976" s="12">
        <f t="shared" si="44"/>
        <v>3.2413333333333334</v>
      </c>
    </row>
    <row r="2977" spans="1:5" x14ac:dyDescent="0.25">
      <c r="A2977" s="3">
        <v>2976</v>
      </c>
      <c r="B2977" s="3">
        <v>9.7240000000000002</v>
      </c>
      <c r="C2977" s="3">
        <v>5.4020000000000001</v>
      </c>
      <c r="D2977" s="3">
        <v>4476.9059999999999</v>
      </c>
      <c r="E2977" s="12">
        <f t="shared" si="44"/>
        <v>3.2413333333333334</v>
      </c>
    </row>
    <row r="2978" spans="1:5" x14ac:dyDescent="0.25">
      <c r="A2978" s="3">
        <v>2977</v>
      </c>
      <c r="B2978" s="3">
        <v>9.7219999999999995</v>
      </c>
      <c r="C2978" s="3">
        <v>5.3979999999999997</v>
      </c>
      <c r="D2978" s="3">
        <v>4478.4059999999999</v>
      </c>
      <c r="E2978" s="12">
        <f t="shared" si="44"/>
        <v>3.2406666666666664</v>
      </c>
    </row>
    <row r="2979" spans="1:5" x14ac:dyDescent="0.25">
      <c r="A2979" s="3">
        <v>2978</v>
      </c>
      <c r="B2979" s="3">
        <v>9.7289999999999992</v>
      </c>
      <c r="C2979" s="3">
        <v>5.3979999999999997</v>
      </c>
      <c r="D2979" s="3">
        <v>4479.9049999999997</v>
      </c>
      <c r="E2979" s="12">
        <f t="shared" si="44"/>
        <v>3.2429999999999999</v>
      </c>
    </row>
    <row r="2980" spans="1:5" x14ac:dyDescent="0.25">
      <c r="A2980" s="3">
        <v>2979</v>
      </c>
      <c r="B2980" s="3">
        <v>9.7170000000000005</v>
      </c>
      <c r="C2980" s="3">
        <v>5.3769999999999998</v>
      </c>
      <c r="D2980" s="3">
        <v>4481.3990000000003</v>
      </c>
      <c r="E2980" s="12">
        <f t="shared" si="44"/>
        <v>3.2390000000000003</v>
      </c>
    </row>
    <row r="2981" spans="1:5" x14ac:dyDescent="0.25">
      <c r="A2981" s="3">
        <v>2980</v>
      </c>
      <c r="B2981" s="3">
        <v>9.7110000000000003</v>
      </c>
      <c r="C2981" s="3">
        <v>5.3940000000000001</v>
      </c>
      <c r="D2981" s="3">
        <v>4482.8969999999999</v>
      </c>
      <c r="E2981" s="12">
        <f t="shared" si="44"/>
        <v>3.2370000000000001</v>
      </c>
    </row>
    <row r="2982" spans="1:5" x14ac:dyDescent="0.25">
      <c r="A2982" s="3">
        <v>2981</v>
      </c>
      <c r="B2982" s="3">
        <v>9.7110000000000003</v>
      </c>
      <c r="C2982" s="3">
        <v>5.3860000000000001</v>
      </c>
      <c r="D2982" s="3">
        <v>4484.393</v>
      </c>
      <c r="E2982" s="12">
        <f t="shared" si="44"/>
        <v>3.2370000000000001</v>
      </c>
    </row>
    <row r="2983" spans="1:5" x14ac:dyDescent="0.25">
      <c r="A2983" s="3">
        <v>2982</v>
      </c>
      <c r="B2983" s="3">
        <v>9.7089999999999996</v>
      </c>
      <c r="C2983" s="3">
        <v>5.3730000000000002</v>
      </c>
      <c r="D2983" s="3">
        <v>4485.8860000000004</v>
      </c>
      <c r="E2983" s="12">
        <f t="shared" si="44"/>
        <v>3.2363333333333331</v>
      </c>
    </row>
    <row r="2984" spans="1:5" x14ac:dyDescent="0.25">
      <c r="A2984" s="3">
        <v>2983</v>
      </c>
      <c r="B2984" s="3">
        <v>9.7089999999999996</v>
      </c>
      <c r="C2984" s="3">
        <v>5.3940000000000001</v>
      </c>
      <c r="D2984" s="3">
        <v>4487.384</v>
      </c>
      <c r="E2984" s="12">
        <f t="shared" si="44"/>
        <v>3.2363333333333331</v>
      </c>
    </row>
    <row r="2985" spans="1:5" x14ac:dyDescent="0.25">
      <c r="A2985" s="3">
        <v>2984</v>
      </c>
      <c r="B2985" s="3">
        <v>9.7110000000000003</v>
      </c>
      <c r="C2985" s="3">
        <v>5.3860000000000001</v>
      </c>
      <c r="D2985" s="3">
        <v>4488.88</v>
      </c>
      <c r="E2985" s="12">
        <f t="shared" si="44"/>
        <v>3.2370000000000001</v>
      </c>
    </row>
    <row r="2986" spans="1:5" x14ac:dyDescent="0.25">
      <c r="A2986" s="3">
        <v>2985</v>
      </c>
      <c r="B2986" s="3">
        <v>9.7189999999999994</v>
      </c>
      <c r="C2986" s="3">
        <v>5.3940000000000001</v>
      </c>
      <c r="D2986" s="3">
        <v>4490.3779999999997</v>
      </c>
      <c r="E2986" s="12">
        <f t="shared" si="44"/>
        <v>3.2396666666666665</v>
      </c>
    </row>
    <row r="2987" spans="1:5" x14ac:dyDescent="0.25">
      <c r="A2987" s="3">
        <v>2986</v>
      </c>
      <c r="B2987" s="3">
        <v>9.7040000000000006</v>
      </c>
      <c r="C2987" s="3">
        <v>5.3769999999999998</v>
      </c>
      <c r="D2987" s="3">
        <v>4491.8720000000003</v>
      </c>
      <c r="E2987" s="12">
        <f t="shared" si="44"/>
        <v>3.234666666666667</v>
      </c>
    </row>
    <row r="2988" spans="1:5" x14ac:dyDescent="0.25">
      <c r="A2988" s="3">
        <v>2987</v>
      </c>
      <c r="B2988" s="3">
        <v>9.7170000000000005</v>
      </c>
      <c r="C2988" s="3">
        <v>5.3860000000000001</v>
      </c>
      <c r="D2988" s="3">
        <v>4493.3680000000004</v>
      </c>
      <c r="E2988" s="12">
        <f t="shared" si="44"/>
        <v>3.2390000000000003</v>
      </c>
    </row>
    <row r="2989" spans="1:5" x14ac:dyDescent="0.25">
      <c r="A2989" s="3">
        <v>2988</v>
      </c>
      <c r="B2989" s="3">
        <v>9.7089999999999996</v>
      </c>
      <c r="C2989" s="3">
        <v>5.3769999999999998</v>
      </c>
      <c r="D2989" s="3">
        <v>4494.8609999999999</v>
      </c>
      <c r="E2989" s="12">
        <f t="shared" si="44"/>
        <v>3.2363333333333331</v>
      </c>
    </row>
    <row r="2990" spans="1:5" x14ac:dyDescent="0.25">
      <c r="A2990" s="3">
        <v>2989</v>
      </c>
      <c r="B2990" s="3">
        <v>9.7119999999999997</v>
      </c>
      <c r="C2990" s="3">
        <v>5.3860000000000001</v>
      </c>
      <c r="D2990" s="3">
        <v>4496.357</v>
      </c>
      <c r="E2990" s="12">
        <f t="shared" si="44"/>
        <v>3.2373333333333334</v>
      </c>
    </row>
    <row r="2991" spans="1:5" x14ac:dyDescent="0.25">
      <c r="A2991" s="3">
        <v>2990</v>
      </c>
      <c r="B2991" s="3">
        <v>9.7089999999999996</v>
      </c>
      <c r="C2991" s="3">
        <v>5.3860000000000001</v>
      </c>
      <c r="D2991" s="3">
        <v>4497.8540000000003</v>
      </c>
      <c r="E2991" s="12">
        <f t="shared" si="44"/>
        <v>3.2363333333333331</v>
      </c>
    </row>
    <row r="2992" spans="1:5" x14ac:dyDescent="0.25">
      <c r="A2992" s="3">
        <v>2991</v>
      </c>
      <c r="B2992" s="3">
        <v>9.7110000000000003</v>
      </c>
      <c r="C2992" s="3">
        <v>5.39</v>
      </c>
      <c r="D2992" s="3">
        <v>4499.3509999999997</v>
      </c>
      <c r="E2992" s="12">
        <f t="shared" si="44"/>
        <v>3.2370000000000001</v>
      </c>
    </row>
    <row r="2993" spans="1:5" x14ac:dyDescent="0.25">
      <c r="A2993" s="3">
        <v>2992</v>
      </c>
      <c r="B2993" s="3">
        <v>9.7149999999999999</v>
      </c>
      <c r="C2993" s="3">
        <v>5.39</v>
      </c>
      <c r="D2993" s="3">
        <v>4500.848</v>
      </c>
      <c r="E2993" s="12">
        <f t="shared" si="44"/>
        <v>3.2383333333333333</v>
      </c>
    </row>
    <row r="2994" spans="1:5" x14ac:dyDescent="0.25">
      <c r="A2994" s="3">
        <v>2993</v>
      </c>
      <c r="B2994" s="3">
        <v>9.7140000000000004</v>
      </c>
      <c r="C2994" s="3">
        <v>5.39</v>
      </c>
      <c r="D2994" s="3">
        <v>4502.3450000000003</v>
      </c>
      <c r="E2994" s="12">
        <f t="shared" si="44"/>
        <v>3.238</v>
      </c>
    </row>
    <row r="2995" spans="1:5" x14ac:dyDescent="0.25">
      <c r="A2995" s="3">
        <v>2994</v>
      </c>
      <c r="B2995" s="3">
        <v>9.7040000000000006</v>
      </c>
      <c r="C2995" s="3">
        <v>5.3769999999999998</v>
      </c>
      <c r="D2995" s="3">
        <v>4503.8379999999997</v>
      </c>
      <c r="E2995" s="12">
        <f t="shared" si="44"/>
        <v>3.234666666666667</v>
      </c>
    </row>
    <row r="2996" spans="1:5" x14ac:dyDescent="0.25">
      <c r="A2996" s="3">
        <v>2995</v>
      </c>
      <c r="B2996" s="3">
        <v>9.7059999999999995</v>
      </c>
      <c r="C2996" s="3">
        <v>5.3730000000000002</v>
      </c>
      <c r="D2996" s="3">
        <v>4505.3310000000001</v>
      </c>
      <c r="E2996" s="12">
        <f t="shared" si="44"/>
        <v>3.2353333333333332</v>
      </c>
    </row>
    <row r="2997" spans="1:5" x14ac:dyDescent="0.25">
      <c r="A2997" s="3">
        <v>2996</v>
      </c>
      <c r="B2997" s="3">
        <v>9.7110000000000003</v>
      </c>
      <c r="C2997" s="3">
        <v>5.3940000000000001</v>
      </c>
      <c r="D2997" s="3">
        <v>4506.8289999999997</v>
      </c>
      <c r="E2997" s="12">
        <f t="shared" si="44"/>
        <v>3.2370000000000001</v>
      </c>
    </row>
    <row r="2998" spans="1:5" x14ac:dyDescent="0.25">
      <c r="A2998" s="3">
        <v>2997</v>
      </c>
      <c r="B2998" s="3">
        <v>9.7119999999999997</v>
      </c>
      <c r="C2998" s="3">
        <v>5.3810000000000002</v>
      </c>
      <c r="D2998" s="3">
        <v>4508.3239999999996</v>
      </c>
      <c r="E2998" s="12">
        <f t="shared" si="44"/>
        <v>3.2373333333333334</v>
      </c>
    </row>
    <row r="2999" spans="1:5" x14ac:dyDescent="0.25">
      <c r="A2999" s="3">
        <v>2998</v>
      </c>
      <c r="B2999" s="3">
        <v>9.7070000000000007</v>
      </c>
      <c r="C2999" s="3">
        <v>5.39</v>
      </c>
      <c r="D2999" s="3">
        <v>4509.8209999999999</v>
      </c>
      <c r="E2999" s="12">
        <f t="shared" si="44"/>
        <v>3.2356666666666669</v>
      </c>
    </row>
    <row r="3000" spans="1:5" x14ac:dyDescent="0.25">
      <c r="A3000" s="3">
        <v>2999</v>
      </c>
      <c r="B3000" s="3">
        <v>9.7070000000000007</v>
      </c>
      <c r="C3000" s="3">
        <v>5.3860000000000001</v>
      </c>
      <c r="D3000" s="3">
        <v>4511.317</v>
      </c>
      <c r="E3000" s="12">
        <f t="shared" si="44"/>
        <v>3.2356666666666669</v>
      </c>
    </row>
    <row r="3001" spans="1:5" x14ac:dyDescent="0.25">
      <c r="A3001" s="3">
        <v>3000</v>
      </c>
      <c r="B3001" s="3">
        <v>9.7040000000000006</v>
      </c>
      <c r="C3001" s="3">
        <v>5.3810000000000002</v>
      </c>
      <c r="D3001" s="3">
        <v>4512.8119999999999</v>
      </c>
      <c r="E3001" s="12">
        <f t="shared" si="44"/>
        <v>3.234666666666667</v>
      </c>
    </row>
    <row r="3002" spans="1:5" x14ac:dyDescent="0.25">
      <c r="A3002" s="3">
        <v>3001</v>
      </c>
      <c r="B3002" s="3">
        <v>9.7040000000000006</v>
      </c>
      <c r="C3002" s="3">
        <v>5.3810000000000002</v>
      </c>
      <c r="D3002" s="3">
        <v>4514.3059999999996</v>
      </c>
      <c r="E3002" s="12">
        <f t="shared" si="44"/>
        <v>3.234666666666667</v>
      </c>
    </row>
    <row r="3003" spans="1:5" x14ac:dyDescent="0.25">
      <c r="A3003" s="3">
        <v>3002</v>
      </c>
      <c r="B3003" s="3">
        <v>9.702</v>
      </c>
      <c r="C3003" s="3">
        <v>5.3860000000000001</v>
      </c>
      <c r="D3003" s="3">
        <v>4515.8019999999997</v>
      </c>
      <c r="E3003" s="12">
        <f t="shared" si="44"/>
        <v>3.234</v>
      </c>
    </row>
    <row r="3004" spans="1:5" x14ac:dyDescent="0.25">
      <c r="A3004" s="3">
        <v>3003</v>
      </c>
      <c r="B3004" s="3">
        <v>9.6989999999999998</v>
      </c>
      <c r="C3004" s="3">
        <v>5.39</v>
      </c>
      <c r="D3004" s="3">
        <v>4517.299</v>
      </c>
      <c r="E3004" s="12">
        <f t="shared" si="44"/>
        <v>3.2330000000000001</v>
      </c>
    </row>
    <row r="3005" spans="1:5" x14ac:dyDescent="0.25">
      <c r="A3005" s="3">
        <v>3004</v>
      </c>
      <c r="B3005" s="3">
        <v>9.7029999999999994</v>
      </c>
      <c r="C3005" s="3">
        <v>5.3860000000000001</v>
      </c>
      <c r="D3005" s="3">
        <v>4518.7950000000001</v>
      </c>
      <c r="E3005" s="12">
        <f t="shared" si="44"/>
        <v>3.2343333333333333</v>
      </c>
    </row>
    <row r="3006" spans="1:5" x14ac:dyDescent="0.25">
      <c r="A3006" s="3">
        <v>3005</v>
      </c>
      <c r="B3006" s="3">
        <v>9.7029999999999994</v>
      </c>
      <c r="C3006" s="3">
        <v>5.39</v>
      </c>
      <c r="D3006" s="3">
        <v>4520.2920000000004</v>
      </c>
      <c r="E3006" s="12">
        <f t="shared" si="44"/>
        <v>3.2343333333333333</v>
      </c>
    </row>
    <row r="3007" spans="1:5" x14ac:dyDescent="0.25">
      <c r="A3007" s="3">
        <v>3006</v>
      </c>
      <c r="B3007" s="3">
        <v>9.7040000000000006</v>
      </c>
      <c r="C3007" s="3">
        <v>5.3860000000000001</v>
      </c>
      <c r="D3007" s="3">
        <v>4521.7889999999998</v>
      </c>
      <c r="E3007" s="12">
        <f t="shared" si="44"/>
        <v>3.234666666666667</v>
      </c>
    </row>
    <row r="3008" spans="1:5" x14ac:dyDescent="0.25">
      <c r="A3008" s="3">
        <v>3007</v>
      </c>
      <c r="B3008" s="3">
        <v>9.6980000000000004</v>
      </c>
      <c r="C3008" s="3">
        <v>5.3769999999999998</v>
      </c>
      <c r="D3008" s="3">
        <v>4523.2820000000002</v>
      </c>
      <c r="E3008" s="12">
        <f t="shared" si="44"/>
        <v>3.2326666666666668</v>
      </c>
    </row>
    <row r="3009" spans="1:5" x14ac:dyDescent="0.25">
      <c r="A3009" s="3">
        <v>3008</v>
      </c>
      <c r="B3009" s="3">
        <v>9.7040000000000006</v>
      </c>
      <c r="C3009" s="3">
        <v>5.39</v>
      </c>
      <c r="D3009" s="3">
        <v>4524.7790000000005</v>
      </c>
      <c r="E3009" s="12">
        <f t="shared" si="44"/>
        <v>3.234666666666667</v>
      </c>
    </row>
    <row r="3010" spans="1:5" x14ac:dyDescent="0.25">
      <c r="A3010" s="3">
        <v>3009</v>
      </c>
      <c r="B3010" s="3">
        <v>9.7029999999999994</v>
      </c>
      <c r="C3010" s="3">
        <v>5.3769999999999998</v>
      </c>
      <c r="D3010" s="3">
        <v>4526.2730000000001</v>
      </c>
      <c r="E3010" s="12">
        <f t="shared" si="44"/>
        <v>3.2343333333333333</v>
      </c>
    </row>
    <row r="3011" spans="1:5" x14ac:dyDescent="0.25">
      <c r="A3011" s="3">
        <v>3010</v>
      </c>
      <c r="B3011" s="3">
        <v>9.6969999999999992</v>
      </c>
      <c r="C3011" s="3">
        <v>5.3769999999999998</v>
      </c>
      <c r="D3011" s="3">
        <v>4527.7669999999998</v>
      </c>
      <c r="E3011" s="12">
        <f t="shared" si="44"/>
        <v>3.2323333333333331</v>
      </c>
    </row>
    <row r="3012" spans="1:5" x14ac:dyDescent="0.25">
      <c r="A3012" s="3">
        <v>3011</v>
      </c>
      <c r="B3012" s="3">
        <v>9.6950000000000003</v>
      </c>
      <c r="C3012" s="3">
        <v>5.3689999999999998</v>
      </c>
      <c r="D3012" s="3">
        <v>4529.2579999999998</v>
      </c>
      <c r="E3012" s="12">
        <f t="shared" si="44"/>
        <v>3.2316666666666669</v>
      </c>
    </row>
    <row r="3013" spans="1:5" x14ac:dyDescent="0.25">
      <c r="A3013" s="3">
        <v>3012</v>
      </c>
      <c r="B3013" s="3">
        <v>9.6929999999999996</v>
      </c>
      <c r="C3013" s="3">
        <v>5.3689999999999998</v>
      </c>
      <c r="D3013" s="3">
        <v>4530.7489999999998</v>
      </c>
      <c r="E3013" s="12">
        <f t="shared" si="44"/>
        <v>3.2309999999999999</v>
      </c>
    </row>
    <row r="3014" spans="1:5" x14ac:dyDescent="0.25">
      <c r="A3014" s="3">
        <v>3013</v>
      </c>
      <c r="B3014" s="3">
        <v>9.7010000000000005</v>
      </c>
      <c r="C3014" s="3">
        <v>5.3730000000000002</v>
      </c>
      <c r="D3014" s="3">
        <v>4532.2420000000002</v>
      </c>
      <c r="E3014" s="12">
        <f t="shared" si="44"/>
        <v>3.2336666666666667</v>
      </c>
    </row>
    <row r="3015" spans="1:5" x14ac:dyDescent="0.25">
      <c r="A3015" s="3">
        <v>3014</v>
      </c>
      <c r="B3015" s="3">
        <v>9.6910000000000007</v>
      </c>
      <c r="C3015" s="3">
        <v>5.3730000000000002</v>
      </c>
      <c r="D3015" s="3">
        <v>4533.7340000000004</v>
      </c>
      <c r="E3015" s="12">
        <f t="shared" si="44"/>
        <v>3.2303333333333337</v>
      </c>
    </row>
    <row r="3016" spans="1:5" x14ac:dyDescent="0.25">
      <c r="A3016" s="3">
        <v>3015</v>
      </c>
      <c r="B3016" s="3">
        <v>9.6959999999999997</v>
      </c>
      <c r="C3016" s="3">
        <v>5.3689999999999998</v>
      </c>
      <c r="D3016" s="3">
        <v>4535.2259999999997</v>
      </c>
      <c r="E3016" s="12">
        <f t="shared" si="44"/>
        <v>3.2319999999999998</v>
      </c>
    </row>
    <row r="3017" spans="1:5" x14ac:dyDescent="0.25">
      <c r="A3017" s="3">
        <v>3016</v>
      </c>
      <c r="B3017" s="3">
        <v>9.7040000000000006</v>
      </c>
      <c r="C3017" s="3">
        <v>5.3810000000000002</v>
      </c>
      <c r="D3017" s="3">
        <v>4536.72</v>
      </c>
      <c r="E3017" s="12">
        <f t="shared" si="44"/>
        <v>3.234666666666667</v>
      </c>
    </row>
    <row r="3018" spans="1:5" x14ac:dyDescent="0.25">
      <c r="A3018" s="3">
        <v>3017</v>
      </c>
      <c r="B3018" s="3">
        <v>9.7010000000000005</v>
      </c>
      <c r="C3018" s="3">
        <v>5.3730000000000002</v>
      </c>
      <c r="D3018" s="3">
        <v>4538.2129999999997</v>
      </c>
      <c r="E3018" s="12">
        <f t="shared" si="44"/>
        <v>3.2336666666666667</v>
      </c>
    </row>
    <row r="3019" spans="1:5" x14ac:dyDescent="0.25">
      <c r="A3019" s="3">
        <v>3018</v>
      </c>
      <c r="B3019" s="3">
        <v>9.6989999999999998</v>
      </c>
      <c r="C3019" s="3">
        <v>5.3730000000000002</v>
      </c>
      <c r="D3019" s="3">
        <v>4539.7060000000001</v>
      </c>
      <c r="E3019" s="12">
        <f t="shared" si="44"/>
        <v>3.2330000000000001</v>
      </c>
    </row>
    <row r="3020" spans="1:5" x14ac:dyDescent="0.25">
      <c r="A3020" s="3">
        <v>3019</v>
      </c>
      <c r="B3020" s="3">
        <v>9.702</v>
      </c>
      <c r="C3020" s="3">
        <v>5.3730000000000002</v>
      </c>
      <c r="D3020" s="3">
        <v>4541.1980000000003</v>
      </c>
      <c r="E3020" s="12">
        <f t="shared" si="44"/>
        <v>3.234</v>
      </c>
    </row>
    <row r="3021" spans="1:5" x14ac:dyDescent="0.25">
      <c r="A3021" s="3">
        <v>3020</v>
      </c>
      <c r="B3021" s="3">
        <v>9.7010000000000005</v>
      </c>
      <c r="C3021" s="3">
        <v>5.3730000000000002</v>
      </c>
      <c r="D3021" s="3">
        <v>4542.6909999999998</v>
      </c>
      <c r="E3021" s="12">
        <f t="shared" si="44"/>
        <v>3.2336666666666667</v>
      </c>
    </row>
    <row r="3022" spans="1:5" x14ac:dyDescent="0.25">
      <c r="A3022" s="3">
        <v>3021</v>
      </c>
      <c r="B3022" s="3">
        <v>9.702</v>
      </c>
      <c r="C3022" s="3">
        <v>5.3730000000000002</v>
      </c>
      <c r="D3022" s="3">
        <v>4544.1840000000002</v>
      </c>
      <c r="E3022" s="12">
        <f t="shared" si="44"/>
        <v>3.234</v>
      </c>
    </row>
    <row r="3023" spans="1:5" x14ac:dyDescent="0.25">
      <c r="A3023" s="3">
        <v>3022</v>
      </c>
      <c r="B3023" s="3">
        <v>9.6859999999999999</v>
      </c>
      <c r="C3023" s="3">
        <v>5.3689999999999998</v>
      </c>
      <c r="D3023" s="3">
        <v>4545.6750000000002</v>
      </c>
      <c r="E3023" s="12">
        <f t="shared" si="44"/>
        <v>3.2286666666666668</v>
      </c>
    </row>
    <row r="3024" spans="1:5" x14ac:dyDescent="0.25">
      <c r="A3024" s="3">
        <v>3023</v>
      </c>
      <c r="B3024" s="3">
        <v>9.6989999999999998</v>
      </c>
      <c r="C3024" s="3">
        <v>5.3769999999999998</v>
      </c>
      <c r="D3024" s="3">
        <v>4547.1679999999997</v>
      </c>
      <c r="E3024" s="12">
        <f t="shared" si="44"/>
        <v>3.2330000000000001</v>
      </c>
    </row>
    <row r="3025" spans="1:5" x14ac:dyDescent="0.25">
      <c r="A3025" s="3">
        <v>3024</v>
      </c>
      <c r="B3025" s="3">
        <v>9.6910000000000007</v>
      </c>
      <c r="C3025" s="3">
        <v>5.3689999999999998</v>
      </c>
      <c r="D3025" s="3">
        <v>4548.66</v>
      </c>
      <c r="E3025" s="12">
        <f t="shared" si="44"/>
        <v>3.2303333333333337</v>
      </c>
    </row>
    <row r="3026" spans="1:5" x14ac:dyDescent="0.25">
      <c r="A3026" s="3">
        <v>3025</v>
      </c>
      <c r="B3026" s="3">
        <v>9.6989999999999998</v>
      </c>
      <c r="C3026" s="3">
        <v>5.3860000000000001</v>
      </c>
      <c r="D3026" s="3">
        <v>4550.1559999999999</v>
      </c>
      <c r="E3026" s="12">
        <f t="shared" si="44"/>
        <v>3.2330000000000001</v>
      </c>
    </row>
    <row r="3027" spans="1:5" x14ac:dyDescent="0.25">
      <c r="A3027" s="3">
        <v>3026</v>
      </c>
      <c r="B3027" s="3">
        <v>9.6969999999999992</v>
      </c>
      <c r="C3027" s="3">
        <v>5.3730000000000002</v>
      </c>
      <c r="D3027" s="3">
        <v>4551.6480000000001</v>
      </c>
      <c r="E3027" s="12">
        <f t="shared" si="44"/>
        <v>3.2323333333333331</v>
      </c>
    </row>
    <row r="3028" spans="1:5" x14ac:dyDescent="0.25">
      <c r="A3028" s="3">
        <v>3027</v>
      </c>
      <c r="B3028" s="3">
        <v>9.6959999999999997</v>
      </c>
      <c r="C3028" s="3">
        <v>5.3769999999999998</v>
      </c>
      <c r="D3028" s="3">
        <v>4553.1419999999998</v>
      </c>
      <c r="E3028" s="12">
        <f t="shared" si="44"/>
        <v>3.2319999999999998</v>
      </c>
    </row>
    <row r="3029" spans="1:5" x14ac:dyDescent="0.25">
      <c r="A3029" s="3">
        <v>3028</v>
      </c>
      <c r="B3029" s="3">
        <v>9.6890000000000001</v>
      </c>
      <c r="C3029" s="3">
        <v>5.3689999999999998</v>
      </c>
      <c r="D3029" s="3">
        <v>4554.6329999999998</v>
      </c>
      <c r="E3029" s="12">
        <f t="shared" si="44"/>
        <v>3.2296666666666667</v>
      </c>
    </row>
    <row r="3030" spans="1:5" x14ac:dyDescent="0.25">
      <c r="A3030" s="3">
        <v>3029</v>
      </c>
      <c r="B3030" s="3">
        <v>9.6890000000000001</v>
      </c>
      <c r="C3030" s="3">
        <v>5.3769999999999998</v>
      </c>
      <c r="D3030" s="3">
        <v>4556.1270000000004</v>
      </c>
      <c r="E3030" s="12">
        <f t="shared" si="44"/>
        <v>3.2296666666666667</v>
      </c>
    </row>
    <row r="3031" spans="1:5" x14ac:dyDescent="0.25">
      <c r="A3031" s="3">
        <v>3030</v>
      </c>
      <c r="B3031" s="3">
        <v>9.6829999999999998</v>
      </c>
      <c r="C3031" s="3">
        <v>5.3689999999999998</v>
      </c>
      <c r="D3031" s="3">
        <v>4557.6180000000004</v>
      </c>
      <c r="E3031" s="12">
        <f t="shared" si="44"/>
        <v>3.2276666666666665</v>
      </c>
    </row>
    <row r="3032" spans="1:5" x14ac:dyDescent="0.25">
      <c r="A3032" s="3">
        <v>3031</v>
      </c>
      <c r="B3032" s="3">
        <v>9.6880000000000006</v>
      </c>
      <c r="C3032" s="3">
        <v>5.3689999999999998</v>
      </c>
      <c r="D3032" s="3">
        <v>4559.1090000000004</v>
      </c>
      <c r="E3032" s="12">
        <f t="shared" si="44"/>
        <v>3.2293333333333334</v>
      </c>
    </row>
    <row r="3033" spans="1:5" x14ac:dyDescent="0.25">
      <c r="A3033" s="3">
        <v>3032</v>
      </c>
      <c r="B3033" s="3">
        <v>9.6820000000000004</v>
      </c>
      <c r="C3033" s="3">
        <v>5.3769999999999998</v>
      </c>
      <c r="D3033" s="3">
        <v>4560.6030000000001</v>
      </c>
      <c r="E3033" s="12">
        <f t="shared" ref="E3033:E3096" si="45">B3033/3</f>
        <v>3.2273333333333336</v>
      </c>
    </row>
    <row r="3034" spans="1:5" x14ac:dyDescent="0.25">
      <c r="A3034" s="3">
        <v>3033</v>
      </c>
      <c r="B3034" s="3">
        <v>9.6790000000000003</v>
      </c>
      <c r="C3034" s="3">
        <v>5.3730000000000002</v>
      </c>
      <c r="D3034" s="3">
        <v>4562.0959999999995</v>
      </c>
      <c r="E3034" s="12">
        <f t="shared" si="45"/>
        <v>3.2263333333333333</v>
      </c>
    </row>
    <row r="3035" spans="1:5" x14ac:dyDescent="0.25">
      <c r="A3035" s="3">
        <v>3034</v>
      </c>
      <c r="B3035" s="3">
        <v>9.6809999999999992</v>
      </c>
      <c r="C3035" s="3">
        <v>5.3689999999999998</v>
      </c>
      <c r="D3035" s="3">
        <v>4563.5870000000004</v>
      </c>
      <c r="E3035" s="12">
        <f t="shared" si="45"/>
        <v>3.2269999999999999</v>
      </c>
    </row>
    <row r="3036" spans="1:5" x14ac:dyDescent="0.25">
      <c r="A3036" s="3">
        <v>3035</v>
      </c>
      <c r="B3036" s="3">
        <v>9.69</v>
      </c>
      <c r="C3036" s="3">
        <v>5.3689999999999998</v>
      </c>
      <c r="D3036" s="3">
        <v>4565.0780000000004</v>
      </c>
      <c r="E3036" s="12">
        <f t="shared" si="45"/>
        <v>3.23</v>
      </c>
    </row>
    <row r="3037" spans="1:5" x14ac:dyDescent="0.25">
      <c r="A3037" s="3">
        <v>3036</v>
      </c>
      <c r="B3037" s="3">
        <v>9.6829999999999998</v>
      </c>
      <c r="C3037" s="3">
        <v>5.3689999999999998</v>
      </c>
      <c r="D3037" s="3">
        <v>4566.5690000000004</v>
      </c>
      <c r="E3037" s="12">
        <f t="shared" si="45"/>
        <v>3.2276666666666665</v>
      </c>
    </row>
    <row r="3038" spans="1:5" x14ac:dyDescent="0.25">
      <c r="A3038" s="3">
        <v>3037</v>
      </c>
      <c r="B3038" s="3">
        <v>9.6809999999999992</v>
      </c>
      <c r="C3038" s="3">
        <v>5.3689999999999998</v>
      </c>
      <c r="D3038" s="3">
        <v>4568.0609999999997</v>
      </c>
      <c r="E3038" s="12">
        <f t="shared" si="45"/>
        <v>3.2269999999999999</v>
      </c>
    </row>
    <row r="3039" spans="1:5" x14ac:dyDescent="0.25">
      <c r="A3039" s="3">
        <v>3038</v>
      </c>
      <c r="B3039" s="3">
        <v>9.6839999999999993</v>
      </c>
      <c r="C3039" s="3">
        <v>5.3650000000000002</v>
      </c>
      <c r="D3039" s="3">
        <v>4569.5510000000004</v>
      </c>
      <c r="E3039" s="12">
        <f t="shared" si="45"/>
        <v>3.2279999999999998</v>
      </c>
    </row>
    <row r="3040" spans="1:5" x14ac:dyDescent="0.25">
      <c r="A3040" s="3">
        <v>3039</v>
      </c>
      <c r="B3040" s="3">
        <v>9.6809999999999992</v>
      </c>
      <c r="C3040" s="3">
        <v>5.3730000000000002</v>
      </c>
      <c r="D3040" s="3">
        <v>4571.0429999999997</v>
      </c>
      <c r="E3040" s="12">
        <f t="shared" si="45"/>
        <v>3.2269999999999999</v>
      </c>
    </row>
    <row r="3041" spans="1:5" x14ac:dyDescent="0.25">
      <c r="A3041" s="3">
        <v>3040</v>
      </c>
      <c r="B3041" s="3">
        <v>9.6809999999999992</v>
      </c>
      <c r="C3041" s="3">
        <v>5.3730000000000002</v>
      </c>
      <c r="D3041" s="3">
        <v>4572.5360000000001</v>
      </c>
      <c r="E3041" s="12">
        <f t="shared" si="45"/>
        <v>3.2269999999999999</v>
      </c>
    </row>
    <row r="3042" spans="1:5" x14ac:dyDescent="0.25">
      <c r="A3042" s="3">
        <v>3041</v>
      </c>
      <c r="B3042" s="3">
        <v>9.6839999999999993</v>
      </c>
      <c r="C3042" s="3">
        <v>5.3769999999999998</v>
      </c>
      <c r="D3042" s="3">
        <v>4574.03</v>
      </c>
      <c r="E3042" s="12">
        <f t="shared" si="45"/>
        <v>3.2279999999999998</v>
      </c>
    </row>
    <row r="3043" spans="1:5" x14ac:dyDescent="0.25">
      <c r="A3043" s="3">
        <v>3042</v>
      </c>
      <c r="B3043" s="3">
        <v>9.6809999999999992</v>
      </c>
      <c r="C3043" s="3">
        <v>5.3689999999999998</v>
      </c>
      <c r="D3043" s="3">
        <v>4575.5209999999997</v>
      </c>
      <c r="E3043" s="12">
        <f t="shared" si="45"/>
        <v>3.2269999999999999</v>
      </c>
    </row>
    <row r="3044" spans="1:5" x14ac:dyDescent="0.25">
      <c r="A3044" s="3">
        <v>3043</v>
      </c>
      <c r="B3044" s="3">
        <v>9.673</v>
      </c>
      <c r="C3044" s="3">
        <v>5.3730000000000002</v>
      </c>
      <c r="D3044" s="3">
        <v>4577.0140000000001</v>
      </c>
      <c r="E3044" s="12">
        <f t="shared" si="45"/>
        <v>3.2243333333333335</v>
      </c>
    </row>
    <row r="3045" spans="1:5" x14ac:dyDescent="0.25">
      <c r="A3045" s="3">
        <v>3044</v>
      </c>
      <c r="B3045" s="3">
        <v>9.6750000000000007</v>
      </c>
      <c r="C3045" s="3">
        <v>5.3689999999999998</v>
      </c>
      <c r="D3045" s="3">
        <v>4578.5050000000001</v>
      </c>
      <c r="E3045" s="12">
        <f t="shared" si="45"/>
        <v>3.2250000000000001</v>
      </c>
    </row>
    <row r="3046" spans="1:5" x14ac:dyDescent="0.25">
      <c r="A3046" s="3">
        <v>3045</v>
      </c>
      <c r="B3046" s="3">
        <v>9.6780000000000008</v>
      </c>
      <c r="C3046" s="3">
        <v>5.3689999999999998</v>
      </c>
      <c r="D3046" s="3">
        <v>4579.9960000000001</v>
      </c>
      <c r="E3046" s="12">
        <f t="shared" si="45"/>
        <v>3.2260000000000004</v>
      </c>
    </row>
    <row r="3047" spans="1:5" x14ac:dyDescent="0.25">
      <c r="A3047" s="3">
        <v>3046</v>
      </c>
      <c r="B3047" s="3">
        <v>9.6780000000000008</v>
      </c>
      <c r="C3047" s="3">
        <v>5.3650000000000002</v>
      </c>
      <c r="D3047" s="3">
        <v>4581.4859999999999</v>
      </c>
      <c r="E3047" s="12">
        <f t="shared" si="45"/>
        <v>3.2260000000000004</v>
      </c>
    </row>
    <row r="3048" spans="1:5" x14ac:dyDescent="0.25">
      <c r="A3048" s="3">
        <v>3047</v>
      </c>
      <c r="B3048" s="3">
        <v>9.6780000000000008</v>
      </c>
      <c r="C3048" s="3">
        <v>5.3730000000000002</v>
      </c>
      <c r="D3048" s="3">
        <v>4582.9790000000003</v>
      </c>
      <c r="E3048" s="12">
        <f t="shared" si="45"/>
        <v>3.2260000000000004</v>
      </c>
    </row>
    <row r="3049" spans="1:5" x14ac:dyDescent="0.25">
      <c r="A3049" s="3">
        <v>3048</v>
      </c>
      <c r="B3049" s="3">
        <v>9.6679999999999993</v>
      </c>
      <c r="C3049" s="3">
        <v>5.3689999999999998</v>
      </c>
      <c r="D3049" s="3">
        <v>4584.47</v>
      </c>
      <c r="E3049" s="12">
        <f t="shared" si="45"/>
        <v>3.2226666666666666</v>
      </c>
    </row>
    <row r="3050" spans="1:5" x14ac:dyDescent="0.25">
      <c r="A3050" s="3">
        <v>3049</v>
      </c>
      <c r="B3050" s="3">
        <v>9.66</v>
      </c>
      <c r="C3050" s="3">
        <v>5.3650000000000002</v>
      </c>
      <c r="D3050" s="3">
        <v>4585.96</v>
      </c>
      <c r="E3050" s="12">
        <f t="shared" si="45"/>
        <v>3.22</v>
      </c>
    </row>
    <row r="3051" spans="1:5" x14ac:dyDescent="0.25">
      <c r="A3051" s="3">
        <v>3050</v>
      </c>
      <c r="B3051" s="3">
        <v>9.6709999999999994</v>
      </c>
      <c r="C3051" s="3">
        <v>5.3650000000000002</v>
      </c>
      <c r="D3051" s="3">
        <v>4587.451</v>
      </c>
      <c r="E3051" s="12">
        <f t="shared" si="45"/>
        <v>3.2236666666666665</v>
      </c>
    </row>
    <row r="3052" spans="1:5" x14ac:dyDescent="0.25">
      <c r="A3052" s="3">
        <v>3051</v>
      </c>
      <c r="B3052" s="3">
        <v>9.6669999999999998</v>
      </c>
      <c r="C3052" s="3">
        <v>5.3609999999999998</v>
      </c>
      <c r="D3052" s="3">
        <v>4588.9399999999996</v>
      </c>
      <c r="E3052" s="12">
        <f t="shared" si="45"/>
        <v>3.2223333333333333</v>
      </c>
    </row>
    <row r="3053" spans="1:5" x14ac:dyDescent="0.25">
      <c r="A3053" s="3">
        <v>3052</v>
      </c>
      <c r="B3053" s="3">
        <v>9.6739999999999995</v>
      </c>
      <c r="C3053" s="3">
        <v>5.3650000000000002</v>
      </c>
      <c r="D3053" s="3">
        <v>4590.43</v>
      </c>
      <c r="E3053" s="12">
        <f t="shared" si="45"/>
        <v>3.2246666666666663</v>
      </c>
    </row>
    <row r="3054" spans="1:5" x14ac:dyDescent="0.25">
      <c r="A3054" s="3">
        <v>3053</v>
      </c>
      <c r="B3054" s="3">
        <v>9.67</v>
      </c>
      <c r="C3054" s="3">
        <v>5.3650000000000002</v>
      </c>
      <c r="D3054" s="3">
        <v>4591.92</v>
      </c>
      <c r="E3054" s="12">
        <f t="shared" si="45"/>
        <v>3.2233333333333332</v>
      </c>
    </row>
    <row r="3055" spans="1:5" x14ac:dyDescent="0.25">
      <c r="A3055" s="3">
        <v>3054</v>
      </c>
      <c r="B3055" s="3">
        <v>9.6720000000000006</v>
      </c>
      <c r="C3055" s="3">
        <v>5.3650000000000002</v>
      </c>
      <c r="D3055" s="3">
        <v>4593.4110000000001</v>
      </c>
      <c r="E3055" s="12">
        <f t="shared" si="45"/>
        <v>3.2240000000000002</v>
      </c>
    </row>
    <row r="3056" spans="1:5" x14ac:dyDescent="0.25">
      <c r="A3056" s="3">
        <v>3055</v>
      </c>
      <c r="B3056" s="3">
        <v>9.6679999999999993</v>
      </c>
      <c r="C3056" s="3">
        <v>5.3689999999999998</v>
      </c>
      <c r="D3056" s="3">
        <v>4594.902</v>
      </c>
      <c r="E3056" s="12">
        <f t="shared" si="45"/>
        <v>3.2226666666666666</v>
      </c>
    </row>
    <row r="3057" spans="1:5" x14ac:dyDescent="0.25">
      <c r="A3057" s="3">
        <v>3056</v>
      </c>
      <c r="B3057" s="3">
        <v>9.6760000000000002</v>
      </c>
      <c r="C3057" s="3">
        <v>5.3689999999999998</v>
      </c>
      <c r="D3057" s="3">
        <v>4596.393</v>
      </c>
      <c r="E3057" s="12">
        <f t="shared" si="45"/>
        <v>3.2253333333333334</v>
      </c>
    </row>
    <row r="3058" spans="1:5" x14ac:dyDescent="0.25">
      <c r="A3058" s="3">
        <v>3057</v>
      </c>
      <c r="B3058" s="3">
        <v>9.6780000000000008</v>
      </c>
      <c r="C3058" s="3">
        <v>5.3689999999999998</v>
      </c>
      <c r="D3058" s="3">
        <v>4597.884</v>
      </c>
      <c r="E3058" s="12">
        <f t="shared" si="45"/>
        <v>3.2260000000000004</v>
      </c>
    </row>
    <row r="3059" spans="1:5" x14ac:dyDescent="0.25">
      <c r="A3059" s="3">
        <v>3058</v>
      </c>
      <c r="B3059" s="3">
        <v>9.673</v>
      </c>
      <c r="C3059" s="3">
        <v>5.3689999999999998</v>
      </c>
      <c r="D3059" s="3">
        <v>4599.375</v>
      </c>
      <c r="E3059" s="12">
        <f t="shared" si="45"/>
        <v>3.2243333333333335</v>
      </c>
    </row>
    <row r="3060" spans="1:5" x14ac:dyDescent="0.25">
      <c r="A3060" s="3">
        <v>3059</v>
      </c>
      <c r="B3060" s="3">
        <v>9.6630000000000003</v>
      </c>
      <c r="C3060" s="3">
        <v>5.3689999999999998</v>
      </c>
      <c r="D3060" s="3">
        <v>4600.8670000000002</v>
      </c>
      <c r="E3060" s="12">
        <f t="shared" si="45"/>
        <v>3.2210000000000001</v>
      </c>
    </row>
    <row r="3061" spans="1:5" x14ac:dyDescent="0.25">
      <c r="A3061" s="3">
        <v>3060</v>
      </c>
      <c r="B3061" s="3">
        <v>9.67</v>
      </c>
      <c r="C3061" s="3">
        <v>5.3689999999999998</v>
      </c>
      <c r="D3061" s="3">
        <v>4602.3580000000002</v>
      </c>
      <c r="E3061" s="12">
        <f t="shared" si="45"/>
        <v>3.2233333333333332</v>
      </c>
    </row>
    <row r="3062" spans="1:5" x14ac:dyDescent="0.25">
      <c r="A3062" s="3">
        <v>3061</v>
      </c>
      <c r="B3062" s="3">
        <v>9.66</v>
      </c>
      <c r="C3062" s="3">
        <v>5.3689999999999998</v>
      </c>
      <c r="D3062" s="3">
        <v>4603.8490000000002</v>
      </c>
      <c r="E3062" s="12">
        <f t="shared" si="45"/>
        <v>3.22</v>
      </c>
    </row>
    <row r="3063" spans="1:5" x14ac:dyDescent="0.25">
      <c r="A3063" s="3">
        <v>3062</v>
      </c>
      <c r="B3063" s="3">
        <v>9.6620000000000008</v>
      </c>
      <c r="C3063" s="3">
        <v>5.3609999999999998</v>
      </c>
      <c r="D3063" s="3">
        <v>4605.3379999999997</v>
      </c>
      <c r="E3063" s="12">
        <f t="shared" si="45"/>
        <v>3.2206666666666668</v>
      </c>
    </row>
    <row r="3064" spans="1:5" x14ac:dyDescent="0.25">
      <c r="A3064" s="3">
        <v>3063</v>
      </c>
      <c r="B3064" s="3">
        <v>9.6549999999999994</v>
      </c>
      <c r="C3064" s="3">
        <v>5.3609999999999998</v>
      </c>
      <c r="D3064" s="3">
        <v>4606.8280000000004</v>
      </c>
      <c r="E3064" s="12">
        <f t="shared" si="45"/>
        <v>3.2183333333333333</v>
      </c>
    </row>
    <row r="3065" spans="1:5" x14ac:dyDescent="0.25">
      <c r="A3065" s="3">
        <v>3064</v>
      </c>
      <c r="B3065" s="3">
        <v>9.6530000000000005</v>
      </c>
      <c r="C3065" s="3">
        <v>5.3650000000000002</v>
      </c>
      <c r="D3065" s="3">
        <v>4608.3180000000002</v>
      </c>
      <c r="E3065" s="12">
        <f t="shared" si="45"/>
        <v>3.2176666666666667</v>
      </c>
    </row>
    <row r="3066" spans="1:5" x14ac:dyDescent="0.25">
      <c r="A3066" s="3">
        <v>3065</v>
      </c>
      <c r="B3066" s="3">
        <v>9.66</v>
      </c>
      <c r="C3066" s="3">
        <v>5.3650000000000002</v>
      </c>
      <c r="D3066" s="3">
        <v>4609.808</v>
      </c>
      <c r="E3066" s="12">
        <f t="shared" si="45"/>
        <v>3.22</v>
      </c>
    </row>
    <row r="3067" spans="1:5" x14ac:dyDescent="0.25">
      <c r="A3067" s="3">
        <v>3066</v>
      </c>
      <c r="B3067" s="3">
        <v>9.66</v>
      </c>
      <c r="C3067" s="3">
        <v>5.3609999999999998</v>
      </c>
      <c r="D3067" s="3">
        <v>4611.2969999999996</v>
      </c>
      <c r="E3067" s="12">
        <f t="shared" si="45"/>
        <v>3.22</v>
      </c>
    </row>
    <row r="3068" spans="1:5" x14ac:dyDescent="0.25">
      <c r="A3068" s="3">
        <v>3067</v>
      </c>
      <c r="B3068" s="3">
        <v>9.67</v>
      </c>
      <c r="C3068" s="3">
        <v>5.3650000000000002</v>
      </c>
      <c r="D3068" s="3">
        <v>4612.7879999999996</v>
      </c>
      <c r="E3068" s="12">
        <f t="shared" si="45"/>
        <v>3.2233333333333332</v>
      </c>
    </row>
    <row r="3069" spans="1:5" x14ac:dyDescent="0.25">
      <c r="A3069" s="3">
        <v>3068</v>
      </c>
      <c r="B3069" s="3">
        <v>9.67</v>
      </c>
      <c r="C3069" s="3">
        <v>5.3520000000000003</v>
      </c>
      <c r="D3069" s="3">
        <v>4614.2740000000003</v>
      </c>
      <c r="E3069" s="12">
        <f t="shared" si="45"/>
        <v>3.2233333333333332</v>
      </c>
    </row>
    <row r="3070" spans="1:5" x14ac:dyDescent="0.25">
      <c r="A3070" s="3">
        <v>3069</v>
      </c>
      <c r="B3070" s="3">
        <v>9.6579999999999995</v>
      </c>
      <c r="C3070" s="3">
        <v>5.3570000000000002</v>
      </c>
      <c r="D3070" s="3">
        <v>4615.7619999999997</v>
      </c>
      <c r="E3070" s="12">
        <f t="shared" si="45"/>
        <v>3.2193333333333332</v>
      </c>
    </row>
    <row r="3071" spans="1:5" x14ac:dyDescent="0.25">
      <c r="A3071" s="3">
        <v>3070</v>
      </c>
      <c r="B3071" s="3">
        <v>9.6549999999999994</v>
      </c>
      <c r="C3071" s="3">
        <v>5.3570000000000002</v>
      </c>
      <c r="D3071" s="3">
        <v>4617.25</v>
      </c>
      <c r="E3071" s="12">
        <f t="shared" si="45"/>
        <v>3.2183333333333333</v>
      </c>
    </row>
    <row r="3072" spans="1:5" x14ac:dyDescent="0.25">
      <c r="A3072" s="3">
        <v>3071</v>
      </c>
      <c r="B3072" s="3">
        <v>9.6639999999999997</v>
      </c>
      <c r="C3072" s="3">
        <v>5.3520000000000003</v>
      </c>
      <c r="D3072" s="3">
        <v>4618.7370000000001</v>
      </c>
      <c r="E3072" s="12">
        <f t="shared" si="45"/>
        <v>3.2213333333333334</v>
      </c>
    </row>
    <row r="3073" spans="1:5" x14ac:dyDescent="0.25">
      <c r="A3073" s="3">
        <v>3072</v>
      </c>
      <c r="B3073" s="3">
        <v>9.66</v>
      </c>
      <c r="C3073" s="3">
        <v>5.3650000000000002</v>
      </c>
      <c r="D3073" s="3">
        <v>4620.2269999999999</v>
      </c>
      <c r="E3073" s="12">
        <f t="shared" si="45"/>
        <v>3.22</v>
      </c>
    </row>
    <row r="3074" spans="1:5" x14ac:dyDescent="0.25">
      <c r="A3074" s="3">
        <v>3073</v>
      </c>
      <c r="B3074" s="3">
        <v>9.6549999999999994</v>
      </c>
      <c r="C3074" s="3">
        <v>5.3570000000000002</v>
      </c>
      <c r="D3074" s="3">
        <v>4621.7150000000001</v>
      </c>
      <c r="E3074" s="12">
        <f t="shared" si="45"/>
        <v>3.2183333333333333</v>
      </c>
    </row>
    <row r="3075" spans="1:5" x14ac:dyDescent="0.25">
      <c r="A3075" s="3">
        <v>3074</v>
      </c>
      <c r="B3075" s="3">
        <v>9.6549999999999994</v>
      </c>
      <c r="C3075" s="3">
        <v>5.3609999999999998</v>
      </c>
      <c r="D3075" s="3">
        <v>4623.2039999999997</v>
      </c>
      <c r="E3075" s="12">
        <f t="shared" si="45"/>
        <v>3.2183333333333333</v>
      </c>
    </row>
    <row r="3076" spans="1:5" x14ac:dyDescent="0.25">
      <c r="A3076" s="3">
        <v>3075</v>
      </c>
      <c r="B3076" s="3">
        <v>9.66</v>
      </c>
      <c r="C3076" s="3">
        <v>5.3689999999999998</v>
      </c>
      <c r="D3076" s="3">
        <v>4624.6949999999997</v>
      </c>
      <c r="E3076" s="12">
        <f t="shared" si="45"/>
        <v>3.22</v>
      </c>
    </row>
    <row r="3077" spans="1:5" x14ac:dyDescent="0.25">
      <c r="A3077" s="3">
        <v>3076</v>
      </c>
      <c r="B3077" s="3">
        <v>9.6530000000000005</v>
      </c>
      <c r="C3077" s="3">
        <v>5.3570000000000002</v>
      </c>
      <c r="D3077" s="3">
        <v>4626.183</v>
      </c>
      <c r="E3077" s="12">
        <f t="shared" si="45"/>
        <v>3.2176666666666667</v>
      </c>
    </row>
    <row r="3078" spans="1:5" x14ac:dyDescent="0.25">
      <c r="A3078" s="3">
        <v>3077</v>
      </c>
      <c r="B3078" s="3">
        <v>9.6530000000000005</v>
      </c>
      <c r="C3078" s="3">
        <v>5.3570000000000002</v>
      </c>
      <c r="D3078" s="3">
        <v>4627.6710000000003</v>
      </c>
      <c r="E3078" s="12">
        <f t="shared" si="45"/>
        <v>3.2176666666666667</v>
      </c>
    </row>
    <row r="3079" spans="1:5" x14ac:dyDescent="0.25">
      <c r="A3079" s="3">
        <v>3078</v>
      </c>
      <c r="B3079" s="3">
        <v>9.6539999999999999</v>
      </c>
      <c r="C3079" s="3">
        <v>5.3570000000000002</v>
      </c>
      <c r="D3079" s="3">
        <v>4629.1589999999997</v>
      </c>
      <c r="E3079" s="12">
        <f t="shared" si="45"/>
        <v>3.218</v>
      </c>
    </row>
    <row r="3080" spans="1:5" x14ac:dyDescent="0.25">
      <c r="A3080" s="3">
        <v>3079</v>
      </c>
      <c r="B3080" s="3">
        <v>9.6590000000000007</v>
      </c>
      <c r="C3080" s="3">
        <v>5.3650000000000002</v>
      </c>
      <c r="D3080" s="3">
        <v>4630.6490000000003</v>
      </c>
      <c r="E3080" s="12">
        <f t="shared" si="45"/>
        <v>3.2196666666666669</v>
      </c>
    </row>
    <row r="3081" spans="1:5" x14ac:dyDescent="0.25">
      <c r="A3081" s="3">
        <v>3080</v>
      </c>
      <c r="B3081" s="3">
        <v>9.6519999999999992</v>
      </c>
      <c r="C3081" s="3">
        <v>5.3520000000000003</v>
      </c>
      <c r="D3081" s="3">
        <v>4632.1360000000004</v>
      </c>
      <c r="E3081" s="12">
        <f t="shared" si="45"/>
        <v>3.2173333333333329</v>
      </c>
    </row>
    <row r="3082" spans="1:5" x14ac:dyDescent="0.25">
      <c r="A3082" s="3">
        <v>3081</v>
      </c>
      <c r="B3082" s="3">
        <v>9.65</v>
      </c>
      <c r="C3082" s="3">
        <v>5.3570000000000002</v>
      </c>
      <c r="D3082" s="3">
        <v>4633.6239999999998</v>
      </c>
      <c r="E3082" s="12">
        <f t="shared" si="45"/>
        <v>3.2166666666666668</v>
      </c>
    </row>
    <row r="3083" spans="1:5" x14ac:dyDescent="0.25">
      <c r="A3083" s="3">
        <v>3082</v>
      </c>
      <c r="B3083" s="3">
        <v>9.6519999999999992</v>
      </c>
      <c r="C3083" s="3">
        <v>5.3650000000000002</v>
      </c>
      <c r="D3083" s="3">
        <v>4635.1139999999996</v>
      </c>
      <c r="E3083" s="12">
        <f t="shared" si="45"/>
        <v>3.2173333333333329</v>
      </c>
    </row>
    <row r="3084" spans="1:5" x14ac:dyDescent="0.25">
      <c r="A3084" s="3">
        <v>3083</v>
      </c>
      <c r="B3084" s="3">
        <v>9.6519999999999992</v>
      </c>
      <c r="C3084" s="3">
        <v>5.3650000000000002</v>
      </c>
      <c r="D3084" s="3">
        <v>4636.6040000000003</v>
      </c>
      <c r="E3084" s="12">
        <f t="shared" si="45"/>
        <v>3.2173333333333329</v>
      </c>
    </row>
    <row r="3085" spans="1:5" x14ac:dyDescent="0.25">
      <c r="A3085" s="3">
        <v>3084</v>
      </c>
      <c r="B3085" s="3">
        <v>9.6419999999999995</v>
      </c>
      <c r="C3085" s="3">
        <v>5.3520000000000003</v>
      </c>
      <c r="D3085" s="3">
        <v>4638.0910000000003</v>
      </c>
      <c r="E3085" s="12">
        <f t="shared" si="45"/>
        <v>3.214</v>
      </c>
    </row>
    <row r="3086" spans="1:5" x14ac:dyDescent="0.25">
      <c r="A3086" s="3">
        <v>3085</v>
      </c>
      <c r="B3086" s="3">
        <v>9.6489999999999991</v>
      </c>
      <c r="C3086" s="3">
        <v>5.3520000000000003</v>
      </c>
      <c r="D3086" s="3">
        <v>4639.5780000000004</v>
      </c>
      <c r="E3086" s="12">
        <f t="shared" si="45"/>
        <v>3.216333333333333</v>
      </c>
    </row>
    <row r="3087" spans="1:5" x14ac:dyDescent="0.25">
      <c r="A3087" s="3">
        <v>3086</v>
      </c>
      <c r="B3087" s="3">
        <v>9.6519999999999992</v>
      </c>
      <c r="C3087" s="3">
        <v>5.3609999999999998</v>
      </c>
      <c r="D3087" s="3">
        <v>4641.067</v>
      </c>
      <c r="E3087" s="12">
        <f t="shared" si="45"/>
        <v>3.2173333333333329</v>
      </c>
    </row>
    <row r="3088" spans="1:5" x14ac:dyDescent="0.25">
      <c r="A3088" s="3">
        <v>3087</v>
      </c>
      <c r="B3088" s="3">
        <v>9.6440000000000001</v>
      </c>
      <c r="C3088" s="3">
        <v>5.3520000000000003</v>
      </c>
      <c r="D3088" s="3">
        <v>4642.5540000000001</v>
      </c>
      <c r="E3088" s="12">
        <f t="shared" si="45"/>
        <v>3.2146666666666666</v>
      </c>
    </row>
    <row r="3089" spans="1:5" x14ac:dyDescent="0.25">
      <c r="A3089" s="3">
        <v>3088</v>
      </c>
      <c r="B3089" s="3">
        <v>9.6419999999999995</v>
      </c>
      <c r="C3089" s="3">
        <v>5.3570000000000002</v>
      </c>
      <c r="D3089" s="3">
        <v>4644.0410000000002</v>
      </c>
      <c r="E3089" s="12">
        <f t="shared" si="45"/>
        <v>3.214</v>
      </c>
    </row>
    <row r="3090" spans="1:5" x14ac:dyDescent="0.25">
      <c r="A3090" s="3">
        <v>3089</v>
      </c>
      <c r="B3090" s="3">
        <v>9.641</v>
      </c>
      <c r="C3090" s="3">
        <v>5.3440000000000003</v>
      </c>
      <c r="D3090" s="3">
        <v>4645.5259999999998</v>
      </c>
      <c r="E3090" s="12">
        <f t="shared" si="45"/>
        <v>3.2136666666666667</v>
      </c>
    </row>
    <row r="3091" spans="1:5" x14ac:dyDescent="0.25">
      <c r="A3091" s="3">
        <v>3090</v>
      </c>
      <c r="B3091" s="3">
        <v>9.6519999999999992</v>
      </c>
      <c r="C3091" s="3">
        <v>5.3570000000000002</v>
      </c>
      <c r="D3091" s="3">
        <v>4647.0140000000001</v>
      </c>
      <c r="E3091" s="12">
        <f t="shared" si="45"/>
        <v>3.2173333333333329</v>
      </c>
    </row>
    <row r="3092" spans="1:5" x14ac:dyDescent="0.25">
      <c r="A3092" s="3">
        <v>3091</v>
      </c>
      <c r="B3092" s="3">
        <v>9.65</v>
      </c>
      <c r="C3092" s="3">
        <v>5.3570000000000002</v>
      </c>
      <c r="D3092" s="3">
        <v>4648.5010000000002</v>
      </c>
      <c r="E3092" s="12">
        <f t="shared" si="45"/>
        <v>3.2166666666666668</v>
      </c>
    </row>
    <row r="3093" spans="1:5" x14ac:dyDescent="0.25">
      <c r="A3093" s="3">
        <v>3092</v>
      </c>
      <c r="B3093" s="3">
        <v>9.6389999999999993</v>
      </c>
      <c r="C3093" s="3">
        <v>5.3570000000000002</v>
      </c>
      <c r="D3093" s="3">
        <v>4649.9889999999996</v>
      </c>
      <c r="E3093" s="12">
        <f t="shared" si="45"/>
        <v>3.2129999999999996</v>
      </c>
    </row>
    <row r="3094" spans="1:5" x14ac:dyDescent="0.25">
      <c r="A3094" s="3">
        <v>3093</v>
      </c>
      <c r="B3094" s="3">
        <v>9.6440000000000001</v>
      </c>
      <c r="C3094" s="3">
        <v>5.3570000000000002</v>
      </c>
      <c r="D3094" s="3">
        <v>4651.4769999999999</v>
      </c>
      <c r="E3094" s="12">
        <f t="shared" si="45"/>
        <v>3.2146666666666666</v>
      </c>
    </row>
    <row r="3095" spans="1:5" x14ac:dyDescent="0.25">
      <c r="A3095" s="3">
        <v>3094</v>
      </c>
      <c r="B3095" s="3">
        <v>9.6440000000000001</v>
      </c>
      <c r="C3095" s="3">
        <v>5.3479999999999999</v>
      </c>
      <c r="D3095" s="3">
        <v>4652.9629999999997</v>
      </c>
      <c r="E3095" s="12">
        <f t="shared" si="45"/>
        <v>3.2146666666666666</v>
      </c>
    </row>
    <row r="3096" spans="1:5" x14ac:dyDescent="0.25">
      <c r="A3096" s="3">
        <v>3095</v>
      </c>
      <c r="B3096" s="3">
        <v>9.6519999999999992</v>
      </c>
      <c r="C3096" s="3">
        <v>5.3650000000000002</v>
      </c>
      <c r="D3096" s="3">
        <v>4654.4530000000004</v>
      </c>
      <c r="E3096" s="12">
        <f t="shared" si="45"/>
        <v>3.2173333333333329</v>
      </c>
    </row>
    <row r="3097" spans="1:5" x14ac:dyDescent="0.25">
      <c r="A3097" s="3">
        <v>3096</v>
      </c>
      <c r="B3097" s="3">
        <v>9.6489999999999991</v>
      </c>
      <c r="C3097" s="3">
        <v>5.3570000000000002</v>
      </c>
      <c r="D3097" s="3">
        <v>4655.9409999999998</v>
      </c>
      <c r="E3097" s="12">
        <f t="shared" ref="E3097:E3160" si="46">B3097/3</f>
        <v>3.216333333333333</v>
      </c>
    </row>
    <row r="3098" spans="1:5" x14ac:dyDescent="0.25">
      <c r="A3098" s="3">
        <v>3097</v>
      </c>
      <c r="B3098" s="3">
        <v>9.6489999999999991</v>
      </c>
      <c r="C3098" s="3">
        <v>5.3479999999999999</v>
      </c>
      <c r="D3098" s="3">
        <v>4657.4269999999997</v>
      </c>
      <c r="E3098" s="12">
        <f t="shared" si="46"/>
        <v>3.216333333333333</v>
      </c>
    </row>
    <row r="3099" spans="1:5" x14ac:dyDescent="0.25">
      <c r="A3099" s="3">
        <v>3098</v>
      </c>
      <c r="B3099" s="3">
        <v>9.6389999999999993</v>
      </c>
      <c r="C3099" s="3">
        <v>5.3520000000000003</v>
      </c>
      <c r="D3099" s="3">
        <v>4658.9139999999998</v>
      </c>
      <c r="E3099" s="12">
        <f t="shared" si="46"/>
        <v>3.2129999999999996</v>
      </c>
    </row>
    <row r="3100" spans="1:5" x14ac:dyDescent="0.25">
      <c r="A3100" s="3">
        <v>3099</v>
      </c>
      <c r="B3100" s="3">
        <v>9.6419999999999995</v>
      </c>
      <c r="C3100" s="3">
        <v>5.3520000000000003</v>
      </c>
      <c r="D3100" s="3">
        <v>4660.3999999999996</v>
      </c>
      <c r="E3100" s="12">
        <f t="shared" si="46"/>
        <v>3.214</v>
      </c>
    </row>
    <row r="3101" spans="1:5" x14ac:dyDescent="0.25">
      <c r="A3101" s="3">
        <v>3100</v>
      </c>
      <c r="B3101" s="3">
        <v>9.641</v>
      </c>
      <c r="C3101" s="3">
        <v>5.3520000000000003</v>
      </c>
      <c r="D3101" s="3">
        <v>4661.8869999999997</v>
      </c>
      <c r="E3101" s="12">
        <f t="shared" si="46"/>
        <v>3.2136666666666667</v>
      </c>
    </row>
    <row r="3102" spans="1:5" x14ac:dyDescent="0.25">
      <c r="A3102" s="3">
        <v>3101</v>
      </c>
      <c r="B3102" s="3">
        <v>9.6440000000000001</v>
      </c>
      <c r="C3102" s="3">
        <v>5.3570000000000002</v>
      </c>
      <c r="D3102" s="3">
        <v>4663.375</v>
      </c>
      <c r="E3102" s="12">
        <f t="shared" si="46"/>
        <v>3.2146666666666666</v>
      </c>
    </row>
    <row r="3103" spans="1:5" x14ac:dyDescent="0.25">
      <c r="A3103" s="3">
        <v>3102</v>
      </c>
      <c r="B3103" s="3">
        <v>9.6359999999999992</v>
      </c>
      <c r="C3103" s="3">
        <v>5.3609999999999998</v>
      </c>
      <c r="D3103" s="3">
        <v>4664.8639999999996</v>
      </c>
      <c r="E3103" s="12">
        <f t="shared" si="46"/>
        <v>3.2119999999999997</v>
      </c>
    </row>
    <row r="3104" spans="1:5" x14ac:dyDescent="0.25">
      <c r="A3104" s="3">
        <v>3103</v>
      </c>
      <c r="B3104" s="3">
        <v>9.6389999999999993</v>
      </c>
      <c r="C3104" s="3">
        <v>5.3520000000000003</v>
      </c>
      <c r="D3104" s="3">
        <v>4666.3509999999997</v>
      </c>
      <c r="E3104" s="12">
        <f t="shared" si="46"/>
        <v>3.2129999999999996</v>
      </c>
    </row>
    <row r="3105" spans="1:5" x14ac:dyDescent="0.25">
      <c r="A3105" s="3">
        <v>3104</v>
      </c>
      <c r="B3105" s="3">
        <v>9.6289999999999996</v>
      </c>
      <c r="C3105" s="3">
        <v>5.34</v>
      </c>
      <c r="D3105" s="3">
        <v>4667.8339999999998</v>
      </c>
      <c r="E3105" s="12">
        <f t="shared" si="46"/>
        <v>3.2096666666666667</v>
      </c>
    </row>
    <row r="3106" spans="1:5" x14ac:dyDescent="0.25">
      <c r="A3106" s="3">
        <v>3105</v>
      </c>
      <c r="B3106" s="3">
        <v>9.6340000000000003</v>
      </c>
      <c r="C3106" s="3">
        <v>5.34</v>
      </c>
      <c r="D3106" s="3">
        <v>4669.3180000000002</v>
      </c>
      <c r="E3106" s="12">
        <f t="shared" si="46"/>
        <v>3.2113333333333336</v>
      </c>
    </row>
    <row r="3107" spans="1:5" x14ac:dyDescent="0.25">
      <c r="A3107" s="3">
        <v>3106</v>
      </c>
      <c r="B3107" s="3">
        <v>9.6389999999999993</v>
      </c>
      <c r="C3107" s="3">
        <v>5.3479999999999999</v>
      </c>
      <c r="D3107" s="3">
        <v>4670.8040000000001</v>
      </c>
      <c r="E3107" s="12">
        <f t="shared" si="46"/>
        <v>3.2129999999999996</v>
      </c>
    </row>
    <row r="3108" spans="1:5" x14ac:dyDescent="0.25">
      <c r="A3108" s="3">
        <v>3107</v>
      </c>
      <c r="B3108" s="3">
        <v>9.6270000000000007</v>
      </c>
      <c r="C3108" s="3">
        <v>5.34</v>
      </c>
      <c r="D3108" s="3">
        <v>4672.2870000000003</v>
      </c>
      <c r="E3108" s="12">
        <f t="shared" si="46"/>
        <v>3.2090000000000001</v>
      </c>
    </row>
    <row r="3109" spans="1:5" x14ac:dyDescent="0.25">
      <c r="A3109" s="3">
        <v>3108</v>
      </c>
      <c r="B3109" s="3">
        <v>9.6310000000000002</v>
      </c>
      <c r="C3109" s="3">
        <v>5.3360000000000003</v>
      </c>
      <c r="D3109" s="3">
        <v>4673.7700000000004</v>
      </c>
      <c r="E3109" s="12">
        <f t="shared" si="46"/>
        <v>3.2103333333333333</v>
      </c>
    </row>
    <row r="3110" spans="1:5" x14ac:dyDescent="0.25">
      <c r="A3110" s="3">
        <v>3109</v>
      </c>
      <c r="B3110" s="3">
        <v>9.6419999999999995</v>
      </c>
      <c r="C3110" s="3">
        <v>5.3570000000000002</v>
      </c>
      <c r="D3110" s="3">
        <v>4675.2569999999996</v>
      </c>
      <c r="E3110" s="12">
        <f t="shared" si="46"/>
        <v>3.214</v>
      </c>
    </row>
    <row r="3111" spans="1:5" x14ac:dyDescent="0.25">
      <c r="A3111" s="3">
        <v>3110</v>
      </c>
      <c r="B3111" s="3">
        <v>9.6389999999999993</v>
      </c>
      <c r="C3111" s="3">
        <v>5.3440000000000003</v>
      </c>
      <c r="D3111" s="3">
        <v>4676.7420000000002</v>
      </c>
      <c r="E3111" s="12">
        <f t="shared" si="46"/>
        <v>3.2129999999999996</v>
      </c>
    </row>
    <row r="3112" spans="1:5" x14ac:dyDescent="0.25">
      <c r="A3112" s="3">
        <v>3111</v>
      </c>
      <c r="B3112" s="3">
        <v>9.6340000000000003</v>
      </c>
      <c r="C3112" s="3">
        <v>5.3440000000000003</v>
      </c>
      <c r="D3112" s="3">
        <v>4678.2259999999997</v>
      </c>
      <c r="E3112" s="12">
        <f t="shared" si="46"/>
        <v>3.2113333333333336</v>
      </c>
    </row>
    <row r="3113" spans="1:5" x14ac:dyDescent="0.25">
      <c r="A3113" s="3">
        <v>3112</v>
      </c>
      <c r="B3113" s="3">
        <v>9.6270000000000007</v>
      </c>
      <c r="C3113" s="3">
        <v>5.3360000000000003</v>
      </c>
      <c r="D3113" s="3">
        <v>4679.7079999999996</v>
      </c>
      <c r="E3113" s="12">
        <f t="shared" si="46"/>
        <v>3.2090000000000001</v>
      </c>
    </row>
    <row r="3114" spans="1:5" x14ac:dyDescent="0.25">
      <c r="A3114" s="3">
        <v>3113</v>
      </c>
      <c r="B3114" s="3">
        <v>9.6319999999999997</v>
      </c>
      <c r="C3114" s="3">
        <v>5.3440000000000003</v>
      </c>
      <c r="D3114" s="3">
        <v>4681.1930000000002</v>
      </c>
      <c r="E3114" s="12">
        <f t="shared" si="46"/>
        <v>3.2106666666666666</v>
      </c>
    </row>
    <row r="3115" spans="1:5" x14ac:dyDescent="0.25">
      <c r="A3115" s="3">
        <v>3114</v>
      </c>
      <c r="B3115" s="3">
        <v>9.6270000000000007</v>
      </c>
      <c r="C3115" s="3">
        <v>5.3479999999999999</v>
      </c>
      <c r="D3115" s="3">
        <v>4682.6790000000001</v>
      </c>
      <c r="E3115" s="12">
        <f t="shared" si="46"/>
        <v>3.2090000000000001</v>
      </c>
    </row>
    <row r="3116" spans="1:5" x14ac:dyDescent="0.25">
      <c r="A3116" s="3">
        <v>3115</v>
      </c>
      <c r="B3116" s="3">
        <v>9.6340000000000003</v>
      </c>
      <c r="C3116" s="3">
        <v>5.3520000000000003</v>
      </c>
      <c r="D3116" s="3">
        <v>4684.1660000000002</v>
      </c>
      <c r="E3116" s="12">
        <f t="shared" si="46"/>
        <v>3.2113333333333336</v>
      </c>
    </row>
    <row r="3117" spans="1:5" x14ac:dyDescent="0.25">
      <c r="A3117" s="3">
        <v>3116</v>
      </c>
      <c r="B3117" s="3">
        <v>9.6289999999999996</v>
      </c>
      <c r="C3117" s="3">
        <v>5.3479999999999999</v>
      </c>
      <c r="D3117" s="3">
        <v>4685.6509999999998</v>
      </c>
      <c r="E3117" s="12">
        <f t="shared" si="46"/>
        <v>3.2096666666666667</v>
      </c>
    </row>
    <row r="3118" spans="1:5" x14ac:dyDescent="0.25">
      <c r="A3118" s="3">
        <v>3117</v>
      </c>
      <c r="B3118" s="3">
        <v>9.6379999999999999</v>
      </c>
      <c r="C3118" s="3">
        <v>5.3440000000000003</v>
      </c>
      <c r="D3118" s="3">
        <v>4687.1360000000004</v>
      </c>
      <c r="E3118" s="12">
        <f t="shared" si="46"/>
        <v>3.2126666666666668</v>
      </c>
    </row>
    <row r="3119" spans="1:5" x14ac:dyDescent="0.25">
      <c r="A3119" s="3">
        <v>3118</v>
      </c>
      <c r="B3119" s="3">
        <v>9.6289999999999996</v>
      </c>
      <c r="C3119" s="3">
        <v>5.34</v>
      </c>
      <c r="D3119" s="3">
        <v>4688.6189999999997</v>
      </c>
      <c r="E3119" s="12">
        <f t="shared" si="46"/>
        <v>3.2096666666666667</v>
      </c>
    </row>
    <row r="3120" spans="1:5" x14ac:dyDescent="0.25">
      <c r="A3120" s="3">
        <v>3119</v>
      </c>
      <c r="B3120" s="3">
        <v>9.6270000000000007</v>
      </c>
      <c r="C3120" s="3">
        <v>5.3319999999999999</v>
      </c>
      <c r="D3120" s="3">
        <v>4690.1000000000004</v>
      </c>
      <c r="E3120" s="12">
        <f t="shared" si="46"/>
        <v>3.2090000000000001</v>
      </c>
    </row>
    <row r="3121" spans="1:5" x14ac:dyDescent="0.25">
      <c r="A3121" s="3">
        <v>3120</v>
      </c>
      <c r="B3121" s="3">
        <v>9.625</v>
      </c>
      <c r="C3121" s="3">
        <v>5.3360000000000003</v>
      </c>
      <c r="D3121" s="3">
        <v>4691.5829999999996</v>
      </c>
      <c r="E3121" s="12">
        <f t="shared" si="46"/>
        <v>3.2083333333333335</v>
      </c>
    </row>
    <row r="3122" spans="1:5" x14ac:dyDescent="0.25">
      <c r="A3122" s="3">
        <v>3121</v>
      </c>
      <c r="B3122" s="3">
        <v>9.6270000000000007</v>
      </c>
      <c r="C3122" s="3">
        <v>5.3440000000000003</v>
      </c>
      <c r="D3122" s="3">
        <v>4693.067</v>
      </c>
      <c r="E3122" s="12">
        <f t="shared" si="46"/>
        <v>3.2090000000000001</v>
      </c>
    </row>
    <row r="3123" spans="1:5" x14ac:dyDescent="0.25">
      <c r="A3123" s="3">
        <v>3122</v>
      </c>
      <c r="B3123" s="3">
        <v>9.6270000000000007</v>
      </c>
      <c r="C3123" s="3">
        <v>5.3520000000000003</v>
      </c>
      <c r="D3123" s="3">
        <v>4694.5540000000001</v>
      </c>
      <c r="E3123" s="12">
        <f t="shared" si="46"/>
        <v>3.2090000000000001</v>
      </c>
    </row>
    <row r="3124" spans="1:5" x14ac:dyDescent="0.25">
      <c r="A3124" s="3">
        <v>3123</v>
      </c>
      <c r="B3124" s="3">
        <v>9.6259999999999994</v>
      </c>
      <c r="C3124" s="3">
        <v>5.3360000000000003</v>
      </c>
      <c r="D3124" s="3">
        <v>4696.0360000000001</v>
      </c>
      <c r="E3124" s="12">
        <f t="shared" si="46"/>
        <v>3.2086666666666663</v>
      </c>
    </row>
    <row r="3125" spans="1:5" x14ac:dyDescent="0.25">
      <c r="A3125" s="3">
        <v>3124</v>
      </c>
      <c r="B3125" s="3">
        <v>9.6229999999999993</v>
      </c>
      <c r="C3125" s="3">
        <v>5.34</v>
      </c>
      <c r="D3125" s="3">
        <v>4697.5200000000004</v>
      </c>
      <c r="E3125" s="12">
        <f t="shared" si="46"/>
        <v>3.2076666666666664</v>
      </c>
    </row>
    <row r="3126" spans="1:5" x14ac:dyDescent="0.25">
      <c r="A3126" s="3">
        <v>3125</v>
      </c>
      <c r="B3126" s="3">
        <v>9.6240000000000006</v>
      </c>
      <c r="C3126" s="3">
        <v>5.34</v>
      </c>
      <c r="D3126" s="3">
        <v>4699.0029999999997</v>
      </c>
      <c r="E3126" s="12">
        <f t="shared" si="46"/>
        <v>3.2080000000000002</v>
      </c>
    </row>
    <row r="3127" spans="1:5" x14ac:dyDescent="0.25">
      <c r="A3127" s="3">
        <v>3126</v>
      </c>
      <c r="B3127" s="3">
        <v>9.6210000000000004</v>
      </c>
      <c r="C3127" s="3">
        <v>5.3360000000000003</v>
      </c>
      <c r="D3127" s="3">
        <v>4700.4849999999997</v>
      </c>
      <c r="E3127" s="12">
        <f t="shared" si="46"/>
        <v>3.2070000000000003</v>
      </c>
    </row>
    <row r="3128" spans="1:5" x14ac:dyDescent="0.25">
      <c r="A3128" s="3">
        <v>3127</v>
      </c>
      <c r="B3128" s="3">
        <v>9.6159999999999997</v>
      </c>
      <c r="C3128" s="3">
        <v>5.3360000000000003</v>
      </c>
      <c r="D3128" s="3">
        <v>4701.9679999999998</v>
      </c>
      <c r="E3128" s="12">
        <f t="shared" si="46"/>
        <v>3.2053333333333334</v>
      </c>
    </row>
    <row r="3129" spans="1:5" x14ac:dyDescent="0.25">
      <c r="A3129" s="3">
        <v>3128</v>
      </c>
      <c r="B3129" s="3">
        <v>9.6229999999999993</v>
      </c>
      <c r="C3129" s="3">
        <v>5.3360000000000003</v>
      </c>
      <c r="D3129" s="3">
        <v>4703.45</v>
      </c>
      <c r="E3129" s="12">
        <f t="shared" si="46"/>
        <v>3.2076666666666664</v>
      </c>
    </row>
    <row r="3130" spans="1:5" x14ac:dyDescent="0.25">
      <c r="A3130" s="3">
        <v>3129</v>
      </c>
      <c r="B3130" s="3">
        <v>9.6259999999999994</v>
      </c>
      <c r="C3130" s="3">
        <v>5.34</v>
      </c>
      <c r="D3130" s="3">
        <v>4704.9340000000002</v>
      </c>
      <c r="E3130" s="12">
        <f t="shared" si="46"/>
        <v>3.2086666666666663</v>
      </c>
    </row>
    <row r="3131" spans="1:5" x14ac:dyDescent="0.25">
      <c r="A3131" s="3">
        <v>3130</v>
      </c>
      <c r="B3131" s="3">
        <v>9.6180000000000003</v>
      </c>
      <c r="C3131" s="3">
        <v>5.3280000000000003</v>
      </c>
      <c r="D3131" s="3">
        <v>4706.4139999999998</v>
      </c>
      <c r="E3131" s="12">
        <f t="shared" si="46"/>
        <v>3.206</v>
      </c>
    </row>
    <row r="3132" spans="1:5" x14ac:dyDescent="0.25">
      <c r="A3132" s="3">
        <v>3131</v>
      </c>
      <c r="B3132" s="3">
        <v>9.6189999999999998</v>
      </c>
      <c r="C3132" s="3">
        <v>5.3360000000000003</v>
      </c>
      <c r="D3132" s="3">
        <v>4707.8959999999997</v>
      </c>
      <c r="E3132" s="12">
        <f t="shared" si="46"/>
        <v>3.2063333333333333</v>
      </c>
    </row>
    <row r="3133" spans="1:5" x14ac:dyDescent="0.25">
      <c r="A3133" s="3">
        <v>3132</v>
      </c>
      <c r="B3133" s="3">
        <v>9.6210000000000004</v>
      </c>
      <c r="C3133" s="3">
        <v>5.34</v>
      </c>
      <c r="D3133" s="3">
        <v>4709.3789999999999</v>
      </c>
      <c r="E3133" s="12">
        <f t="shared" si="46"/>
        <v>3.2070000000000003</v>
      </c>
    </row>
    <row r="3134" spans="1:5" x14ac:dyDescent="0.25">
      <c r="A3134" s="3">
        <v>3133</v>
      </c>
      <c r="B3134" s="3">
        <v>9.6259999999999994</v>
      </c>
      <c r="C3134" s="3">
        <v>5.3360000000000003</v>
      </c>
      <c r="D3134" s="3">
        <v>4710.8620000000001</v>
      </c>
      <c r="E3134" s="12">
        <f t="shared" si="46"/>
        <v>3.2086666666666663</v>
      </c>
    </row>
    <row r="3135" spans="1:5" x14ac:dyDescent="0.25">
      <c r="A3135" s="3">
        <v>3134</v>
      </c>
      <c r="B3135" s="3">
        <v>9.6259999999999994</v>
      </c>
      <c r="C3135" s="3">
        <v>5.3319999999999999</v>
      </c>
      <c r="D3135" s="3">
        <v>4712.3429999999998</v>
      </c>
      <c r="E3135" s="12">
        <f t="shared" si="46"/>
        <v>3.2086666666666663</v>
      </c>
    </row>
    <row r="3136" spans="1:5" x14ac:dyDescent="0.25">
      <c r="A3136" s="3">
        <v>3135</v>
      </c>
      <c r="B3136" s="3">
        <v>9.6129999999999995</v>
      </c>
      <c r="C3136" s="3">
        <v>5.3280000000000003</v>
      </c>
      <c r="D3136" s="3">
        <v>4713.8230000000003</v>
      </c>
      <c r="E3136" s="12">
        <f t="shared" si="46"/>
        <v>3.204333333333333</v>
      </c>
    </row>
    <row r="3137" spans="1:5" x14ac:dyDescent="0.25">
      <c r="A3137" s="3">
        <v>3136</v>
      </c>
      <c r="B3137" s="3">
        <v>9.6259999999999994</v>
      </c>
      <c r="C3137" s="3">
        <v>5.34</v>
      </c>
      <c r="D3137" s="3">
        <v>4715.3059999999996</v>
      </c>
      <c r="E3137" s="12">
        <f t="shared" si="46"/>
        <v>3.2086666666666663</v>
      </c>
    </row>
    <row r="3138" spans="1:5" x14ac:dyDescent="0.25">
      <c r="A3138" s="3">
        <v>3137</v>
      </c>
      <c r="B3138" s="3">
        <v>9.6240000000000006</v>
      </c>
      <c r="C3138" s="3">
        <v>5.3360000000000003</v>
      </c>
      <c r="D3138" s="3">
        <v>4716.7889999999998</v>
      </c>
      <c r="E3138" s="12">
        <f t="shared" si="46"/>
        <v>3.2080000000000002</v>
      </c>
    </row>
    <row r="3139" spans="1:5" x14ac:dyDescent="0.25">
      <c r="A3139" s="3">
        <v>3138</v>
      </c>
      <c r="B3139" s="3">
        <v>9.6110000000000007</v>
      </c>
      <c r="C3139" s="3">
        <v>5.3360000000000003</v>
      </c>
      <c r="D3139" s="3">
        <v>4718.2709999999997</v>
      </c>
      <c r="E3139" s="12">
        <f t="shared" si="46"/>
        <v>3.2036666666666669</v>
      </c>
    </row>
    <row r="3140" spans="1:5" x14ac:dyDescent="0.25">
      <c r="A3140" s="3">
        <v>3139</v>
      </c>
      <c r="B3140" s="3">
        <v>9.6050000000000004</v>
      </c>
      <c r="C3140" s="3">
        <v>5.3319999999999999</v>
      </c>
      <c r="D3140" s="3">
        <v>4719.7520000000004</v>
      </c>
      <c r="E3140" s="12">
        <f t="shared" si="46"/>
        <v>3.2016666666666667</v>
      </c>
    </row>
    <row r="3141" spans="1:5" x14ac:dyDescent="0.25">
      <c r="A3141" s="3">
        <v>3140</v>
      </c>
      <c r="B3141" s="3">
        <v>9.6159999999999997</v>
      </c>
      <c r="C3141" s="3">
        <v>5.3280000000000003</v>
      </c>
      <c r="D3141" s="3">
        <v>4721.232</v>
      </c>
      <c r="E3141" s="12">
        <f t="shared" si="46"/>
        <v>3.2053333333333334</v>
      </c>
    </row>
    <row r="3142" spans="1:5" x14ac:dyDescent="0.25">
      <c r="A3142" s="3">
        <v>3141</v>
      </c>
      <c r="B3142" s="3">
        <v>9.6240000000000006</v>
      </c>
      <c r="C3142" s="3">
        <v>5.34</v>
      </c>
      <c r="D3142" s="3">
        <v>4722.7150000000001</v>
      </c>
      <c r="E3142" s="12">
        <f t="shared" si="46"/>
        <v>3.2080000000000002</v>
      </c>
    </row>
    <row r="3143" spans="1:5" x14ac:dyDescent="0.25">
      <c r="A3143" s="3">
        <v>3142</v>
      </c>
      <c r="B3143" s="3">
        <v>9.6140000000000008</v>
      </c>
      <c r="C3143" s="3">
        <v>5.3319999999999999</v>
      </c>
      <c r="D3143" s="3">
        <v>4724.1959999999999</v>
      </c>
      <c r="E3143" s="12">
        <f t="shared" si="46"/>
        <v>3.2046666666666668</v>
      </c>
    </row>
    <row r="3144" spans="1:5" x14ac:dyDescent="0.25">
      <c r="A3144" s="3">
        <v>3143</v>
      </c>
      <c r="B3144" s="3">
        <v>9.6159999999999997</v>
      </c>
      <c r="C3144" s="3">
        <v>5.3280000000000003</v>
      </c>
      <c r="D3144" s="3">
        <v>4725.6760000000004</v>
      </c>
      <c r="E3144" s="12">
        <f t="shared" si="46"/>
        <v>3.2053333333333334</v>
      </c>
    </row>
    <row r="3145" spans="1:5" x14ac:dyDescent="0.25">
      <c r="A3145" s="3">
        <v>3144</v>
      </c>
      <c r="B3145" s="3">
        <v>9.6159999999999997</v>
      </c>
      <c r="C3145" s="3">
        <v>5.3319999999999999</v>
      </c>
      <c r="D3145" s="3">
        <v>4727.1570000000002</v>
      </c>
      <c r="E3145" s="12">
        <f t="shared" si="46"/>
        <v>3.2053333333333334</v>
      </c>
    </row>
    <row r="3146" spans="1:5" x14ac:dyDescent="0.25">
      <c r="A3146" s="3">
        <v>3145</v>
      </c>
      <c r="B3146" s="3">
        <v>9.6189999999999998</v>
      </c>
      <c r="C3146" s="3">
        <v>5.3319999999999999</v>
      </c>
      <c r="D3146" s="3">
        <v>4728.6379999999999</v>
      </c>
      <c r="E3146" s="12">
        <f t="shared" si="46"/>
        <v>3.2063333333333333</v>
      </c>
    </row>
    <row r="3147" spans="1:5" x14ac:dyDescent="0.25">
      <c r="A3147" s="3">
        <v>3146</v>
      </c>
      <c r="B3147" s="3">
        <v>9.6189999999999998</v>
      </c>
      <c r="C3147" s="3">
        <v>5.3280000000000003</v>
      </c>
      <c r="D3147" s="3">
        <v>4730.1180000000004</v>
      </c>
      <c r="E3147" s="12">
        <f t="shared" si="46"/>
        <v>3.2063333333333333</v>
      </c>
    </row>
    <row r="3148" spans="1:5" x14ac:dyDescent="0.25">
      <c r="A3148" s="3">
        <v>3147</v>
      </c>
      <c r="B3148" s="3">
        <v>9.6080000000000005</v>
      </c>
      <c r="C3148" s="3">
        <v>5.3239999999999998</v>
      </c>
      <c r="D3148" s="3">
        <v>4731.5969999999998</v>
      </c>
      <c r="E3148" s="12">
        <f t="shared" si="46"/>
        <v>3.202666666666667</v>
      </c>
    </row>
    <row r="3149" spans="1:5" x14ac:dyDescent="0.25">
      <c r="A3149" s="3">
        <v>3148</v>
      </c>
      <c r="B3149" s="3">
        <v>9.6129999999999995</v>
      </c>
      <c r="C3149" s="3">
        <v>5.3360000000000003</v>
      </c>
      <c r="D3149" s="3">
        <v>4733.08</v>
      </c>
      <c r="E3149" s="12">
        <f t="shared" si="46"/>
        <v>3.204333333333333</v>
      </c>
    </row>
    <row r="3150" spans="1:5" x14ac:dyDescent="0.25">
      <c r="A3150" s="3">
        <v>3149</v>
      </c>
      <c r="B3150" s="3">
        <v>9.6080000000000005</v>
      </c>
      <c r="C3150" s="3">
        <v>5.34</v>
      </c>
      <c r="D3150" s="3">
        <v>4734.5630000000001</v>
      </c>
      <c r="E3150" s="12">
        <f t="shared" si="46"/>
        <v>3.202666666666667</v>
      </c>
    </row>
    <row r="3151" spans="1:5" x14ac:dyDescent="0.25">
      <c r="A3151" s="3">
        <v>3150</v>
      </c>
      <c r="B3151" s="3">
        <v>9.61</v>
      </c>
      <c r="C3151" s="3">
        <v>5.3360000000000003</v>
      </c>
      <c r="D3151" s="3">
        <v>4736.0450000000001</v>
      </c>
      <c r="E3151" s="12">
        <f t="shared" si="46"/>
        <v>3.2033333333333331</v>
      </c>
    </row>
    <row r="3152" spans="1:5" x14ac:dyDescent="0.25">
      <c r="A3152" s="3">
        <v>3151</v>
      </c>
      <c r="B3152" s="3">
        <v>9.61</v>
      </c>
      <c r="C3152" s="3">
        <v>5.3239999999999998</v>
      </c>
      <c r="D3152" s="3">
        <v>4737.5240000000003</v>
      </c>
      <c r="E3152" s="12">
        <f t="shared" si="46"/>
        <v>3.2033333333333331</v>
      </c>
    </row>
    <row r="3153" spans="1:5" x14ac:dyDescent="0.25">
      <c r="A3153" s="3">
        <v>3152</v>
      </c>
      <c r="B3153" s="3">
        <v>9.6110000000000007</v>
      </c>
      <c r="C3153" s="3">
        <v>5.3280000000000003</v>
      </c>
      <c r="D3153" s="3">
        <v>4739.0039999999999</v>
      </c>
      <c r="E3153" s="12">
        <f t="shared" si="46"/>
        <v>3.2036666666666669</v>
      </c>
    </row>
    <row r="3154" spans="1:5" x14ac:dyDescent="0.25">
      <c r="A3154" s="3">
        <v>3153</v>
      </c>
      <c r="B3154" s="3">
        <v>9.61</v>
      </c>
      <c r="C3154" s="3">
        <v>5.3319999999999999</v>
      </c>
      <c r="D3154" s="3">
        <v>4740.4849999999997</v>
      </c>
      <c r="E3154" s="12">
        <f t="shared" si="46"/>
        <v>3.2033333333333331</v>
      </c>
    </row>
    <row r="3155" spans="1:5" x14ac:dyDescent="0.25">
      <c r="A3155" s="3">
        <v>3154</v>
      </c>
      <c r="B3155" s="3">
        <v>9.5980000000000008</v>
      </c>
      <c r="C3155" s="3">
        <v>5.3360000000000003</v>
      </c>
      <c r="D3155" s="3">
        <v>4741.9679999999998</v>
      </c>
      <c r="E3155" s="12">
        <f t="shared" si="46"/>
        <v>3.1993333333333336</v>
      </c>
    </row>
    <row r="3156" spans="1:5" x14ac:dyDescent="0.25">
      <c r="A3156" s="3">
        <v>3155</v>
      </c>
      <c r="B3156" s="3">
        <v>9.6080000000000005</v>
      </c>
      <c r="C3156" s="3">
        <v>5.3280000000000003</v>
      </c>
      <c r="D3156" s="3">
        <v>4743.4480000000003</v>
      </c>
      <c r="E3156" s="12">
        <f t="shared" si="46"/>
        <v>3.202666666666667</v>
      </c>
    </row>
    <row r="3157" spans="1:5" x14ac:dyDescent="0.25">
      <c r="A3157" s="3">
        <v>3156</v>
      </c>
      <c r="B3157" s="3">
        <v>9.6029999999999998</v>
      </c>
      <c r="C3157" s="3">
        <v>5.3280000000000003</v>
      </c>
      <c r="D3157" s="3">
        <v>4744.9279999999999</v>
      </c>
      <c r="E3157" s="12">
        <f t="shared" si="46"/>
        <v>3.2010000000000001</v>
      </c>
    </row>
    <row r="3158" spans="1:5" x14ac:dyDescent="0.25">
      <c r="A3158" s="3">
        <v>3157</v>
      </c>
      <c r="B3158" s="3">
        <v>9.6029999999999998</v>
      </c>
      <c r="C3158" s="3">
        <v>5.3280000000000003</v>
      </c>
      <c r="D3158" s="3">
        <v>4746.4080000000004</v>
      </c>
      <c r="E3158" s="12">
        <f t="shared" si="46"/>
        <v>3.2010000000000001</v>
      </c>
    </row>
    <row r="3159" spans="1:5" x14ac:dyDescent="0.25">
      <c r="A3159" s="3">
        <v>3158</v>
      </c>
      <c r="B3159" s="3">
        <v>9.6</v>
      </c>
      <c r="C3159" s="3">
        <v>5.3280000000000003</v>
      </c>
      <c r="D3159" s="3">
        <v>4747.8879999999999</v>
      </c>
      <c r="E3159" s="12">
        <f t="shared" si="46"/>
        <v>3.1999999999999997</v>
      </c>
    </row>
    <row r="3160" spans="1:5" x14ac:dyDescent="0.25">
      <c r="A3160" s="3">
        <v>3159</v>
      </c>
      <c r="B3160" s="3">
        <v>9.6010000000000009</v>
      </c>
      <c r="C3160" s="3">
        <v>5.3280000000000003</v>
      </c>
      <c r="D3160" s="3">
        <v>4749.3680000000004</v>
      </c>
      <c r="E3160" s="12">
        <f t="shared" si="46"/>
        <v>3.2003333333333335</v>
      </c>
    </row>
    <row r="3161" spans="1:5" x14ac:dyDescent="0.25">
      <c r="A3161" s="3">
        <v>3160</v>
      </c>
      <c r="B3161" s="3">
        <v>9.6</v>
      </c>
      <c r="C3161" s="3">
        <v>5.3280000000000003</v>
      </c>
      <c r="D3161" s="3">
        <v>4750.848</v>
      </c>
      <c r="E3161" s="12">
        <f t="shared" ref="E3161:E3224" si="47">B3161/3</f>
        <v>3.1999999999999997</v>
      </c>
    </row>
    <row r="3162" spans="1:5" x14ac:dyDescent="0.25">
      <c r="A3162" s="3">
        <v>3161</v>
      </c>
      <c r="B3162" s="3">
        <v>9.6</v>
      </c>
      <c r="C3162" s="3">
        <v>5.3280000000000003</v>
      </c>
      <c r="D3162" s="3">
        <v>4752.3280000000004</v>
      </c>
      <c r="E3162" s="12">
        <f t="shared" si="47"/>
        <v>3.1999999999999997</v>
      </c>
    </row>
    <row r="3163" spans="1:5" x14ac:dyDescent="0.25">
      <c r="A3163" s="3">
        <v>3162</v>
      </c>
      <c r="B3163" s="3">
        <v>9.5990000000000002</v>
      </c>
      <c r="C3163" s="3">
        <v>5.3280000000000003</v>
      </c>
      <c r="D3163" s="3">
        <v>4753.808</v>
      </c>
      <c r="E3163" s="12">
        <f t="shared" si="47"/>
        <v>3.1996666666666669</v>
      </c>
    </row>
    <row r="3164" spans="1:5" x14ac:dyDescent="0.25">
      <c r="A3164" s="3">
        <v>3163</v>
      </c>
      <c r="B3164" s="3">
        <v>9.6</v>
      </c>
      <c r="C3164" s="3">
        <v>5.3280000000000003</v>
      </c>
      <c r="D3164" s="3">
        <v>4755.2879999999996</v>
      </c>
      <c r="E3164" s="12">
        <f t="shared" si="47"/>
        <v>3.1999999999999997</v>
      </c>
    </row>
    <row r="3165" spans="1:5" x14ac:dyDescent="0.25">
      <c r="A3165" s="3">
        <v>3164</v>
      </c>
      <c r="B3165" s="3">
        <v>9.6</v>
      </c>
      <c r="C3165" s="3">
        <v>5.3280000000000003</v>
      </c>
      <c r="D3165" s="3">
        <v>4756.768</v>
      </c>
      <c r="E3165" s="12">
        <f t="shared" si="47"/>
        <v>3.1999999999999997</v>
      </c>
    </row>
    <row r="3166" spans="1:5" x14ac:dyDescent="0.25">
      <c r="A3166" s="3">
        <v>3165</v>
      </c>
      <c r="B3166" s="3">
        <v>9.6</v>
      </c>
      <c r="C3166" s="3">
        <v>5.3280000000000003</v>
      </c>
      <c r="D3166" s="3">
        <v>4758.2479999999996</v>
      </c>
      <c r="E3166" s="12">
        <f t="shared" si="47"/>
        <v>3.1999999999999997</v>
      </c>
    </row>
    <row r="3167" spans="1:5" x14ac:dyDescent="0.25">
      <c r="A3167" s="3">
        <v>3166</v>
      </c>
      <c r="B3167" s="3">
        <v>9.5920000000000005</v>
      </c>
      <c r="C3167" s="3">
        <v>5.3280000000000003</v>
      </c>
      <c r="D3167" s="3">
        <v>4759.7280000000001</v>
      </c>
      <c r="E3167" s="12">
        <f t="shared" si="47"/>
        <v>3.1973333333333334</v>
      </c>
    </row>
    <row r="3168" spans="1:5" x14ac:dyDescent="0.25">
      <c r="A3168" s="3">
        <v>3167</v>
      </c>
      <c r="B3168" s="3">
        <v>9.5939999999999994</v>
      </c>
      <c r="C3168" s="3">
        <v>5.3280000000000003</v>
      </c>
      <c r="D3168" s="3">
        <v>4761.2079999999996</v>
      </c>
      <c r="E3168" s="12">
        <f t="shared" si="47"/>
        <v>3.198</v>
      </c>
    </row>
    <row r="3169" spans="1:5" x14ac:dyDescent="0.25">
      <c r="A3169" s="3">
        <v>3168</v>
      </c>
      <c r="B3169" s="3">
        <v>9.6</v>
      </c>
      <c r="C3169" s="3">
        <v>5.3280000000000003</v>
      </c>
      <c r="D3169" s="3">
        <v>4762.6869999999999</v>
      </c>
      <c r="E3169" s="12">
        <f t="shared" si="47"/>
        <v>3.1999999999999997</v>
      </c>
    </row>
    <row r="3170" spans="1:5" x14ac:dyDescent="0.25">
      <c r="A3170" s="3">
        <v>3169</v>
      </c>
      <c r="B3170" s="3">
        <v>9.593</v>
      </c>
      <c r="C3170" s="3">
        <v>5.3239999999999998</v>
      </c>
      <c r="D3170" s="3">
        <v>4764.1660000000002</v>
      </c>
      <c r="E3170" s="12">
        <f t="shared" si="47"/>
        <v>3.1976666666666667</v>
      </c>
    </row>
    <row r="3171" spans="1:5" x14ac:dyDescent="0.25">
      <c r="A3171" s="3">
        <v>3170</v>
      </c>
      <c r="B3171" s="3">
        <v>9.5839999999999996</v>
      </c>
      <c r="C3171" s="3">
        <v>5.3239999999999998</v>
      </c>
      <c r="D3171" s="3">
        <v>4765.6450000000004</v>
      </c>
      <c r="E3171" s="12">
        <f t="shared" si="47"/>
        <v>3.1946666666666665</v>
      </c>
    </row>
    <row r="3172" spans="1:5" x14ac:dyDescent="0.25">
      <c r="A3172" s="3">
        <v>3171</v>
      </c>
      <c r="B3172" s="3">
        <v>9.6</v>
      </c>
      <c r="C3172" s="3">
        <v>5.3280000000000003</v>
      </c>
      <c r="D3172" s="3">
        <v>4767.125</v>
      </c>
      <c r="E3172" s="12">
        <f t="shared" si="47"/>
        <v>3.1999999999999997</v>
      </c>
    </row>
    <row r="3173" spans="1:5" x14ac:dyDescent="0.25">
      <c r="A3173" s="3">
        <v>3172</v>
      </c>
      <c r="B3173" s="3">
        <v>9.6</v>
      </c>
      <c r="C3173" s="3">
        <v>5.3280000000000003</v>
      </c>
      <c r="D3173" s="3">
        <v>4768.6049999999996</v>
      </c>
      <c r="E3173" s="12">
        <f t="shared" si="47"/>
        <v>3.1999999999999997</v>
      </c>
    </row>
    <row r="3174" spans="1:5" x14ac:dyDescent="0.25">
      <c r="A3174" s="3">
        <v>3173</v>
      </c>
      <c r="B3174" s="3">
        <v>9.58</v>
      </c>
      <c r="C3174" s="3">
        <v>5.3280000000000003</v>
      </c>
      <c r="D3174" s="3">
        <v>4770.085</v>
      </c>
      <c r="E3174" s="12">
        <f t="shared" si="47"/>
        <v>3.1933333333333334</v>
      </c>
    </row>
    <row r="3175" spans="1:5" x14ac:dyDescent="0.25">
      <c r="A3175" s="3">
        <v>3174</v>
      </c>
      <c r="B3175" s="3">
        <v>9.5869999999999997</v>
      </c>
      <c r="C3175" s="3">
        <v>5.3280000000000003</v>
      </c>
      <c r="D3175" s="3">
        <v>4771.5649999999996</v>
      </c>
      <c r="E3175" s="12">
        <f t="shared" si="47"/>
        <v>3.1956666666666664</v>
      </c>
    </row>
    <row r="3176" spans="1:5" x14ac:dyDescent="0.25">
      <c r="A3176" s="3">
        <v>3175</v>
      </c>
      <c r="B3176" s="3">
        <v>9.5850000000000009</v>
      </c>
      <c r="C3176" s="3">
        <v>5.3150000000000004</v>
      </c>
      <c r="D3176" s="3">
        <v>4773.0420000000004</v>
      </c>
      <c r="E3176" s="12">
        <f t="shared" si="47"/>
        <v>3.1950000000000003</v>
      </c>
    </row>
    <row r="3177" spans="1:5" x14ac:dyDescent="0.25">
      <c r="A3177" s="3">
        <v>3176</v>
      </c>
      <c r="B3177" s="3">
        <v>9.6</v>
      </c>
      <c r="C3177" s="3">
        <v>5.3319999999999999</v>
      </c>
      <c r="D3177" s="3">
        <v>4774.5230000000001</v>
      </c>
      <c r="E3177" s="12">
        <f t="shared" si="47"/>
        <v>3.1999999999999997</v>
      </c>
    </row>
    <row r="3178" spans="1:5" x14ac:dyDescent="0.25">
      <c r="A3178" s="3">
        <v>3177</v>
      </c>
      <c r="B3178" s="3">
        <v>9.59</v>
      </c>
      <c r="C3178" s="3">
        <v>5.3239999999999998</v>
      </c>
      <c r="D3178" s="3">
        <v>4776.0020000000004</v>
      </c>
      <c r="E3178" s="12">
        <f t="shared" si="47"/>
        <v>3.1966666666666668</v>
      </c>
    </row>
    <row r="3179" spans="1:5" x14ac:dyDescent="0.25">
      <c r="A3179" s="3">
        <v>3178</v>
      </c>
      <c r="B3179" s="3">
        <v>9.5869999999999997</v>
      </c>
      <c r="C3179" s="3">
        <v>5.3239999999999998</v>
      </c>
      <c r="D3179" s="3">
        <v>4777.4809999999998</v>
      </c>
      <c r="E3179" s="12">
        <f t="shared" si="47"/>
        <v>3.1956666666666664</v>
      </c>
    </row>
    <row r="3180" spans="1:5" x14ac:dyDescent="0.25">
      <c r="A3180" s="3">
        <v>3179</v>
      </c>
      <c r="B3180" s="3">
        <v>9.5839999999999996</v>
      </c>
      <c r="C3180" s="3">
        <v>5.319</v>
      </c>
      <c r="D3180" s="3">
        <v>4778.9579999999996</v>
      </c>
      <c r="E3180" s="12">
        <f t="shared" si="47"/>
        <v>3.1946666666666665</v>
      </c>
    </row>
    <row r="3181" spans="1:5" x14ac:dyDescent="0.25">
      <c r="A3181" s="3">
        <v>3180</v>
      </c>
      <c r="B3181" s="3">
        <v>9.5869999999999997</v>
      </c>
      <c r="C3181" s="3">
        <v>5.3280000000000003</v>
      </c>
      <c r="D3181" s="3">
        <v>4780.4380000000001</v>
      </c>
      <c r="E3181" s="12">
        <f t="shared" si="47"/>
        <v>3.1956666666666664</v>
      </c>
    </row>
    <row r="3182" spans="1:5" x14ac:dyDescent="0.25">
      <c r="A3182" s="3">
        <v>3181</v>
      </c>
      <c r="B3182" s="3">
        <v>9.5869999999999997</v>
      </c>
      <c r="C3182" s="3">
        <v>5.3109999999999999</v>
      </c>
      <c r="D3182" s="3">
        <v>4781.9139999999998</v>
      </c>
      <c r="E3182" s="12">
        <f t="shared" si="47"/>
        <v>3.1956666666666664</v>
      </c>
    </row>
    <row r="3183" spans="1:5" x14ac:dyDescent="0.25">
      <c r="A3183" s="3">
        <v>3182</v>
      </c>
      <c r="B3183" s="3">
        <v>9.5820000000000007</v>
      </c>
      <c r="C3183" s="3">
        <v>5.3280000000000003</v>
      </c>
      <c r="D3183" s="3">
        <v>4783.3940000000002</v>
      </c>
      <c r="E3183" s="12">
        <f t="shared" si="47"/>
        <v>3.1940000000000004</v>
      </c>
    </row>
    <row r="3184" spans="1:5" x14ac:dyDescent="0.25">
      <c r="A3184" s="3">
        <v>3183</v>
      </c>
      <c r="B3184" s="3">
        <v>9.5980000000000008</v>
      </c>
      <c r="C3184" s="3">
        <v>5.3239999999999998</v>
      </c>
      <c r="D3184" s="3">
        <v>4784.8729999999996</v>
      </c>
      <c r="E3184" s="12">
        <f t="shared" si="47"/>
        <v>3.1993333333333336</v>
      </c>
    </row>
    <row r="3185" spans="1:5" x14ac:dyDescent="0.25">
      <c r="A3185" s="3">
        <v>3184</v>
      </c>
      <c r="B3185" s="3">
        <v>9.5920000000000005</v>
      </c>
      <c r="C3185" s="3">
        <v>5.3239999999999998</v>
      </c>
      <c r="D3185" s="3">
        <v>4786.3519999999999</v>
      </c>
      <c r="E3185" s="12">
        <f t="shared" si="47"/>
        <v>3.1973333333333334</v>
      </c>
    </row>
    <row r="3186" spans="1:5" x14ac:dyDescent="0.25">
      <c r="A3186" s="3">
        <v>3185</v>
      </c>
      <c r="B3186" s="3">
        <v>9.5869999999999997</v>
      </c>
      <c r="C3186" s="3">
        <v>5.3150000000000004</v>
      </c>
      <c r="D3186" s="3">
        <v>4787.8280000000004</v>
      </c>
      <c r="E3186" s="12">
        <f t="shared" si="47"/>
        <v>3.1956666666666664</v>
      </c>
    </row>
    <row r="3187" spans="1:5" x14ac:dyDescent="0.25">
      <c r="A3187" s="3">
        <v>3186</v>
      </c>
      <c r="B3187" s="3">
        <v>9.5820000000000007</v>
      </c>
      <c r="C3187" s="3">
        <v>5.3150000000000004</v>
      </c>
      <c r="D3187" s="3">
        <v>4789.3050000000003</v>
      </c>
      <c r="E3187" s="12">
        <f t="shared" si="47"/>
        <v>3.1940000000000004</v>
      </c>
    </row>
    <row r="3188" spans="1:5" x14ac:dyDescent="0.25">
      <c r="A3188" s="3">
        <v>3187</v>
      </c>
      <c r="B3188" s="3">
        <v>9.5869999999999997</v>
      </c>
      <c r="C3188" s="3">
        <v>5.319</v>
      </c>
      <c r="D3188" s="3">
        <v>4790.7820000000002</v>
      </c>
      <c r="E3188" s="12">
        <f t="shared" si="47"/>
        <v>3.1956666666666664</v>
      </c>
    </row>
    <row r="3189" spans="1:5" x14ac:dyDescent="0.25">
      <c r="A3189" s="3">
        <v>3188</v>
      </c>
      <c r="B3189" s="3">
        <v>9.5739999999999998</v>
      </c>
      <c r="C3189" s="3">
        <v>5.3280000000000003</v>
      </c>
      <c r="D3189" s="3">
        <v>4792.2619999999997</v>
      </c>
      <c r="E3189" s="12">
        <f t="shared" si="47"/>
        <v>3.1913333333333331</v>
      </c>
    </row>
    <row r="3190" spans="1:5" x14ac:dyDescent="0.25">
      <c r="A3190" s="3">
        <v>3189</v>
      </c>
      <c r="B3190" s="3">
        <v>9.577</v>
      </c>
      <c r="C3190" s="3">
        <v>5.3280000000000003</v>
      </c>
      <c r="D3190" s="3">
        <v>4793.7420000000002</v>
      </c>
      <c r="E3190" s="12">
        <f t="shared" si="47"/>
        <v>3.1923333333333335</v>
      </c>
    </row>
    <row r="3191" spans="1:5" x14ac:dyDescent="0.25">
      <c r="A3191" s="3">
        <v>3190</v>
      </c>
      <c r="B3191" s="3">
        <v>9.58</v>
      </c>
      <c r="C3191" s="3">
        <v>5.3280000000000003</v>
      </c>
      <c r="D3191" s="3">
        <v>4795.2219999999998</v>
      </c>
      <c r="E3191" s="12">
        <f t="shared" si="47"/>
        <v>3.1933333333333334</v>
      </c>
    </row>
    <row r="3192" spans="1:5" x14ac:dyDescent="0.25">
      <c r="A3192" s="3">
        <v>3191</v>
      </c>
      <c r="B3192" s="3">
        <v>9.5830000000000002</v>
      </c>
      <c r="C3192" s="3">
        <v>5.3280000000000003</v>
      </c>
      <c r="D3192" s="3">
        <v>4796.7020000000002</v>
      </c>
      <c r="E3192" s="12">
        <f t="shared" si="47"/>
        <v>3.1943333333333332</v>
      </c>
    </row>
    <row r="3193" spans="1:5" x14ac:dyDescent="0.25">
      <c r="A3193" s="3">
        <v>3192</v>
      </c>
      <c r="B3193" s="3">
        <v>9.5749999999999993</v>
      </c>
      <c r="C3193" s="3">
        <v>5.3109999999999999</v>
      </c>
      <c r="D3193" s="3">
        <v>4798.1769999999997</v>
      </c>
      <c r="E3193" s="12">
        <f t="shared" si="47"/>
        <v>3.1916666666666664</v>
      </c>
    </row>
    <row r="3194" spans="1:5" x14ac:dyDescent="0.25">
      <c r="A3194" s="3">
        <v>3193</v>
      </c>
      <c r="B3194" s="3">
        <v>9.5739999999999998</v>
      </c>
      <c r="C3194" s="3">
        <v>5.319</v>
      </c>
      <c r="D3194" s="3">
        <v>4799.6549999999997</v>
      </c>
      <c r="E3194" s="12">
        <f t="shared" si="47"/>
        <v>3.1913333333333331</v>
      </c>
    </row>
    <row r="3195" spans="1:5" x14ac:dyDescent="0.25">
      <c r="A3195" s="3">
        <v>3194</v>
      </c>
      <c r="B3195" s="3">
        <v>9.5739999999999998</v>
      </c>
      <c r="C3195" s="3">
        <v>5.3150000000000004</v>
      </c>
      <c r="D3195" s="3">
        <v>4801.1310000000003</v>
      </c>
      <c r="E3195" s="12">
        <f t="shared" si="47"/>
        <v>3.1913333333333331</v>
      </c>
    </row>
    <row r="3196" spans="1:5" x14ac:dyDescent="0.25">
      <c r="A3196" s="3">
        <v>3195</v>
      </c>
      <c r="B3196" s="3">
        <v>9.5719999999999992</v>
      </c>
      <c r="C3196" s="3">
        <v>5.3150000000000004</v>
      </c>
      <c r="D3196" s="3">
        <v>4802.6080000000002</v>
      </c>
      <c r="E3196" s="12">
        <f t="shared" si="47"/>
        <v>3.1906666666666665</v>
      </c>
    </row>
    <row r="3197" spans="1:5" x14ac:dyDescent="0.25">
      <c r="A3197" s="3">
        <v>3196</v>
      </c>
      <c r="B3197" s="3">
        <v>9.5739999999999998</v>
      </c>
      <c r="C3197" s="3">
        <v>5.319</v>
      </c>
      <c r="D3197" s="3">
        <v>4804.085</v>
      </c>
      <c r="E3197" s="12">
        <f t="shared" si="47"/>
        <v>3.1913333333333331</v>
      </c>
    </row>
    <row r="3198" spans="1:5" x14ac:dyDescent="0.25">
      <c r="A3198" s="3">
        <v>3197</v>
      </c>
      <c r="B3198" s="3">
        <v>9.5709999999999997</v>
      </c>
      <c r="C3198" s="3">
        <v>5.319</v>
      </c>
      <c r="D3198" s="3">
        <v>4805.5630000000001</v>
      </c>
      <c r="E3198" s="12">
        <f t="shared" si="47"/>
        <v>3.1903333333333332</v>
      </c>
    </row>
    <row r="3199" spans="1:5" x14ac:dyDescent="0.25">
      <c r="A3199" s="3">
        <v>3198</v>
      </c>
      <c r="B3199" s="3">
        <v>9.5760000000000005</v>
      </c>
      <c r="C3199" s="3">
        <v>5.3150000000000004</v>
      </c>
      <c r="D3199" s="3">
        <v>4807.04</v>
      </c>
      <c r="E3199" s="12">
        <f t="shared" si="47"/>
        <v>3.1920000000000002</v>
      </c>
    </row>
    <row r="3200" spans="1:5" x14ac:dyDescent="0.25">
      <c r="A3200" s="3">
        <v>3199</v>
      </c>
      <c r="B3200" s="3">
        <v>9.5739999999999998</v>
      </c>
      <c r="C3200" s="3">
        <v>5.3109999999999999</v>
      </c>
      <c r="D3200" s="3">
        <v>4808.5150000000003</v>
      </c>
      <c r="E3200" s="12">
        <f t="shared" si="47"/>
        <v>3.1913333333333331</v>
      </c>
    </row>
    <row r="3201" spans="1:5" x14ac:dyDescent="0.25">
      <c r="A3201" s="3">
        <v>3200</v>
      </c>
      <c r="B3201" s="3">
        <v>9.5739999999999998</v>
      </c>
      <c r="C3201" s="3">
        <v>5.319</v>
      </c>
      <c r="D3201" s="3">
        <v>4809.9920000000002</v>
      </c>
      <c r="E3201" s="12">
        <f t="shared" si="47"/>
        <v>3.1913333333333331</v>
      </c>
    </row>
    <row r="3202" spans="1:5" x14ac:dyDescent="0.25">
      <c r="A3202" s="3">
        <v>3201</v>
      </c>
      <c r="B3202" s="3">
        <v>9.5640000000000001</v>
      </c>
      <c r="C3202" s="3">
        <v>5.3150000000000004</v>
      </c>
      <c r="D3202" s="3">
        <v>4811.4690000000001</v>
      </c>
      <c r="E3202" s="12">
        <f t="shared" si="47"/>
        <v>3.1880000000000002</v>
      </c>
    </row>
    <row r="3203" spans="1:5" x14ac:dyDescent="0.25">
      <c r="A3203" s="3">
        <v>3202</v>
      </c>
      <c r="B3203" s="3">
        <v>9.5739999999999998</v>
      </c>
      <c r="C3203" s="3">
        <v>5.3109999999999999</v>
      </c>
      <c r="D3203" s="3">
        <v>4812.9440000000004</v>
      </c>
      <c r="E3203" s="12">
        <f t="shared" si="47"/>
        <v>3.1913333333333331</v>
      </c>
    </row>
    <row r="3204" spans="1:5" x14ac:dyDescent="0.25">
      <c r="A3204" s="3">
        <v>3203</v>
      </c>
      <c r="B3204" s="3">
        <v>9.57</v>
      </c>
      <c r="C3204" s="3">
        <v>5.3070000000000004</v>
      </c>
      <c r="D3204" s="3">
        <v>4814.4179999999997</v>
      </c>
      <c r="E3204" s="12">
        <f t="shared" si="47"/>
        <v>3.19</v>
      </c>
    </row>
    <row r="3205" spans="1:5" x14ac:dyDescent="0.25">
      <c r="A3205" s="3">
        <v>3204</v>
      </c>
      <c r="B3205" s="3">
        <v>9.5749999999999993</v>
      </c>
      <c r="C3205" s="3">
        <v>5.3239999999999998</v>
      </c>
      <c r="D3205" s="3">
        <v>4815.8969999999999</v>
      </c>
      <c r="E3205" s="12">
        <f t="shared" si="47"/>
        <v>3.1916666666666664</v>
      </c>
    </row>
    <row r="3206" spans="1:5" x14ac:dyDescent="0.25">
      <c r="A3206" s="3">
        <v>3205</v>
      </c>
      <c r="B3206" s="3">
        <v>9.5690000000000008</v>
      </c>
      <c r="C3206" s="3">
        <v>5.3109999999999999</v>
      </c>
      <c r="D3206" s="3">
        <v>4817.3720000000003</v>
      </c>
      <c r="E3206" s="12">
        <f t="shared" si="47"/>
        <v>3.1896666666666671</v>
      </c>
    </row>
    <row r="3207" spans="1:5" x14ac:dyDescent="0.25">
      <c r="A3207" s="3">
        <v>3206</v>
      </c>
      <c r="B3207" s="3">
        <v>9.5690000000000008</v>
      </c>
      <c r="C3207" s="3">
        <v>5.3239999999999998</v>
      </c>
      <c r="D3207" s="3">
        <v>4818.8509999999997</v>
      </c>
      <c r="E3207" s="12">
        <f t="shared" si="47"/>
        <v>3.1896666666666671</v>
      </c>
    </row>
    <row r="3208" spans="1:5" x14ac:dyDescent="0.25">
      <c r="A3208" s="3">
        <v>3207</v>
      </c>
      <c r="B3208" s="3">
        <v>9.5660000000000007</v>
      </c>
      <c r="C3208" s="3">
        <v>5.319</v>
      </c>
      <c r="D3208" s="3">
        <v>4820.3289999999997</v>
      </c>
      <c r="E3208" s="12">
        <f t="shared" si="47"/>
        <v>3.1886666666666668</v>
      </c>
    </row>
    <row r="3209" spans="1:5" x14ac:dyDescent="0.25">
      <c r="A3209" s="3">
        <v>3208</v>
      </c>
      <c r="B3209" s="3">
        <v>9.5709999999999997</v>
      </c>
      <c r="C3209" s="3">
        <v>5.319</v>
      </c>
      <c r="D3209" s="3">
        <v>4821.8059999999996</v>
      </c>
      <c r="E3209" s="12">
        <f t="shared" si="47"/>
        <v>3.1903333333333332</v>
      </c>
    </row>
    <row r="3210" spans="1:5" x14ac:dyDescent="0.25">
      <c r="A3210" s="3">
        <v>3209</v>
      </c>
      <c r="B3210" s="3">
        <v>9.5609999999999999</v>
      </c>
      <c r="C3210" s="3">
        <v>5.2949999999999999</v>
      </c>
      <c r="D3210" s="3">
        <v>4823.277</v>
      </c>
      <c r="E3210" s="12">
        <f t="shared" si="47"/>
        <v>3.1869999999999998</v>
      </c>
    </row>
    <row r="3211" spans="1:5" x14ac:dyDescent="0.25">
      <c r="A3211" s="3">
        <v>3210</v>
      </c>
      <c r="B3211" s="3">
        <v>9.5619999999999994</v>
      </c>
      <c r="C3211" s="3">
        <v>5.2949999999999999</v>
      </c>
      <c r="D3211" s="3">
        <v>4824.7479999999996</v>
      </c>
      <c r="E3211" s="12">
        <f t="shared" si="47"/>
        <v>3.1873333333333331</v>
      </c>
    </row>
    <row r="3212" spans="1:5" x14ac:dyDescent="0.25">
      <c r="A3212" s="3">
        <v>3211</v>
      </c>
      <c r="B3212" s="3">
        <v>9.5589999999999993</v>
      </c>
      <c r="C3212" s="3">
        <v>5.3150000000000004</v>
      </c>
      <c r="D3212" s="3">
        <v>4826.2240000000002</v>
      </c>
      <c r="E3212" s="12">
        <f t="shared" si="47"/>
        <v>3.1863333333333332</v>
      </c>
    </row>
    <row r="3213" spans="1:5" x14ac:dyDescent="0.25">
      <c r="A3213" s="3">
        <v>3212</v>
      </c>
      <c r="B3213" s="3">
        <v>9.5559999999999992</v>
      </c>
      <c r="C3213" s="3">
        <v>5.3150000000000004</v>
      </c>
      <c r="D3213" s="3">
        <v>4827.701</v>
      </c>
      <c r="E3213" s="12">
        <f t="shared" si="47"/>
        <v>3.1853333333333329</v>
      </c>
    </row>
    <row r="3214" spans="1:5" x14ac:dyDescent="0.25">
      <c r="A3214" s="3">
        <v>3213</v>
      </c>
      <c r="B3214" s="3">
        <v>9.5570000000000004</v>
      </c>
      <c r="C3214" s="3">
        <v>5.3109999999999999</v>
      </c>
      <c r="D3214" s="3">
        <v>4829.1760000000004</v>
      </c>
      <c r="E3214" s="12">
        <f t="shared" si="47"/>
        <v>3.1856666666666666</v>
      </c>
    </row>
    <row r="3215" spans="1:5" x14ac:dyDescent="0.25">
      <c r="A3215" s="3">
        <v>3214</v>
      </c>
      <c r="B3215" s="3">
        <v>9.5530000000000008</v>
      </c>
      <c r="C3215" s="3">
        <v>5.2949999999999999</v>
      </c>
      <c r="D3215" s="3">
        <v>4830.6459999999997</v>
      </c>
      <c r="E3215" s="12">
        <f t="shared" si="47"/>
        <v>3.1843333333333335</v>
      </c>
    </row>
    <row r="3216" spans="1:5" x14ac:dyDescent="0.25">
      <c r="A3216" s="3">
        <v>3215</v>
      </c>
      <c r="B3216" s="3">
        <v>9.5660000000000007</v>
      </c>
      <c r="C3216" s="3">
        <v>5.3029999999999999</v>
      </c>
      <c r="D3216" s="3">
        <v>4832.12</v>
      </c>
      <c r="E3216" s="12">
        <f t="shared" si="47"/>
        <v>3.1886666666666668</v>
      </c>
    </row>
    <row r="3217" spans="1:5" x14ac:dyDescent="0.25">
      <c r="A3217" s="3">
        <v>3216</v>
      </c>
      <c r="B3217" s="3">
        <v>9.5719999999999992</v>
      </c>
      <c r="C3217" s="3">
        <v>5.319</v>
      </c>
      <c r="D3217" s="3">
        <v>4833.5969999999998</v>
      </c>
      <c r="E3217" s="12">
        <f t="shared" si="47"/>
        <v>3.1906666666666665</v>
      </c>
    </row>
    <row r="3218" spans="1:5" x14ac:dyDescent="0.25">
      <c r="A3218" s="3">
        <v>3217</v>
      </c>
      <c r="B3218" s="3">
        <v>9.5609999999999999</v>
      </c>
      <c r="C3218" s="3">
        <v>5.3070000000000004</v>
      </c>
      <c r="D3218" s="3">
        <v>4835.0709999999999</v>
      </c>
      <c r="E3218" s="12">
        <f t="shared" si="47"/>
        <v>3.1869999999999998</v>
      </c>
    </row>
    <row r="3219" spans="1:5" x14ac:dyDescent="0.25">
      <c r="A3219" s="3">
        <v>3218</v>
      </c>
      <c r="B3219" s="3">
        <v>9.5559999999999992</v>
      </c>
      <c r="C3219" s="3">
        <v>5.2990000000000004</v>
      </c>
      <c r="D3219" s="3">
        <v>4836.5429999999997</v>
      </c>
      <c r="E3219" s="12">
        <f t="shared" si="47"/>
        <v>3.1853333333333329</v>
      </c>
    </row>
    <row r="3220" spans="1:5" x14ac:dyDescent="0.25">
      <c r="A3220" s="3">
        <v>3219</v>
      </c>
      <c r="B3220" s="3">
        <v>9.5559999999999992</v>
      </c>
      <c r="C3220" s="3">
        <v>5.3070000000000004</v>
      </c>
      <c r="D3220" s="3">
        <v>4838.0169999999998</v>
      </c>
      <c r="E3220" s="12">
        <f t="shared" si="47"/>
        <v>3.1853333333333329</v>
      </c>
    </row>
    <row r="3221" spans="1:5" x14ac:dyDescent="0.25">
      <c r="A3221" s="3">
        <v>3220</v>
      </c>
      <c r="B3221" s="3">
        <v>9.5510000000000002</v>
      </c>
      <c r="C3221" s="3">
        <v>5.2949999999999999</v>
      </c>
      <c r="D3221" s="3">
        <v>4839.4880000000003</v>
      </c>
      <c r="E3221" s="12">
        <f t="shared" si="47"/>
        <v>3.1836666666666669</v>
      </c>
    </row>
    <row r="3222" spans="1:5" x14ac:dyDescent="0.25">
      <c r="A3222" s="3">
        <v>3221</v>
      </c>
      <c r="B3222" s="3">
        <v>9.5510000000000002</v>
      </c>
      <c r="C3222" s="3">
        <v>5.2990000000000004</v>
      </c>
      <c r="D3222" s="3">
        <v>4840.9589999999998</v>
      </c>
      <c r="E3222" s="12">
        <f t="shared" si="47"/>
        <v>3.1836666666666669</v>
      </c>
    </row>
    <row r="3223" spans="1:5" x14ac:dyDescent="0.25">
      <c r="A3223" s="3">
        <v>3222</v>
      </c>
      <c r="B3223" s="3">
        <v>9.5549999999999997</v>
      </c>
      <c r="C3223" s="3">
        <v>5.3109999999999999</v>
      </c>
      <c r="D3223" s="3">
        <v>4842.4350000000004</v>
      </c>
      <c r="E3223" s="12">
        <f t="shared" si="47"/>
        <v>3.1850000000000001</v>
      </c>
    </row>
    <row r="3224" spans="1:5" x14ac:dyDescent="0.25">
      <c r="A3224" s="3">
        <v>3223</v>
      </c>
      <c r="B3224" s="3">
        <v>9.5489999999999995</v>
      </c>
      <c r="C3224" s="3">
        <v>5.3070000000000004</v>
      </c>
      <c r="D3224" s="3">
        <v>4843.9089999999997</v>
      </c>
      <c r="E3224" s="12">
        <f t="shared" si="47"/>
        <v>3.1829999999999998</v>
      </c>
    </row>
    <row r="3225" spans="1:5" x14ac:dyDescent="0.25">
      <c r="A3225" s="3">
        <v>3224</v>
      </c>
      <c r="B3225" s="3">
        <v>9.5579999999999998</v>
      </c>
      <c r="C3225" s="3">
        <v>5.2990000000000004</v>
      </c>
      <c r="D3225" s="3">
        <v>4845.38</v>
      </c>
      <c r="E3225" s="12">
        <f t="shared" ref="E3225:E3288" si="48">B3225/3</f>
        <v>3.1859999999999999</v>
      </c>
    </row>
    <row r="3226" spans="1:5" x14ac:dyDescent="0.25">
      <c r="A3226" s="3">
        <v>3225</v>
      </c>
      <c r="B3226" s="3">
        <v>9.5579999999999998</v>
      </c>
      <c r="C3226" s="3">
        <v>5.3070000000000004</v>
      </c>
      <c r="D3226" s="3">
        <v>4846.8540000000003</v>
      </c>
      <c r="E3226" s="12">
        <f t="shared" si="48"/>
        <v>3.1859999999999999</v>
      </c>
    </row>
    <row r="3227" spans="1:5" x14ac:dyDescent="0.25">
      <c r="A3227" s="3">
        <v>3226</v>
      </c>
      <c r="B3227" s="3">
        <v>9.548</v>
      </c>
      <c r="C3227" s="3">
        <v>5.3109999999999999</v>
      </c>
      <c r="D3227" s="3">
        <v>4848.33</v>
      </c>
      <c r="E3227" s="12">
        <f t="shared" si="48"/>
        <v>3.1826666666666665</v>
      </c>
    </row>
    <row r="3228" spans="1:5" x14ac:dyDescent="0.25">
      <c r="A3228" s="3">
        <v>3227</v>
      </c>
      <c r="B3228" s="3">
        <v>9.5510000000000002</v>
      </c>
      <c r="C3228" s="3">
        <v>5.2949999999999999</v>
      </c>
      <c r="D3228" s="3">
        <v>4849.8</v>
      </c>
      <c r="E3228" s="12">
        <f t="shared" si="48"/>
        <v>3.1836666666666669</v>
      </c>
    </row>
    <row r="3229" spans="1:5" x14ac:dyDescent="0.25">
      <c r="A3229" s="3">
        <v>3228</v>
      </c>
      <c r="B3229" s="3">
        <v>9.548</v>
      </c>
      <c r="C3229" s="3">
        <v>5.3029999999999999</v>
      </c>
      <c r="D3229" s="3">
        <v>4851.2730000000001</v>
      </c>
      <c r="E3229" s="12">
        <f t="shared" si="48"/>
        <v>3.1826666666666665</v>
      </c>
    </row>
    <row r="3230" spans="1:5" x14ac:dyDescent="0.25">
      <c r="A3230" s="3">
        <v>3229</v>
      </c>
      <c r="B3230" s="3">
        <v>9.5459999999999994</v>
      </c>
      <c r="C3230" s="3">
        <v>5.2949999999999999</v>
      </c>
      <c r="D3230" s="3">
        <v>4852.7439999999997</v>
      </c>
      <c r="E3230" s="12">
        <f t="shared" si="48"/>
        <v>3.1819999999999999</v>
      </c>
    </row>
    <row r="3231" spans="1:5" x14ac:dyDescent="0.25">
      <c r="A3231" s="3">
        <v>3230</v>
      </c>
      <c r="B3231" s="3">
        <v>9.548</v>
      </c>
      <c r="C3231" s="3">
        <v>5.2910000000000004</v>
      </c>
      <c r="D3231" s="3">
        <v>4854.2139999999999</v>
      </c>
      <c r="E3231" s="12">
        <f t="shared" si="48"/>
        <v>3.1826666666666665</v>
      </c>
    </row>
    <row r="3232" spans="1:5" x14ac:dyDescent="0.25">
      <c r="A3232" s="3">
        <v>3231</v>
      </c>
      <c r="B3232" s="3">
        <v>9.5459999999999994</v>
      </c>
      <c r="C3232" s="3">
        <v>5.2949999999999999</v>
      </c>
      <c r="D3232" s="3">
        <v>4855.6850000000004</v>
      </c>
      <c r="E3232" s="12">
        <f t="shared" si="48"/>
        <v>3.1819999999999999</v>
      </c>
    </row>
    <row r="3233" spans="1:5" x14ac:dyDescent="0.25">
      <c r="A3233" s="3">
        <v>3232</v>
      </c>
      <c r="B3233" s="3">
        <v>9.5500000000000007</v>
      </c>
      <c r="C3233" s="3">
        <v>5.2859999999999996</v>
      </c>
      <c r="D3233" s="3">
        <v>4857.1530000000002</v>
      </c>
      <c r="E3233" s="12">
        <f t="shared" si="48"/>
        <v>3.1833333333333336</v>
      </c>
    </row>
    <row r="3234" spans="1:5" x14ac:dyDescent="0.25">
      <c r="A3234" s="3">
        <v>3233</v>
      </c>
      <c r="B3234" s="3">
        <v>9.5429999999999993</v>
      </c>
      <c r="C3234" s="3">
        <v>5.2949999999999999</v>
      </c>
      <c r="D3234" s="3">
        <v>4858.6239999999998</v>
      </c>
      <c r="E3234" s="12">
        <f t="shared" si="48"/>
        <v>3.1809999999999996</v>
      </c>
    </row>
    <row r="3235" spans="1:5" x14ac:dyDescent="0.25">
      <c r="A3235" s="3">
        <v>3234</v>
      </c>
      <c r="B3235" s="3">
        <v>9.548</v>
      </c>
      <c r="C3235" s="3">
        <v>5.2949999999999999</v>
      </c>
      <c r="D3235" s="3">
        <v>4860.0940000000001</v>
      </c>
      <c r="E3235" s="12">
        <f t="shared" si="48"/>
        <v>3.1826666666666665</v>
      </c>
    </row>
    <row r="3236" spans="1:5" x14ac:dyDescent="0.25">
      <c r="A3236" s="3">
        <v>3235</v>
      </c>
      <c r="B3236" s="3">
        <v>9.5419999999999998</v>
      </c>
      <c r="C3236" s="3">
        <v>5.2859999999999996</v>
      </c>
      <c r="D3236" s="3">
        <v>4861.5619999999999</v>
      </c>
      <c r="E3236" s="12">
        <f t="shared" si="48"/>
        <v>3.1806666666666668</v>
      </c>
    </row>
    <row r="3237" spans="1:5" x14ac:dyDescent="0.25">
      <c r="A3237" s="3">
        <v>3236</v>
      </c>
      <c r="B3237" s="3">
        <v>9.5419999999999998</v>
      </c>
      <c r="C3237" s="3">
        <v>5.2859999999999996</v>
      </c>
      <c r="D3237" s="3">
        <v>4863.0309999999999</v>
      </c>
      <c r="E3237" s="12">
        <f t="shared" si="48"/>
        <v>3.1806666666666668</v>
      </c>
    </row>
    <row r="3238" spans="1:5" x14ac:dyDescent="0.25">
      <c r="A3238" s="3">
        <v>3237</v>
      </c>
      <c r="B3238" s="3">
        <v>9.5380000000000003</v>
      </c>
      <c r="C3238" s="3">
        <v>5.2910000000000004</v>
      </c>
      <c r="D3238" s="3">
        <v>4864.5</v>
      </c>
      <c r="E3238" s="12">
        <f t="shared" si="48"/>
        <v>3.1793333333333336</v>
      </c>
    </row>
    <row r="3239" spans="1:5" x14ac:dyDescent="0.25">
      <c r="A3239" s="3">
        <v>3238</v>
      </c>
      <c r="B3239" s="3">
        <v>9.5399999999999991</v>
      </c>
      <c r="C3239" s="3">
        <v>5.2910000000000004</v>
      </c>
      <c r="D3239" s="3">
        <v>4865.97</v>
      </c>
      <c r="E3239" s="12">
        <f t="shared" si="48"/>
        <v>3.1799999999999997</v>
      </c>
    </row>
    <row r="3240" spans="1:5" x14ac:dyDescent="0.25">
      <c r="A3240" s="3">
        <v>3239</v>
      </c>
      <c r="B3240" s="3">
        <v>9.5329999999999995</v>
      </c>
      <c r="C3240" s="3">
        <v>5.2910000000000004</v>
      </c>
      <c r="D3240" s="3">
        <v>4867.4399999999996</v>
      </c>
      <c r="E3240" s="12">
        <f t="shared" si="48"/>
        <v>3.1776666666666666</v>
      </c>
    </row>
    <row r="3241" spans="1:5" x14ac:dyDescent="0.25">
      <c r="A3241" s="3">
        <v>3240</v>
      </c>
      <c r="B3241" s="3">
        <v>9.5380000000000003</v>
      </c>
      <c r="C3241" s="3">
        <v>5.2859999999999996</v>
      </c>
      <c r="D3241" s="3">
        <v>4868.9080000000004</v>
      </c>
      <c r="E3241" s="12">
        <f t="shared" si="48"/>
        <v>3.1793333333333336</v>
      </c>
    </row>
    <row r="3242" spans="1:5" x14ac:dyDescent="0.25">
      <c r="A3242" s="3">
        <v>3241</v>
      </c>
      <c r="B3242" s="3">
        <v>9.5350000000000001</v>
      </c>
      <c r="C3242" s="3">
        <v>5.2949999999999999</v>
      </c>
      <c r="D3242" s="3">
        <v>4870.3789999999999</v>
      </c>
      <c r="E3242" s="12">
        <f t="shared" si="48"/>
        <v>3.1783333333333332</v>
      </c>
    </row>
    <row r="3243" spans="1:5" x14ac:dyDescent="0.25">
      <c r="A3243" s="3">
        <v>3242</v>
      </c>
      <c r="B3243" s="3">
        <v>9.5380000000000003</v>
      </c>
      <c r="C3243" s="3">
        <v>5.2910000000000004</v>
      </c>
      <c r="D3243" s="3">
        <v>4871.8490000000002</v>
      </c>
      <c r="E3243" s="12">
        <f t="shared" si="48"/>
        <v>3.1793333333333336</v>
      </c>
    </row>
    <row r="3244" spans="1:5" x14ac:dyDescent="0.25">
      <c r="A3244" s="3">
        <v>3243</v>
      </c>
      <c r="B3244" s="3">
        <v>9.5299999999999994</v>
      </c>
      <c r="C3244" s="3">
        <v>5.2859999999999996</v>
      </c>
      <c r="D3244" s="3">
        <v>4873.317</v>
      </c>
      <c r="E3244" s="12">
        <f t="shared" si="48"/>
        <v>3.1766666666666663</v>
      </c>
    </row>
    <row r="3245" spans="1:5" x14ac:dyDescent="0.25">
      <c r="A3245" s="3">
        <v>3244</v>
      </c>
      <c r="B3245" s="3">
        <v>9.5459999999999994</v>
      </c>
      <c r="C3245" s="3">
        <v>5.2859999999999996</v>
      </c>
      <c r="D3245" s="3">
        <v>4874.7849999999999</v>
      </c>
      <c r="E3245" s="12">
        <f t="shared" si="48"/>
        <v>3.1819999999999999</v>
      </c>
    </row>
    <row r="3246" spans="1:5" x14ac:dyDescent="0.25">
      <c r="A3246" s="3">
        <v>3245</v>
      </c>
      <c r="B3246" s="3">
        <v>9.5350000000000001</v>
      </c>
      <c r="C3246" s="3">
        <v>5.2859999999999996</v>
      </c>
      <c r="D3246" s="3">
        <v>4876.2529999999997</v>
      </c>
      <c r="E3246" s="12">
        <f t="shared" si="48"/>
        <v>3.1783333333333332</v>
      </c>
    </row>
    <row r="3247" spans="1:5" x14ac:dyDescent="0.25">
      <c r="A3247" s="3">
        <v>3246</v>
      </c>
      <c r="B3247" s="3">
        <v>9.5380000000000003</v>
      </c>
      <c r="C3247" s="3">
        <v>5.2910000000000004</v>
      </c>
      <c r="D3247" s="3">
        <v>4877.723</v>
      </c>
      <c r="E3247" s="12">
        <f t="shared" si="48"/>
        <v>3.1793333333333336</v>
      </c>
    </row>
    <row r="3248" spans="1:5" x14ac:dyDescent="0.25">
      <c r="A3248" s="3">
        <v>3247</v>
      </c>
      <c r="B3248" s="3">
        <v>9.5380000000000003</v>
      </c>
      <c r="C3248" s="3">
        <v>5.2910000000000004</v>
      </c>
      <c r="D3248" s="3">
        <v>4879.1930000000002</v>
      </c>
      <c r="E3248" s="12">
        <f t="shared" si="48"/>
        <v>3.1793333333333336</v>
      </c>
    </row>
    <row r="3249" spans="1:5" x14ac:dyDescent="0.25">
      <c r="A3249" s="3">
        <v>3248</v>
      </c>
      <c r="B3249" s="3">
        <v>9.5299999999999994</v>
      </c>
      <c r="C3249" s="3">
        <v>5.3029999999999999</v>
      </c>
      <c r="D3249" s="3">
        <v>4880.6660000000002</v>
      </c>
      <c r="E3249" s="12">
        <f t="shared" si="48"/>
        <v>3.1766666666666663</v>
      </c>
    </row>
    <row r="3250" spans="1:5" x14ac:dyDescent="0.25">
      <c r="A3250" s="3">
        <v>3249</v>
      </c>
      <c r="B3250" s="3">
        <v>9.5269999999999992</v>
      </c>
      <c r="C3250" s="3">
        <v>5.2859999999999996</v>
      </c>
      <c r="D3250" s="3">
        <v>4882.134</v>
      </c>
      <c r="E3250" s="12">
        <f t="shared" si="48"/>
        <v>3.1756666666666664</v>
      </c>
    </row>
    <row r="3251" spans="1:5" x14ac:dyDescent="0.25">
      <c r="A3251" s="3">
        <v>3250</v>
      </c>
      <c r="B3251" s="3">
        <v>9.5380000000000003</v>
      </c>
      <c r="C3251" s="3">
        <v>5.2910000000000004</v>
      </c>
      <c r="D3251" s="3">
        <v>4883.6040000000003</v>
      </c>
      <c r="E3251" s="12">
        <f t="shared" si="48"/>
        <v>3.1793333333333336</v>
      </c>
    </row>
    <row r="3252" spans="1:5" x14ac:dyDescent="0.25">
      <c r="A3252" s="3">
        <v>3251</v>
      </c>
      <c r="B3252" s="3">
        <v>9.5250000000000004</v>
      </c>
      <c r="C3252" s="3">
        <v>5.2859999999999996</v>
      </c>
      <c r="D3252" s="3">
        <v>4885.0720000000001</v>
      </c>
      <c r="E3252" s="12">
        <f t="shared" si="48"/>
        <v>3.1750000000000003</v>
      </c>
    </row>
    <row r="3253" spans="1:5" x14ac:dyDescent="0.25">
      <c r="A3253" s="3">
        <v>3252</v>
      </c>
      <c r="B3253" s="3">
        <v>9.5380000000000003</v>
      </c>
      <c r="C3253" s="3">
        <v>5.2949999999999999</v>
      </c>
      <c r="D3253" s="3">
        <v>4886.5429999999997</v>
      </c>
      <c r="E3253" s="12">
        <f t="shared" si="48"/>
        <v>3.1793333333333336</v>
      </c>
    </row>
    <row r="3254" spans="1:5" x14ac:dyDescent="0.25">
      <c r="A3254" s="3">
        <v>3253</v>
      </c>
      <c r="B3254" s="3">
        <v>9.5289999999999999</v>
      </c>
      <c r="C3254" s="3">
        <v>5.2859999999999996</v>
      </c>
      <c r="D3254" s="3">
        <v>4888.0110000000004</v>
      </c>
      <c r="E3254" s="12">
        <f t="shared" si="48"/>
        <v>3.1763333333333335</v>
      </c>
    </row>
    <row r="3255" spans="1:5" x14ac:dyDescent="0.25">
      <c r="A3255" s="3">
        <v>3254</v>
      </c>
      <c r="B3255" s="3">
        <v>9.5269999999999992</v>
      </c>
      <c r="C3255" s="3">
        <v>5.2859999999999996</v>
      </c>
      <c r="D3255" s="3">
        <v>4889.4790000000003</v>
      </c>
      <c r="E3255" s="12">
        <f t="shared" si="48"/>
        <v>3.1756666666666664</v>
      </c>
    </row>
    <row r="3256" spans="1:5" x14ac:dyDescent="0.25">
      <c r="A3256" s="3">
        <v>3255</v>
      </c>
      <c r="B3256" s="3">
        <v>9.5299999999999994</v>
      </c>
      <c r="C3256" s="3">
        <v>5.2990000000000004</v>
      </c>
      <c r="D3256" s="3">
        <v>4890.951</v>
      </c>
      <c r="E3256" s="12">
        <f t="shared" si="48"/>
        <v>3.1766666666666663</v>
      </c>
    </row>
    <row r="3257" spans="1:5" x14ac:dyDescent="0.25">
      <c r="A3257" s="3">
        <v>3256</v>
      </c>
      <c r="B3257" s="3">
        <v>9.5280000000000005</v>
      </c>
      <c r="C3257" s="3">
        <v>5.2949999999999999</v>
      </c>
      <c r="D3257" s="3">
        <v>4892.4219999999996</v>
      </c>
      <c r="E3257" s="12">
        <f t="shared" si="48"/>
        <v>3.1760000000000002</v>
      </c>
    </row>
    <row r="3258" spans="1:5" x14ac:dyDescent="0.25">
      <c r="A3258" s="3">
        <v>3257</v>
      </c>
      <c r="B3258" s="3">
        <v>9.5229999999999997</v>
      </c>
      <c r="C3258" s="3">
        <v>5.2949999999999999</v>
      </c>
      <c r="D3258" s="3">
        <v>4893.893</v>
      </c>
      <c r="E3258" s="12">
        <f t="shared" si="48"/>
        <v>3.1743333333333332</v>
      </c>
    </row>
    <row r="3259" spans="1:5" x14ac:dyDescent="0.25">
      <c r="A3259" s="3">
        <v>3258</v>
      </c>
      <c r="B3259" s="3">
        <v>9.5220000000000002</v>
      </c>
      <c r="C3259" s="3">
        <v>5.2910000000000004</v>
      </c>
      <c r="D3259" s="3">
        <v>4895.3620000000001</v>
      </c>
      <c r="E3259" s="12">
        <f t="shared" si="48"/>
        <v>3.1739999999999999</v>
      </c>
    </row>
    <row r="3260" spans="1:5" x14ac:dyDescent="0.25">
      <c r="A3260" s="3">
        <v>3259</v>
      </c>
      <c r="B3260" s="3">
        <v>9.52</v>
      </c>
      <c r="C3260" s="3">
        <v>5.2859999999999996</v>
      </c>
      <c r="D3260" s="3">
        <v>4896.8310000000001</v>
      </c>
      <c r="E3260" s="12">
        <f t="shared" si="48"/>
        <v>3.1733333333333333</v>
      </c>
    </row>
    <row r="3261" spans="1:5" x14ac:dyDescent="0.25">
      <c r="A3261" s="3">
        <v>3260</v>
      </c>
      <c r="B3261" s="3">
        <v>9.5250000000000004</v>
      </c>
      <c r="C3261" s="3">
        <v>5.2859999999999996</v>
      </c>
      <c r="D3261" s="3">
        <v>4898.299</v>
      </c>
      <c r="E3261" s="12">
        <f t="shared" si="48"/>
        <v>3.1750000000000003</v>
      </c>
    </row>
    <row r="3262" spans="1:5" x14ac:dyDescent="0.25">
      <c r="A3262" s="3">
        <v>3261</v>
      </c>
      <c r="B3262" s="3">
        <v>9.5169999999999995</v>
      </c>
      <c r="C3262" s="3">
        <v>5.2859999999999996</v>
      </c>
      <c r="D3262" s="3">
        <v>4899.7669999999998</v>
      </c>
      <c r="E3262" s="12">
        <f t="shared" si="48"/>
        <v>3.172333333333333</v>
      </c>
    </row>
    <row r="3263" spans="1:5" x14ac:dyDescent="0.25">
      <c r="A3263" s="3">
        <v>3262</v>
      </c>
      <c r="B3263" s="3">
        <v>9.5239999999999991</v>
      </c>
      <c r="C3263" s="3">
        <v>5.2859999999999996</v>
      </c>
      <c r="D3263" s="3">
        <v>4901.2349999999997</v>
      </c>
      <c r="E3263" s="12">
        <f t="shared" si="48"/>
        <v>3.1746666666666665</v>
      </c>
    </row>
    <row r="3264" spans="1:5" x14ac:dyDescent="0.25">
      <c r="A3264" s="3">
        <v>3263</v>
      </c>
      <c r="B3264" s="3">
        <v>9.5220000000000002</v>
      </c>
      <c r="C3264" s="3">
        <v>5.2859999999999996</v>
      </c>
      <c r="D3264" s="3">
        <v>4902.7039999999997</v>
      </c>
      <c r="E3264" s="12">
        <f t="shared" si="48"/>
        <v>3.1739999999999999</v>
      </c>
    </row>
    <row r="3265" spans="1:5" x14ac:dyDescent="0.25">
      <c r="A3265" s="3">
        <v>3264</v>
      </c>
      <c r="B3265" s="3">
        <v>9.5220000000000002</v>
      </c>
      <c r="C3265" s="3">
        <v>5.2859999999999996</v>
      </c>
      <c r="D3265" s="3">
        <v>4904.1719999999996</v>
      </c>
      <c r="E3265" s="12">
        <f t="shared" si="48"/>
        <v>3.1739999999999999</v>
      </c>
    </row>
    <row r="3266" spans="1:5" x14ac:dyDescent="0.25">
      <c r="A3266" s="3">
        <v>3265</v>
      </c>
      <c r="B3266" s="3">
        <v>9.5120000000000005</v>
      </c>
      <c r="C3266" s="3">
        <v>5.282</v>
      </c>
      <c r="D3266" s="3">
        <v>4905.6390000000001</v>
      </c>
      <c r="E3266" s="12">
        <f t="shared" si="48"/>
        <v>3.170666666666667</v>
      </c>
    </row>
    <row r="3267" spans="1:5" x14ac:dyDescent="0.25">
      <c r="A3267" s="3">
        <v>3266</v>
      </c>
      <c r="B3267" s="3">
        <v>9.51</v>
      </c>
      <c r="C3267" s="3">
        <v>5.2859999999999996</v>
      </c>
      <c r="D3267" s="3">
        <v>4907.107</v>
      </c>
      <c r="E3267" s="12">
        <f t="shared" si="48"/>
        <v>3.17</v>
      </c>
    </row>
    <row r="3268" spans="1:5" x14ac:dyDescent="0.25">
      <c r="A3268" s="3">
        <v>3267</v>
      </c>
      <c r="B3268" s="3">
        <v>9.5180000000000007</v>
      </c>
      <c r="C3268" s="3">
        <v>5.282</v>
      </c>
      <c r="D3268" s="3">
        <v>4908.5749999999998</v>
      </c>
      <c r="E3268" s="12">
        <f t="shared" si="48"/>
        <v>3.1726666666666667</v>
      </c>
    </row>
    <row r="3269" spans="1:5" x14ac:dyDescent="0.25">
      <c r="A3269" s="3">
        <v>3268</v>
      </c>
      <c r="B3269" s="3">
        <v>9.5169999999999995</v>
      </c>
      <c r="C3269" s="3">
        <v>5.2859999999999996</v>
      </c>
      <c r="D3269" s="3">
        <v>4910.0429999999997</v>
      </c>
      <c r="E3269" s="12">
        <f t="shared" si="48"/>
        <v>3.172333333333333</v>
      </c>
    </row>
    <row r="3270" spans="1:5" x14ac:dyDescent="0.25">
      <c r="A3270" s="3">
        <v>3269</v>
      </c>
      <c r="B3270" s="3">
        <v>9.5069999999999997</v>
      </c>
      <c r="C3270" s="3">
        <v>5.2859999999999996</v>
      </c>
      <c r="D3270" s="3">
        <v>4911.5110000000004</v>
      </c>
      <c r="E3270" s="12">
        <f t="shared" si="48"/>
        <v>3.169</v>
      </c>
    </row>
    <row r="3271" spans="1:5" x14ac:dyDescent="0.25">
      <c r="A3271" s="3">
        <v>3270</v>
      </c>
      <c r="B3271" s="3">
        <v>9.5220000000000002</v>
      </c>
      <c r="C3271" s="3">
        <v>5.2859999999999996</v>
      </c>
      <c r="D3271" s="3">
        <v>4912.9790000000003</v>
      </c>
      <c r="E3271" s="12">
        <f t="shared" si="48"/>
        <v>3.1739999999999999</v>
      </c>
    </row>
    <row r="3272" spans="1:5" x14ac:dyDescent="0.25">
      <c r="A3272" s="3">
        <v>3271</v>
      </c>
      <c r="B3272" s="3">
        <v>9.5039999999999996</v>
      </c>
      <c r="C3272" s="3">
        <v>5.2779999999999996</v>
      </c>
      <c r="D3272" s="3">
        <v>4914.4459999999999</v>
      </c>
      <c r="E3272" s="12">
        <f t="shared" si="48"/>
        <v>3.1679999999999997</v>
      </c>
    </row>
    <row r="3273" spans="1:5" x14ac:dyDescent="0.25">
      <c r="A3273" s="3">
        <v>3272</v>
      </c>
      <c r="B3273" s="3">
        <v>9.5169999999999995</v>
      </c>
      <c r="C3273" s="3">
        <v>5.2859999999999996</v>
      </c>
      <c r="D3273" s="3">
        <v>4915.9139999999998</v>
      </c>
      <c r="E3273" s="12">
        <f t="shared" si="48"/>
        <v>3.172333333333333</v>
      </c>
    </row>
    <row r="3274" spans="1:5" x14ac:dyDescent="0.25">
      <c r="A3274" s="3">
        <v>3273</v>
      </c>
      <c r="B3274" s="3">
        <v>9.5050000000000008</v>
      </c>
      <c r="C3274" s="3">
        <v>5.282</v>
      </c>
      <c r="D3274" s="3">
        <v>4917.3810000000003</v>
      </c>
      <c r="E3274" s="12">
        <f t="shared" si="48"/>
        <v>3.1683333333333334</v>
      </c>
    </row>
    <row r="3275" spans="1:5" x14ac:dyDescent="0.25">
      <c r="A3275" s="3">
        <v>3274</v>
      </c>
      <c r="B3275" s="3">
        <v>9.5190000000000001</v>
      </c>
      <c r="C3275" s="3">
        <v>5.2859999999999996</v>
      </c>
      <c r="D3275" s="3">
        <v>4918.8500000000004</v>
      </c>
      <c r="E3275" s="12">
        <f t="shared" si="48"/>
        <v>3.173</v>
      </c>
    </row>
    <row r="3276" spans="1:5" x14ac:dyDescent="0.25">
      <c r="A3276" s="3">
        <v>3275</v>
      </c>
      <c r="B3276" s="3">
        <v>9.5150000000000006</v>
      </c>
      <c r="C3276" s="3">
        <v>5.2859999999999996</v>
      </c>
      <c r="D3276" s="3">
        <v>4920.3180000000002</v>
      </c>
      <c r="E3276" s="12">
        <f t="shared" si="48"/>
        <v>3.1716666666666669</v>
      </c>
    </row>
    <row r="3277" spans="1:5" x14ac:dyDescent="0.25">
      <c r="A3277" s="3">
        <v>3276</v>
      </c>
      <c r="B3277" s="3">
        <v>9.5039999999999996</v>
      </c>
      <c r="C3277" s="3">
        <v>5.2779999999999996</v>
      </c>
      <c r="D3277" s="3">
        <v>4921.7839999999997</v>
      </c>
      <c r="E3277" s="12">
        <f t="shared" si="48"/>
        <v>3.1679999999999997</v>
      </c>
    </row>
    <row r="3278" spans="1:5" x14ac:dyDescent="0.25">
      <c r="A3278" s="3">
        <v>3277</v>
      </c>
      <c r="B3278" s="3">
        <v>9.5079999999999991</v>
      </c>
      <c r="C3278" s="3">
        <v>5.282</v>
      </c>
      <c r="D3278" s="3">
        <v>4923.2510000000002</v>
      </c>
      <c r="E3278" s="12">
        <f t="shared" si="48"/>
        <v>3.1693333333333329</v>
      </c>
    </row>
    <row r="3279" spans="1:5" x14ac:dyDescent="0.25">
      <c r="A3279" s="3">
        <v>3278</v>
      </c>
      <c r="B3279" s="3">
        <v>9.51</v>
      </c>
      <c r="C3279" s="3">
        <v>5.2859999999999996</v>
      </c>
      <c r="D3279" s="3">
        <v>4924.72</v>
      </c>
      <c r="E3279" s="12">
        <f t="shared" si="48"/>
        <v>3.17</v>
      </c>
    </row>
    <row r="3280" spans="1:5" x14ac:dyDescent="0.25">
      <c r="A3280" s="3">
        <v>3279</v>
      </c>
      <c r="B3280" s="3">
        <v>9.5069999999999997</v>
      </c>
      <c r="C3280" s="3">
        <v>5.2779999999999996</v>
      </c>
      <c r="D3280" s="3">
        <v>4926.1859999999997</v>
      </c>
      <c r="E3280" s="12">
        <f t="shared" si="48"/>
        <v>3.169</v>
      </c>
    </row>
    <row r="3281" spans="1:5" x14ac:dyDescent="0.25">
      <c r="A3281" s="3">
        <v>3280</v>
      </c>
      <c r="B3281" s="3">
        <v>9.5020000000000007</v>
      </c>
      <c r="C3281" s="3">
        <v>5.282</v>
      </c>
      <c r="D3281" s="3">
        <v>4927.6530000000002</v>
      </c>
      <c r="E3281" s="12">
        <f t="shared" si="48"/>
        <v>3.1673333333333336</v>
      </c>
    </row>
    <row r="3282" spans="1:5" x14ac:dyDescent="0.25">
      <c r="A3282" s="3">
        <v>3281</v>
      </c>
      <c r="B3282" s="3">
        <v>9.5009999999999994</v>
      </c>
      <c r="C3282" s="3">
        <v>5.282</v>
      </c>
      <c r="D3282" s="3">
        <v>4929.1210000000001</v>
      </c>
      <c r="E3282" s="12">
        <f t="shared" si="48"/>
        <v>3.1669999999999998</v>
      </c>
    </row>
    <row r="3283" spans="1:5" x14ac:dyDescent="0.25">
      <c r="A3283" s="3">
        <v>3282</v>
      </c>
      <c r="B3283" s="3">
        <v>9.5009999999999994</v>
      </c>
      <c r="C3283" s="3">
        <v>5.2779999999999996</v>
      </c>
      <c r="D3283" s="3">
        <v>4930.5870000000004</v>
      </c>
      <c r="E3283" s="12">
        <f t="shared" si="48"/>
        <v>3.1669999999999998</v>
      </c>
    </row>
    <row r="3284" spans="1:5" x14ac:dyDescent="0.25">
      <c r="A3284" s="3">
        <v>3283</v>
      </c>
      <c r="B3284" s="3">
        <v>9.5020000000000007</v>
      </c>
      <c r="C3284" s="3">
        <v>5.282</v>
      </c>
      <c r="D3284" s="3">
        <v>4932.0540000000001</v>
      </c>
      <c r="E3284" s="12">
        <f t="shared" si="48"/>
        <v>3.1673333333333336</v>
      </c>
    </row>
    <row r="3285" spans="1:5" x14ac:dyDescent="0.25">
      <c r="A3285" s="3">
        <v>3284</v>
      </c>
      <c r="B3285" s="3">
        <v>9.5090000000000003</v>
      </c>
      <c r="C3285" s="3">
        <v>5.282</v>
      </c>
      <c r="D3285" s="3">
        <v>4933.5209999999997</v>
      </c>
      <c r="E3285" s="12">
        <f t="shared" si="48"/>
        <v>3.1696666666666666</v>
      </c>
    </row>
    <row r="3286" spans="1:5" x14ac:dyDescent="0.25">
      <c r="A3286" s="3">
        <v>3285</v>
      </c>
      <c r="B3286" s="3">
        <v>9.4990000000000006</v>
      </c>
      <c r="C3286" s="3">
        <v>5.27</v>
      </c>
      <c r="D3286" s="3">
        <v>4934.9849999999997</v>
      </c>
      <c r="E3286" s="12">
        <f t="shared" si="48"/>
        <v>3.1663333333333337</v>
      </c>
    </row>
    <row r="3287" spans="1:5" x14ac:dyDescent="0.25">
      <c r="A3287" s="3">
        <v>3286</v>
      </c>
      <c r="B3287" s="3">
        <v>9.4990000000000006</v>
      </c>
      <c r="C3287" s="3">
        <v>5.282</v>
      </c>
      <c r="D3287" s="3">
        <v>4936.4530000000004</v>
      </c>
      <c r="E3287" s="12">
        <f t="shared" si="48"/>
        <v>3.1663333333333337</v>
      </c>
    </row>
    <row r="3288" spans="1:5" x14ac:dyDescent="0.25">
      <c r="A3288" s="3">
        <v>3287</v>
      </c>
      <c r="B3288" s="3">
        <v>9.4990000000000006</v>
      </c>
      <c r="C3288" s="3">
        <v>5.274</v>
      </c>
      <c r="D3288" s="3">
        <v>4937.9170000000004</v>
      </c>
      <c r="E3288" s="12">
        <f t="shared" si="48"/>
        <v>3.1663333333333337</v>
      </c>
    </row>
    <row r="3289" spans="1:5" x14ac:dyDescent="0.25">
      <c r="A3289" s="3">
        <v>3288</v>
      </c>
      <c r="B3289" s="3">
        <v>9.5020000000000007</v>
      </c>
      <c r="C3289" s="3">
        <v>5.2859999999999996</v>
      </c>
      <c r="D3289" s="3">
        <v>4939.3860000000004</v>
      </c>
      <c r="E3289" s="12">
        <f t="shared" ref="E3289:E3352" si="49">B3289/3</f>
        <v>3.1673333333333336</v>
      </c>
    </row>
    <row r="3290" spans="1:5" x14ac:dyDescent="0.25">
      <c r="A3290" s="3">
        <v>3289</v>
      </c>
      <c r="B3290" s="3">
        <v>9.4990000000000006</v>
      </c>
      <c r="C3290" s="3">
        <v>5.27</v>
      </c>
      <c r="D3290" s="3">
        <v>4940.8500000000004</v>
      </c>
      <c r="E3290" s="12">
        <f t="shared" si="49"/>
        <v>3.1663333333333337</v>
      </c>
    </row>
    <row r="3291" spans="1:5" x14ac:dyDescent="0.25">
      <c r="A3291" s="3">
        <v>3290</v>
      </c>
      <c r="B3291" s="3">
        <v>9.4960000000000004</v>
      </c>
      <c r="C3291" s="3">
        <v>5.2779999999999996</v>
      </c>
      <c r="D3291" s="3">
        <v>4942.3159999999998</v>
      </c>
      <c r="E3291" s="12">
        <f t="shared" si="49"/>
        <v>3.1653333333333333</v>
      </c>
    </row>
    <row r="3292" spans="1:5" x14ac:dyDescent="0.25">
      <c r="A3292" s="3">
        <v>3291</v>
      </c>
      <c r="B3292" s="3">
        <v>9.4960000000000004</v>
      </c>
      <c r="C3292" s="3">
        <v>5.282</v>
      </c>
      <c r="D3292" s="3">
        <v>4943.7830000000004</v>
      </c>
      <c r="E3292" s="12">
        <f t="shared" si="49"/>
        <v>3.1653333333333333</v>
      </c>
    </row>
    <row r="3293" spans="1:5" x14ac:dyDescent="0.25">
      <c r="A3293" s="3">
        <v>3292</v>
      </c>
      <c r="B3293" s="3">
        <v>9.4960000000000004</v>
      </c>
      <c r="C3293" s="3">
        <v>5.266</v>
      </c>
      <c r="D3293" s="3">
        <v>4945.2460000000001</v>
      </c>
      <c r="E3293" s="12">
        <f t="shared" si="49"/>
        <v>3.1653333333333333</v>
      </c>
    </row>
    <row r="3294" spans="1:5" x14ac:dyDescent="0.25">
      <c r="A3294" s="3">
        <v>3293</v>
      </c>
      <c r="B3294" s="3">
        <v>9.4960000000000004</v>
      </c>
      <c r="C3294" s="3">
        <v>5.274</v>
      </c>
      <c r="D3294" s="3">
        <v>4946.7110000000002</v>
      </c>
      <c r="E3294" s="12">
        <f t="shared" si="49"/>
        <v>3.1653333333333333</v>
      </c>
    </row>
    <row r="3295" spans="1:5" x14ac:dyDescent="0.25">
      <c r="A3295" s="3">
        <v>3294</v>
      </c>
      <c r="B3295" s="3">
        <v>9.4960000000000004</v>
      </c>
      <c r="C3295" s="3">
        <v>5.282</v>
      </c>
      <c r="D3295" s="3">
        <v>4948.1779999999999</v>
      </c>
      <c r="E3295" s="12">
        <f t="shared" si="49"/>
        <v>3.1653333333333333</v>
      </c>
    </row>
    <row r="3296" spans="1:5" x14ac:dyDescent="0.25">
      <c r="A3296" s="3">
        <v>3295</v>
      </c>
      <c r="B3296" s="3">
        <v>9.4949999999999992</v>
      </c>
      <c r="C3296" s="3">
        <v>5.274</v>
      </c>
      <c r="D3296" s="3">
        <v>4949.643</v>
      </c>
      <c r="E3296" s="12">
        <f t="shared" si="49"/>
        <v>3.1649999999999996</v>
      </c>
    </row>
    <row r="3297" spans="1:5" x14ac:dyDescent="0.25">
      <c r="A3297" s="3">
        <v>3296</v>
      </c>
      <c r="B3297" s="3">
        <v>9.4969999999999999</v>
      </c>
      <c r="C3297" s="3">
        <v>5.274</v>
      </c>
      <c r="D3297" s="3">
        <v>4951.1080000000002</v>
      </c>
      <c r="E3297" s="12">
        <f t="shared" si="49"/>
        <v>3.1656666666666666</v>
      </c>
    </row>
    <row r="3298" spans="1:5" x14ac:dyDescent="0.25">
      <c r="A3298" s="3">
        <v>3297</v>
      </c>
      <c r="B3298" s="3">
        <v>9.4960000000000004</v>
      </c>
      <c r="C3298" s="3">
        <v>5.2859999999999996</v>
      </c>
      <c r="D3298" s="3">
        <v>4952.576</v>
      </c>
      <c r="E3298" s="12">
        <f t="shared" si="49"/>
        <v>3.1653333333333333</v>
      </c>
    </row>
    <row r="3299" spans="1:5" x14ac:dyDescent="0.25">
      <c r="A3299" s="3">
        <v>3298</v>
      </c>
      <c r="B3299" s="3">
        <v>9.4969999999999999</v>
      </c>
      <c r="C3299" s="3">
        <v>5.282</v>
      </c>
      <c r="D3299" s="3">
        <v>4954.0429999999997</v>
      </c>
      <c r="E3299" s="12">
        <f t="shared" si="49"/>
        <v>3.1656666666666666</v>
      </c>
    </row>
    <row r="3300" spans="1:5" x14ac:dyDescent="0.25">
      <c r="A3300" s="3">
        <v>3299</v>
      </c>
      <c r="B3300" s="3">
        <v>9.4930000000000003</v>
      </c>
      <c r="C3300" s="3">
        <v>5.2779999999999996</v>
      </c>
      <c r="D3300" s="3">
        <v>4955.51</v>
      </c>
      <c r="E3300" s="12">
        <f t="shared" si="49"/>
        <v>3.1643333333333334</v>
      </c>
    </row>
    <row r="3301" spans="1:5" x14ac:dyDescent="0.25">
      <c r="A3301" s="3">
        <v>3300</v>
      </c>
      <c r="B3301" s="3">
        <v>9.4909999999999997</v>
      </c>
      <c r="C3301" s="3">
        <v>5.2859999999999996</v>
      </c>
      <c r="D3301" s="3">
        <v>4956.9780000000001</v>
      </c>
      <c r="E3301" s="12">
        <f t="shared" si="49"/>
        <v>3.1636666666666664</v>
      </c>
    </row>
    <row r="3302" spans="1:5" x14ac:dyDescent="0.25">
      <c r="A3302" s="3">
        <v>3301</v>
      </c>
      <c r="B3302" s="3">
        <v>9.4909999999999997</v>
      </c>
      <c r="C3302" s="3">
        <v>5.266</v>
      </c>
      <c r="D3302" s="3">
        <v>4958.4409999999998</v>
      </c>
      <c r="E3302" s="12">
        <f t="shared" si="49"/>
        <v>3.1636666666666664</v>
      </c>
    </row>
    <row r="3303" spans="1:5" x14ac:dyDescent="0.25">
      <c r="A3303" s="3">
        <v>3302</v>
      </c>
      <c r="B3303" s="3">
        <v>9.4879999999999995</v>
      </c>
      <c r="C3303" s="3">
        <v>5.266</v>
      </c>
      <c r="D3303" s="3">
        <v>4959.9040000000005</v>
      </c>
      <c r="E3303" s="12">
        <f t="shared" si="49"/>
        <v>3.1626666666666665</v>
      </c>
    </row>
    <row r="3304" spans="1:5" x14ac:dyDescent="0.25">
      <c r="A3304" s="3">
        <v>3303</v>
      </c>
      <c r="B3304" s="3">
        <v>9.4909999999999997</v>
      </c>
      <c r="C3304" s="3">
        <v>5.27</v>
      </c>
      <c r="D3304" s="3">
        <v>4961.3680000000004</v>
      </c>
      <c r="E3304" s="12">
        <f t="shared" si="49"/>
        <v>3.1636666666666664</v>
      </c>
    </row>
    <row r="3305" spans="1:5" x14ac:dyDescent="0.25">
      <c r="A3305" s="3">
        <v>3304</v>
      </c>
      <c r="B3305" s="3">
        <v>9.4879999999999995</v>
      </c>
      <c r="C3305" s="3">
        <v>5.2779999999999996</v>
      </c>
      <c r="D3305" s="3">
        <v>4962.8339999999998</v>
      </c>
      <c r="E3305" s="12">
        <f t="shared" si="49"/>
        <v>3.1626666666666665</v>
      </c>
    </row>
    <row r="3306" spans="1:5" x14ac:dyDescent="0.25">
      <c r="A3306" s="3">
        <v>3305</v>
      </c>
      <c r="B3306" s="3">
        <v>9.48</v>
      </c>
      <c r="C3306" s="3">
        <v>5.266</v>
      </c>
      <c r="D3306" s="3">
        <v>4964.2969999999996</v>
      </c>
      <c r="E3306" s="12">
        <f t="shared" si="49"/>
        <v>3.16</v>
      </c>
    </row>
    <row r="3307" spans="1:5" x14ac:dyDescent="0.25">
      <c r="A3307" s="3">
        <v>3306</v>
      </c>
      <c r="B3307" s="3">
        <v>9.4849999999999994</v>
      </c>
      <c r="C3307" s="3">
        <v>5.2779999999999996</v>
      </c>
      <c r="D3307" s="3">
        <v>4965.7629999999999</v>
      </c>
      <c r="E3307" s="12">
        <f t="shared" si="49"/>
        <v>3.1616666666666666</v>
      </c>
    </row>
    <row r="3308" spans="1:5" x14ac:dyDescent="0.25">
      <c r="A3308" s="3">
        <v>3307</v>
      </c>
      <c r="B3308" s="3">
        <v>9.48</v>
      </c>
      <c r="C3308" s="3">
        <v>5.2779999999999996</v>
      </c>
      <c r="D3308" s="3">
        <v>4967.2290000000003</v>
      </c>
      <c r="E3308" s="12">
        <f t="shared" si="49"/>
        <v>3.16</v>
      </c>
    </row>
    <row r="3309" spans="1:5" x14ac:dyDescent="0.25">
      <c r="A3309" s="3">
        <v>3308</v>
      </c>
      <c r="B3309" s="3">
        <v>9.4879999999999995</v>
      </c>
      <c r="C3309" s="3">
        <v>5.2619999999999996</v>
      </c>
      <c r="D3309" s="3">
        <v>4968.6909999999998</v>
      </c>
      <c r="E3309" s="12">
        <f t="shared" si="49"/>
        <v>3.1626666666666665</v>
      </c>
    </row>
    <row r="3310" spans="1:5" x14ac:dyDescent="0.25">
      <c r="A3310" s="3">
        <v>3309</v>
      </c>
      <c r="B3310" s="3">
        <v>9.4809999999999999</v>
      </c>
      <c r="C3310" s="3">
        <v>5.27</v>
      </c>
      <c r="D3310" s="3">
        <v>4970.1549999999997</v>
      </c>
      <c r="E3310" s="12">
        <f t="shared" si="49"/>
        <v>3.1603333333333334</v>
      </c>
    </row>
    <row r="3311" spans="1:5" x14ac:dyDescent="0.25">
      <c r="A3311" s="3">
        <v>3310</v>
      </c>
      <c r="B3311" s="3">
        <v>9.4779999999999998</v>
      </c>
      <c r="C3311" s="3">
        <v>5.266</v>
      </c>
      <c r="D3311" s="3">
        <v>4971.6180000000004</v>
      </c>
      <c r="E3311" s="12">
        <f t="shared" si="49"/>
        <v>3.1593333333333331</v>
      </c>
    </row>
    <row r="3312" spans="1:5" x14ac:dyDescent="0.25">
      <c r="A3312" s="3">
        <v>3311</v>
      </c>
      <c r="B3312" s="3">
        <v>9.4760000000000009</v>
      </c>
      <c r="C3312" s="3">
        <v>5.2619999999999996</v>
      </c>
      <c r="D3312" s="3">
        <v>4973.0789999999997</v>
      </c>
      <c r="E3312" s="12">
        <f t="shared" si="49"/>
        <v>3.158666666666667</v>
      </c>
    </row>
    <row r="3313" spans="1:5" x14ac:dyDescent="0.25">
      <c r="A3313" s="3">
        <v>3312</v>
      </c>
      <c r="B3313" s="3">
        <v>9.4710000000000001</v>
      </c>
      <c r="C3313" s="3">
        <v>5.2619999999999996</v>
      </c>
      <c r="D3313" s="3">
        <v>4974.5410000000002</v>
      </c>
      <c r="E3313" s="12">
        <f t="shared" si="49"/>
        <v>3.157</v>
      </c>
    </row>
    <row r="3314" spans="1:5" x14ac:dyDescent="0.25">
      <c r="A3314" s="3">
        <v>3313</v>
      </c>
      <c r="B3314" s="3">
        <v>9.4740000000000002</v>
      </c>
      <c r="C3314" s="3">
        <v>5.2530000000000001</v>
      </c>
      <c r="D3314" s="3">
        <v>4976</v>
      </c>
      <c r="E3314" s="12">
        <f t="shared" si="49"/>
        <v>3.1579999999999999</v>
      </c>
    </row>
    <row r="3315" spans="1:5" x14ac:dyDescent="0.25">
      <c r="A3315" s="3">
        <v>3314</v>
      </c>
      <c r="B3315" s="3">
        <v>9.4700000000000006</v>
      </c>
      <c r="C3315" s="3">
        <v>5.258</v>
      </c>
      <c r="D3315" s="3">
        <v>4977.46</v>
      </c>
      <c r="E3315" s="12">
        <f t="shared" si="49"/>
        <v>3.1566666666666667</v>
      </c>
    </row>
    <row r="3316" spans="1:5" x14ac:dyDescent="0.25">
      <c r="A3316" s="3">
        <v>3315</v>
      </c>
      <c r="B3316" s="3">
        <v>9.4730000000000008</v>
      </c>
      <c r="C3316" s="3">
        <v>5.258</v>
      </c>
      <c r="D3316" s="3">
        <v>4978.9210000000003</v>
      </c>
      <c r="E3316" s="12">
        <f t="shared" si="49"/>
        <v>3.1576666666666671</v>
      </c>
    </row>
    <row r="3317" spans="1:5" x14ac:dyDescent="0.25">
      <c r="A3317" s="3">
        <v>3316</v>
      </c>
      <c r="B3317" s="3">
        <v>9.4659999999999993</v>
      </c>
      <c r="C3317" s="3">
        <v>5.258</v>
      </c>
      <c r="D3317" s="3">
        <v>4980.3810000000003</v>
      </c>
      <c r="E3317" s="12">
        <f t="shared" si="49"/>
        <v>3.1553333333333331</v>
      </c>
    </row>
    <row r="3318" spans="1:5" x14ac:dyDescent="0.25">
      <c r="A3318" s="3">
        <v>3317</v>
      </c>
      <c r="B3318" s="3">
        <v>9.468</v>
      </c>
      <c r="C3318" s="3">
        <v>5.258</v>
      </c>
      <c r="D3318" s="3">
        <v>4981.8419999999996</v>
      </c>
      <c r="E3318" s="12">
        <f t="shared" si="49"/>
        <v>3.1560000000000001</v>
      </c>
    </row>
    <row r="3319" spans="1:5" x14ac:dyDescent="0.25">
      <c r="A3319" s="3">
        <v>3318</v>
      </c>
      <c r="B3319" s="3">
        <v>9.4700000000000006</v>
      </c>
      <c r="C3319" s="3">
        <v>5.258</v>
      </c>
      <c r="D3319" s="3">
        <v>4983.3019999999997</v>
      </c>
      <c r="E3319" s="12">
        <f t="shared" si="49"/>
        <v>3.1566666666666667</v>
      </c>
    </row>
    <row r="3320" spans="1:5" x14ac:dyDescent="0.25">
      <c r="A3320" s="3">
        <v>3319</v>
      </c>
      <c r="B3320" s="3">
        <v>9.4730000000000008</v>
      </c>
      <c r="C3320" s="3">
        <v>5.2619999999999996</v>
      </c>
      <c r="D3320" s="3">
        <v>4984.7640000000001</v>
      </c>
      <c r="E3320" s="12">
        <f t="shared" si="49"/>
        <v>3.1576666666666671</v>
      </c>
    </row>
    <row r="3321" spans="1:5" x14ac:dyDescent="0.25">
      <c r="A3321" s="3">
        <v>3320</v>
      </c>
      <c r="B3321" s="3">
        <v>9.468</v>
      </c>
      <c r="C3321" s="3">
        <v>5.266</v>
      </c>
      <c r="D3321" s="3">
        <v>4986.2269999999999</v>
      </c>
      <c r="E3321" s="12">
        <f t="shared" si="49"/>
        <v>3.1560000000000001</v>
      </c>
    </row>
    <row r="3322" spans="1:5" x14ac:dyDescent="0.25">
      <c r="A3322" s="3">
        <v>3321</v>
      </c>
      <c r="B3322" s="3">
        <v>9.4610000000000003</v>
      </c>
      <c r="C3322" s="3">
        <v>5.2489999999999997</v>
      </c>
      <c r="D3322" s="3">
        <v>4987.6850000000004</v>
      </c>
      <c r="E3322" s="12">
        <f t="shared" si="49"/>
        <v>3.1536666666666666</v>
      </c>
    </row>
    <row r="3323" spans="1:5" x14ac:dyDescent="0.25">
      <c r="A3323" s="3">
        <v>3322</v>
      </c>
      <c r="B3323" s="3">
        <v>9.4629999999999992</v>
      </c>
      <c r="C3323" s="3">
        <v>5.2530000000000001</v>
      </c>
      <c r="D3323" s="3">
        <v>4989.1440000000002</v>
      </c>
      <c r="E3323" s="12">
        <f t="shared" si="49"/>
        <v>3.1543333333333332</v>
      </c>
    </row>
    <row r="3324" spans="1:5" x14ac:dyDescent="0.25">
      <c r="A3324" s="3">
        <v>3323</v>
      </c>
      <c r="B3324" s="3">
        <v>9.4580000000000002</v>
      </c>
      <c r="C3324" s="3">
        <v>5.2530000000000001</v>
      </c>
      <c r="D3324" s="3">
        <v>4990.6040000000003</v>
      </c>
      <c r="E3324" s="12">
        <f t="shared" si="49"/>
        <v>3.1526666666666667</v>
      </c>
    </row>
    <row r="3325" spans="1:5" x14ac:dyDescent="0.25">
      <c r="A3325" s="3">
        <v>3324</v>
      </c>
      <c r="B3325" s="3">
        <v>9.4570000000000007</v>
      </c>
      <c r="C3325" s="3">
        <v>5.2530000000000001</v>
      </c>
      <c r="D3325" s="3">
        <v>4992.0630000000001</v>
      </c>
      <c r="E3325" s="12">
        <f t="shared" si="49"/>
        <v>3.1523333333333334</v>
      </c>
    </row>
    <row r="3326" spans="1:5" x14ac:dyDescent="0.25">
      <c r="A3326" s="3">
        <v>3325</v>
      </c>
      <c r="B3326" s="3">
        <v>9.4600000000000009</v>
      </c>
      <c r="C3326" s="3">
        <v>5.2619999999999996</v>
      </c>
      <c r="D3326" s="3">
        <v>4993.5240000000003</v>
      </c>
      <c r="E3326" s="12">
        <f t="shared" si="49"/>
        <v>3.1533333333333338</v>
      </c>
    </row>
    <row r="3327" spans="1:5" x14ac:dyDescent="0.25">
      <c r="A3327" s="3">
        <v>3326</v>
      </c>
      <c r="B3327" s="3">
        <v>9.4600000000000009</v>
      </c>
      <c r="C3327" s="3">
        <v>5.2450000000000001</v>
      </c>
      <c r="D3327" s="3">
        <v>4994.9809999999998</v>
      </c>
      <c r="E3327" s="12">
        <f t="shared" si="49"/>
        <v>3.1533333333333338</v>
      </c>
    </row>
    <row r="3328" spans="1:5" x14ac:dyDescent="0.25">
      <c r="A3328" s="3">
        <v>3327</v>
      </c>
      <c r="B3328" s="3">
        <v>9.468</v>
      </c>
      <c r="C3328" s="3">
        <v>5.2619999999999996</v>
      </c>
      <c r="D3328" s="3">
        <v>4996.4430000000002</v>
      </c>
      <c r="E3328" s="12">
        <f t="shared" si="49"/>
        <v>3.1560000000000001</v>
      </c>
    </row>
    <row r="3329" spans="1:5" x14ac:dyDescent="0.25">
      <c r="A3329" s="3">
        <v>3328</v>
      </c>
      <c r="B3329" s="3">
        <v>9.4550000000000001</v>
      </c>
      <c r="C3329" s="3">
        <v>5.2530000000000001</v>
      </c>
      <c r="D3329" s="3">
        <v>4997.902</v>
      </c>
      <c r="E3329" s="12">
        <f t="shared" si="49"/>
        <v>3.1516666666666668</v>
      </c>
    </row>
    <row r="3330" spans="1:5" x14ac:dyDescent="0.25">
      <c r="A3330" s="3">
        <v>3329</v>
      </c>
      <c r="B3330" s="3">
        <v>9.4629999999999992</v>
      </c>
      <c r="C3330" s="3">
        <v>5.2450000000000001</v>
      </c>
      <c r="D3330" s="3">
        <v>4999.3590000000004</v>
      </c>
      <c r="E3330" s="12">
        <f t="shared" si="49"/>
        <v>3.1543333333333332</v>
      </c>
    </row>
    <row r="3331" spans="1:5" x14ac:dyDescent="0.25">
      <c r="A3331" s="3">
        <v>3330</v>
      </c>
      <c r="B3331" s="3">
        <v>9.4570000000000007</v>
      </c>
      <c r="C3331" s="3">
        <v>5.2489999999999997</v>
      </c>
      <c r="D3331" s="3">
        <v>5000.817</v>
      </c>
      <c r="E3331" s="12">
        <f t="shared" si="49"/>
        <v>3.1523333333333334</v>
      </c>
    </row>
    <row r="3332" spans="1:5" x14ac:dyDescent="0.25">
      <c r="A3332" s="3">
        <v>3331</v>
      </c>
      <c r="B3332" s="3">
        <v>9.4700000000000006</v>
      </c>
      <c r="C3332" s="3">
        <v>5.2489999999999997</v>
      </c>
      <c r="D3332" s="3">
        <v>5002.2749999999996</v>
      </c>
      <c r="E3332" s="12">
        <f t="shared" si="49"/>
        <v>3.1566666666666667</v>
      </c>
    </row>
    <row r="3333" spans="1:5" x14ac:dyDescent="0.25">
      <c r="A3333" s="3">
        <v>3332</v>
      </c>
      <c r="B3333" s="3">
        <v>9.4619999999999997</v>
      </c>
      <c r="C3333" s="3">
        <v>5.2450000000000001</v>
      </c>
      <c r="D3333" s="3">
        <v>5003.732</v>
      </c>
      <c r="E3333" s="12">
        <f t="shared" si="49"/>
        <v>3.1539999999999999</v>
      </c>
    </row>
    <row r="3334" spans="1:5" x14ac:dyDescent="0.25">
      <c r="A3334" s="3">
        <v>3333</v>
      </c>
      <c r="B3334" s="3">
        <v>9.4489999999999998</v>
      </c>
      <c r="C3334" s="3">
        <v>5.2450000000000001</v>
      </c>
      <c r="D3334" s="3">
        <v>5005.1890000000003</v>
      </c>
      <c r="E3334" s="12">
        <f t="shared" si="49"/>
        <v>3.1496666666666666</v>
      </c>
    </row>
    <row r="3335" spans="1:5" x14ac:dyDescent="0.25">
      <c r="A3335" s="3">
        <v>3334</v>
      </c>
      <c r="B3335" s="3">
        <v>9.4529999999999994</v>
      </c>
      <c r="C3335" s="3">
        <v>5.2450000000000001</v>
      </c>
      <c r="D3335" s="3">
        <v>5006.6459999999997</v>
      </c>
      <c r="E3335" s="12">
        <f t="shared" si="49"/>
        <v>3.1509999999999998</v>
      </c>
    </row>
    <row r="3336" spans="1:5" x14ac:dyDescent="0.25">
      <c r="A3336" s="3">
        <v>3335</v>
      </c>
      <c r="B3336" s="3">
        <v>9.4550000000000001</v>
      </c>
      <c r="C3336" s="3">
        <v>5.2450000000000001</v>
      </c>
      <c r="D3336" s="3">
        <v>5008.1040000000003</v>
      </c>
      <c r="E3336" s="12">
        <f t="shared" si="49"/>
        <v>3.1516666666666668</v>
      </c>
    </row>
    <row r="3337" spans="1:5" x14ac:dyDescent="0.25">
      <c r="A3337" s="3">
        <v>3336</v>
      </c>
      <c r="B3337" s="3">
        <v>9.4499999999999993</v>
      </c>
      <c r="C3337" s="3">
        <v>5.2450000000000001</v>
      </c>
      <c r="D3337" s="3">
        <v>5009.5609999999997</v>
      </c>
      <c r="E3337" s="12">
        <f t="shared" si="49"/>
        <v>3.15</v>
      </c>
    </row>
    <row r="3338" spans="1:5" x14ac:dyDescent="0.25">
      <c r="A3338" s="3">
        <v>3337</v>
      </c>
      <c r="B3338" s="3">
        <v>9.4450000000000003</v>
      </c>
      <c r="C3338" s="3">
        <v>5.2450000000000001</v>
      </c>
      <c r="D3338" s="3">
        <v>5011.018</v>
      </c>
      <c r="E3338" s="12">
        <f t="shared" si="49"/>
        <v>3.1483333333333334</v>
      </c>
    </row>
    <row r="3339" spans="1:5" x14ac:dyDescent="0.25">
      <c r="A3339" s="3">
        <v>3338</v>
      </c>
      <c r="B3339" s="3">
        <v>9.4580000000000002</v>
      </c>
      <c r="C3339" s="3">
        <v>5.2489999999999997</v>
      </c>
      <c r="D3339" s="3">
        <v>5012.4759999999997</v>
      </c>
      <c r="E3339" s="12">
        <f t="shared" si="49"/>
        <v>3.1526666666666667</v>
      </c>
    </row>
    <row r="3340" spans="1:5" x14ac:dyDescent="0.25">
      <c r="A3340" s="3">
        <v>3339</v>
      </c>
      <c r="B3340" s="3">
        <v>9.44</v>
      </c>
      <c r="C3340" s="3">
        <v>5.2409999999999997</v>
      </c>
      <c r="D3340" s="3">
        <v>5013.9319999999998</v>
      </c>
      <c r="E3340" s="12">
        <f t="shared" si="49"/>
        <v>3.1466666666666665</v>
      </c>
    </row>
    <row r="3341" spans="1:5" x14ac:dyDescent="0.25">
      <c r="A3341" s="3">
        <v>3340</v>
      </c>
      <c r="B3341" s="3">
        <v>9.4420000000000002</v>
      </c>
      <c r="C3341" s="3">
        <v>5.2450000000000001</v>
      </c>
      <c r="D3341" s="3">
        <v>5015.3890000000001</v>
      </c>
      <c r="E3341" s="12">
        <f t="shared" si="49"/>
        <v>3.1473333333333335</v>
      </c>
    </row>
    <row r="3342" spans="1:5" x14ac:dyDescent="0.25">
      <c r="A3342" s="3">
        <v>3341</v>
      </c>
      <c r="B3342" s="3">
        <v>9.4450000000000003</v>
      </c>
      <c r="C3342" s="3">
        <v>5.2450000000000001</v>
      </c>
      <c r="D3342" s="3">
        <v>5016.8459999999995</v>
      </c>
      <c r="E3342" s="12">
        <f t="shared" si="49"/>
        <v>3.1483333333333334</v>
      </c>
    </row>
    <row r="3343" spans="1:5" x14ac:dyDescent="0.25">
      <c r="A3343" s="3">
        <v>3342</v>
      </c>
      <c r="B3343" s="3">
        <v>9.4480000000000004</v>
      </c>
      <c r="C3343" s="3">
        <v>5.2450000000000001</v>
      </c>
      <c r="D3343" s="3">
        <v>5018.3029999999999</v>
      </c>
      <c r="E3343" s="12">
        <f t="shared" si="49"/>
        <v>3.1493333333333333</v>
      </c>
    </row>
    <row r="3344" spans="1:5" x14ac:dyDescent="0.25">
      <c r="A3344" s="3">
        <v>3343</v>
      </c>
      <c r="B3344" s="3">
        <v>9.4420000000000002</v>
      </c>
      <c r="C3344" s="3">
        <v>5.2450000000000001</v>
      </c>
      <c r="D3344" s="3">
        <v>5019.76</v>
      </c>
      <c r="E3344" s="12">
        <f t="shared" si="49"/>
        <v>3.1473333333333335</v>
      </c>
    </row>
    <row r="3345" spans="1:5" x14ac:dyDescent="0.25">
      <c r="A3345" s="3">
        <v>3344</v>
      </c>
      <c r="B3345" s="3">
        <v>9.4410000000000007</v>
      </c>
      <c r="C3345" s="3">
        <v>5.2489999999999997</v>
      </c>
      <c r="D3345" s="3">
        <v>5021.2179999999998</v>
      </c>
      <c r="E3345" s="12">
        <f t="shared" si="49"/>
        <v>3.1470000000000002</v>
      </c>
    </row>
    <row r="3346" spans="1:5" x14ac:dyDescent="0.25">
      <c r="A3346" s="3">
        <v>3345</v>
      </c>
      <c r="B3346" s="3">
        <v>9.44</v>
      </c>
      <c r="C3346" s="3">
        <v>5.2450000000000001</v>
      </c>
      <c r="D3346" s="3">
        <v>5022.6750000000002</v>
      </c>
      <c r="E3346" s="12">
        <f t="shared" si="49"/>
        <v>3.1466666666666665</v>
      </c>
    </row>
    <row r="3347" spans="1:5" x14ac:dyDescent="0.25">
      <c r="A3347" s="3">
        <v>3346</v>
      </c>
      <c r="B3347" s="3">
        <v>9.4480000000000004</v>
      </c>
      <c r="C3347" s="3">
        <v>5.2489999999999997</v>
      </c>
      <c r="D3347" s="3">
        <v>5024.1329999999998</v>
      </c>
      <c r="E3347" s="12">
        <f t="shared" si="49"/>
        <v>3.1493333333333333</v>
      </c>
    </row>
    <row r="3348" spans="1:5" x14ac:dyDescent="0.25">
      <c r="A3348" s="3">
        <v>3347</v>
      </c>
      <c r="B3348" s="3">
        <v>9.4459999999999997</v>
      </c>
      <c r="C3348" s="3">
        <v>5.2450000000000001</v>
      </c>
      <c r="D3348" s="3">
        <v>5025.59</v>
      </c>
      <c r="E3348" s="12">
        <f t="shared" si="49"/>
        <v>3.1486666666666667</v>
      </c>
    </row>
    <row r="3349" spans="1:5" x14ac:dyDescent="0.25">
      <c r="A3349" s="3">
        <v>3348</v>
      </c>
      <c r="B3349" s="3">
        <v>9.44</v>
      </c>
      <c r="C3349" s="3">
        <v>5.2450000000000001</v>
      </c>
      <c r="D3349" s="3">
        <v>5027.0469999999996</v>
      </c>
      <c r="E3349" s="12">
        <f t="shared" si="49"/>
        <v>3.1466666666666665</v>
      </c>
    </row>
    <row r="3350" spans="1:5" x14ac:dyDescent="0.25">
      <c r="A3350" s="3">
        <v>3349</v>
      </c>
      <c r="B3350" s="3">
        <v>9.44</v>
      </c>
      <c r="C3350" s="3">
        <v>5.2489999999999997</v>
      </c>
      <c r="D3350" s="3">
        <v>5028.5050000000001</v>
      </c>
      <c r="E3350" s="12">
        <f t="shared" si="49"/>
        <v>3.1466666666666665</v>
      </c>
    </row>
    <row r="3351" spans="1:5" x14ac:dyDescent="0.25">
      <c r="A3351" s="3">
        <v>3350</v>
      </c>
      <c r="B3351" s="3">
        <v>9.4329999999999998</v>
      </c>
      <c r="C3351" s="3">
        <v>5.2450000000000001</v>
      </c>
      <c r="D3351" s="3">
        <v>5029.9620000000004</v>
      </c>
      <c r="E3351" s="12">
        <f t="shared" si="49"/>
        <v>3.1443333333333334</v>
      </c>
    </row>
    <row r="3352" spans="1:5" x14ac:dyDescent="0.25">
      <c r="A3352" s="3">
        <v>3351</v>
      </c>
      <c r="B3352" s="3">
        <v>9.4440000000000008</v>
      </c>
      <c r="C3352" s="3">
        <v>5.2409999999999997</v>
      </c>
      <c r="D3352" s="3">
        <v>5031.4179999999997</v>
      </c>
      <c r="E3352" s="12">
        <f t="shared" si="49"/>
        <v>3.1480000000000001</v>
      </c>
    </row>
    <row r="3353" spans="1:5" x14ac:dyDescent="0.25">
      <c r="A3353" s="3">
        <v>3352</v>
      </c>
      <c r="B3353" s="3">
        <v>9.4369999999999994</v>
      </c>
      <c r="C3353" s="3">
        <v>5.2370000000000001</v>
      </c>
      <c r="D3353" s="3">
        <v>5032.8729999999996</v>
      </c>
      <c r="E3353" s="12">
        <f t="shared" ref="E3353:E3416" si="50">B3353/3</f>
        <v>3.1456666666666666</v>
      </c>
    </row>
    <row r="3354" spans="1:5" x14ac:dyDescent="0.25">
      <c r="A3354" s="3">
        <v>3353</v>
      </c>
      <c r="B3354" s="3">
        <v>9.4440000000000008</v>
      </c>
      <c r="C3354" s="3">
        <v>5.2450000000000001</v>
      </c>
      <c r="D3354" s="3">
        <v>5034.33</v>
      </c>
      <c r="E3354" s="12">
        <f t="shared" si="50"/>
        <v>3.1480000000000001</v>
      </c>
    </row>
    <row r="3355" spans="1:5" x14ac:dyDescent="0.25">
      <c r="A3355" s="3">
        <v>3354</v>
      </c>
      <c r="B3355" s="3">
        <v>9.4450000000000003</v>
      </c>
      <c r="C3355" s="3">
        <v>5.2489999999999997</v>
      </c>
      <c r="D3355" s="3">
        <v>5035.7879999999996</v>
      </c>
      <c r="E3355" s="12">
        <f t="shared" si="50"/>
        <v>3.1483333333333334</v>
      </c>
    </row>
    <row r="3356" spans="1:5" x14ac:dyDescent="0.25">
      <c r="A3356" s="3">
        <v>3355</v>
      </c>
      <c r="B3356" s="3">
        <v>9.44</v>
      </c>
      <c r="C3356" s="3">
        <v>5.2450000000000001</v>
      </c>
      <c r="D3356" s="3">
        <v>5037.2449999999999</v>
      </c>
      <c r="E3356" s="12">
        <f t="shared" si="50"/>
        <v>3.1466666666666665</v>
      </c>
    </row>
    <row r="3357" spans="1:5" x14ac:dyDescent="0.25">
      <c r="A3357" s="3">
        <v>3356</v>
      </c>
      <c r="B3357" s="3">
        <v>9.4320000000000004</v>
      </c>
      <c r="C3357" s="3">
        <v>5.2409999999999997</v>
      </c>
      <c r="D3357" s="3">
        <v>5038.701</v>
      </c>
      <c r="E3357" s="12">
        <f t="shared" si="50"/>
        <v>3.1440000000000001</v>
      </c>
    </row>
    <row r="3358" spans="1:5" x14ac:dyDescent="0.25">
      <c r="A3358" s="3">
        <v>3357</v>
      </c>
      <c r="B3358" s="3">
        <v>9.44</v>
      </c>
      <c r="C3358" s="3">
        <v>5.2450000000000001</v>
      </c>
      <c r="D3358" s="3">
        <v>5040.1580000000004</v>
      </c>
      <c r="E3358" s="12">
        <f t="shared" si="50"/>
        <v>3.1466666666666665</v>
      </c>
    </row>
    <row r="3359" spans="1:5" x14ac:dyDescent="0.25">
      <c r="A3359" s="3">
        <v>3358</v>
      </c>
      <c r="B3359" s="3">
        <v>9.4450000000000003</v>
      </c>
      <c r="C3359" s="3">
        <v>5.2450000000000001</v>
      </c>
      <c r="D3359" s="3">
        <v>5041.6149999999998</v>
      </c>
      <c r="E3359" s="12">
        <f t="shared" si="50"/>
        <v>3.1483333333333334</v>
      </c>
    </row>
    <row r="3360" spans="1:5" x14ac:dyDescent="0.25">
      <c r="A3360" s="3">
        <v>3359</v>
      </c>
      <c r="B3360" s="3">
        <v>9.4350000000000005</v>
      </c>
      <c r="C3360" s="3">
        <v>5.2409999999999997</v>
      </c>
      <c r="D3360" s="3">
        <v>5043.0709999999999</v>
      </c>
      <c r="E3360" s="12">
        <f t="shared" si="50"/>
        <v>3.145</v>
      </c>
    </row>
    <row r="3361" spans="1:5" x14ac:dyDescent="0.25">
      <c r="A3361" s="3">
        <v>3360</v>
      </c>
      <c r="B3361" s="3">
        <v>9.4329999999999998</v>
      </c>
      <c r="C3361" s="3">
        <v>5.2409999999999997</v>
      </c>
      <c r="D3361" s="3">
        <v>5044.527</v>
      </c>
      <c r="E3361" s="12">
        <f t="shared" si="50"/>
        <v>3.1443333333333334</v>
      </c>
    </row>
    <row r="3362" spans="1:5" x14ac:dyDescent="0.25">
      <c r="A3362" s="3">
        <v>3361</v>
      </c>
      <c r="B3362" s="3">
        <v>9.4350000000000005</v>
      </c>
      <c r="C3362" s="3">
        <v>5.2450000000000001</v>
      </c>
      <c r="D3362" s="3">
        <v>5045.9840000000004</v>
      </c>
      <c r="E3362" s="12">
        <f t="shared" si="50"/>
        <v>3.145</v>
      </c>
    </row>
    <row r="3363" spans="1:5" x14ac:dyDescent="0.25">
      <c r="A3363" s="3">
        <v>3362</v>
      </c>
      <c r="B3363" s="3">
        <v>9.4359999999999999</v>
      </c>
      <c r="C3363" s="3">
        <v>5.2450000000000001</v>
      </c>
      <c r="D3363" s="3">
        <v>5047.4409999999998</v>
      </c>
      <c r="E3363" s="12">
        <f t="shared" si="50"/>
        <v>3.1453333333333333</v>
      </c>
    </row>
    <row r="3364" spans="1:5" x14ac:dyDescent="0.25">
      <c r="A3364" s="3">
        <v>3363</v>
      </c>
      <c r="B3364" s="3">
        <v>9.4359999999999999</v>
      </c>
      <c r="C3364" s="3">
        <v>5.2450000000000001</v>
      </c>
      <c r="D3364" s="3">
        <v>5048.8980000000001</v>
      </c>
      <c r="E3364" s="12">
        <f t="shared" si="50"/>
        <v>3.1453333333333333</v>
      </c>
    </row>
    <row r="3365" spans="1:5" x14ac:dyDescent="0.25">
      <c r="A3365" s="3">
        <v>3364</v>
      </c>
      <c r="B3365" s="3">
        <v>9.4130000000000003</v>
      </c>
      <c r="C3365" s="3">
        <v>5.2370000000000001</v>
      </c>
      <c r="D3365" s="3">
        <v>5050.3530000000001</v>
      </c>
      <c r="E3365" s="12">
        <f t="shared" si="50"/>
        <v>3.1376666666666666</v>
      </c>
    </row>
    <row r="3366" spans="1:5" x14ac:dyDescent="0.25">
      <c r="A3366" s="3">
        <v>3365</v>
      </c>
      <c r="B3366" s="3">
        <v>9.4260000000000002</v>
      </c>
      <c r="C3366" s="3">
        <v>5.2450000000000001</v>
      </c>
      <c r="D3366" s="3">
        <v>5051.8100000000004</v>
      </c>
      <c r="E3366" s="12">
        <f t="shared" si="50"/>
        <v>3.1419999999999999</v>
      </c>
    </row>
    <row r="3367" spans="1:5" x14ac:dyDescent="0.25">
      <c r="A3367" s="3">
        <v>3366</v>
      </c>
      <c r="B3367" s="3">
        <v>9.4160000000000004</v>
      </c>
      <c r="C3367" s="3">
        <v>5.2409999999999997</v>
      </c>
      <c r="D3367" s="3">
        <v>5053.2659999999996</v>
      </c>
      <c r="E3367" s="12">
        <f t="shared" si="50"/>
        <v>3.1386666666666669</v>
      </c>
    </row>
    <row r="3368" spans="1:5" x14ac:dyDescent="0.25">
      <c r="A3368" s="3">
        <v>3367</v>
      </c>
      <c r="B3368" s="3">
        <v>9.4269999999999996</v>
      </c>
      <c r="C3368" s="3">
        <v>5.2409999999999997</v>
      </c>
      <c r="D3368" s="3">
        <v>5054.7219999999998</v>
      </c>
      <c r="E3368" s="12">
        <f t="shared" si="50"/>
        <v>3.1423333333333332</v>
      </c>
    </row>
    <row r="3369" spans="1:5" x14ac:dyDescent="0.25">
      <c r="A3369" s="3">
        <v>3368</v>
      </c>
      <c r="B3369" s="3">
        <v>9.4209999999999994</v>
      </c>
      <c r="C3369" s="3">
        <v>5.2450000000000001</v>
      </c>
      <c r="D3369" s="3">
        <v>5056.1790000000001</v>
      </c>
      <c r="E3369" s="12">
        <f t="shared" si="50"/>
        <v>3.140333333333333</v>
      </c>
    </row>
    <row r="3370" spans="1:5" x14ac:dyDescent="0.25">
      <c r="A3370" s="3">
        <v>3369</v>
      </c>
      <c r="B3370" s="3">
        <v>9.4190000000000005</v>
      </c>
      <c r="C3370" s="3">
        <v>5.2329999999999997</v>
      </c>
      <c r="D3370" s="3">
        <v>5057.6319999999996</v>
      </c>
      <c r="E3370" s="12">
        <f t="shared" si="50"/>
        <v>3.1396666666666668</v>
      </c>
    </row>
    <row r="3371" spans="1:5" x14ac:dyDescent="0.25">
      <c r="A3371" s="3">
        <v>3370</v>
      </c>
      <c r="B3371" s="3">
        <v>9.4139999999999997</v>
      </c>
      <c r="C3371" s="3">
        <v>5.2329999999999997</v>
      </c>
      <c r="D3371" s="3">
        <v>5059.0860000000002</v>
      </c>
      <c r="E3371" s="12">
        <f t="shared" si="50"/>
        <v>3.1379999999999999</v>
      </c>
    </row>
    <row r="3372" spans="1:5" x14ac:dyDescent="0.25">
      <c r="A3372" s="3">
        <v>3371</v>
      </c>
      <c r="B3372" s="3">
        <v>9.4109999999999996</v>
      </c>
      <c r="C3372" s="3">
        <v>5.2329999999999997</v>
      </c>
      <c r="D3372" s="3">
        <v>5060.54</v>
      </c>
      <c r="E3372" s="12">
        <f t="shared" si="50"/>
        <v>3.137</v>
      </c>
    </row>
    <row r="3373" spans="1:5" x14ac:dyDescent="0.25">
      <c r="A3373" s="3">
        <v>3372</v>
      </c>
      <c r="B3373" s="3">
        <v>9.4209999999999994</v>
      </c>
      <c r="C3373" s="3">
        <v>5.2409999999999997</v>
      </c>
      <c r="D3373" s="3">
        <v>5061.9960000000001</v>
      </c>
      <c r="E3373" s="12">
        <f t="shared" si="50"/>
        <v>3.140333333333333</v>
      </c>
    </row>
    <row r="3374" spans="1:5" x14ac:dyDescent="0.25">
      <c r="A3374" s="3">
        <v>3373</v>
      </c>
      <c r="B3374" s="3">
        <v>9.4190000000000005</v>
      </c>
      <c r="C3374" s="3">
        <v>5.2370000000000001</v>
      </c>
      <c r="D3374" s="3">
        <v>5063.45</v>
      </c>
      <c r="E3374" s="12">
        <f t="shared" si="50"/>
        <v>3.1396666666666668</v>
      </c>
    </row>
    <row r="3375" spans="1:5" x14ac:dyDescent="0.25">
      <c r="A3375" s="3">
        <v>3374</v>
      </c>
      <c r="B3375" s="3">
        <v>9.4190000000000005</v>
      </c>
      <c r="C3375" s="3">
        <v>5.2290000000000001</v>
      </c>
      <c r="D3375" s="3">
        <v>5064.902</v>
      </c>
      <c r="E3375" s="12">
        <f t="shared" si="50"/>
        <v>3.1396666666666668</v>
      </c>
    </row>
    <row r="3376" spans="1:5" x14ac:dyDescent="0.25">
      <c r="A3376" s="3">
        <v>3375</v>
      </c>
      <c r="B3376" s="3">
        <v>9.4079999999999995</v>
      </c>
      <c r="C3376" s="3">
        <v>5.2409999999999997</v>
      </c>
      <c r="D3376" s="3">
        <v>5066.3580000000002</v>
      </c>
      <c r="E3376" s="12">
        <f t="shared" si="50"/>
        <v>3.1359999999999997</v>
      </c>
    </row>
    <row r="3377" spans="1:5" x14ac:dyDescent="0.25">
      <c r="A3377" s="3">
        <v>3376</v>
      </c>
      <c r="B3377" s="3">
        <v>9.4179999999999993</v>
      </c>
      <c r="C3377" s="3">
        <v>5.2450000000000001</v>
      </c>
      <c r="D3377" s="3">
        <v>5067.8149999999996</v>
      </c>
      <c r="E3377" s="12">
        <f t="shared" si="50"/>
        <v>3.1393333333333331</v>
      </c>
    </row>
    <row r="3378" spans="1:5" x14ac:dyDescent="0.25">
      <c r="A3378" s="3">
        <v>3377</v>
      </c>
      <c r="B3378" s="3">
        <v>9.4179999999999993</v>
      </c>
      <c r="C3378" s="3">
        <v>5.2409999999999997</v>
      </c>
      <c r="D3378" s="3">
        <v>5069.2709999999997</v>
      </c>
      <c r="E3378" s="12">
        <f t="shared" si="50"/>
        <v>3.1393333333333331</v>
      </c>
    </row>
    <row r="3379" spans="1:5" x14ac:dyDescent="0.25">
      <c r="A3379" s="3">
        <v>3378</v>
      </c>
      <c r="B3379" s="3">
        <v>9.4109999999999996</v>
      </c>
      <c r="C3379" s="3">
        <v>5.2240000000000002</v>
      </c>
      <c r="D3379" s="3">
        <v>5070.723</v>
      </c>
      <c r="E3379" s="12">
        <f t="shared" si="50"/>
        <v>3.137</v>
      </c>
    </row>
    <row r="3380" spans="1:5" x14ac:dyDescent="0.25">
      <c r="A3380" s="3">
        <v>3379</v>
      </c>
      <c r="B3380" s="3">
        <v>9.407</v>
      </c>
      <c r="C3380" s="3">
        <v>5.2329999999999997</v>
      </c>
      <c r="D3380" s="3">
        <v>5072.1760000000004</v>
      </c>
      <c r="E3380" s="12">
        <f t="shared" si="50"/>
        <v>3.1356666666666668</v>
      </c>
    </row>
    <row r="3381" spans="1:5" x14ac:dyDescent="0.25">
      <c r="A3381" s="3">
        <v>3380</v>
      </c>
      <c r="B3381" s="3">
        <v>9.4120000000000008</v>
      </c>
      <c r="C3381" s="3">
        <v>5.2370000000000001</v>
      </c>
      <c r="D3381" s="3">
        <v>5073.6310000000003</v>
      </c>
      <c r="E3381" s="12">
        <f t="shared" si="50"/>
        <v>3.1373333333333338</v>
      </c>
    </row>
    <row r="3382" spans="1:5" x14ac:dyDescent="0.25">
      <c r="A3382" s="3">
        <v>3381</v>
      </c>
      <c r="B3382" s="3">
        <v>9.4030000000000005</v>
      </c>
      <c r="C3382" s="3">
        <v>5.2370000000000001</v>
      </c>
      <c r="D3382" s="3">
        <v>5075.085</v>
      </c>
      <c r="E3382" s="12">
        <f t="shared" si="50"/>
        <v>3.1343333333333336</v>
      </c>
    </row>
    <row r="3383" spans="1:5" x14ac:dyDescent="0.25">
      <c r="A3383" s="3">
        <v>3382</v>
      </c>
      <c r="B3383" s="3">
        <v>9.4019999999999992</v>
      </c>
      <c r="C3383" s="3">
        <v>5.22</v>
      </c>
      <c r="D3383" s="3">
        <v>5076.5360000000001</v>
      </c>
      <c r="E3383" s="12">
        <f t="shared" si="50"/>
        <v>3.1339999999999999</v>
      </c>
    </row>
    <row r="3384" spans="1:5" x14ac:dyDescent="0.25">
      <c r="A3384" s="3">
        <v>3383</v>
      </c>
      <c r="B3384" s="3">
        <v>9.3930000000000007</v>
      </c>
      <c r="C3384" s="3">
        <v>5.2119999999999997</v>
      </c>
      <c r="D3384" s="3">
        <v>5077.9830000000002</v>
      </c>
      <c r="E3384" s="12">
        <f t="shared" si="50"/>
        <v>3.1310000000000002</v>
      </c>
    </row>
    <row r="3385" spans="1:5" x14ac:dyDescent="0.25">
      <c r="A3385" s="3">
        <v>3384</v>
      </c>
      <c r="B3385" s="3">
        <v>9.4130000000000003</v>
      </c>
      <c r="C3385" s="3">
        <v>5.2329999999999997</v>
      </c>
      <c r="D3385" s="3">
        <v>5079.4369999999999</v>
      </c>
      <c r="E3385" s="12">
        <f t="shared" si="50"/>
        <v>3.1376666666666666</v>
      </c>
    </row>
    <row r="3386" spans="1:5" x14ac:dyDescent="0.25">
      <c r="A3386" s="3">
        <v>3385</v>
      </c>
      <c r="B3386" s="3">
        <v>9.4009999999999998</v>
      </c>
      <c r="C3386" s="3">
        <v>5.2240000000000002</v>
      </c>
      <c r="D3386" s="3">
        <v>5080.8879999999999</v>
      </c>
      <c r="E3386" s="12">
        <f t="shared" si="50"/>
        <v>3.1336666666666666</v>
      </c>
    </row>
    <row r="3387" spans="1:5" x14ac:dyDescent="0.25">
      <c r="A3387" s="3">
        <v>3386</v>
      </c>
      <c r="B3387" s="3">
        <v>9.4049999999999994</v>
      </c>
      <c r="C3387" s="3">
        <v>5.2290000000000001</v>
      </c>
      <c r="D3387" s="3">
        <v>5082.34</v>
      </c>
      <c r="E3387" s="12">
        <f t="shared" si="50"/>
        <v>3.1349999999999998</v>
      </c>
    </row>
    <row r="3388" spans="1:5" x14ac:dyDescent="0.25">
      <c r="A3388" s="3">
        <v>3387</v>
      </c>
      <c r="B3388" s="3">
        <v>9.3949999999999996</v>
      </c>
      <c r="C3388" s="3">
        <v>5.2329999999999997</v>
      </c>
      <c r="D3388" s="3">
        <v>5083.7939999999999</v>
      </c>
      <c r="E3388" s="12">
        <f t="shared" si="50"/>
        <v>3.1316666666666664</v>
      </c>
    </row>
    <row r="3389" spans="1:5" x14ac:dyDescent="0.25">
      <c r="A3389" s="3">
        <v>3388</v>
      </c>
      <c r="B3389" s="3">
        <v>9.4120000000000008</v>
      </c>
      <c r="C3389" s="3">
        <v>5.2370000000000001</v>
      </c>
      <c r="D3389" s="3">
        <v>5085.2489999999998</v>
      </c>
      <c r="E3389" s="12">
        <f t="shared" si="50"/>
        <v>3.1373333333333338</v>
      </c>
    </row>
    <row r="3390" spans="1:5" x14ac:dyDescent="0.25">
      <c r="A3390" s="3">
        <v>3389</v>
      </c>
      <c r="B3390" s="3">
        <v>9.3979999999999997</v>
      </c>
      <c r="C3390" s="3">
        <v>5.2119999999999997</v>
      </c>
      <c r="D3390" s="3">
        <v>5086.6959999999999</v>
      </c>
      <c r="E3390" s="12">
        <f t="shared" si="50"/>
        <v>3.1326666666666667</v>
      </c>
    </row>
    <row r="3391" spans="1:5" x14ac:dyDescent="0.25">
      <c r="A3391" s="3">
        <v>3390</v>
      </c>
      <c r="B3391" s="3">
        <v>9.4009999999999998</v>
      </c>
      <c r="C3391" s="3">
        <v>5.2240000000000002</v>
      </c>
      <c r="D3391" s="3">
        <v>5088.1469999999999</v>
      </c>
      <c r="E3391" s="12">
        <f t="shared" si="50"/>
        <v>3.1336666666666666</v>
      </c>
    </row>
    <row r="3392" spans="1:5" x14ac:dyDescent="0.25">
      <c r="A3392" s="3">
        <v>3391</v>
      </c>
      <c r="B3392" s="3">
        <v>9.3970000000000002</v>
      </c>
      <c r="C3392" s="3">
        <v>5.22</v>
      </c>
      <c r="D3392" s="3">
        <v>5089.598</v>
      </c>
      <c r="E3392" s="12">
        <f t="shared" si="50"/>
        <v>3.1323333333333334</v>
      </c>
    </row>
    <row r="3393" spans="1:5" x14ac:dyDescent="0.25">
      <c r="A3393" s="3">
        <v>3392</v>
      </c>
      <c r="B3393" s="3">
        <v>9.3940000000000001</v>
      </c>
      <c r="C3393" s="3">
        <v>5.2160000000000002</v>
      </c>
      <c r="D3393" s="3">
        <v>5091.0460000000003</v>
      </c>
      <c r="E3393" s="12">
        <f t="shared" si="50"/>
        <v>3.1313333333333335</v>
      </c>
    </row>
    <row r="3394" spans="1:5" x14ac:dyDescent="0.25">
      <c r="A3394" s="3">
        <v>3393</v>
      </c>
      <c r="B3394" s="3">
        <v>9.3930000000000007</v>
      </c>
      <c r="C3394" s="3">
        <v>5.2119999999999997</v>
      </c>
      <c r="D3394" s="3">
        <v>5092.4939999999997</v>
      </c>
      <c r="E3394" s="12">
        <f t="shared" si="50"/>
        <v>3.1310000000000002</v>
      </c>
    </row>
    <row r="3395" spans="1:5" x14ac:dyDescent="0.25">
      <c r="A3395" s="3">
        <v>3394</v>
      </c>
      <c r="B3395" s="3">
        <v>9.3919999999999995</v>
      </c>
      <c r="C3395" s="3">
        <v>5.2160000000000002</v>
      </c>
      <c r="D3395" s="3">
        <v>5093.9430000000002</v>
      </c>
      <c r="E3395" s="12">
        <f t="shared" si="50"/>
        <v>3.1306666666666665</v>
      </c>
    </row>
    <row r="3396" spans="1:5" x14ac:dyDescent="0.25">
      <c r="A3396" s="3">
        <v>3395</v>
      </c>
      <c r="B3396" s="3">
        <v>9.3919999999999995</v>
      </c>
      <c r="C3396" s="3">
        <v>5.22</v>
      </c>
      <c r="D3396" s="3">
        <v>5095.393</v>
      </c>
      <c r="E3396" s="12">
        <f t="shared" si="50"/>
        <v>3.1306666666666665</v>
      </c>
    </row>
    <row r="3397" spans="1:5" x14ac:dyDescent="0.25">
      <c r="A3397" s="3">
        <v>3396</v>
      </c>
      <c r="B3397" s="3">
        <v>9.3919999999999995</v>
      </c>
      <c r="C3397" s="3">
        <v>5.2240000000000002</v>
      </c>
      <c r="D3397" s="3">
        <v>5096.8440000000001</v>
      </c>
      <c r="E3397" s="12">
        <f t="shared" si="50"/>
        <v>3.1306666666666665</v>
      </c>
    </row>
    <row r="3398" spans="1:5" x14ac:dyDescent="0.25">
      <c r="A3398" s="3">
        <v>3397</v>
      </c>
      <c r="B3398" s="3">
        <v>9.39</v>
      </c>
      <c r="C3398" s="3">
        <v>5.2119999999999997</v>
      </c>
      <c r="D3398" s="3">
        <v>5098.2920000000004</v>
      </c>
      <c r="E3398" s="12">
        <f t="shared" si="50"/>
        <v>3.1300000000000003</v>
      </c>
    </row>
    <row r="3399" spans="1:5" x14ac:dyDescent="0.25">
      <c r="A3399" s="3">
        <v>3398</v>
      </c>
      <c r="B3399" s="3">
        <v>9.3849999999999998</v>
      </c>
      <c r="C3399" s="3">
        <v>5.22</v>
      </c>
      <c r="D3399" s="3">
        <v>5099.7420000000002</v>
      </c>
      <c r="E3399" s="12">
        <f t="shared" si="50"/>
        <v>3.1283333333333334</v>
      </c>
    </row>
    <row r="3400" spans="1:5" x14ac:dyDescent="0.25">
      <c r="A3400" s="3">
        <v>3399</v>
      </c>
      <c r="B3400" s="3">
        <v>9.3849999999999998</v>
      </c>
      <c r="C3400" s="3">
        <v>5.22</v>
      </c>
      <c r="D3400" s="3">
        <v>5101.192</v>
      </c>
      <c r="E3400" s="12">
        <f t="shared" si="50"/>
        <v>3.1283333333333334</v>
      </c>
    </row>
    <row r="3401" spans="1:5" x14ac:dyDescent="0.25">
      <c r="A3401" s="3">
        <v>3400</v>
      </c>
      <c r="B3401" s="3">
        <v>9.3919999999999995</v>
      </c>
      <c r="C3401" s="3">
        <v>5.22</v>
      </c>
      <c r="D3401" s="3">
        <v>5102.643</v>
      </c>
      <c r="E3401" s="12">
        <f t="shared" si="50"/>
        <v>3.1306666666666665</v>
      </c>
    </row>
    <row r="3402" spans="1:5" x14ac:dyDescent="0.25">
      <c r="A3402" s="3">
        <v>3401</v>
      </c>
      <c r="B3402" s="3">
        <v>9.3919999999999995</v>
      </c>
      <c r="C3402" s="3">
        <v>5.2160000000000002</v>
      </c>
      <c r="D3402" s="3">
        <v>5104.0910000000003</v>
      </c>
      <c r="E3402" s="12">
        <f t="shared" si="50"/>
        <v>3.1306666666666665</v>
      </c>
    </row>
    <row r="3403" spans="1:5" x14ac:dyDescent="0.25">
      <c r="A3403" s="3">
        <v>3402</v>
      </c>
      <c r="B3403" s="3">
        <v>9.3840000000000003</v>
      </c>
      <c r="C3403" s="3">
        <v>5.2119999999999997</v>
      </c>
      <c r="D3403" s="3">
        <v>5105.5389999999998</v>
      </c>
      <c r="E3403" s="12">
        <f t="shared" si="50"/>
        <v>3.1280000000000001</v>
      </c>
    </row>
    <row r="3404" spans="1:5" x14ac:dyDescent="0.25">
      <c r="A3404" s="3">
        <v>3403</v>
      </c>
      <c r="B3404" s="3">
        <v>9.3879999999999999</v>
      </c>
      <c r="C3404" s="3">
        <v>5.2119999999999997</v>
      </c>
      <c r="D3404" s="3">
        <v>5106.9870000000001</v>
      </c>
      <c r="E3404" s="12">
        <f t="shared" si="50"/>
        <v>3.1293333333333333</v>
      </c>
    </row>
    <row r="3405" spans="1:5" x14ac:dyDescent="0.25">
      <c r="A3405" s="3">
        <v>3404</v>
      </c>
      <c r="B3405" s="3">
        <v>9.3930000000000007</v>
      </c>
      <c r="C3405" s="3">
        <v>5.2160000000000002</v>
      </c>
      <c r="D3405" s="3">
        <v>5108.4359999999997</v>
      </c>
      <c r="E3405" s="12">
        <f t="shared" si="50"/>
        <v>3.1310000000000002</v>
      </c>
    </row>
    <row r="3406" spans="1:5" x14ac:dyDescent="0.25">
      <c r="A3406" s="3">
        <v>3405</v>
      </c>
      <c r="B3406" s="3">
        <v>9.3870000000000005</v>
      </c>
      <c r="C3406" s="3">
        <v>5.2080000000000002</v>
      </c>
      <c r="D3406" s="3">
        <v>5109.8819999999996</v>
      </c>
      <c r="E3406" s="12">
        <f t="shared" si="50"/>
        <v>3.129</v>
      </c>
    </row>
    <row r="3407" spans="1:5" x14ac:dyDescent="0.25">
      <c r="A3407" s="3">
        <v>3406</v>
      </c>
      <c r="B3407" s="3">
        <v>9.3740000000000006</v>
      </c>
      <c r="C3407" s="3">
        <v>5.2119999999999997</v>
      </c>
      <c r="D3407" s="3">
        <v>5111.33</v>
      </c>
      <c r="E3407" s="12">
        <f t="shared" si="50"/>
        <v>3.1246666666666667</v>
      </c>
    </row>
    <row r="3408" spans="1:5" x14ac:dyDescent="0.25">
      <c r="A3408" s="3">
        <v>3407</v>
      </c>
      <c r="B3408" s="3">
        <v>9.3719999999999999</v>
      </c>
      <c r="C3408" s="3">
        <v>5.2039999999999997</v>
      </c>
      <c r="D3408" s="3">
        <v>5112.7749999999996</v>
      </c>
      <c r="E3408" s="12">
        <f t="shared" si="50"/>
        <v>3.1240000000000001</v>
      </c>
    </row>
    <row r="3409" spans="1:5" x14ac:dyDescent="0.25">
      <c r="A3409" s="3">
        <v>3408</v>
      </c>
      <c r="B3409" s="3">
        <v>9.3870000000000005</v>
      </c>
      <c r="C3409" s="3">
        <v>5.2080000000000002</v>
      </c>
      <c r="D3409" s="3">
        <v>5114.2219999999998</v>
      </c>
      <c r="E3409" s="12">
        <f t="shared" si="50"/>
        <v>3.129</v>
      </c>
    </row>
    <row r="3410" spans="1:5" x14ac:dyDescent="0.25">
      <c r="A3410" s="3">
        <v>3409</v>
      </c>
      <c r="B3410" s="3">
        <v>9.3870000000000005</v>
      </c>
      <c r="C3410" s="3">
        <v>5.2119999999999997</v>
      </c>
      <c r="D3410" s="3">
        <v>5115.67</v>
      </c>
      <c r="E3410" s="12">
        <f t="shared" si="50"/>
        <v>3.129</v>
      </c>
    </row>
    <row r="3411" spans="1:5" x14ac:dyDescent="0.25">
      <c r="A3411" s="3">
        <v>3410</v>
      </c>
      <c r="B3411" s="3">
        <v>9.3800000000000008</v>
      </c>
      <c r="C3411" s="3">
        <v>5.2080000000000002</v>
      </c>
      <c r="D3411" s="3">
        <v>5117.1170000000002</v>
      </c>
      <c r="E3411" s="12">
        <f t="shared" si="50"/>
        <v>3.1266666666666669</v>
      </c>
    </row>
    <row r="3412" spans="1:5" x14ac:dyDescent="0.25">
      <c r="A3412" s="3">
        <v>3411</v>
      </c>
      <c r="B3412" s="3">
        <v>9.3810000000000002</v>
      </c>
      <c r="C3412" s="3">
        <v>5.2080000000000002</v>
      </c>
      <c r="D3412" s="3">
        <v>5118.5630000000001</v>
      </c>
      <c r="E3412" s="12">
        <f t="shared" si="50"/>
        <v>3.1270000000000002</v>
      </c>
    </row>
    <row r="3413" spans="1:5" x14ac:dyDescent="0.25">
      <c r="A3413" s="3">
        <v>3412</v>
      </c>
      <c r="B3413" s="3">
        <v>9.3770000000000007</v>
      </c>
      <c r="C3413" s="3">
        <v>5.2119999999999997</v>
      </c>
      <c r="D3413" s="3">
        <v>5120.0110000000004</v>
      </c>
      <c r="E3413" s="12">
        <f t="shared" si="50"/>
        <v>3.125666666666667</v>
      </c>
    </row>
    <row r="3414" spans="1:5" x14ac:dyDescent="0.25">
      <c r="A3414" s="3">
        <v>3413</v>
      </c>
      <c r="B3414" s="3">
        <v>9.3740000000000006</v>
      </c>
      <c r="C3414" s="3">
        <v>5.2039999999999997</v>
      </c>
      <c r="D3414" s="3">
        <v>5121.4570000000003</v>
      </c>
      <c r="E3414" s="12">
        <f t="shared" si="50"/>
        <v>3.1246666666666667</v>
      </c>
    </row>
    <row r="3415" spans="1:5" x14ac:dyDescent="0.25">
      <c r="A3415" s="3">
        <v>3414</v>
      </c>
      <c r="B3415" s="3">
        <v>9.3689999999999998</v>
      </c>
      <c r="C3415" s="3">
        <v>5.2039999999999997</v>
      </c>
      <c r="D3415" s="3">
        <v>5122.902</v>
      </c>
      <c r="E3415" s="12">
        <f t="shared" si="50"/>
        <v>3.1229999999999998</v>
      </c>
    </row>
    <row r="3416" spans="1:5" x14ac:dyDescent="0.25">
      <c r="A3416" s="3">
        <v>3415</v>
      </c>
      <c r="B3416" s="3">
        <v>9.3710000000000004</v>
      </c>
      <c r="C3416" s="3">
        <v>5.2039999999999997</v>
      </c>
      <c r="D3416" s="3">
        <v>5124.3469999999998</v>
      </c>
      <c r="E3416" s="12">
        <f t="shared" si="50"/>
        <v>3.1236666666666668</v>
      </c>
    </row>
    <row r="3417" spans="1:5" x14ac:dyDescent="0.25">
      <c r="A3417" s="3">
        <v>3416</v>
      </c>
      <c r="B3417" s="3">
        <v>9.3710000000000004</v>
      </c>
      <c r="C3417" s="3">
        <v>5.2039999999999997</v>
      </c>
      <c r="D3417" s="3">
        <v>5125.7920000000004</v>
      </c>
      <c r="E3417" s="12">
        <f t="shared" ref="E3417:E3480" si="51">B3417/3</f>
        <v>3.1236666666666668</v>
      </c>
    </row>
    <row r="3418" spans="1:5" x14ac:dyDescent="0.25">
      <c r="A3418" s="3">
        <v>3417</v>
      </c>
      <c r="B3418" s="3">
        <v>9.3659999999999997</v>
      </c>
      <c r="C3418" s="3">
        <v>5.2080000000000002</v>
      </c>
      <c r="D3418" s="3">
        <v>5127.2389999999996</v>
      </c>
      <c r="E3418" s="12">
        <f t="shared" si="51"/>
        <v>3.1219999999999999</v>
      </c>
    </row>
    <row r="3419" spans="1:5" x14ac:dyDescent="0.25">
      <c r="A3419" s="3">
        <v>3418</v>
      </c>
      <c r="B3419" s="3">
        <v>9.3659999999999997</v>
      </c>
      <c r="C3419" s="3">
        <v>5.2039999999999997</v>
      </c>
      <c r="D3419" s="3">
        <v>5128.6850000000004</v>
      </c>
      <c r="E3419" s="12">
        <f t="shared" si="51"/>
        <v>3.1219999999999999</v>
      </c>
    </row>
    <row r="3420" spans="1:5" x14ac:dyDescent="0.25">
      <c r="A3420" s="3">
        <v>3419</v>
      </c>
      <c r="B3420" s="3">
        <v>9.3680000000000003</v>
      </c>
      <c r="C3420" s="3">
        <v>5.2039999999999997</v>
      </c>
      <c r="D3420" s="3">
        <v>5130.13</v>
      </c>
      <c r="E3420" s="12">
        <f t="shared" si="51"/>
        <v>3.1226666666666669</v>
      </c>
    </row>
    <row r="3421" spans="1:5" x14ac:dyDescent="0.25">
      <c r="A3421" s="3">
        <v>3420</v>
      </c>
      <c r="B3421" s="3">
        <v>9.3620000000000001</v>
      </c>
      <c r="C3421" s="3">
        <v>5.2039999999999997</v>
      </c>
      <c r="D3421" s="3">
        <v>5131.5749999999998</v>
      </c>
      <c r="E3421" s="12">
        <f t="shared" si="51"/>
        <v>3.1206666666666667</v>
      </c>
    </row>
    <row r="3422" spans="1:5" x14ac:dyDescent="0.25">
      <c r="A3422" s="3">
        <v>3421</v>
      </c>
      <c r="B3422" s="3">
        <v>9.3670000000000009</v>
      </c>
      <c r="C3422" s="3">
        <v>5.2039999999999997</v>
      </c>
      <c r="D3422" s="3">
        <v>5133.0200000000004</v>
      </c>
      <c r="E3422" s="12">
        <f t="shared" si="51"/>
        <v>3.1223333333333336</v>
      </c>
    </row>
    <row r="3423" spans="1:5" x14ac:dyDescent="0.25">
      <c r="A3423" s="3">
        <v>3422</v>
      </c>
      <c r="B3423" s="3">
        <v>9.3650000000000002</v>
      </c>
      <c r="C3423" s="3">
        <v>5.2</v>
      </c>
      <c r="D3423" s="3">
        <v>5134.4650000000001</v>
      </c>
      <c r="E3423" s="12">
        <f t="shared" si="51"/>
        <v>3.1216666666666666</v>
      </c>
    </row>
    <row r="3424" spans="1:5" x14ac:dyDescent="0.25">
      <c r="A3424" s="3">
        <v>3423</v>
      </c>
      <c r="B3424" s="3">
        <v>9.3559999999999999</v>
      </c>
      <c r="C3424" s="3">
        <v>5.2</v>
      </c>
      <c r="D3424" s="3">
        <v>5135.9089999999997</v>
      </c>
      <c r="E3424" s="12">
        <f t="shared" si="51"/>
        <v>3.1186666666666665</v>
      </c>
    </row>
    <row r="3425" spans="1:5" x14ac:dyDescent="0.25">
      <c r="A3425" s="3">
        <v>3424</v>
      </c>
      <c r="B3425" s="3">
        <v>9.3640000000000008</v>
      </c>
      <c r="C3425" s="3">
        <v>5.2080000000000002</v>
      </c>
      <c r="D3425" s="3">
        <v>5137.3559999999998</v>
      </c>
      <c r="E3425" s="12">
        <f t="shared" si="51"/>
        <v>3.1213333333333337</v>
      </c>
    </row>
    <row r="3426" spans="1:5" x14ac:dyDescent="0.25">
      <c r="A3426" s="3">
        <v>3425</v>
      </c>
      <c r="B3426" s="3">
        <v>9.3569999999999993</v>
      </c>
      <c r="C3426" s="3">
        <v>5.2039999999999997</v>
      </c>
      <c r="D3426" s="3">
        <v>5138.8010000000004</v>
      </c>
      <c r="E3426" s="12">
        <f t="shared" si="51"/>
        <v>3.1189999999999998</v>
      </c>
    </row>
    <row r="3427" spans="1:5" x14ac:dyDescent="0.25">
      <c r="A3427" s="3">
        <v>3426</v>
      </c>
      <c r="B3427" s="3">
        <v>9.3640000000000008</v>
      </c>
      <c r="C3427" s="3">
        <v>5.2039999999999997</v>
      </c>
      <c r="D3427" s="3">
        <v>5140.2470000000003</v>
      </c>
      <c r="E3427" s="12">
        <f t="shared" si="51"/>
        <v>3.1213333333333337</v>
      </c>
    </row>
    <row r="3428" spans="1:5" x14ac:dyDescent="0.25">
      <c r="A3428" s="3">
        <v>3427</v>
      </c>
      <c r="B3428" s="3">
        <v>9.3620000000000001</v>
      </c>
      <c r="C3428" s="3">
        <v>5.2039999999999997</v>
      </c>
      <c r="D3428" s="3">
        <v>5141.692</v>
      </c>
      <c r="E3428" s="12">
        <f t="shared" si="51"/>
        <v>3.1206666666666667</v>
      </c>
    </row>
    <row r="3429" spans="1:5" x14ac:dyDescent="0.25">
      <c r="A3429" s="3">
        <v>3428</v>
      </c>
      <c r="B3429" s="3">
        <v>9.3659999999999997</v>
      </c>
      <c r="C3429" s="3">
        <v>5.2039999999999997</v>
      </c>
      <c r="D3429" s="3">
        <v>5143.1369999999997</v>
      </c>
      <c r="E3429" s="12">
        <f t="shared" si="51"/>
        <v>3.1219999999999999</v>
      </c>
    </row>
    <row r="3430" spans="1:5" x14ac:dyDescent="0.25">
      <c r="A3430" s="3">
        <v>3429</v>
      </c>
      <c r="B3430" s="3">
        <v>9.359</v>
      </c>
      <c r="C3430" s="3">
        <v>5.2039999999999997</v>
      </c>
      <c r="D3430" s="3">
        <v>5144.5829999999996</v>
      </c>
      <c r="E3430" s="12">
        <f t="shared" si="51"/>
        <v>3.1196666666666668</v>
      </c>
    </row>
    <row r="3431" spans="1:5" x14ac:dyDescent="0.25">
      <c r="A3431" s="3">
        <v>3430</v>
      </c>
      <c r="B3431" s="3">
        <v>9.343</v>
      </c>
      <c r="C3431" s="3">
        <v>5.2</v>
      </c>
      <c r="D3431" s="3">
        <v>5146.027</v>
      </c>
      <c r="E3431" s="12">
        <f t="shared" si="51"/>
        <v>3.1143333333333332</v>
      </c>
    </row>
    <row r="3432" spans="1:5" x14ac:dyDescent="0.25">
      <c r="A3432" s="3">
        <v>3431</v>
      </c>
      <c r="B3432" s="3">
        <v>9.3610000000000007</v>
      </c>
      <c r="C3432" s="3">
        <v>5.2039999999999997</v>
      </c>
      <c r="D3432" s="3">
        <v>5147.4719999999998</v>
      </c>
      <c r="E3432" s="12">
        <f t="shared" si="51"/>
        <v>3.1203333333333334</v>
      </c>
    </row>
    <row r="3433" spans="1:5" x14ac:dyDescent="0.25">
      <c r="A3433" s="3">
        <v>3432</v>
      </c>
      <c r="B3433" s="3">
        <v>9.3480000000000008</v>
      </c>
      <c r="C3433" s="3">
        <v>5.2039999999999997</v>
      </c>
      <c r="D3433" s="3">
        <v>5148.9170000000004</v>
      </c>
      <c r="E3433" s="12">
        <f t="shared" si="51"/>
        <v>3.1160000000000001</v>
      </c>
    </row>
    <row r="3434" spans="1:5" x14ac:dyDescent="0.25">
      <c r="A3434" s="3">
        <v>3433</v>
      </c>
      <c r="B3434" s="3">
        <v>9.3510000000000009</v>
      </c>
      <c r="C3434" s="3">
        <v>5.1959999999999997</v>
      </c>
      <c r="D3434" s="3">
        <v>5150.3609999999999</v>
      </c>
      <c r="E3434" s="12">
        <f t="shared" si="51"/>
        <v>3.1170000000000004</v>
      </c>
    </row>
    <row r="3435" spans="1:5" x14ac:dyDescent="0.25">
      <c r="A3435" s="3">
        <v>3434</v>
      </c>
      <c r="B3435" s="3">
        <v>9.343</v>
      </c>
      <c r="C3435" s="3">
        <v>5.2</v>
      </c>
      <c r="D3435" s="3">
        <v>5151.8050000000003</v>
      </c>
      <c r="E3435" s="12">
        <f t="shared" si="51"/>
        <v>3.1143333333333332</v>
      </c>
    </row>
    <row r="3436" spans="1:5" x14ac:dyDescent="0.25">
      <c r="A3436" s="3">
        <v>3435</v>
      </c>
      <c r="B3436" s="3">
        <v>9.3409999999999993</v>
      </c>
      <c r="C3436" s="3">
        <v>5.1909999999999998</v>
      </c>
      <c r="D3436" s="3">
        <v>5153.2470000000003</v>
      </c>
      <c r="E3436" s="12">
        <f t="shared" si="51"/>
        <v>3.1136666666666666</v>
      </c>
    </row>
    <row r="3437" spans="1:5" x14ac:dyDescent="0.25">
      <c r="A3437" s="3">
        <v>3436</v>
      </c>
      <c r="B3437" s="3">
        <v>9.3409999999999993</v>
      </c>
      <c r="C3437" s="3">
        <v>5.1959999999999997</v>
      </c>
      <c r="D3437" s="3">
        <v>5154.6899999999996</v>
      </c>
      <c r="E3437" s="12">
        <f t="shared" si="51"/>
        <v>3.1136666666666666</v>
      </c>
    </row>
    <row r="3438" spans="1:5" x14ac:dyDescent="0.25">
      <c r="A3438" s="3">
        <v>3437</v>
      </c>
      <c r="B3438" s="3">
        <v>9.3450000000000006</v>
      </c>
      <c r="C3438" s="3">
        <v>5.1959999999999997</v>
      </c>
      <c r="D3438" s="3">
        <v>5156.134</v>
      </c>
      <c r="E3438" s="12">
        <f t="shared" si="51"/>
        <v>3.1150000000000002</v>
      </c>
    </row>
    <row r="3439" spans="1:5" x14ac:dyDescent="0.25">
      <c r="A3439" s="3">
        <v>3438</v>
      </c>
      <c r="B3439" s="3">
        <v>9.3450000000000006</v>
      </c>
      <c r="C3439" s="3">
        <v>5.1829999999999998</v>
      </c>
      <c r="D3439" s="3">
        <v>5157.5739999999996</v>
      </c>
      <c r="E3439" s="12">
        <f t="shared" si="51"/>
        <v>3.1150000000000002</v>
      </c>
    </row>
    <row r="3440" spans="1:5" x14ac:dyDescent="0.25">
      <c r="A3440" s="3">
        <v>3439</v>
      </c>
      <c r="B3440" s="3">
        <v>9.34</v>
      </c>
      <c r="C3440" s="3">
        <v>5.2</v>
      </c>
      <c r="D3440" s="3">
        <v>5159.018</v>
      </c>
      <c r="E3440" s="12">
        <f t="shared" si="51"/>
        <v>3.1133333333333333</v>
      </c>
    </row>
    <row r="3441" spans="1:5" x14ac:dyDescent="0.25">
      <c r="A3441" s="3">
        <v>3440</v>
      </c>
      <c r="B3441" s="3">
        <v>9.3360000000000003</v>
      </c>
      <c r="C3441" s="3">
        <v>5.2</v>
      </c>
      <c r="D3441" s="3">
        <v>5160.4620000000004</v>
      </c>
      <c r="E3441" s="12">
        <f t="shared" si="51"/>
        <v>3.1120000000000001</v>
      </c>
    </row>
    <row r="3442" spans="1:5" x14ac:dyDescent="0.25">
      <c r="A3442" s="3">
        <v>3441</v>
      </c>
      <c r="B3442" s="3">
        <v>9.3350000000000009</v>
      </c>
      <c r="C3442" s="3">
        <v>5.1959999999999997</v>
      </c>
      <c r="D3442" s="3">
        <v>5161.9059999999999</v>
      </c>
      <c r="E3442" s="12">
        <f t="shared" si="51"/>
        <v>3.1116666666666668</v>
      </c>
    </row>
    <row r="3443" spans="1:5" x14ac:dyDescent="0.25">
      <c r="A3443" s="3">
        <v>3442</v>
      </c>
      <c r="B3443" s="3">
        <v>9.343</v>
      </c>
      <c r="C3443" s="3">
        <v>5.1959999999999997</v>
      </c>
      <c r="D3443" s="3">
        <v>5163.3490000000002</v>
      </c>
      <c r="E3443" s="12">
        <f t="shared" si="51"/>
        <v>3.1143333333333332</v>
      </c>
    </row>
    <row r="3444" spans="1:5" x14ac:dyDescent="0.25">
      <c r="A3444" s="3">
        <v>3443</v>
      </c>
      <c r="B3444" s="3">
        <v>9.3350000000000009</v>
      </c>
      <c r="C3444" s="3">
        <v>5.2</v>
      </c>
      <c r="D3444" s="3">
        <v>5164.7929999999997</v>
      </c>
      <c r="E3444" s="12">
        <f t="shared" si="51"/>
        <v>3.1116666666666668</v>
      </c>
    </row>
    <row r="3445" spans="1:5" x14ac:dyDescent="0.25">
      <c r="A3445" s="3">
        <v>3444</v>
      </c>
      <c r="B3445" s="3">
        <v>9.3330000000000002</v>
      </c>
      <c r="C3445" s="3">
        <v>5.1909999999999998</v>
      </c>
      <c r="D3445" s="3">
        <v>5166.2349999999997</v>
      </c>
      <c r="E3445" s="12">
        <f t="shared" si="51"/>
        <v>3.1110000000000002</v>
      </c>
    </row>
    <row r="3446" spans="1:5" x14ac:dyDescent="0.25">
      <c r="A3446" s="3">
        <v>3445</v>
      </c>
      <c r="B3446" s="3">
        <v>9.3369999999999997</v>
      </c>
      <c r="C3446" s="3">
        <v>5.1909999999999998</v>
      </c>
      <c r="D3446" s="3">
        <v>5167.6769999999997</v>
      </c>
      <c r="E3446" s="12">
        <f t="shared" si="51"/>
        <v>3.1123333333333334</v>
      </c>
    </row>
    <row r="3447" spans="1:5" x14ac:dyDescent="0.25">
      <c r="A3447" s="3">
        <v>3446</v>
      </c>
      <c r="B3447" s="3">
        <v>9.3320000000000007</v>
      </c>
      <c r="C3447" s="3">
        <v>5.1829999999999998</v>
      </c>
      <c r="D3447" s="3">
        <v>5169.1170000000002</v>
      </c>
      <c r="E3447" s="12">
        <f t="shared" si="51"/>
        <v>3.1106666666666669</v>
      </c>
    </row>
    <row r="3448" spans="1:5" x14ac:dyDescent="0.25">
      <c r="A3448" s="3">
        <v>3447</v>
      </c>
      <c r="B3448" s="3">
        <v>9.3409999999999993</v>
      </c>
      <c r="C3448" s="3">
        <v>5.1870000000000003</v>
      </c>
      <c r="D3448" s="3">
        <v>5170.558</v>
      </c>
      <c r="E3448" s="12">
        <f t="shared" si="51"/>
        <v>3.1136666666666666</v>
      </c>
    </row>
    <row r="3449" spans="1:5" x14ac:dyDescent="0.25">
      <c r="A3449" s="3">
        <v>3448</v>
      </c>
      <c r="B3449" s="3">
        <v>9.3350000000000009</v>
      </c>
      <c r="C3449" s="3">
        <v>5.1959999999999997</v>
      </c>
      <c r="D3449" s="3">
        <v>5172.0010000000002</v>
      </c>
      <c r="E3449" s="12">
        <f t="shared" si="51"/>
        <v>3.1116666666666668</v>
      </c>
    </row>
    <row r="3450" spans="1:5" x14ac:dyDescent="0.25">
      <c r="A3450" s="3">
        <v>3449</v>
      </c>
      <c r="B3450" s="3">
        <v>9.327</v>
      </c>
      <c r="C3450" s="3">
        <v>5.1749999999999998</v>
      </c>
      <c r="D3450" s="3">
        <v>5173.4390000000003</v>
      </c>
      <c r="E3450" s="12">
        <f t="shared" si="51"/>
        <v>3.109</v>
      </c>
    </row>
    <row r="3451" spans="1:5" x14ac:dyDescent="0.25">
      <c r="A3451" s="3">
        <v>3450</v>
      </c>
      <c r="B3451" s="3">
        <v>9.3369999999999997</v>
      </c>
      <c r="C3451" s="3">
        <v>5.1959999999999997</v>
      </c>
      <c r="D3451" s="3">
        <v>5174.8819999999996</v>
      </c>
      <c r="E3451" s="12">
        <f t="shared" si="51"/>
        <v>3.1123333333333334</v>
      </c>
    </row>
    <row r="3452" spans="1:5" x14ac:dyDescent="0.25">
      <c r="A3452" s="3">
        <v>3451</v>
      </c>
      <c r="B3452" s="3">
        <v>9.3350000000000009</v>
      </c>
      <c r="C3452" s="3">
        <v>5.1959999999999997</v>
      </c>
      <c r="D3452" s="3">
        <v>5176.326</v>
      </c>
      <c r="E3452" s="12">
        <f t="shared" si="51"/>
        <v>3.1116666666666668</v>
      </c>
    </row>
    <row r="3453" spans="1:5" x14ac:dyDescent="0.25">
      <c r="A3453" s="3">
        <v>3452</v>
      </c>
      <c r="B3453" s="3">
        <v>9.3249999999999993</v>
      </c>
      <c r="C3453" s="3">
        <v>5.1790000000000003</v>
      </c>
      <c r="D3453" s="3">
        <v>5177.7640000000001</v>
      </c>
      <c r="E3453" s="12">
        <f t="shared" si="51"/>
        <v>3.1083333333333329</v>
      </c>
    </row>
    <row r="3454" spans="1:5" x14ac:dyDescent="0.25">
      <c r="A3454" s="3">
        <v>3453</v>
      </c>
      <c r="B3454" s="3">
        <v>9.3279999999999994</v>
      </c>
      <c r="C3454" s="3">
        <v>5.1829999999999998</v>
      </c>
      <c r="D3454" s="3">
        <v>5179.2039999999997</v>
      </c>
      <c r="E3454" s="12">
        <f t="shared" si="51"/>
        <v>3.1093333333333333</v>
      </c>
    </row>
    <row r="3455" spans="1:5" x14ac:dyDescent="0.25">
      <c r="A3455" s="3">
        <v>3454</v>
      </c>
      <c r="B3455" s="3">
        <v>9.3230000000000004</v>
      </c>
      <c r="C3455" s="3">
        <v>5.1870000000000003</v>
      </c>
      <c r="D3455" s="3">
        <v>5180.6450000000004</v>
      </c>
      <c r="E3455" s="12">
        <f t="shared" si="51"/>
        <v>3.1076666666666668</v>
      </c>
    </row>
    <row r="3456" spans="1:5" x14ac:dyDescent="0.25">
      <c r="A3456" s="3">
        <v>3455</v>
      </c>
      <c r="B3456" s="3">
        <v>9.33</v>
      </c>
      <c r="C3456" s="3">
        <v>5.1829999999999998</v>
      </c>
      <c r="D3456" s="3">
        <v>5182.085</v>
      </c>
      <c r="E3456" s="12">
        <f t="shared" si="51"/>
        <v>3.11</v>
      </c>
    </row>
    <row r="3457" spans="1:5" x14ac:dyDescent="0.25">
      <c r="A3457" s="3">
        <v>3456</v>
      </c>
      <c r="B3457" s="3">
        <v>9.3190000000000008</v>
      </c>
      <c r="C3457" s="3">
        <v>5.1909999999999998</v>
      </c>
      <c r="D3457" s="3">
        <v>5183.527</v>
      </c>
      <c r="E3457" s="12">
        <f t="shared" si="51"/>
        <v>3.1063333333333336</v>
      </c>
    </row>
    <row r="3458" spans="1:5" x14ac:dyDescent="0.25">
      <c r="A3458" s="3">
        <v>3457</v>
      </c>
      <c r="B3458" s="3">
        <v>9.3219999999999992</v>
      </c>
      <c r="C3458" s="3">
        <v>5.1829999999999998</v>
      </c>
      <c r="D3458" s="3">
        <v>5184.9669999999996</v>
      </c>
      <c r="E3458" s="12">
        <f t="shared" si="51"/>
        <v>3.1073333333333331</v>
      </c>
    </row>
    <row r="3459" spans="1:5" x14ac:dyDescent="0.25">
      <c r="A3459" s="3">
        <v>3458</v>
      </c>
      <c r="B3459" s="3">
        <v>9.327</v>
      </c>
      <c r="C3459" s="3">
        <v>5.1790000000000003</v>
      </c>
      <c r="D3459" s="3">
        <v>5186.4049999999997</v>
      </c>
      <c r="E3459" s="12">
        <f t="shared" si="51"/>
        <v>3.109</v>
      </c>
    </row>
    <row r="3460" spans="1:5" x14ac:dyDescent="0.25">
      <c r="A3460" s="3">
        <v>3459</v>
      </c>
      <c r="B3460" s="3">
        <v>9.3239999999999998</v>
      </c>
      <c r="C3460" s="3">
        <v>5.1790000000000003</v>
      </c>
      <c r="D3460" s="3">
        <v>5187.8440000000001</v>
      </c>
      <c r="E3460" s="12">
        <f t="shared" si="51"/>
        <v>3.1080000000000001</v>
      </c>
    </row>
    <row r="3461" spans="1:5" x14ac:dyDescent="0.25">
      <c r="A3461" s="3">
        <v>3460</v>
      </c>
      <c r="B3461" s="3">
        <v>9.3219999999999992</v>
      </c>
      <c r="C3461" s="3">
        <v>5.1669999999999998</v>
      </c>
      <c r="D3461" s="3">
        <v>5189.2790000000005</v>
      </c>
      <c r="E3461" s="12">
        <f t="shared" si="51"/>
        <v>3.1073333333333331</v>
      </c>
    </row>
    <row r="3462" spans="1:5" x14ac:dyDescent="0.25">
      <c r="A3462" s="3">
        <v>3461</v>
      </c>
      <c r="B3462" s="3">
        <v>9.3170000000000002</v>
      </c>
      <c r="C3462" s="3">
        <v>5.1749999999999998</v>
      </c>
      <c r="D3462" s="3">
        <v>5190.7160000000003</v>
      </c>
      <c r="E3462" s="12">
        <f t="shared" si="51"/>
        <v>3.1056666666666666</v>
      </c>
    </row>
    <row r="3463" spans="1:5" x14ac:dyDescent="0.25">
      <c r="A3463" s="3">
        <v>3462</v>
      </c>
      <c r="B3463" s="3">
        <v>9.3160000000000007</v>
      </c>
      <c r="C3463" s="3">
        <v>5.1790000000000003</v>
      </c>
      <c r="D3463" s="3">
        <v>5192.1549999999997</v>
      </c>
      <c r="E3463" s="12">
        <f t="shared" si="51"/>
        <v>3.1053333333333337</v>
      </c>
    </row>
    <row r="3464" spans="1:5" x14ac:dyDescent="0.25">
      <c r="A3464" s="3">
        <v>3463</v>
      </c>
      <c r="B3464" s="3">
        <v>9.3140000000000001</v>
      </c>
      <c r="C3464" s="3">
        <v>5.1870000000000003</v>
      </c>
      <c r="D3464" s="3">
        <v>5193.5959999999995</v>
      </c>
      <c r="E3464" s="12">
        <f t="shared" si="51"/>
        <v>3.1046666666666667</v>
      </c>
    </row>
    <row r="3465" spans="1:5" x14ac:dyDescent="0.25">
      <c r="A3465" s="3">
        <v>3464</v>
      </c>
      <c r="B3465" s="3">
        <v>9.3140000000000001</v>
      </c>
      <c r="C3465" s="3">
        <v>5.1870000000000003</v>
      </c>
      <c r="D3465" s="3">
        <v>5195.0370000000003</v>
      </c>
      <c r="E3465" s="12">
        <f t="shared" si="51"/>
        <v>3.1046666666666667</v>
      </c>
    </row>
    <row r="3466" spans="1:5" x14ac:dyDescent="0.25">
      <c r="A3466" s="3">
        <v>3465</v>
      </c>
      <c r="B3466" s="3">
        <v>9.3059999999999992</v>
      </c>
      <c r="C3466" s="3">
        <v>5.1710000000000003</v>
      </c>
      <c r="D3466" s="3">
        <v>5196.473</v>
      </c>
      <c r="E3466" s="12">
        <f t="shared" si="51"/>
        <v>3.1019999999999999</v>
      </c>
    </row>
    <row r="3467" spans="1:5" x14ac:dyDescent="0.25">
      <c r="A3467" s="3">
        <v>3466</v>
      </c>
      <c r="B3467" s="3">
        <v>9.3190000000000008</v>
      </c>
      <c r="C3467" s="3">
        <v>5.1829999999999998</v>
      </c>
      <c r="D3467" s="3">
        <v>5197.9129999999996</v>
      </c>
      <c r="E3467" s="12">
        <f t="shared" si="51"/>
        <v>3.1063333333333336</v>
      </c>
    </row>
    <row r="3468" spans="1:5" x14ac:dyDescent="0.25">
      <c r="A3468" s="3">
        <v>3467</v>
      </c>
      <c r="B3468" s="3">
        <v>9.3109999999999999</v>
      </c>
      <c r="C3468" s="3">
        <v>5.1749999999999998</v>
      </c>
      <c r="D3468" s="3">
        <v>5199.3509999999997</v>
      </c>
      <c r="E3468" s="12">
        <f t="shared" si="51"/>
        <v>3.1036666666666668</v>
      </c>
    </row>
    <row r="3469" spans="1:5" x14ac:dyDescent="0.25">
      <c r="A3469" s="3">
        <v>3468</v>
      </c>
      <c r="B3469" s="3">
        <v>9.3040000000000003</v>
      </c>
      <c r="C3469" s="3">
        <v>5.1749999999999998</v>
      </c>
      <c r="D3469" s="3">
        <v>5200.7879999999996</v>
      </c>
      <c r="E3469" s="12">
        <f t="shared" si="51"/>
        <v>3.1013333333333333</v>
      </c>
    </row>
    <row r="3470" spans="1:5" x14ac:dyDescent="0.25">
      <c r="A3470" s="3">
        <v>3469</v>
      </c>
      <c r="B3470" s="3">
        <v>9.3119999999999994</v>
      </c>
      <c r="C3470" s="3">
        <v>5.1710000000000003</v>
      </c>
      <c r="D3470" s="3">
        <v>5202.2250000000004</v>
      </c>
      <c r="E3470" s="12">
        <f t="shared" si="51"/>
        <v>3.1039999999999996</v>
      </c>
    </row>
    <row r="3471" spans="1:5" x14ac:dyDescent="0.25">
      <c r="A3471" s="3">
        <v>3470</v>
      </c>
      <c r="B3471" s="3">
        <v>9.3140000000000001</v>
      </c>
      <c r="C3471" s="3">
        <v>5.1749999999999998</v>
      </c>
      <c r="D3471" s="3">
        <v>5203.6620000000003</v>
      </c>
      <c r="E3471" s="12">
        <f t="shared" si="51"/>
        <v>3.1046666666666667</v>
      </c>
    </row>
    <row r="3472" spans="1:5" x14ac:dyDescent="0.25">
      <c r="A3472" s="3">
        <v>3471</v>
      </c>
      <c r="B3472" s="3">
        <v>9.3109999999999999</v>
      </c>
      <c r="C3472" s="3">
        <v>5.1669999999999998</v>
      </c>
      <c r="D3472" s="3">
        <v>5205.0969999999998</v>
      </c>
      <c r="E3472" s="12">
        <f t="shared" si="51"/>
        <v>3.1036666666666668</v>
      </c>
    </row>
    <row r="3473" spans="1:5" x14ac:dyDescent="0.25">
      <c r="A3473" s="3">
        <v>3472</v>
      </c>
      <c r="B3473" s="3">
        <v>9.2989999999999995</v>
      </c>
      <c r="C3473" s="3">
        <v>5.1790000000000003</v>
      </c>
      <c r="D3473" s="3">
        <v>5206.5360000000001</v>
      </c>
      <c r="E3473" s="12">
        <f t="shared" si="51"/>
        <v>3.0996666666666663</v>
      </c>
    </row>
    <row r="3474" spans="1:5" x14ac:dyDescent="0.25">
      <c r="A3474" s="3">
        <v>3473</v>
      </c>
      <c r="B3474" s="3">
        <v>9.3119999999999994</v>
      </c>
      <c r="C3474" s="3">
        <v>5.1710000000000003</v>
      </c>
      <c r="D3474" s="3">
        <v>5207.9719999999998</v>
      </c>
      <c r="E3474" s="12">
        <f t="shared" si="51"/>
        <v>3.1039999999999996</v>
      </c>
    </row>
    <row r="3475" spans="1:5" x14ac:dyDescent="0.25">
      <c r="A3475" s="3">
        <v>3474</v>
      </c>
      <c r="B3475" s="3">
        <v>9.3089999999999993</v>
      </c>
      <c r="C3475" s="3">
        <v>5.1669999999999998</v>
      </c>
      <c r="D3475" s="3">
        <v>5209.4070000000002</v>
      </c>
      <c r="E3475" s="12">
        <f t="shared" si="51"/>
        <v>3.1029999999999998</v>
      </c>
    </row>
    <row r="3476" spans="1:5" x14ac:dyDescent="0.25">
      <c r="A3476" s="3">
        <v>3475</v>
      </c>
      <c r="B3476" s="3">
        <v>9.2940000000000005</v>
      </c>
      <c r="C3476" s="3">
        <v>5.1710000000000003</v>
      </c>
      <c r="D3476" s="3">
        <v>5210.8440000000001</v>
      </c>
      <c r="E3476" s="12">
        <f t="shared" si="51"/>
        <v>3.0980000000000003</v>
      </c>
    </row>
    <row r="3477" spans="1:5" x14ac:dyDescent="0.25">
      <c r="A3477" s="3">
        <v>3476</v>
      </c>
      <c r="B3477" s="3">
        <v>9.2910000000000004</v>
      </c>
      <c r="C3477" s="3">
        <v>5.1749999999999998</v>
      </c>
      <c r="D3477" s="3">
        <v>5212.2809999999999</v>
      </c>
      <c r="E3477" s="12">
        <f t="shared" si="51"/>
        <v>3.097</v>
      </c>
    </row>
    <row r="3478" spans="1:5" x14ac:dyDescent="0.25">
      <c r="A3478" s="3">
        <v>3477</v>
      </c>
      <c r="B3478" s="3">
        <v>9.3130000000000006</v>
      </c>
      <c r="C3478" s="3">
        <v>5.1669999999999998</v>
      </c>
      <c r="D3478" s="3">
        <v>5213.7160000000003</v>
      </c>
      <c r="E3478" s="12">
        <f t="shared" si="51"/>
        <v>3.1043333333333334</v>
      </c>
    </row>
    <row r="3479" spans="1:5" x14ac:dyDescent="0.25">
      <c r="A3479" s="3">
        <v>3478</v>
      </c>
      <c r="B3479" s="3">
        <v>9.2959999999999994</v>
      </c>
      <c r="C3479" s="3">
        <v>5.1710000000000003</v>
      </c>
      <c r="D3479" s="3">
        <v>5215.1530000000002</v>
      </c>
      <c r="E3479" s="12">
        <f t="shared" si="51"/>
        <v>3.0986666666666665</v>
      </c>
    </row>
    <row r="3480" spans="1:5" x14ac:dyDescent="0.25">
      <c r="A3480" s="3">
        <v>3479</v>
      </c>
      <c r="B3480" s="3">
        <v>9.2940000000000005</v>
      </c>
      <c r="C3480" s="3">
        <v>5.1669999999999998</v>
      </c>
      <c r="D3480" s="3">
        <v>5216.5879999999997</v>
      </c>
      <c r="E3480" s="12">
        <f t="shared" si="51"/>
        <v>3.0980000000000003</v>
      </c>
    </row>
    <row r="3481" spans="1:5" x14ac:dyDescent="0.25">
      <c r="A3481" s="3">
        <v>3480</v>
      </c>
      <c r="B3481" s="3">
        <v>9.2910000000000004</v>
      </c>
      <c r="C3481" s="3">
        <v>5.1630000000000003</v>
      </c>
      <c r="D3481" s="3">
        <v>5218.0219999999999</v>
      </c>
      <c r="E3481" s="12">
        <f t="shared" ref="E3481:E3544" si="52">B3481/3</f>
        <v>3.097</v>
      </c>
    </row>
    <row r="3482" spans="1:5" x14ac:dyDescent="0.25">
      <c r="A3482" s="3">
        <v>3481</v>
      </c>
      <c r="B3482" s="3">
        <v>9.2910000000000004</v>
      </c>
      <c r="C3482" s="3">
        <v>5.1630000000000003</v>
      </c>
      <c r="D3482" s="3">
        <v>5219.4560000000001</v>
      </c>
      <c r="E3482" s="12">
        <f t="shared" si="52"/>
        <v>3.097</v>
      </c>
    </row>
    <row r="3483" spans="1:5" x14ac:dyDescent="0.25">
      <c r="A3483" s="3">
        <v>3482</v>
      </c>
      <c r="B3483" s="3">
        <v>9.2850000000000001</v>
      </c>
      <c r="C3483" s="3">
        <v>5.1710000000000003</v>
      </c>
      <c r="D3483" s="3">
        <v>5220.893</v>
      </c>
      <c r="E3483" s="12">
        <f t="shared" si="52"/>
        <v>3.0950000000000002</v>
      </c>
    </row>
    <row r="3484" spans="1:5" x14ac:dyDescent="0.25">
      <c r="A3484" s="3">
        <v>3483</v>
      </c>
      <c r="B3484" s="3">
        <v>9.2880000000000003</v>
      </c>
      <c r="C3484" s="3">
        <v>5.1630000000000003</v>
      </c>
      <c r="D3484" s="3">
        <v>5222.3270000000002</v>
      </c>
      <c r="E3484" s="12">
        <f t="shared" si="52"/>
        <v>3.0960000000000001</v>
      </c>
    </row>
    <row r="3485" spans="1:5" x14ac:dyDescent="0.25">
      <c r="A3485" s="3">
        <v>3484</v>
      </c>
      <c r="B3485" s="3">
        <v>9.2880000000000003</v>
      </c>
      <c r="C3485" s="3">
        <v>5.1630000000000003</v>
      </c>
      <c r="D3485" s="3">
        <v>5223.7610000000004</v>
      </c>
      <c r="E3485" s="12">
        <f t="shared" si="52"/>
        <v>3.0960000000000001</v>
      </c>
    </row>
    <row r="3486" spans="1:5" x14ac:dyDescent="0.25">
      <c r="A3486" s="3">
        <v>3485</v>
      </c>
      <c r="B3486" s="3">
        <v>9.2859999999999996</v>
      </c>
      <c r="C3486" s="3">
        <v>5.1669999999999998</v>
      </c>
      <c r="D3486" s="3">
        <v>5225.1959999999999</v>
      </c>
      <c r="E3486" s="12">
        <f t="shared" si="52"/>
        <v>3.095333333333333</v>
      </c>
    </row>
    <row r="3487" spans="1:5" x14ac:dyDescent="0.25">
      <c r="A3487" s="3">
        <v>3486</v>
      </c>
      <c r="B3487" s="3">
        <v>9.2850000000000001</v>
      </c>
      <c r="C3487" s="3">
        <v>5.1630000000000003</v>
      </c>
      <c r="D3487" s="3">
        <v>5226.63</v>
      </c>
      <c r="E3487" s="12">
        <f t="shared" si="52"/>
        <v>3.0950000000000002</v>
      </c>
    </row>
    <row r="3488" spans="1:5" x14ac:dyDescent="0.25">
      <c r="A3488" s="3">
        <v>3487</v>
      </c>
      <c r="B3488" s="3">
        <v>9.2780000000000005</v>
      </c>
      <c r="C3488" s="3">
        <v>5.1580000000000004</v>
      </c>
      <c r="D3488" s="3">
        <v>5228.0630000000001</v>
      </c>
      <c r="E3488" s="12">
        <f t="shared" si="52"/>
        <v>3.0926666666666667</v>
      </c>
    </row>
    <row r="3489" spans="1:5" x14ac:dyDescent="0.25">
      <c r="A3489" s="3">
        <v>3488</v>
      </c>
      <c r="B3489" s="3">
        <v>9.2810000000000006</v>
      </c>
      <c r="C3489" s="3">
        <v>5.1630000000000003</v>
      </c>
      <c r="D3489" s="3">
        <v>5229.4970000000003</v>
      </c>
      <c r="E3489" s="12">
        <f t="shared" si="52"/>
        <v>3.093666666666667</v>
      </c>
    </row>
    <row r="3490" spans="1:5" x14ac:dyDescent="0.25">
      <c r="A3490" s="3">
        <v>3489</v>
      </c>
      <c r="B3490" s="3">
        <v>9.2880000000000003</v>
      </c>
      <c r="C3490" s="3">
        <v>5.1630000000000003</v>
      </c>
      <c r="D3490" s="3">
        <v>5230.9309999999996</v>
      </c>
      <c r="E3490" s="12">
        <f t="shared" si="52"/>
        <v>3.0960000000000001</v>
      </c>
    </row>
    <row r="3491" spans="1:5" x14ac:dyDescent="0.25">
      <c r="A3491" s="3">
        <v>3490</v>
      </c>
      <c r="B3491" s="3">
        <v>9.2829999999999995</v>
      </c>
      <c r="C3491" s="3">
        <v>5.1580000000000004</v>
      </c>
      <c r="D3491" s="3">
        <v>5232.3639999999996</v>
      </c>
      <c r="E3491" s="12">
        <f t="shared" si="52"/>
        <v>3.0943333333333332</v>
      </c>
    </row>
    <row r="3492" spans="1:5" x14ac:dyDescent="0.25">
      <c r="A3492" s="3">
        <v>3491</v>
      </c>
      <c r="B3492" s="3">
        <v>9.2739999999999991</v>
      </c>
      <c r="C3492" s="3">
        <v>5.1580000000000004</v>
      </c>
      <c r="D3492" s="3">
        <v>5233.7969999999996</v>
      </c>
      <c r="E3492" s="12">
        <f t="shared" si="52"/>
        <v>3.091333333333333</v>
      </c>
    </row>
    <row r="3493" spans="1:5" x14ac:dyDescent="0.25">
      <c r="A3493" s="3">
        <v>3492</v>
      </c>
      <c r="B3493" s="3">
        <v>9.2829999999999995</v>
      </c>
      <c r="C3493" s="3">
        <v>5.1630000000000003</v>
      </c>
      <c r="D3493" s="3">
        <v>5235.2309999999998</v>
      </c>
      <c r="E3493" s="12">
        <f t="shared" si="52"/>
        <v>3.0943333333333332</v>
      </c>
    </row>
    <row r="3494" spans="1:5" x14ac:dyDescent="0.25">
      <c r="A3494" s="3">
        <v>3493</v>
      </c>
      <c r="B3494" s="3">
        <v>9.2859999999999996</v>
      </c>
      <c r="C3494" s="3">
        <v>5.1580000000000004</v>
      </c>
      <c r="D3494" s="3">
        <v>5236.665</v>
      </c>
      <c r="E3494" s="12">
        <f t="shared" si="52"/>
        <v>3.095333333333333</v>
      </c>
    </row>
    <row r="3495" spans="1:5" x14ac:dyDescent="0.25">
      <c r="A3495" s="3">
        <v>3494</v>
      </c>
      <c r="B3495" s="3">
        <v>9.27</v>
      </c>
      <c r="C3495" s="3">
        <v>5.1630000000000003</v>
      </c>
      <c r="D3495" s="3">
        <v>5238.0990000000002</v>
      </c>
      <c r="E3495" s="12">
        <f t="shared" si="52"/>
        <v>3.09</v>
      </c>
    </row>
    <row r="3496" spans="1:5" x14ac:dyDescent="0.25">
      <c r="A3496" s="3">
        <v>3495</v>
      </c>
      <c r="B3496" s="3">
        <v>9.2629999999999999</v>
      </c>
      <c r="C3496" s="3">
        <v>5.1539999999999999</v>
      </c>
      <c r="D3496" s="3">
        <v>5239.53</v>
      </c>
      <c r="E3496" s="12">
        <f t="shared" si="52"/>
        <v>3.0876666666666668</v>
      </c>
    </row>
    <row r="3497" spans="1:5" x14ac:dyDescent="0.25">
      <c r="A3497" s="3">
        <v>3496</v>
      </c>
      <c r="B3497" s="3">
        <v>9.2750000000000004</v>
      </c>
      <c r="C3497" s="3">
        <v>5.1580000000000004</v>
      </c>
      <c r="D3497" s="3">
        <v>5240.9629999999997</v>
      </c>
      <c r="E3497" s="12">
        <f t="shared" si="52"/>
        <v>3.0916666666666668</v>
      </c>
    </row>
    <row r="3498" spans="1:5" x14ac:dyDescent="0.25">
      <c r="A3498" s="3">
        <v>3497</v>
      </c>
      <c r="B3498" s="3">
        <v>9.2750000000000004</v>
      </c>
      <c r="C3498" s="3">
        <v>5.1580000000000004</v>
      </c>
      <c r="D3498" s="3">
        <v>5242.3959999999997</v>
      </c>
      <c r="E3498" s="12">
        <f t="shared" si="52"/>
        <v>3.0916666666666668</v>
      </c>
    </row>
    <row r="3499" spans="1:5" x14ac:dyDescent="0.25">
      <c r="A3499" s="3">
        <v>3498</v>
      </c>
      <c r="B3499" s="3">
        <v>9.2620000000000005</v>
      </c>
      <c r="C3499" s="3">
        <v>5.1580000000000004</v>
      </c>
      <c r="D3499" s="3">
        <v>5243.83</v>
      </c>
      <c r="E3499" s="12">
        <f t="shared" si="52"/>
        <v>3.0873333333333335</v>
      </c>
    </row>
    <row r="3500" spans="1:5" x14ac:dyDescent="0.25">
      <c r="A3500" s="3">
        <v>3499</v>
      </c>
      <c r="B3500" s="3">
        <v>9.2669999999999995</v>
      </c>
      <c r="C3500" s="3">
        <v>5.1539999999999999</v>
      </c>
      <c r="D3500" s="3">
        <v>5245.2610000000004</v>
      </c>
      <c r="E3500" s="12">
        <f t="shared" si="52"/>
        <v>3.089</v>
      </c>
    </row>
    <row r="3501" spans="1:5" x14ac:dyDescent="0.25">
      <c r="A3501" s="3">
        <v>3500</v>
      </c>
      <c r="B3501" s="3">
        <v>9.2650000000000006</v>
      </c>
      <c r="C3501" s="3">
        <v>5.15</v>
      </c>
      <c r="D3501" s="3">
        <v>5246.692</v>
      </c>
      <c r="E3501" s="12">
        <f t="shared" si="52"/>
        <v>3.0883333333333334</v>
      </c>
    </row>
    <row r="3502" spans="1:5" x14ac:dyDescent="0.25">
      <c r="A3502" s="3">
        <v>3501</v>
      </c>
      <c r="B3502" s="3">
        <v>9.26</v>
      </c>
      <c r="C3502" s="3">
        <v>5.1580000000000004</v>
      </c>
      <c r="D3502" s="3">
        <v>5248.125</v>
      </c>
      <c r="E3502" s="12">
        <f t="shared" si="52"/>
        <v>3.0866666666666664</v>
      </c>
    </row>
    <row r="3503" spans="1:5" x14ac:dyDescent="0.25">
      <c r="A3503" s="3">
        <v>3502</v>
      </c>
      <c r="B3503" s="3">
        <v>9.26</v>
      </c>
      <c r="C3503" s="3">
        <v>5.1580000000000004</v>
      </c>
      <c r="D3503" s="3">
        <v>5249.558</v>
      </c>
      <c r="E3503" s="12">
        <f t="shared" si="52"/>
        <v>3.0866666666666664</v>
      </c>
    </row>
    <row r="3504" spans="1:5" x14ac:dyDescent="0.25">
      <c r="A3504" s="3">
        <v>3503</v>
      </c>
      <c r="B3504" s="3">
        <v>9.2629999999999999</v>
      </c>
      <c r="C3504" s="3">
        <v>5.15</v>
      </c>
      <c r="D3504" s="3">
        <v>5250.9889999999996</v>
      </c>
      <c r="E3504" s="12">
        <f t="shared" si="52"/>
        <v>3.0876666666666668</v>
      </c>
    </row>
    <row r="3505" spans="1:5" x14ac:dyDescent="0.25">
      <c r="A3505" s="3">
        <v>3504</v>
      </c>
      <c r="B3505" s="3">
        <v>9.2629999999999999</v>
      </c>
      <c r="C3505" s="3">
        <v>5.1539999999999999</v>
      </c>
      <c r="D3505" s="3">
        <v>5252.42</v>
      </c>
      <c r="E3505" s="12">
        <f t="shared" si="52"/>
        <v>3.0876666666666668</v>
      </c>
    </row>
    <row r="3506" spans="1:5" x14ac:dyDescent="0.25">
      <c r="A3506" s="3">
        <v>3505</v>
      </c>
      <c r="B3506" s="3">
        <v>9.26</v>
      </c>
      <c r="C3506" s="3">
        <v>5.15</v>
      </c>
      <c r="D3506" s="3">
        <v>5253.8509999999997</v>
      </c>
      <c r="E3506" s="12">
        <f t="shared" si="52"/>
        <v>3.0866666666666664</v>
      </c>
    </row>
    <row r="3507" spans="1:5" x14ac:dyDescent="0.25">
      <c r="A3507" s="3">
        <v>3506</v>
      </c>
      <c r="B3507" s="3">
        <v>9.2550000000000008</v>
      </c>
      <c r="C3507" s="3">
        <v>5.1539999999999999</v>
      </c>
      <c r="D3507" s="3">
        <v>5255.2830000000004</v>
      </c>
      <c r="E3507" s="12">
        <f t="shared" si="52"/>
        <v>3.0850000000000004</v>
      </c>
    </row>
    <row r="3508" spans="1:5" x14ac:dyDescent="0.25">
      <c r="A3508" s="3">
        <v>3507</v>
      </c>
      <c r="B3508" s="3">
        <v>9.2479999999999993</v>
      </c>
      <c r="C3508" s="3">
        <v>5.1379999999999999</v>
      </c>
      <c r="D3508" s="3">
        <v>5256.71</v>
      </c>
      <c r="E3508" s="12">
        <f t="shared" si="52"/>
        <v>3.0826666666666664</v>
      </c>
    </row>
    <row r="3509" spans="1:5" x14ac:dyDescent="0.25">
      <c r="A3509" s="3">
        <v>3508</v>
      </c>
      <c r="B3509" s="3">
        <v>9.25</v>
      </c>
      <c r="C3509" s="3">
        <v>5.1379999999999999</v>
      </c>
      <c r="D3509" s="3">
        <v>5258.1369999999997</v>
      </c>
      <c r="E3509" s="12">
        <f t="shared" si="52"/>
        <v>3.0833333333333335</v>
      </c>
    </row>
    <row r="3510" spans="1:5" x14ac:dyDescent="0.25">
      <c r="A3510" s="3">
        <v>3509</v>
      </c>
      <c r="B3510" s="3">
        <v>9.2520000000000007</v>
      </c>
      <c r="C3510" s="3">
        <v>5.15</v>
      </c>
      <c r="D3510" s="3">
        <v>5259.5680000000002</v>
      </c>
      <c r="E3510" s="12">
        <f t="shared" si="52"/>
        <v>3.0840000000000001</v>
      </c>
    </row>
    <row r="3511" spans="1:5" x14ac:dyDescent="0.25">
      <c r="A3511" s="3">
        <v>3510</v>
      </c>
      <c r="B3511" s="3">
        <v>9.2449999999999992</v>
      </c>
      <c r="C3511" s="3">
        <v>5.1379999999999999</v>
      </c>
      <c r="D3511" s="3">
        <v>5260.9949999999999</v>
      </c>
      <c r="E3511" s="12">
        <f t="shared" si="52"/>
        <v>3.0816666666666666</v>
      </c>
    </row>
    <row r="3512" spans="1:5" x14ac:dyDescent="0.25">
      <c r="A3512" s="3">
        <v>3511</v>
      </c>
      <c r="B3512" s="3">
        <v>9.2569999999999997</v>
      </c>
      <c r="C3512" s="3">
        <v>5.1539999999999999</v>
      </c>
      <c r="D3512" s="3">
        <v>5262.4269999999997</v>
      </c>
      <c r="E3512" s="12">
        <f t="shared" si="52"/>
        <v>3.0856666666666666</v>
      </c>
    </row>
    <row r="3513" spans="1:5" x14ac:dyDescent="0.25">
      <c r="A3513" s="3">
        <v>3512</v>
      </c>
      <c r="B3513" s="3">
        <v>9.2539999999999996</v>
      </c>
      <c r="C3513" s="3">
        <v>5.1459999999999999</v>
      </c>
      <c r="D3513" s="3">
        <v>5263.8559999999998</v>
      </c>
      <c r="E3513" s="12">
        <f t="shared" si="52"/>
        <v>3.0846666666666667</v>
      </c>
    </row>
    <row r="3514" spans="1:5" x14ac:dyDescent="0.25">
      <c r="A3514" s="3">
        <v>3513</v>
      </c>
      <c r="B3514" s="3">
        <v>9.2520000000000007</v>
      </c>
      <c r="C3514" s="3">
        <v>5.1459999999999999</v>
      </c>
      <c r="D3514" s="3">
        <v>5265.2849999999999</v>
      </c>
      <c r="E3514" s="12">
        <f t="shared" si="52"/>
        <v>3.0840000000000001</v>
      </c>
    </row>
    <row r="3515" spans="1:5" x14ac:dyDescent="0.25">
      <c r="A3515" s="3">
        <v>3514</v>
      </c>
      <c r="B3515" s="3">
        <v>9.2449999999999992</v>
      </c>
      <c r="C3515" s="3">
        <v>5.1379999999999999</v>
      </c>
      <c r="D3515" s="3">
        <v>5266.7120000000004</v>
      </c>
      <c r="E3515" s="12">
        <f t="shared" si="52"/>
        <v>3.0816666666666666</v>
      </c>
    </row>
    <row r="3516" spans="1:5" x14ac:dyDescent="0.25">
      <c r="A3516" s="3">
        <v>3515</v>
      </c>
      <c r="B3516" s="3">
        <v>9.24</v>
      </c>
      <c r="C3516" s="3">
        <v>5.1340000000000003</v>
      </c>
      <c r="D3516" s="3">
        <v>5268.1379999999999</v>
      </c>
      <c r="E3516" s="12">
        <f t="shared" si="52"/>
        <v>3.08</v>
      </c>
    </row>
    <row r="3517" spans="1:5" x14ac:dyDescent="0.25">
      <c r="A3517" s="3">
        <v>3516</v>
      </c>
      <c r="B3517" s="3">
        <v>9.2449999999999992</v>
      </c>
      <c r="C3517" s="3">
        <v>5.1459999999999999</v>
      </c>
      <c r="D3517" s="3">
        <v>5269.567</v>
      </c>
      <c r="E3517" s="12">
        <f t="shared" si="52"/>
        <v>3.0816666666666666</v>
      </c>
    </row>
    <row r="3518" spans="1:5" x14ac:dyDescent="0.25">
      <c r="A3518" s="3">
        <v>3517</v>
      </c>
      <c r="B3518" s="3">
        <v>9.2370000000000001</v>
      </c>
      <c r="C3518" s="3">
        <v>5.1340000000000003</v>
      </c>
      <c r="D3518" s="3">
        <v>5270.9930000000004</v>
      </c>
      <c r="E3518" s="12">
        <f t="shared" si="52"/>
        <v>3.0790000000000002</v>
      </c>
    </row>
    <row r="3519" spans="1:5" x14ac:dyDescent="0.25">
      <c r="A3519" s="3">
        <v>3518</v>
      </c>
      <c r="B3519" s="3">
        <v>9.2390000000000008</v>
      </c>
      <c r="C3519" s="3">
        <v>5.1289999999999996</v>
      </c>
      <c r="D3519" s="3">
        <v>5272.4179999999997</v>
      </c>
      <c r="E3519" s="12">
        <f t="shared" si="52"/>
        <v>3.0796666666666668</v>
      </c>
    </row>
    <row r="3520" spans="1:5" x14ac:dyDescent="0.25">
      <c r="A3520" s="3">
        <v>3519</v>
      </c>
      <c r="B3520" s="3">
        <v>9.2370000000000001</v>
      </c>
      <c r="C3520" s="3">
        <v>5.1340000000000003</v>
      </c>
      <c r="D3520" s="3">
        <v>5273.8440000000001</v>
      </c>
      <c r="E3520" s="12">
        <f t="shared" si="52"/>
        <v>3.0790000000000002</v>
      </c>
    </row>
    <row r="3521" spans="1:5" x14ac:dyDescent="0.25">
      <c r="A3521" s="3">
        <v>3520</v>
      </c>
      <c r="B3521" s="3">
        <v>9.2390000000000008</v>
      </c>
      <c r="C3521" s="3">
        <v>5.1420000000000003</v>
      </c>
      <c r="D3521" s="3">
        <v>5275.2719999999999</v>
      </c>
      <c r="E3521" s="12">
        <f t="shared" si="52"/>
        <v>3.0796666666666668</v>
      </c>
    </row>
    <row r="3522" spans="1:5" x14ac:dyDescent="0.25">
      <c r="A3522" s="3">
        <v>3521</v>
      </c>
      <c r="B3522" s="3">
        <v>9.2360000000000007</v>
      </c>
      <c r="C3522" s="3">
        <v>5.1459999999999999</v>
      </c>
      <c r="D3522" s="3">
        <v>5276.701</v>
      </c>
      <c r="E3522" s="12">
        <f t="shared" si="52"/>
        <v>3.0786666666666669</v>
      </c>
    </row>
    <row r="3523" spans="1:5" x14ac:dyDescent="0.25">
      <c r="A3523" s="3">
        <v>3522</v>
      </c>
      <c r="B3523" s="3">
        <v>9.2330000000000005</v>
      </c>
      <c r="C3523" s="3">
        <v>5.1340000000000003</v>
      </c>
      <c r="D3523" s="3">
        <v>5278.1270000000004</v>
      </c>
      <c r="E3523" s="12">
        <f t="shared" si="52"/>
        <v>3.077666666666667</v>
      </c>
    </row>
    <row r="3524" spans="1:5" x14ac:dyDescent="0.25">
      <c r="A3524" s="3">
        <v>3523</v>
      </c>
      <c r="B3524" s="3">
        <v>9.2360000000000007</v>
      </c>
      <c r="C3524" s="3">
        <v>5.1340000000000003</v>
      </c>
      <c r="D3524" s="3">
        <v>5279.5529999999999</v>
      </c>
      <c r="E3524" s="12">
        <f t="shared" si="52"/>
        <v>3.0786666666666669</v>
      </c>
    </row>
    <row r="3525" spans="1:5" x14ac:dyDescent="0.25">
      <c r="A3525" s="3">
        <v>3524</v>
      </c>
      <c r="B3525" s="3">
        <v>9.2230000000000008</v>
      </c>
      <c r="C3525" s="3">
        <v>5.1210000000000004</v>
      </c>
      <c r="D3525" s="3">
        <v>5280.9750000000004</v>
      </c>
      <c r="E3525" s="12">
        <f t="shared" si="52"/>
        <v>3.0743333333333336</v>
      </c>
    </row>
    <row r="3526" spans="1:5" x14ac:dyDescent="0.25">
      <c r="A3526" s="3">
        <v>3525</v>
      </c>
      <c r="B3526" s="3">
        <v>9.234</v>
      </c>
      <c r="C3526" s="3">
        <v>5.1289999999999996</v>
      </c>
      <c r="D3526" s="3">
        <v>5282.4</v>
      </c>
      <c r="E3526" s="12">
        <f t="shared" si="52"/>
        <v>3.0779999999999998</v>
      </c>
    </row>
    <row r="3527" spans="1:5" x14ac:dyDescent="0.25">
      <c r="A3527" s="3">
        <v>3526</v>
      </c>
      <c r="B3527" s="3">
        <v>9.2279999999999998</v>
      </c>
      <c r="C3527" s="3">
        <v>5.1210000000000004</v>
      </c>
      <c r="D3527" s="3">
        <v>5283.8220000000001</v>
      </c>
      <c r="E3527" s="12">
        <f t="shared" si="52"/>
        <v>3.0760000000000001</v>
      </c>
    </row>
    <row r="3528" spans="1:5" x14ac:dyDescent="0.25">
      <c r="A3528" s="3">
        <v>3527</v>
      </c>
      <c r="B3528" s="3">
        <v>9.2349999999999994</v>
      </c>
      <c r="C3528" s="3">
        <v>5.1289999999999996</v>
      </c>
      <c r="D3528" s="3">
        <v>5285.2470000000003</v>
      </c>
      <c r="E3528" s="12">
        <f t="shared" si="52"/>
        <v>3.0783333333333331</v>
      </c>
    </row>
    <row r="3529" spans="1:5" x14ac:dyDescent="0.25">
      <c r="A3529" s="3">
        <v>3528</v>
      </c>
      <c r="B3529" s="3">
        <v>9.2330000000000005</v>
      </c>
      <c r="C3529" s="3">
        <v>5.125</v>
      </c>
      <c r="D3529" s="3">
        <v>5286.6710000000003</v>
      </c>
      <c r="E3529" s="12">
        <f t="shared" si="52"/>
        <v>3.077666666666667</v>
      </c>
    </row>
    <row r="3530" spans="1:5" x14ac:dyDescent="0.25">
      <c r="A3530" s="3">
        <v>3529</v>
      </c>
      <c r="B3530" s="3">
        <v>9.2260000000000009</v>
      </c>
      <c r="C3530" s="3">
        <v>5.1289999999999996</v>
      </c>
      <c r="D3530" s="3">
        <v>5288.0959999999995</v>
      </c>
      <c r="E3530" s="12">
        <f t="shared" si="52"/>
        <v>3.0753333333333335</v>
      </c>
    </row>
    <row r="3531" spans="1:5" x14ac:dyDescent="0.25">
      <c r="A3531" s="3">
        <v>3530</v>
      </c>
      <c r="B3531" s="3">
        <v>9.2149999999999999</v>
      </c>
      <c r="C3531" s="3">
        <v>5.125</v>
      </c>
      <c r="D3531" s="3">
        <v>5289.52</v>
      </c>
      <c r="E3531" s="12">
        <f t="shared" si="52"/>
        <v>3.0716666666666668</v>
      </c>
    </row>
    <row r="3532" spans="1:5" x14ac:dyDescent="0.25">
      <c r="A3532" s="3">
        <v>3531</v>
      </c>
      <c r="B3532" s="3">
        <v>9.2279999999999998</v>
      </c>
      <c r="C3532" s="3">
        <v>5.1210000000000004</v>
      </c>
      <c r="D3532" s="3">
        <v>5290.942</v>
      </c>
      <c r="E3532" s="12">
        <f t="shared" si="52"/>
        <v>3.0760000000000001</v>
      </c>
    </row>
    <row r="3533" spans="1:5" x14ac:dyDescent="0.25">
      <c r="A3533" s="3">
        <v>3532</v>
      </c>
      <c r="B3533" s="3">
        <v>9.2140000000000004</v>
      </c>
      <c r="C3533" s="3">
        <v>5.125</v>
      </c>
      <c r="D3533" s="3">
        <v>5292.366</v>
      </c>
      <c r="E3533" s="12">
        <f t="shared" si="52"/>
        <v>3.0713333333333335</v>
      </c>
    </row>
    <row r="3534" spans="1:5" x14ac:dyDescent="0.25">
      <c r="A3534" s="3">
        <v>3533</v>
      </c>
      <c r="B3534" s="3">
        <v>9.2279999999999998</v>
      </c>
      <c r="C3534" s="3">
        <v>5.1210000000000004</v>
      </c>
      <c r="D3534" s="3">
        <v>5293.7879999999996</v>
      </c>
      <c r="E3534" s="12">
        <f t="shared" si="52"/>
        <v>3.0760000000000001</v>
      </c>
    </row>
    <row r="3535" spans="1:5" x14ac:dyDescent="0.25">
      <c r="A3535" s="3">
        <v>3534</v>
      </c>
      <c r="B3535" s="3">
        <v>9.2100000000000009</v>
      </c>
      <c r="C3535" s="3">
        <v>5.117</v>
      </c>
      <c r="D3535" s="3">
        <v>5295.2089999999998</v>
      </c>
      <c r="E3535" s="12">
        <f t="shared" si="52"/>
        <v>3.0700000000000003</v>
      </c>
    </row>
    <row r="3536" spans="1:5" x14ac:dyDescent="0.25">
      <c r="A3536" s="3">
        <v>3535</v>
      </c>
      <c r="B3536" s="3">
        <v>9.218</v>
      </c>
      <c r="C3536" s="3">
        <v>5.1210000000000004</v>
      </c>
      <c r="D3536" s="3">
        <v>5296.6319999999996</v>
      </c>
      <c r="E3536" s="12">
        <f t="shared" si="52"/>
        <v>3.0726666666666667</v>
      </c>
    </row>
    <row r="3537" spans="1:5" x14ac:dyDescent="0.25">
      <c r="A3537" s="3">
        <v>3536</v>
      </c>
      <c r="B3537" s="3">
        <v>9.2129999999999992</v>
      </c>
      <c r="C3537" s="3">
        <v>5.1210000000000004</v>
      </c>
      <c r="D3537" s="3">
        <v>5298.0540000000001</v>
      </c>
      <c r="E3537" s="12">
        <f t="shared" si="52"/>
        <v>3.0709999999999997</v>
      </c>
    </row>
    <row r="3538" spans="1:5" x14ac:dyDescent="0.25">
      <c r="A3538" s="3">
        <v>3537</v>
      </c>
      <c r="B3538" s="3">
        <v>9.2110000000000003</v>
      </c>
      <c r="C3538" s="3">
        <v>5.1210000000000004</v>
      </c>
      <c r="D3538" s="3">
        <v>5299.4769999999999</v>
      </c>
      <c r="E3538" s="12">
        <f t="shared" si="52"/>
        <v>3.0703333333333336</v>
      </c>
    </row>
    <row r="3539" spans="1:5" x14ac:dyDescent="0.25">
      <c r="A3539" s="3">
        <v>3538</v>
      </c>
      <c r="B3539" s="3">
        <v>9.2100000000000009</v>
      </c>
      <c r="C3539" s="3">
        <v>5.1130000000000004</v>
      </c>
      <c r="D3539" s="3">
        <v>5300.8969999999999</v>
      </c>
      <c r="E3539" s="12">
        <f t="shared" si="52"/>
        <v>3.0700000000000003</v>
      </c>
    </row>
    <row r="3540" spans="1:5" x14ac:dyDescent="0.25">
      <c r="A3540" s="3">
        <v>3539</v>
      </c>
      <c r="B3540" s="3">
        <v>9.2149999999999999</v>
      </c>
      <c r="C3540" s="3">
        <v>5.125</v>
      </c>
      <c r="D3540" s="3">
        <v>5302.3209999999999</v>
      </c>
      <c r="E3540" s="12">
        <f t="shared" si="52"/>
        <v>3.0716666666666668</v>
      </c>
    </row>
    <row r="3541" spans="1:5" x14ac:dyDescent="0.25">
      <c r="A3541" s="3">
        <v>3540</v>
      </c>
      <c r="B3541" s="3">
        <v>9.2110000000000003</v>
      </c>
      <c r="C3541" s="3">
        <v>5.125</v>
      </c>
      <c r="D3541" s="3">
        <v>5303.7449999999999</v>
      </c>
      <c r="E3541" s="12">
        <f t="shared" si="52"/>
        <v>3.0703333333333336</v>
      </c>
    </row>
    <row r="3542" spans="1:5" x14ac:dyDescent="0.25">
      <c r="A3542" s="3">
        <v>3541</v>
      </c>
      <c r="B3542" s="3">
        <v>9.2100000000000009</v>
      </c>
      <c r="C3542" s="3">
        <v>5.1210000000000004</v>
      </c>
      <c r="D3542" s="3">
        <v>5305.1670000000004</v>
      </c>
      <c r="E3542" s="12">
        <f t="shared" si="52"/>
        <v>3.0700000000000003</v>
      </c>
    </row>
    <row r="3543" spans="1:5" x14ac:dyDescent="0.25">
      <c r="A3543" s="3">
        <v>3542</v>
      </c>
      <c r="B3543" s="3">
        <v>9.2110000000000003</v>
      </c>
      <c r="C3543" s="3">
        <v>5.117</v>
      </c>
      <c r="D3543" s="3">
        <v>5306.5879999999997</v>
      </c>
      <c r="E3543" s="12">
        <f t="shared" si="52"/>
        <v>3.0703333333333336</v>
      </c>
    </row>
    <row r="3544" spans="1:5" x14ac:dyDescent="0.25">
      <c r="A3544" s="3">
        <v>3543</v>
      </c>
      <c r="B3544" s="3">
        <v>9.2100000000000009</v>
      </c>
      <c r="C3544" s="3">
        <v>5.1210000000000004</v>
      </c>
      <c r="D3544" s="3">
        <v>5308.0110000000004</v>
      </c>
      <c r="E3544" s="12">
        <f t="shared" si="52"/>
        <v>3.0700000000000003</v>
      </c>
    </row>
    <row r="3545" spans="1:5" x14ac:dyDescent="0.25">
      <c r="A3545" s="3">
        <v>3544</v>
      </c>
      <c r="B3545" s="3">
        <v>9.1999999999999993</v>
      </c>
      <c r="C3545" s="3">
        <v>5.117</v>
      </c>
      <c r="D3545" s="3">
        <v>5309.4319999999998</v>
      </c>
      <c r="E3545" s="12">
        <f t="shared" ref="E3545:E3608" si="53">B3545/3</f>
        <v>3.0666666666666664</v>
      </c>
    </row>
    <row r="3546" spans="1:5" x14ac:dyDescent="0.25">
      <c r="A3546" s="3">
        <v>3545</v>
      </c>
      <c r="B3546" s="3">
        <v>9.2080000000000002</v>
      </c>
      <c r="C3546" s="3">
        <v>5.1210000000000004</v>
      </c>
      <c r="D3546" s="3">
        <v>5310.8540000000003</v>
      </c>
      <c r="E3546" s="12">
        <f t="shared" si="53"/>
        <v>3.0693333333333332</v>
      </c>
    </row>
    <row r="3547" spans="1:5" x14ac:dyDescent="0.25">
      <c r="A3547" s="3">
        <v>3546</v>
      </c>
      <c r="B3547" s="3">
        <v>9.202</v>
      </c>
      <c r="C3547" s="3">
        <v>5.1210000000000004</v>
      </c>
      <c r="D3547" s="3">
        <v>5312.277</v>
      </c>
      <c r="E3547" s="12">
        <f t="shared" si="53"/>
        <v>3.0673333333333335</v>
      </c>
    </row>
    <row r="3548" spans="1:5" x14ac:dyDescent="0.25">
      <c r="A3548" s="3">
        <v>3547</v>
      </c>
      <c r="B3548" s="3">
        <v>9.1950000000000003</v>
      </c>
      <c r="C3548" s="3">
        <v>5.1130000000000004</v>
      </c>
      <c r="D3548" s="3">
        <v>5313.6970000000001</v>
      </c>
      <c r="E3548" s="12">
        <f t="shared" si="53"/>
        <v>3.0649999999999999</v>
      </c>
    </row>
    <row r="3549" spans="1:5" x14ac:dyDescent="0.25">
      <c r="A3549" s="3">
        <v>3548</v>
      </c>
      <c r="B3549" s="3">
        <v>9.202</v>
      </c>
      <c r="C3549" s="3">
        <v>5.1130000000000004</v>
      </c>
      <c r="D3549" s="3">
        <v>5315.1180000000004</v>
      </c>
      <c r="E3549" s="12">
        <f t="shared" si="53"/>
        <v>3.0673333333333335</v>
      </c>
    </row>
    <row r="3550" spans="1:5" x14ac:dyDescent="0.25">
      <c r="A3550" s="3">
        <v>3549</v>
      </c>
      <c r="B3550" s="3">
        <v>9.2059999999999995</v>
      </c>
      <c r="C3550" s="3">
        <v>5.1210000000000004</v>
      </c>
      <c r="D3550" s="3">
        <v>5316.54</v>
      </c>
      <c r="E3550" s="12">
        <f t="shared" si="53"/>
        <v>3.0686666666666667</v>
      </c>
    </row>
    <row r="3551" spans="1:5" x14ac:dyDescent="0.25">
      <c r="A3551" s="3">
        <v>3550</v>
      </c>
      <c r="B3551" s="3">
        <v>9.1940000000000008</v>
      </c>
      <c r="C3551" s="3">
        <v>5.1210000000000004</v>
      </c>
      <c r="D3551" s="3">
        <v>5317.9620000000004</v>
      </c>
      <c r="E3551" s="12">
        <f t="shared" si="53"/>
        <v>3.0646666666666671</v>
      </c>
    </row>
    <row r="3552" spans="1:5" x14ac:dyDescent="0.25">
      <c r="A3552" s="3">
        <v>3551</v>
      </c>
      <c r="B3552" s="3">
        <v>9.202</v>
      </c>
      <c r="C3552" s="3">
        <v>5.1210000000000004</v>
      </c>
      <c r="D3552" s="3">
        <v>5319.3850000000002</v>
      </c>
      <c r="E3552" s="12">
        <f t="shared" si="53"/>
        <v>3.0673333333333335</v>
      </c>
    </row>
    <row r="3553" spans="1:5" x14ac:dyDescent="0.25">
      <c r="A3553" s="3">
        <v>3552</v>
      </c>
      <c r="B3553" s="3">
        <v>9.19</v>
      </c>
      <c r="C3553" s="3">
        <v>5.1130000000000004</v>
      </c>
      <c r="D3553" s="3">
        <v>5320.8050000000003</v>
      </c>
      <c r="E3553" s="12">
        <f t="shared" si="53"/>
        <v>3.063333333333333</v>
      </c>
    </row>
    <row r="3554" spans="1:5" x14ac:dyDescent="0.25">
      <c r="A3554" s="3">
        <v>3553</v>
      </c>
      <c r="B3554" s="3">
        <v>9.1940000000000008</v>
      </c>
      <c r="C3554" s="3">
        <v>5.1210000000000004</v>
      </c>
      <c r="D3554" s="3">
        <v>5322.2280000000001</v>
      </c>
      <c r="E3554" s="12">
        <f t="shared" si="53"/>
        <v>3.0646666666666671</v>
      </c>
    </row>
    <row r="3555" spans="1:5" x14ac:dyDescent="0.25">
      <c r="A3555" s="3">
        <v>3554</v>
      </c>
      <c r="B3555" s="3">
        <v>9.1839999999999993</v>
      </c>
      <c r="C3555" s="3">
        <v>5.1130000000000004</v>
      </c>
      <c r="D3555" s="3">
        <v>5323.6480000000001</v>
      </c>
      <c r="E3555" s="12">
        <f t="shared" si="53"/>
        <v>3.0613333333333332</v>
      </c>
    </row>
    <row r="3556" spans="1:5" x14ac:dyDescent="0.25">
      <c r="A3556" s="3">
        <v>3555</v>
      </c>
      <c r="B3556" s="3">
        <v>9.1869999999999994</v>
      </c>
      <c r="C3556" s="3">
        <v>5.1210000000000004</v>
      </c>
      <c r="D3556" s="3">
        <v>5325.07</v>
      </c>
      <c r="E3556" s="12">
        <f t="shared" si="53"/>
        <v>3.0623333333333331</v>
      </c>
    </row>
    <row r="3557" spans="1:5" x14ac:dyDescent="0.25">
      <c r="A3557" s="3">
        <v>3556</v>
      </c>
      <c r="B3557" s="3">
        <v>9.1869999999999994</v>
      </c>
      <c r="C3557" s="3">
        <v>5.109</v>
      </c>
      <c r="D3557" s="3">
        <v>5326.4889999999996</v>
      </c>
      <c r="E3557" s="12">
        <f t="shared" si="53"/>
        <v>3.0623333333333331</v>
      </c>
    </row>
    <row r="3558" spans="1:5" x14ac:dyDescent="0.25">
      <c r="A3558" s="3">
        <v>3557</v>
      </c>
      <c r="B3558" s="3">
        <v>9.1869999999999994</v>
      </c>
      <c r="C3558" s="3">
        <v>5.1130000000000004</v>
      </c>
      <c r="D3558" s="3">
        <v>5327.91</v>
      </c>
      <c r="E3558" s="12">
        <f t="shared" si="53"/>
        <v>3.0623333333333331</v>
      </c>
    </row>
    <row r="3559" spans="1:5" x14ac:dyDescent="0.25">
      <c r="A3559" s="3">
        <v>3558</v>
      </c>
      <c r="B3559" s="3">
        <v>9.1839999999999993</v>
      </c>
      <c r="C3559" s="3">
        <v>5.117</v>
      </c>
      <c r="D3559" s="3">
        <v>5329.3310000000001</v>
      </c>
      <c r="E3559" s="12">
        <f t="shared" si="53"/>
        <v>3.0613333333333332</v>
      </c>
    </row>
    <row r="3560" spans="1:5" x14ac:dyDescent="0.25">
      <c r="A3560" s="3">
        <v>3559</v>
      </c>
      <c r="B3560" s="3">
        <v>9.1839999999999993</v>
      </c>
      <c r="C3560" s="3">
        <v>5.1050000000000004</v>
      </c>
      <c r="D3560" s="3">
        <v>5330.7489999999998</v>
      </c>
      <c r="E3560" s="12">
        <f t="shared" si="53"/>
        <v>3.0613333333333332</v>
      </c>
    </row>
    <row r="3561" spans="1:5" x14ac:dyDescent="0.25">
      <c r="A3561" s="3">
        <v>3560</v>
      </c>
      <c r="B3561" s="3">
        <v>9.1820000000000004</v>
      </c>
      <c r="C3561" s="3">
        <v>5.1130000000000004</v>
      </c>
      <c r="D3561" s="3">
        <v>5332.1689999999999</v>
      </c>
      <c r="E3561" s="12">
        <f t="shared" si="53"/>
        <v>3.0606666666666666</v>
      </c>
    </row>
    <row r="3562" spans="1:5" x14ac:dyDescent="0.25">
      <c r="A3562" s="3">
        <v>3561</v>
      </c>
      <c r="B3562" s="3">
        <v>9.1809999999999992</v>
      </c>
      <c r="C3562" s="3">
        <v>5.1210000000000004</v>
      </c>
      <c r="D3562" s="3">
        <v>5333.5919999999996</v>
      </c>
      <c r="E3562" s="12">
        <f t="shared" si="53"/>
        <v>3.0603333333333329</v>
      </c>
    </row>
    <row r="3563" spans="1:5" x14ac:dyDescent="0.25">
      <c r="A3563" s="3">
        <v>3562</v>
      </c>
      <c r="B3563" s="3">
        <v>9.1839999999999993</v>
      </c>
      <c r="C3563" s="3">
        <v>5.117</v>
      </c>
      <c r="D3563" s="3">
        <v>5335.0129999999999</v>
      </c>
      <c r="E3563" s="12">
        <f t="shared" si="53"/>
        <v>3.0613333333333332</v>
      </c>
    </row>
    <row r="3564" spans="1:5" x14ac:dyDescent="0.25">
      <c r="A3564" s="3">
        <v>3563</v>
      </c>
      <c r="B3564" s="3">
        <v>9.1750000000000007</v>
      </c>
      <c r="C3564" s="3">
        <v>5.109</v>
      </c>
      <c r="D3564" s="3">
        <v>5336.4319999999998</v>
      </c>
      <c r="E3564" s="12">
        <f t="shared" si="53"/>
        <v>3.0583333333333336</v>
      </c>
    </row>
    <row r="3565" spans="1:5" x14ac:dyDescent="0.25">
      <c r="A3565" s="3">
        <v>3564</v>
      </c>
      <c r="B3565" s="3">
        <v>9.1790000000000003</v>
      </c>
      <c r="C3565" s="3">
        <v>5.109</v>
      </c>
      <c r="D3565" s="3">
        <v>5337.8509999999997</v>
      </c>
      <c r="E3565" s="12">
        <f t="shared" si="53"/>
        <v>3.0596666666666668</v>
      </c>
    </row>
    <row r="3566" spans="1:5" x14ac:dyDescent="0.25">
      <c r="A3566" s="3">
        <v>3565</v>
      </c>
      <c r="B3566" s="3">
        <v>9.1839999999999993</v>
      </c>
      <c r="C3566" s="3">
        <v>5.117</v>
      </c>
      <c r="D3566" s="3">
        <v>5339.2719999999999</v>
      </c>
      <c r="E3566" s="12">
        <f t="shared" si="53"/>
        <v>3.0613333333333332</v>
      </c>
    </row>
    <row r="3567" spans="1:5" x14ac:dyDescent="0.25">
      <c r="A3567" s="3">
        <v>3566</v>
      </c>
      <c r="B3567" s="3">
        <v>9.1790000000000003</v>
      </c>
      <c r="C3567" s="3">
        <v>5.1130000000000004</v>
      </c>
      <c r="D3567" s="3">
        <v>5340.6930000000002</v>
      </c>
      <c r="E3567" s="12">
        <f t="shared" si="53"/>
        <v>3.0596666666666668</v>
      </c>
    </row>
    <row r="3568" spans="1:5" x14ac:dyDescent="0.25">
      <c r="A3568" s="3">
        <v>3567</v>
      </c>
      <c r="B3568" s="3">
        <v>9.1590000000000007</v>
      </c>
      <c r="C3568" s="3">
        <v>5.101</v>
      </c>
      <c r="D3568" s="3">
        <v>5342.11</v>
      </c>
      <c r="E3568" s="12">
        <f t="shared" si="53"/>
        <v>3.0530000000000004</v>
      </c>
    </row>
    <row r="3569" spans="1:5" x14ac:dyDescent="0.25">
      <c r="A3569" s="3">
        <v>3568</v>
      </c>
      <c r="B3569" s="3">
        <v>9.1769999999999996</v>
      </c>
      <c r="C3569" s="3">
        <v>5.0960000000000001</v>
      </c>
      <c r="D3569" s="3">
        <v>5343.5249999999996</v>
      </c>
      <c r="E3569" s="12">
        <f t="shared" si="53"/>
        <v>3.0589999999999997</v>
      </c>
    </row>
    <row r="3570" spans="1:5" x14ac:dyDescent="0.25">
      <c r="A3570" s="3">
        <v>3569</v>
      </c>
      <c r="B3570" s="3">
        <v>9.1609999999999996</v>
      </c>
      <c r="C3570" s="3">
        <v>5.109</v>
      </c>
      <c r="D3570" s="3">
        <v>5344.9440000000004</v>
      </c>
      <c r="E3570" s="12">
        <f t="shared" si="53"/>
        <v>3.0536666666666665</v>
      </c>
    </row>
    <row r="3571" spans="1:5" x14ac:dyDescent="0.25">
      <c r="A3571" s="3">
        <v>3570</v>
      </c>
      <c r="B3571" s="3">
        <v>9.17</v>
      </c>
      <c r="C3571" s="3">
        <v>5.1130000000000004</v>
      </c>
      <c r="D3571" s="3">
        <v>5346.3649999999998</v>
      </c>
      <c r="E3571" s="12">
        <f t="shared" si="53"/>
        <v>3.0566666666666666</v>
      </c>
    </row>
    <row r="3572" spans="1:5" x14ac:dyDescent="0.25">
      <c r="A3572" s="3">
        <v>3571</v>
      </c>
      <c r="B3572" s="3">
        <v>9.1590000000000007</v>
      </c>
      <c r="C3572" s="3">
        <v>5.0960000000000001</v>
      </c>
      <c r="D3572" s="3">
        <v>5347.78</v>
      </c>
      <c r="E3572" s="12">
        <f t="shared" si="53"/>
        <v>3.0530000000000004</v>
      </c>
    </row>
    <row r="3573" spans="1:5" x14ac:dyDescent="0.25">
      <c r="A3573" s="3">
        <v>3572</v>
      </c>
      <c r="B3573" s="3">
        <v>9.1609999999999996</v>
      </c>
      <c r="C3573" s="3">
        <v>5.1050000000000004</v>
      </c>
      <c r="D3573" s="3">
        <v>5349.1980000000003</v>
      </c>
      <c r="E3573" s="12">
        <f t="shared" si="53"/>
        <v>3.0536666666666665</v>
      </c>
    </row>
    <row r="3574" spans="1:5" x14ac:dyDescent="0.25">
      <c r="A3574" s="3">
        <v>3573</v>
      </c>
      <c r="B3574" s="3">
        <v>9.1609999999999996</v>
      </c>
      <c r="C3574" s="3">
        <v>5.1050000000000004</v>
      </c>
      <c r="D3574" s="3">
        <v>5350.616</v>
      </c>
      <c r="E3574" s="12">
        <f t="shared" si="53"/>
        <v>3.0536666666666665</v>
      </c>
    </row>
    <row r="3575" spans="1:5" x14ac:dyDescent="0.25">
      <c r="A3575" s="3">
        <v>3574</v>
      </c>
      <c r="B3575" s="3">
        <v>9.1609999999999996</v>
      </c>
      <c r="C3575" s="3">
        <v>5.0960000000000001</v>
      </c>
      <c r="D3575" s="3">
        <v>5352.0320000000002</v>
      </c>
      <c r="E3575" s="12">
        <f t="shared" si="53"/>
        <v>3.0536666666666665</v>
      </c>
    </row>
    <row r="3576" spans="1:5" x14ac:dyDescent="0.25">
      <c r="A3576" s="3">
        <v>3575</v>
      </c>
      <c r="B3576" s="3">
        <v>9.1579999999999995</v>
      </c>
      <c r="C3576" s="3">
        <v>5.101</v>
      </c>
      <c r="D3576" s="3">
        <v>5353.4489999999996</v>
      </c>
      <c r="E3576" s="12">
        <f t="shared" si="53"/>
        <v>3.0526666666666666</v>
      </c>
    </row>
    <row r="3577" spans="1:5" x14ac:dyDescent="0.25">
      <c r="A3577" s="3">
        <v>3576</v>
      </c>
      <c r="B3577" s="3">
        <v>9.1590000000000007</v>
      </c>
      <c r="C3577" s="3">
        <v>5.0960000000000001</v>
      </c>
      <c r="D3577" s="3">
        <v>5354.8639999999996</v>
      </c>
      <c r="E3577" s="12">
        <f t="shared" si="53"/>
        <v>3.0530000000000004</v>
      </c>
    </row>
    <row r="3578" spans="1:5" x14ac:dyDescent="0.25">
      <c r="A3578" s="3">
        <v>3577</v>
      </c>
      <c r="B3578" s="3">
        <v>9.1579999999999995</v>
      </c>
      <c r="C3578" s="3">
        <v>5.0960000000000001</v>
      </c>
      <c r="D3578" s="3">
        <v>5356.28</v>
      </c>
      <c r="E3578" s="12">
        <f t="shared" si="53"/>
        <v>3.0526666666666666</v>
      </c>
    </row>
    <row r="3579" spans="1:5" x14ac:dyDescent="0.25">
      <c r="A3579" s="3">
        <v>3578</v>
      </c>
      <c r="B3579" s="3">
        <v>9.1539999999999999</v>
      </c>
      <c r="C3579" s="3">
        <v>5.101</v>
      </c>
      <c r="D3579" s="3">
        <v>5357.6970000000001</v>
      </c>
      <c r="E3579" s="12">
        <f t="shared" si="53"/>
        <v>3.0513333333333335</v>
      </c>
    </row>
    <row r="3580" spans="1:5" x14ac:dyDescent="0.25">
      <c r="A3580" s="3">
        <v>3579</v>
      </c>
      <c r="B3580" s="3">
        <v>9.1579999999999995</v>
      </c>
      <c r="C3580" s="3">
        <v>5.0919999999999996</v>
      </c>
      <c r="D3580" s="3">
        <v>5359.1109999999999</v>
      </c>
      <c r="E3580" s="12">
        <f t="shared" si="53"/>
        <v>3.0526666666666666</v>
      </c>
    </row>
    <row r="3581" spans="1:5" x14ac:dyDescent="0.25">
      <c r="A3581" s="3">
        <v>3580</v>
      </c>
      <c r="B3581" s="3">
        <v>9.15</v>
      </c>
      <c r="C3581" s="3">
        <v>5.08</v>
      </c>
      <c r="D3581" s="3">
        <v>5360.5219999999999</v>
      </c>
      <c r="E3581" s="12">
        <f t="shared" si="53"/>
        <v>3.0500000000000003</v>
      </c>
    </row>
    <row r="3582" spans="1:5" x14ac:dyDescent="0.25">
      <c r="A3582" s="3">
        <v>3581</v>
      </c>
      <c r="B3582" s="3">
        <v>9.1460000000000008</v>
      </c>
      <c r="C3582" s="3">
        <v>5.101</v>
      </c>
      <c r="D3582" s="3">
        <v>5361.9390000000003</v>
      </c>
      <c r="E3582" s="12">
        <f t="shared" si="53"/>
        <v>3.0486666666666671</v>
      </c>
    </row>
    <row r="3583" spans="1:5" x14ac:dyDescent="0.25">
      <c r="A3583" s="3">
        <v>3582</v>
      </c>
      <c r="B3583" s="3">
        <v>9.1509999999999998</v>
      </c>
      <c r="C3583" s="3">
        <v>5.1050000000000004</v>
      </c>
      <c r="D3583" s="3">
        <v>5363.357</v>
      </c>
      <c r="E3583" s="12">
        <f t="shared" si="53"/>
        <v>3.0503333333333331</v>
      </c>
    </row>
    <row r="3584" spans="1:5" x14ac:dyDescent="0.25">
      <c r="A3584" s="3">
        <v>3583</v>
      </c>
      <c r="B3584" s="3">
        <v>9.1449999999999996</v>
      </c>
      <c r="C3584" s="3">
        <v>5.0960000000000001</v>
      </c>
      <c r="D3584" s="3">
        <v>5364.7730000000001</v>
      </c>
      <c r="E3584" s="12">
        <f t="shared" si="53"/>
        <v>3.0483333333333333</v>
      </c>
    </row>
    <row r="3585" spans="1:5" x14ac:dyDescent="0.25">
      <c r="A3585" s="3">
        <v>3584</v>
      </c>
      <c r="B3585" s="3">
        <v>9.1430000000000007</v>
      </c>
      <c r="C3585" s="3">
        <v>5.0839999999999996</v>
      </c>
      <c r="D3585" s="3">
        <v>5366.1850000000004</v>
      </c>
      <c r="E3585" s="12">
        <f t="shared" si="53"/>
        <v>3.0476666666666667</v>
      </c>
    </row>
    <row r="3586" spans="1:5" x14ac:dyDescent="0.25">
      <c r="A3586" s="3">
        <v>3585</v>
      </c>
      <c r="B3586" s="3">
        <v>9.1419999999999995</v>
      </c>
      <c r="C3586" s="3">
        <v>5.08</v>
      </c>
      <c r="D3586" s="3">
        <v>5367.5959999999995</v>
      </c>
      <c r="E3586" s="12">
        <f t="shared" si="53"/>
        <v>3.047333333333333</v>
      </c>
    </row>
    <row r="3587" spans="1:5" x14ac:dyDescent="0.25">
      <c r="A3587" s="3">
        <v>3586</v>
      </c>
      <c r="B3587" s="3">
        <v>9.14</v>
      </c>
      <c r="C3587" s="3">
        <v>5.08</v>
      </c>
      <c r="D3587" s="3">
        <v>5369.0069999999996</v>
      </c>
      <c r="E3587" s="12">
        <f t="shared" si="53"/>
        <v>3.0466666666666669</v>
      </c>
    </row>
    <row r="3588" spans="1:5" x14ac:dyDescent="0.25">
      <c r="A3588" s="3">
        <v>3587</v>
      </c>
      <c r="B3588" s="3">
        <v>9.1280000000000001</v>
      </c>
      <c r="C3588" s="3">
        <v>5.08</v>
      </c>
      <c r="D3588" s="3">
        <v>5370.4179999999997</v>
      </c>
      <c r="E3588" s="12">
        <f t="shared" si="53"/>
        <v>3.0426666666666669</v>
      </c>
    </row>
    <row r="3589" spans="1:5" x14ac:dyDescent="0.25">
      <c r="A3589" s="3">
        <v>3588</v>
      </c>
      <c r="B3589" s="3">
        <v>9.1379999999999999</v>
      </c>
      <c r="C3589" s="3">
        <v>5.08</v>
      </c>
      <c r="D3589" s="3">
        <v>5371.83</v>
      </c>
      <c r="E3589" s="12">
        <f t="shared" si="53"/>
        <v>3.0459999999999998</v>
      </c>
    </row>
    <row r="3590" spans="1:5" x14ac:dyDescent="0.25">
      <c r="A3590" s="3">
        <v>3589</v>
      </c>
      <c r="B3590" s="3">
        <v>9.1280000000000001</v>
      </c>
      <c r="C3590" s="3">
        <v>5.0839999999999996</v>
      </c>
      <c r="D3590" s="3">
        <v>5373.2420000000002</v>
      </c>
      <c r="E3590" s="12">
        <f t="shared" si="53"/>
        <v>3.0426666666666669</v>
      </c>
    </row>
    <row r="3591" spans="1:5" x14ac:dyDescent="0.25">
      <c r="A3591" s="3">
        <v>3590</v>
      </c>
      <c r="B3591" s="3">
        <v>9.1379999999999999</v>
      </c>
      <c r="C3591" s="3">
        <v>5.0839999999999996</v>
      </c>
      <c r="D3591" s="3">
        <v>5374.6540000000005</v>
      </c>
      <c r="E3591" s="12">
        <f t="shared" si="53"/>
        <v>3.0459999999999998</v>
      </c>
    </row>
    <row r="3592" spans="1:5" x14ac:dyDescent="0.25">
      <c r="A3592" s="3">
        <v>3591</v>
      </c>
      <c r="B3592" s="3">
        <v>9.1319999999999997</v>
      </c>
      <c r="C3592" s="3">
        <v>5.0759999999999996</v>
      </c>
      <c r="D3592" s="3">
        <v>5376.0640000000003</v>
      </c>
      <c r="E3592" s="12">
        <f t="shared" si="53"/>
        <v>3.044</v>
      </c>
    </row>
    <row r="3593" spans="1:5" x14ac:dyDescent="0.25">
      <c r="A3593" s="3">
        <v>3592</v>
      </c>
      <c r="B3593" s="3">
        <v>9.125</v>
      </c>
      <c r="C3593" s="3">
        <v>5.0759999999999996</v>
      </c>
      <c r="D3593" s="3">
        <v>5377.4740000000002</v>
      </c>
      <c r="E3593" s="12">
        <f t="shared" si="53"/>
        <v>3.0416666666666665</v>
      </c>
    </row>
    <row r="3594" spans="1:5" x14ac:dyDescent="0.25">
      <c r="A3594" s="3">
        <v>3593</v>
      </c>
      <c r="B3594" s="3">
        <v>9.1319999999999997</v>
      </c>
      <c r="C3594" s="3">
        <v>5.0839999999999996</v>
      </c>
      <c r="D3594" s="3">
        <v>5378.8860000000004</v>
      </c>
      <c r="E3594" s="12">
        <f t="shared" si="53"/>
        <v>3.044</v>
      </c>
    </row>
    <row r="3595" spans="1:5" x14ac:dyDescent="0.25">
      <c r="A3595" s="3">
        <v>3594</v>
      </c>
      <c r="B3595" s="3">
        <v>9.1270000000000007</v>
      </c>
      <c r="C3595" s="3">
        <v>5.08</v>
      </c>
      <c r="D3595" s="3">
        <v>5380.2969999999996</v>
      </c>
      <c r="E3595" s="12">
        <f t="shared" si="53"/>
        <v>3.0423333333333336</v>
      </c>
    </row>
    <row r="3596" spans="1:5" x14ac:dyDescent="0.25">
      <c r="A3596" s="3">
        <v>3595</v>
      </c>
      <c r="B3596" s="3">
        <v>9.1170000000000009</v>
      </c>
      <c r="C3596" s="3">
        <v>5.08</v>
      </c>
      <c r="D3596" s="3">
        <v>5381.7079999999996</v>
      </c>
      <c r="E3596" s="12">
        <f t="shared" si="53"/>
        <v>3.0390000000000001</v>
      </c>
    </row>
    <row r="3597" spans="1:5" x14ac:dyDescent="0.25">
      <c r="A3597" s="3">
        <v>3596</v>
      </c>
      <c r="B3597" s="3">
        <v>9.1120000000000001</v>
      </c>
      <c r="C3597" s="3">
        <v>5.0720000000000001</v>
      </c>
      <c r="D3597" s="3">
        <v>5383.1170000000002</v>
      </c>
      <c r="E3597" s="12">
        <f t="shared" si="53"/>
        <v>3.0373333333333332</v>
      </c>
    </row>
    <row r="3598" spans="1:5" x14ac:dyDescent="0.25">
      <c r="A3598" s="3">
        <v>3597</v>
      </c>
      <c r="B3598" s="3">
        <v>9.1219999999999999</v>
      </c>
      <c r="C3598" s="3">
        <v>5.0759999999999996</v>
      </c>
      <c r="D3598" s="3">
        <v>5384.527</v>
      </c>
      <c r="E3598" s="12">
        <f t="shared" si="53"/>
        <v>3.0406666666666666</v>
      </c>
    </row>
    <row r="3599" spans="1:5" x14ac:dyDescent="0.25">
      <c r="A3599" s="3">
        <v>3598</v>
      </c>
      <c r="B3599" s="3">
        <v>9.1170000000000009</v>
      </c>
      <c r="C3599" s="3">
        <v>5.08</v>
      </c>
      <c r="D3599" s="3">
        <v>5385.9380000000001</v>
      </c>
      <c r="E3599" s="12">
        <f t="shared" si="53"/>
        <v>3.0390000000000001</v>
      </c>
    </row>
    <row r="3600" spans="1:5" x14ac:dyDescent="0.25">
      <c r="A3600" s="3">
        <v>3599</v>
      </c>
      <c r="B3600" s="3">
        <v>9.109</v>
      </c>
      <c r="C3600" s="3">
        <v>5.08</v>
      </c>
      <c r="D3600" s="3">
        <v>5387.35</v>
      </c>
      <c r="E3600" s="12">
        <f t="shared" si="53"/>
        <v>3.0363333333333333</v>
      </c>
    </row>
    <row r="3601" spans="1:5" x14ac:dyDescent="0.25">
      <c r="A3601" s="3">
        <v>3600</v>
      </c>
      <c r="B3601" s="3">
        <v>9.1140000000000008</v>
      </c>
      <c r="C3601" s="3">
        <v>5.08</v>
      </c>
      <c r="D3601" s="3">
        <v>5388.7610000000004</v>
      </c>
      <c r="E3601" s="12">
        <f t="shared" si="53"/>
        <v>3.0380000000000003</v>
      </c>
    </row>
    <row r="3602" spans="1:5" x14ac:dyDescent="0.25">
      <c r="A3602" s="3">
        <v>3601</v>
      </c>
      <c r="B3602" s="3">
        <v>9.1140000000000008</v>
      </c>
      <c r="C3602" s="3">
        <v>5.0679999999999996</v>
      </c>
      <c r="D3602" s="3">
        <v>5390.1679999999997</v>
      </c>
      <c r="E3602" s="12">
        <f t="shared" si="53"/>
        <v>3.0380000000000003</v>
      </c>
    </row>
    <row r="3603" spans="1:5" x14ac:dyDescent="0.25">
      <c r="A3603" s="3">
        <v>3602</v>
      </c>
      <c r="B3603" s="3">
        <v>9.1150000000000002</v>
      </c>
      <c r="C3603" s="3">
        <v>5.0679999999999996</v>
      </c>
      <c r="D3603" s="3">
        <v>5391.576</v>
      </c>
      <c r="E3603" s="12">
        <f t="shared" si="53"/>
        <v>3.0383333333333336</v>
      </c>
    </row>
    <row r="3604" spans="1:5" x14ac:dyDescent="0.25">
      <c r="A3604" s="3">
        <v>3603</v>
      </c>
      <c r="B3604" s="3">
        <v>9.1059999999999999</v>
      </c>
      <c r="C3604" s="3">
        <v>5.08</v>
      </c>
      <c r="D3604" s="3">
        <v>5392.9870000000001</v>
      </c>
      <c r="E3604" s="12">
        <f t="shared" si="53"/>
        <v>3.0353333333333334</v>
      </c>
    </row>
    <row r="3605" spans="1:5" x14ac:dyDescent="0.25">
      <c r="A3605" s="3">
        <v>3604</v>
      </c>
      <c r="B3605" s="3">
        <v>9.109</v>
      </c>
      <c r="C3605" s="3">
        <v>5.0759999999999996</v>
      </c>
      <c r="D3605" s="3">
        <v>5394.3969999999999</v>
      </c>
      <c r="E3605" s="12">
        <f t="shared" si="53"/>
        <v>3.0363333333333333</v>
      </c>
    </row>
    <row r="3606" spans="1:5" x14ac:dyDescent="0.25">
      <c r="A3606" s="3">
        <v>3605</v>
      </c>
      <c r="B3606" s="3">
        <v>9.1140000000000008</v>
      </c>
      <c r="C3606" s="3">
        <v>5.0759999999999996</v>
      </c>
      <c r="D3606" s="3">
        <v>5395.808</v>
      </c>
      <c r="E3606" s="12">
        <f t="shared" si="53"/>
        <v>3.0380000000000003</v>
      </c>
    </row>
    <row r="3607" spans="1:5" x14ac:dyDescent="0.25">
      <c r="A3607" s="3">
        <v>3606</v>
      </c>
      <c r="B3607" s="3">
        <v>9.1039999999999992</v>
      </c>
      <c r="C3607" s="3">
        <v>5.0759999999999996</v>
      </c>
      <c r="D3607" s="3">
        <v>5397.2179999999998</v>
      </c>
      <c r="E3607" s="12">
        <f t="shared" si="53"/>
        <v>3.0346666666666664</v>
      </c>
    </row>
    <row r="3608" spans="1:5" x14ac:dyDescent="0.25">
      <c r="A3608" s="3">
        <v>3607</v>
      </c>
      <c r="B3608" s="3">
        <v>9.11</v>
      </c>
      <c r="C3608" s="3">
        <v>5.08</v>
      </c>
      <c r="D3608" s="3">
        <v>5398.6289999999999</v>
      </c>
      <c r="E3608" s="12">
        <f t="shared" si="53"/>
        <v>3.0366666666666666</v>
      </c>
    </row>
    <row r="3609" spans="1:5" x14ac:dyDescent="0.25">
      <c r="A3609" s="3">
        <v>3608</v>
      </c>
      <c r="B3609" s="3">
        <v>9.1020000000000003</v>
      </c>
      <c r="C3609" s="3">
        <v>5.0720000000000001</v>
      </c>
      <c r="D3609" s="3">
        <v>5400.0379999999996</v>
      </c>
      <c r="E3609" s="12">
        <f t="shared" ref="E3609:E3672" si="54">B3609/3</f>
        <v>3.0340000000000003</v>
      </c>
    </row>
    <row r="3610" spans="1:5" x14ac:dyDescent="0.25">
      <c r="A3610" s="3">
        <v>3609</v>
      </c>
      <c r="B3610" s="3">
        <v>9.1010000000000009</v>
      </c>
      <c r="C3610" s="3">
        <v>5.0590000000000002</v>
      </c>
      <c r="D3610" s="3">
        <v>5401.4430000000002</v>
      </c>
      <c r="E3610" s="12">
        <f t="shared" si="54"/>
        <v>3.033666666666667</v>
      </c>
    </row>
    <row r="3611" spans="1:5" x14ac:dyDescent="0.25">
      <c r="A3611" s="3">
        <v>3610</v>
      </c>
      <c r="B3611" s="3">
        <v>9.109</v>
      </c>
      <c r="C3611" s="3">
        <v>5.0720000000000001</v>
      </c>
      <c r="D3611" s="3">
        <v>5402.8519999999999</v>
      </c>
      <c r="E3611" s="12">
        <f t="shared" si="54"/>
        <v>3.0363333333333333</v>
      </c>
    </row>
    <row r="3612" spans="1:5" x14ac:dyDescent="0.25">
      <c r="A3612" s="3">
        <v>3611</v>
      </c>
      <c r="B3612" s="3">
        <v>9.0990000000000002</v>
      </c>
      <c r="C3612" s="3">
        <v>5.0679999999999996</v>
      </c>
      <c r="D3612" s="3">
        <v>5404.259</v>
      </c>
      <c r="E3612" s="12">
        <f t="shared" si="54"/>
        <v>3.0329999999999999</v>
      </c>
    </row>
    <row r="3613" spans="1:5" x14ac:dyDescent="0.25">
      <c r="A3613" s="3">
        <v>3612</v>
      </c>
      <c r="B3613" s="3">
        <v>9.0969999999999995</v>
      </c>
      <c r="C3613" s="3">
        <v>5.0629999999999997</v>
      </c>
      <c r="D3613" s="3">
        <v>5405.6660000000002</v>
      </c>
      <c r="E3613" s="12">
        <f t="shared" si="54"/>
        <v>3.0323333333333333</v>
      </c>
    </row>
    <row r="3614" spans="1:5" x14ac:dyDescent="0.25">
      <c r="A3614" s="3">
        <v>3613</v>
      </c>
      <c r="B3614" s="3">
        <v>9.0879999999999992</v>
      </c>
      <c r="C3614" s="3">
        <v>5.0679999999999996</v>
      </c>
      <c r="D3614" s="3">
        <v>5407.0739999999996</v>
      </c>
      <c r="E3614" s="12">
        <f t="shared" si="54"/>
        <v>3.0293333333333332</v>
      </c>
    </row>
    <row r="3615" spans="1:5" x14ac:dyDescent="0.25">
      <c r="A3615" s="3">
        <v>3614</v>
      </c>
      <c r="B3615" s="3">
        <v>9.0990000000000002</v>
      </c>
      <c r="C3615" s="3">
        <v>5.0629999999999997</v>
      </c>
      <c r="D3615" s="3">
        <v>5408.48</v>
      </c>
      <c r="E3615" s="12">
        <f t="shared" si="54"/>
        <v>3.0329999999999999</v>
      </c>
    </row>
    <row r="3616" spans="1:5" x14ac:dyDescent="0.25">
      <c r="A3616" s="3">
        <v>3615</v>
      </c>
      <c r="B3616" s="3">
        <v>9.0960000000000001</v>
      </c>
      <c r="C3616" s="3">
        <v>5.0590000000000002</v>
      </c>
      <c r="D3616" s="3">
        <v>5409.8860000000004</v>
      </c>
      <c r="E3616" s="12">
        <f t="shared" si="54"/>
        <v>3.032</v>
      </c>
    </row>
    <row r="3617" spans="1:5" x14ac:dyDescent="0.25">
      <c r="A3617" s="3">
        <v>3616</v>
      </c>
      <c r="B3617" s="3">
        <v>9.0960000000000001</v>
      </c>
      <c r="C3617" s="3">
        <v>5.0679999999999996</v>
      </c>
      <c r="D3617" s="3">
        <v>5411.2929999999997</v>
      </c>
      <c r="E3617" s="12">
        <f t="shared" si="54"/>
        <v>3.032</v>
      </c>
    </row>
    <row r="3618" spans="1:5" x14ac:dyDescent="0.25">
      <c r="A3618" s="3">
        <v>3617</v>
      </c>
      <c r="B3618" s="3">
        <v>9.0850000000000009</v>
      </c>
      <c r="C3618" s="3">
        <v>5.0590000000000002</v>
      </c>
      <c r="D3618" s="3">
        <v>5412.6989999999996</v>
      </c>
      <c r="E3618" s="12">
        <f t="shared" si="54"/>
        <v>3.0283333333333338</v>
      </c>
    </row>
    <row r="3619" spans="1:5" x14ac:dyDescent="0.25">
      <c r="A3619" s="3">
        <v>3618</v>
      </c>
      <c r="B3619" s="3">
        <v>9.0879999999999992</v>
      </c>
      <c r="C3619" s="3">
        <v>5.0629999999999997</v>
      </c>
      <c r="D3619" s="3">
        <v>5414.1049999999996</v>
      </c>
      <c r="E3619" s="12">
        <f t="shared" si="54"/>
        <v>3.0293333333333332</v>
      </c>
    </row>
    <row r="3620" spans="1:5" x14ac:dyDescent="0.25">
      <c r="A3620" s="3">
        <v>3619</v>
      </c>
      <c r="B3620" s="3">
        <v>9.0830000000000002</v>
      </c>
      <c r="C3620" s="3">
        <v>5.0549999999999997</v>
      </c>
      <c r="D3620" s="3">
        <v>5415.51</v>
      </c>
      <c r="E3620" s="12">
        <f t="shared" si="54"/>
        <v>3.0276666666666667</v>
      </c>
    </row>
    <row r="3621" spans="1:5" x14ac:dyDescent="0.25">
      <c r="A3621" s="3">
        <v>3620</v>
      </c>
      <c r="B3621" s="3">
        <v>9.0790000000000006</v>
      </c>
      <c r="C3621" s="3">
        <v>5.0679999999999996</v>
      </c>
      <c r="D3621" s="3">
        <v>5416.9170000000004</v>
      </c>
      <c r="E3621" s="12">
        <f t="shared" si="54"/>
        <v>3.0263333333333335</v>
      </c>
    </row>
    <row r="3622" spans="1:5" x14ac:dyDescent="0.25">
      <c r="A3622" s="3">
        <v>3621</v>
      </c>
      <c r="B3622" s="3">
        <v>9.08</v>
      </c>
      <c r="C3622" s="3">
        <v>5.0510000000000002</v>
      </c>
      <c r="D3622" s="3">
        <v>5418.32</v>
      </c>
      <c r="E3622" s="12">
        <f t="shared" si="54"/>
        <v>3.0266666666666668</v>
      </c>
    </row>
    <row r="3623" spans="1:5" x14ac:dyDescent="0.25">
      <c r="A3623" s="3">
        <v>3622</v>
      </c>
      <c r="B3623" s="3">
        <v>9.0860000000000003</v>
      </c>
      <c r="C3623" s="3">
        <v>5.0510000000000002</v>
      </c>
      <c r="D3623" s="3">
        <v>5419.723</v>
      </c>
      <c r="E3623" s="12">
        <f t="shared" si="54"/>
        <v>3.0286666666666666</v>
      </c>
    </row>
    <row r="3624" spans="1:5" x14ac:dyDescent="0.25">
      <c r="A3624" s="3">
        <v>3623</v>
      </c>
      <c r="B3624" s="3">
        <v>9.0749999999999993</v>
      </c>
      <c r="C3624" s="3">
        <v>5.0430000000000001</v>
      </c>
      <c r="D3624" s="3">
        <v>5421.1239999999998</v>
      </c>
      <c r="E3624" s="12">
        <f t="shared" si="54"/>
        <v>3.0249999999999999</v>
      </c>
    </row>
    <row r="3625" spans="1:5" x14ac:dyDescent="0.25">
      <c r="A3625" s="3">
        <v>3624</v>
      </c>
      <c r="B3625" s="3">
        <v>9.08</v>
      </c>
      <c r="C3625" s="3">
        <v>5.0510000000000002</v>
      </c>
      <c r="D3625" s="3">
        <v>5422.527</v>
      </c>
      <c r="E3625" s="12">
        <f t="shared" si="54"/>
        <v>3.0266666666666668</v>
      </c>
    </row>
    <row r="3626" spans="1:5" x14ac:dyDescent="0.25">
      <c r="A3626" s="3">
        <v>3625</v>
      </c>
      <c r="B3626" s="3">
        <v>9.0779999999999994</v>
      </c>
      <c r="C3626" s="3">
        <v>5.0469999999999997</v>
      </c>
      <c r="D3626" s="3">
        <v>5423.9290000000001</v>
      </c>
      <c r="E3626" s="12">
        <f t="shared" si="54"/>
        <v>3.0259999999999998</v>
      </c>
    </row>
    <row r="3627" spans="1:5" x14ac:dyDescent="0.25">
      <c r="A3627" s="3">
        <v>3626</v>
      </c>
      <c r="B3627" s="3">
        <v>9.0679999999999996</v>
      </c>
      <c r="C3627" s="3">
        <v>5.0430000000000001</v>
      </c>
      <c r="D3627" s="3">
        <v>5425.33</v>
      </c>
      <c r="E3627" s="12">
        <f t="shared" si="54"/>
        <v>3.0226666666666664</v>
      </c>
    </row>
    <row r="3628" spans="1:5" x14ac:dyDescent="0.25">
      <c r="A3628" s="3">
        <v>3627</v>
      </c>
      <c r="B3628" s="3">
        <v>9.0779999999999994</v>
      </c>
      <c r="C3628" s="3">
        <v>5.0430000000000001</v>
      </c>
      <c r="D3628" s="3">
        <v>5426.73</v>
      </c>
      <c r="E3628" s="12">
        <f t="shared" si="54"/>
        <v>3.0259999999999998</v>
      </c>
    </row>
    <row r="3629" spans="1:5" x14ac:dyDescent="0.25">
      <c r="A3629" s="3">
        <v>3628</v>
      </c>
      <c r="B3629" s="3">
        <v>9.08</v>
      </c>
      <c r="C3629" s="3">
        <v>5.0510000000000002</v>
      </c>
      <c r="D3629" s="3">
        <v>5428.1329999999998</v>
      </c>
      <c r="E3629" s="12">
        <f t="shared" si="54"/>
        <v>3.0266666666666668</v>
      </c>
    </row>
    <row r="3630" spans="1:5" x14ac:dyDescent="0.25">
      <c r="A3630" s="3">
        <v>3629</v>
      </c>
      <c r="B3630" s="3">
        <v>9.0660000000000007</v>
      </c>
      <c r="C3630" s="3">
        <v>5.0389999999999997</v>
      </c>
      <c r="D3630" s="3">
        <v>5429.5330000000004</v>
      </c>
      <c r="E3630" s="12">
        <f t="shared" si="54"/>
        <v>3.0220000000000002</v>
      </c>
    </row>
    <row r="3631" spans="1:5" x14ac:dyDescent="0.25">
      <c r="A3631" s="3">
        <v>3630</v>
      </c>
      <c r="B3631" s="3">
        <v>9.08</v>
      </c>
      <c r="C3631" s="3">
        <v>5.0510000000000002</v>
      </c>
      <c r="D3631" s="3">
        <v>5430.9359999999997</v>
      </c>
      <c r="E3631" s="12">
        <f t="shared" si="54"/>
        <v>3.0266666666666668</v>
      </c>
    </row>
    <row r="3632" spans="1:5" x14ac:dyDescent="0.25">
      <c r="A3632" s="3">
        <v>3631</v>
      </c>
      <c r="B3632" s="3">
        <v>9.0719999999999992</v>
      </c>
      <c r="C3632" s="3">
        <v>5.0469999999999997</v>
      </c>
      <c r="D3632" s="3">
        <v>5432.3370000000004</v>
      </c>
      <c r="E3632" s="12">
        <f t="shared" si="54"/>
        <v>3.0239999999999996</v>
      </c>
    </row>
    <row r="3633" spans="1:5" x14ac:dyDescent="0.25">
      <c r="A3633" s="3">
        <v>3632</v>
      </c>
      <c r="B3633" s="3">
        <v>9.07</v>
      </c>
      <c r="C3633" s="3">
        <v>5.0469999999999997</v>
      </c>
      <c r="D3633" s="3">
        <v>5433.7389999999996</v>
      </c>
      <c r="E3633" s="12">
        <f t="shared" si="54"/>
        <v>3.0233333333333334</v>
      </c>
    </row>
    <row r="3634" spans="1:5" x14ac:dyDescent="0.25">
      <c r="A3634" s="3">
        <v>3633</v>
      </c>
      <c r="B3634" s="3">
        <v>9.0649999999999995</v>
      </c>
      <c r="C3634" s="3">
        <v>5.0389999999999997</v>
      </c>
      <c r="D3634" s="3">
        <v>5435.1390000000001</v>
      </c>
      <c r="E3634" s="12">
        <f t="shared" si="54"/>
        <v>3.0216666666666665</v>
      </c>
    </row>
    <row r="3635" spans="1:5" x14ac:dyDescent="0.25">
      <c r="A3635" s="3">
        <v>3634</v>
      </c>
      <c r="B3635" s="3">
        <v>9.0690000000000008</v>
      </c>
      <c r="C3635" s="3">
        <v>5.0430000000000001</v>
      </c>
      <c r="D3635" s="3">
        <v>5436.54</v>
      </c>
      <c r="E3635" s="12">
        <f t="shared" si="54"/>
        <v>3.0230000000000001</v>
      </c>
    </row>
    <row r="3636" spans="1:5" x14ac:dyDescent="0.25">
      <c r="A3636" s="3">
        <v>3635</v>
      </c>
      <c r="B3636" s="3">
        <v>9.0619999999999994</v>
      </c>
      <c r="C3636" s="3">
        <v>5.0469999999999997</v>
      </c>
      <c r="D3636" s="3">
        <v>5437.9409999999998</v>
      </c>
      <c r="E3636" s="12">
        <f t="shared" si="54"/>
        <v>3.0206666666666666</v>
      </c>
    </row>
    <row r="3637" spans="1:5" x14ac:dyDescent="0.25">
      <c r="A3637" s="3">
        <v>3636</v>
      </c>
      <c r="B3637" s="3">
        <v>9.0540000000000003</v>
      </c>
      <c r="C3637" s="3">
        <v>5.0389999999999997</v>
      </c>
      <c r="D3637" s="3">
        <v>5439.3410000000003</v>
      </c>
      <c r="E3637" s="12">
        <f t="shared" si="54"/>
        <v>3.0180000000000002</v>
      </c>
    </row>
    <row r="3638" spans="1:5" x14ac:dyDescent="0.25">
      <c r="A3638" s="3">
        <v>3637</v>
      </c>
      <c r="B3638" s="3">
        <v>9.0540000000000003</v>
      </c>
      <c r="C3638" s="3">
        <v>5.0430000000000001</v>
      </c>
      <c r="D3638" s="3">
        <v>5440.7420000000002</v>
      </c>
      <c r="E3638" s="12">
        <f t="shared" si="54"/>
        <v>3.0180000000000002</v>
      </c>
    </row>
    <row r="3639" spans="1:5" x14ac:dyDescent="0.25">
      <c r="A3639" s="3">
        <v>3638</v>
      </c>
      <c r="B3639" s="3">
        <v>9.0570000000000004</v>
      </c>
      <c r="C3639" s="3">
        <v>5.0389999999999997</v>
      </c>
      <c r="D3639" s="3">
        <v>5442.1409999999996</v>
      </c>
      <c r="E3639" s="12">
        <f t="shared" si="54"/>
        <v>3.0190000000000001</v>
      </c>
    </row>
    <row r="3640" spans="1:5" x14ac:dyDescent="0.25">
      <c r="A3640" s="3">
        <v>3639</v>
      </c>
      <c r="B3640" s="3">
        <v>9.0510000000000002</v>
      </c>
      <c r="C3640" s="3">
        <v>5.0389999999999997</v>
      </c>
      <c r="D3640" s="3">
        <v>5443.5410000000002</v>
      </c>
      <c r="E3640" s="12">
        <f t="shared" si="54"/>
        <v>3.0169999999999999</v>
      </c>
    </row>
    <row r="3641" spans="1:5" x14ac:dyDescent="0.25">
      <c r="A3641" s="3">
        <v>3640</v>
      </c>
      <c r="B3641" s="3">
        <v>9.0489999999999995</v>
      </c>
      <c r="C3641" s="3">
        <v>5.0389999999999997</v>
      </c>
      <c r="D3641" s="3">
        <v>5444.94</v>
      </c>
      <c r="E3641" s="12">
        <f t="shared" si="54"/>
        <v>3.0163333333333333</v>
      </c>
    </row>
    <row r="3642" spans="1:5" x14ac:dyDescent="0.25">
      <c r="A3642" s="3">
        <v>3641</v>
      </c>
      <c r="B3642" s="3">
        <v>9.0549999999999997</v>
      </c>
      <c r="C3642" s="3">
        <v>5.0389999999999997</v>
      </c>
      <c r="D3642" s="3">
        <v>5446.3389999999999</v>
      </c>
      <c r="E3642" s="12">
        <f t="shared" si="54"/>
        <v>3.0183333333333331</v>
      </c>
    </row>
    <row r="3643" spans="1:5" x14ac:dyDescent="0.25">
      <c r="A3643" s="3">
        <v>3642</v>
      </c>
      <c r="B3643" s="3">
        <v>9.0449999999999999</v>
      </c>
      <c r="C3643" s="3">
        <v>5.03</v>
      </c>
      <c r="D3643" s="3">
        <v>5447.7370000000001</v>
      </c>
      <c r="E3643" s="12">
        <f t="shared" si="54"/>
        <v>3.0150000000000001</v>
      </c>
    </row>
    <row r="3644" spans="1:5" x14ac:dyDescent="0.25">
      <c r="A3644" s="3">
        <v>3643</v>
      </c>
      <c r="B3644" s="3">
        <v>9.0540000000000003</v>
      </c>
      <c r="C3644" s="3">
        <v>5.0389999999999997</v>
      </c>
      <c r="D3644" s="3">
        <v>5449.1360000000004</v>
      </c>
      <c r="E3644" s="12">
        <f t="shared" si="54"/>
        <v>3.0180000000000002</v>
      </c>
    </row>
    <row r="3645" spans="1:5" x14ac:dyDescent="0.25">
      <c r="A3645" s="3">
        <v>3644</v>
      </c>
      <c r="B3645" s="3">
        <v>9.0489999999999995</v>
      </c>
      <c r="C3645" s="3">
        <v>5.0389999999999997</v>
      </c>
      <c r="D3645" s="3">
        <v>5450.5360000000001</v>
      </c>
      <c r="E3645" s="12">
        <f t="shared" si="54"/>
        <v>3.0163333333333333</v>
      </c>
    </row>
    <row r="3646" spans="1:5" x14ac:dyDescent="0.25">
      <c r="A3646" s="3">
        <v>3645</v>
      </c>
      <c r="B3646" s="3">
        <v>9.0459999999999994</v>
      </c>
      <c r="C3646" s="3">
        <v>5.0389999999999997</v>
      </c>
      <c r="D3646" s="3">
        <v>5451.9350000000004</v>
      </c>
      <c r="E3646" s="12">
        <f t="shared" si="54"/>
        <v>3.015333333333333</v>
      </c>
    </row>
    <row r="3647" spans="1:5" x14ac:dyDescent="0.25">
      <c r="A3647" s="3">
        <v>3646</v>
      </c>
      <c r="B3647" s="3">
        <v>9.032</v>
      </c>
      <c r="C3647" s="3">
        <v>5.03</v>
      </c>
      <c r="D3647" s="3">
        <v>5453.3329999999996</v>
      </c>
      <c r="E3647" s="12">
        <f t="shared" si="54"/>
        <v>3.0106666666666668</v>
      </c>
    </row>
    <row r="3648" spans="1:5" x14ac:dyDescent="0.25">
      <c r="A3648" s="3">
        <v>3647</v>
      </c>
      <c r="B3648" s="3">
        <v>9.0380000000000003</v>
      </c>
      <c r="C3648" s="3">
        <v>5.0430000000000001</v>
      </c>
      <c r="D3648" s="3">
        <v>5454.7330000000002</v>
      </c>
      <c r="E3648" s="12">
        <f t="shared" si="54"/>
        <v>3.0126666666666666</v>
      </c>
    </row>
    <row r="3649" spans="1:5" x14ac:dyDescent="0.25">
      <c r="A3649" s="3">
        <v>3648</v>
      </c>
      <c r="B3649" s="3">
        <v>9.0399999999999991</v>
      </c>
      <c r="C3649" s="3">
        <v>5.0389999999999997</v>
      </c>
      <c r="D3649" s="3">
        <v>5456.1329999999998</v>
      </c>
      <c r="E3649" s="12">
        <f t="shared" si="54"/>
        <v>3.0133333333333332</v>
      </c>
    </row>
    <row r="3650" spans="1:5" x14ac:dyDescent="0.25">
      <c r="A3650" s="3">
        <v>3649</v>
      </c>
      <c r="B3650" s="3">
        <v>9.0380000000000003</v>
      </c>
      <c r="C3650" s="3">
        <v>5.0389999999999997</v>
      </c>
      <c r="D3650" s="3">
        <v>5457.5320000000002</v>
      </c>
      <c r="E3650" s="12">
        <f t="shared" si="54"/>
        <v>3.0126666666666666</v>
      </c>
    </row>
    <row r="3651" spans="1:5" x14ac:dyDescent="0.25">
      <c r="A3651" s="3">
        <v>3650</v>
      </c>
      <c r="B3651" s="3">
        <v>9.0299999999999994</v>
      </c>
      <c r="C3651" s="3">
        <v>5.03</v>
      </c>
      <c r="D3651" s="3">
        <v>5458.93</v>
      </c>
      <c r="E3651" s="12">
        <f t="shared" si="54"/>
        <v>3.01</v>
      </c>
    </row>
    <row r="3652" spans="1:5" x14ac:dyDescent="0.25">
      <c r="A3652" s="3">
        <v>3651</v>
      </c>
      <c r="B3652" s="3">
        <v>9.0350000000000001</v>
      </c>
      <c r="C3652" s="3">
        <v>5.0389999999999997</v>
      </c>
      <c r="D3652" s="3">
        <v>5460.3289999999997</v>
      </c>
      <c r="E3652" s="12">
        <f t="shared" si="54"/>
        <v>3.0116666666666667</v>
      </c>
    </row>
    <row r="3653" spans="1:5" x14ac:dyDescent="0.25">
      <c r="A3653" s="3">
        <v>3652</v>
      </c>
      <c r="B3653" s="3">
        <v>9.0269999999999992</v>
      </c>
      <c r="C3653" s="3">
        <v>5.0389999999999997</v>
      </c>
      <c r="D3653" s="3">
        <v>5461.7290000000003</v>
      </c>
      <c r="E3653" s="12">
        <f t="shared" si="54"/>
        <v>3.0089999999999999</v>
      </c>
    </row>
    <row r="3654" spans="1:5" x14ac:dyDescent="0.25">
      <c r="A3654" s="3">
        <v>3653</v>
      </c>
      <c r="B3654" s="3">
        <v>9.0329999999999995</v>
      </c>
      <c r="C3654" s="3">
        <v>5.0339999999999998</v>
      </c>
      <c r="D3654" s="3">
        <v>5463.1270000000004</v>
      </c>
      <c r="E3654" s="12">
        <f t="shared" si="54"/>
        <v>3.0109999999999997</v>
      </c>
    </row>
    <row r="3655" spans="1:5" x14ac:dyDescent="0.25">
      <c r="A3655" s="3">
        <v>3654</v>
      </c>
      <c r="B3655" s="3">
        <v>9.0299999999999994</v>
      </c>
      <c r="C3655" s="3">
        <v>5.0220000000000002</v>
      </c>
      <c r="D3655" s="3">
        <v>5464.5219999999999</v>
      </c>
      <c r="E3655" s="12">
        <f t="shared" si="54"/>
        <v>3.01</v>
      </c>
    </row>
    <row r="3656" spans="1:5" x14ac:dyDescent="0.25">
      <c r="A3656" s="3">
        <v>3655</v>
      </c>
      <c r="B3656" s="3">
        <v>9.0269999999999992</v>
      </c>
      <c r="C3656" s="3">
        <v>5.03</v>
      </c>
      <c r="D3656" s="3">
        <v>5465.9189999999999</v>
      </c>
      <c r="E3656" s="12">
        <f t="shared" si="54"/>
        <v>3.0089999999999999</v>
      </c>
    </row>
    <row r="3657" spans="1:5" x14ac:dyDescent="0.25">
      <c r="A3657" s="3">
        <v>3656</v>
      </c>
      <c r="B3657" s="3">
        <v>9.0250000000000004</v>
      </c>
      <c r="C3657" s="3">
        <v>5.03</v>
      </c>
      <c r="D3657" s="3">
        <v>5467.317</v>
      </c>
      <c r="E3657" s="12">
        <f t="shared" si="54"/>
        <v>3.0083333333333333</v>
      </c>
    </row>
    <row r="3658" spans="1:5" x14ac:dyDescent="0.25">
      <c r="A3658" s="3">
        <v>3657</v>
      </c>
      <c r="B3658" s="3">
        <v>9.0220000000000002</v>
      </c>
      <c r="C3658" s="3">
        <v>5.0339999999999998</v>
      </c>
      <c r="D3658" s="3">
        <v>5468.7150000000001</v>
      </c>
      <c r="E3658" s="12">
        <f t="shared" si="54"/>
        <v>3.0073333333333334</v>
      </c>
    </row>
    <row r="3659" spans="1:5" x14ac:dyDescent="0.25">
      <c r="A3659" s="3">
        <v>3658</v>
      </c>
      <c r="B3659" s="3">
        <v>9.0090000000000003</v>
      </c>
      <c r="C3659" s="3">
        <v>5.0339999999999998</v>
      </c>
      <c r="D3659" s="3">
        <v>5470.1139999999996</v>
      </c>
      <c r="E3659" s="12">
        <f t="shared" si="54"/>
        <v>3.0030000000000001</v>
      </c>
    </row>
    <row r="3660" spans="1:5" x14ac:dyDescent="0.25">
      <c r="A3660" s="3">
        <v>3659</v>
      </c>
      <c r="B3660" s="3">
        <v>9.0250000000000004</v>
      </c>
      <c r="C3660" s="3">
        <v>5.0259999999999998</v>
      </c>
      <c r="D3660" s="3">
        <v>5471.51</v>
      </c>
      <c r="E3660" s="12">
        <f t="shared" si="54"/>
        <v>3.0083333333333333</v>
      </c>
    </row>
    <row r="3661" spans="1:5" x14ac:dyDescent="0.25">
      <c r="A3661" s="3">
        <v>3660</v>
      </c>
      <c r="B3661" s="3">
        <v>9.0239999999999991</v>
      </c>
      <c r="C3661" s="3">
        <v>5.0220000000000002</v>
      </c>
      <c r="D3661" s="3">
        <v>5472.9049999999997</v>
      </c>
      <c r="E3661" s="12">
        <f t="shared" si="54"/>
        <v>3.0079999999999996</v>
      </c>
    </row>
    <row r="3662" spans="1:5" x14ac:dyDescent="0.25">
      <c r="A3662" s="3">
        <v>3661</v>
      </c>
      <c r="B3662" s="3">
        <v>9.0229999999999997</v>
      </c>
      <c r="C3662" s="3">
        <v>5.0220000000000002</v>
      </c>
      <c r="D3662" s="3">
        <v>5474.3</v>
      </c>
      <c r="E3662" s="12">
        <f t="shared" si="54"/>
        <v>3.0076666666666667</v>
      </c>
    </row>
    <row r="3663" spans="1:5" x14ac:dyDescent="0.25">
      <c r="A3663" s="3">
        <v>3662</v>
      </c>
      <c r="B3663" s="3">
        <v>9.0069999999999997</v>
      </c>
      <c r="C3663" s="3">
        <v>5.0220000000000002</v>
      </c>
      <c r="D3663" s="3">
        <v>5475.6949999999997</v>
      </c>
      <c r="E3663" s="12">
        <f t="shared" si="54"/>
        <v>3.0023333333333331</v>
      </c>
    </row>
    <row r="3664" spans="1:5" x14ac:dyDescent="0.25">
      <c r="A3664" s="3">
        <v>3663</v>
      </c>
      <c r="B3664" s="3">
        <v>9.01</v>
      </c>
      <c r="C3664" s="3">
        <v>5.0140000000000002</v>
      </c>
      <c r="D3664" s="3">
        <v>5477.0870000000004</v>
      </c>
      <c r="E3664" s="12">
        <f t="shared" si="54"/>
        <v>3.0033333333333334</v>
      </c>
    </row>
    <row r="3665" spans="1:5" x14ac:dyDescent="0.25">
      <c r="A3665" s="3">
        <v>3664</v>
      </c>
      <c r="B3665" s="3">
        <v>9.0120000000000005</v>
      </c>
      <c r="C3665" s="3">
        <v>5.0140000000000002</v>
      </c>
      <c r="D3665" s="3">
        <v>5478.48</v>
      </c>
      <c r="E3665" s="12">
        <f t="shared" si="54"/>
        <v>3.004</v>
      </c>
    </row>
    <row r="3666" spans="1:5" x14ac:dyDescent="0.25">
      <c r="A3666" s="3">
        <v>3665</v>
      </c>
      <c r="B3666" s="3">
        <v>9.01</v>
      </c>
      <c r="C3666" s="3">
        <v>5.0179999999999998</v>
      </c>
      <c r="D3666" s="3">
        <v>5479.8739999999998</v>
      </c>
      <c r="E3666" s="12">
        <f t="shared" si="54"/>
        <v>3.0033333333333334</v>
      </c>
    </row>
    <row r="3667" spans="1:5" x14ac:dyDescent="0.25">
      <c r="A3667" s="3">
        <v>3666</v>
      </c>
      <c r="B3667" s="3">
        <v>9.0050000000000008</v>
      </c>
      <c r="C3667" s="3">
        <v>5.0060000000000002</v>
      </c>
      <c r="D3667" s="3">
        <v>5481.2650000000003</v>
      </c>
      <c r="E3667" s="12">
        <f t="shared" si="54"/>
        <v>3.0016666666666669</v>
      </c>
    </row>
    <row r="3668" spans="1:5" x14ac:dyDescent="0.25">
      <c r="A3668" s="3">
        <v>3667</v>
      </c>
      <c r="B3668" s="3">
        <v>9.0039999999999996</v>
      </c>
      <c r="C3668" s="3">
        <v>5.0140000000000002</v>
      </c>
      <c r="D3668" s="3">
        <v>5482.6570000000002</v>
      </c>
      <c r="E3668" s="12">
        <f t="shared" si="54"/>
        <v>3.0013333333333332</v>
      </c>
    </row>
    <row r="3669" spans="1:5" x14ac:dyDescent="0.25">
      <c r="A3669" s="3">
        <v>3668</v>
      </c>
      <c r="B3669" s="3">
        <v>9.0050000000000008</v>
      </c>
      <c r="C3669" s="3">
        <v>5.01</v>
      </c>
      <c r="D3669" s="3">
        <v>5484.049</v>
      </c>
      <c r="E3669" s="12">
        <f t="shared" si="54"/>
        <v>3.0016666666666669</v>
      </c>
    </row>
    <row r="3670" spans="1:5" x14ac:dyDescent="0.25">
      <c r="A3670" s="3">
        <v>3669</v>
      </c>
      <c r="B3670" s="3">
        <v>9.0020000000000007</v>
      </c>
      <c r="C3670" s="3">
        <v>5.01</v>
      </c>
      <c r="D3670" s="3">
        <v>5485.44</v>
      </c>
      <c r="E3670" s="12">
        <f t="shared" si="54"/>
        <v>3.000666666666667</v>
      </c>
    </row>
    <row r="3671" spans="1:5" x14ac:dyDescent="0.25">
      <c r="A3671" s="3">
        <v>3670</v>
      </c>
      <c r="B3671" s="3">
        <v>9</v>
      </c>
      <c r="C3671" s="3">
        <v>4.9969999999999999</v>
      </c>
      <c r="D3671" s="3">
        <v>5486.8289999999997</v>
      </c>
      <c r="E3671" s="12">
        <f t="shared" si="54"/>
        <v>3</v>
      </c>
    </row>
    <row r="3672" spans="1:5" x14ac:dyDescent="0.25">
      <c r="A3672" s="3">
        <v>3671</v>
      </c>
      <c r="B3672" s="3">
        <v>9.0020000000000007</v>
      </c>
      <c r="C3672" s="3">
        <v>5.0010000000000003</v>
      </c>
      <c r="D3672" s="3">
        <v>5488.2179999999998</v>
      </c>
      <c r="E3672" s="12">
        <f t="shared" si="54"/>
        <v>3.000666666666667</v>
      </c>
    </row>
    <row r="3673" spans="1:5" x14ac:dyDescent="0.25">
      <c r="A3673" s="3">
        <v>3672</v>
      </c>
      <c r="B3673" s="3">
        <v>8.9969999999999999</v>
      </c>
      <c r="C3673" s="3">
        <v>5.0010000000000003</v>
      </c>
      <c r="D3673" s="3">
        <v>5489.607</v>
      </c>
      <c r="E3673" s="12">
        <f t="shared" ref="E3673:E3736" si="55">B3673/3</f>
        <v>2.9990000000000001</v>
      </c>
    </row>
    <row r="3674" spans="1:5" x14ac:dyDescent="0.25">
      <c r="A3674" s="3">
        <v>3673</v>
      </c>
      <c r="B3674" s="3">
        <v>8.9969999999999999</v>
      </c>
      <c r="C3674" s="3">
        <v>5.01</v>
      </c>
      <c r="D3674" s="3">
        <v>5490.9989999999998</v>
      </c>
      <c r="E3674" s="12">
        <f t="shared" si="55"/>
        <v>2.9990000000000001</v>
      </c>
    </row>
    <row r="3675" spans="1:5" x14ac:dyDescent="0.25">
      <c r="A3675" s="3">
        <v>3674</v>
      </c>
      <c r="B3675" s="3">
        <v>8.99</v>
      </c>
      <c r="C3675" s="3">
        <v>4.9969999999999999</v>
      </c>
      <c r="D3675" s="3">
        <v>5492.3869999999997</v>
      </c>
      <c r="E3675" s="12">
        <f t="shared" si="55"/>
        <v>2.9966666666666666</v>
      </c>
    </row>
    <row r="3676" spans="1:5" x14ac:dyDescent="0.25">
      <c r="A3676" s="3">
        <v>3675</v>
      </c>
      <c r="B3676" s="3">
        <v>9</v>
      </c>
      <c r="C3676" s="3">
        <v>5.01</v>
      </c>
      <c r="D3676" s="3">
        <v>5493.7780000000002</v>
      </c>
      <c r="E3676" s="12">
        <f t="shared" si="55"/>
        <v>3</v>
      </c>
    </row>
    <row r="3677" spans="1:5" x14ac:dyDescent="0.25">
      <c r="A3677" s="3">
        <v>3676</v>
      </c>
      <c r="B3677" s="3">
        <v>8.9890000000000008</v>
      </c>
      <c r="C3677" s="3">
        <v>5.0010000000000003</v>
      </c>
      <c r="D3677" s="3">
        <v>5495.1670000000004</v>
      </c>
      <c r="E3677" s="12">
        <f t="shared" si="55"/>
        <v>2.9963333333333337</v>
      </c>
    </row>
    <row r="3678" spans="1:5" x14ac:dyDescent="0.25">
      <c r="A3678" s="3">
        <v>3677</v>
      </c>
      <c r="B3678" s="3">
        <v>8.98</v>
      </c>
      <c r="C3678" s="3">
        <v>4.9969999999999999</v>
      </c>
      <c r="D3678" s="3">
        <v>5496.5559999999996</v>
      </c>
      <c r="E3678" s="12">
        <f t="shared" si="55"/>
        <v>2.9933333333333336</v>
      </c>
    </row>
    <row r="3679" spans="1:5" x14ac:dyDescent="0.25">
      <c r="A3679" s="3">
        <v>3678</v>
      </c>
      <c r="B3679" s="3">
        <v>8.9969999999999999</v>
      </c>
      <c r="C3679" s="3">
        <v>4.9969999999999999</v>
      </c>
      <c r="D3679" s="3">
        <v>5497.9440000000004</v>
      </c>
      <c r="E3679" s="12">
        <f t="shared" si="55"/>
        <v>2.9990000000000001</v>
      </c>
    </row>
    <row r="3680" spans="1:5" x14ac:dyDescent="0.25">
      <c r="A3680" s="3">
        <v>3679</v>
      </c>
      <c r="B3680" s="3">
        <v>8.984</v>
      </c>
      <c r="C3680" s="3">
        <v>5.0010000000000003</v>
      </c>
      <c r="D3680" s="3">
        <v>5499.3329999999996</v>
      </c>
      <c r="E3680" s="12">
        <f t="shared" si="55"/>
        <v>2.9946666666666668</v>
      </c>
    </row>
    <row r="3681" spans="1:5" x14ac:dyDescent="0.25">
      <c r="A3681" s="3">
        <v>3680</v>
      </c>
      <c r="B3681" s="3">
        <v>8.9920000000000009</v>
      </c>
      <c r="C3681" s="3">
        <v>5.0010000000000003</v>
      </c>
      <c r="D3681" s="3">
        <v>5500.7219999999998</v>
      </c>
      <c r="E3681" s="12">
        <f t="shared" si="55"/>
        <v>2.9973333333333336</v>
      </c>
    </row>
    <row r="3682" spans="1:5" x14ac:dyDescent="0.25">
      <c r="A3682" s="3">
        <v>3681</v>
      </c>
      <c r="B3682" s="3">
        <v>8.9789999999999992</v>
      </c>
      <c r="C3682" s="3">
        <v>4.9969999999999999</v>
      </c>
      <c r="D3682" s="3">
        <v>5502.11</v>
      </c>
      <c r="E3682" s="12">
        <f t="shared" si="55"/>
        <v>2.9929999999999999</v>
      </c>
    </row>
    <row r="3683" spans="1:5" x14ac:dyDescent="0.25">
      <c r="A3683" s="3">
        <v>3682</v>
      </c>
      <c r="B3683" s="3">
        <v>8.9870000000000001</v>
      </c>
      <c r="C3683" s="3">
        <v>5.0010000000000003</v>
      </c>
      <c r="D3683" s="3">
        <v>5503.5</v>
      </c>
      <c r="E3683" s="12">
        <f t="shared" si="55"/>
        <v>2.9956666666666667</v>
      </c>
    </row>
    <row r="3684" spans="1:5" x14ac:dyDescent="0.25">
      <c r="A3684" s="3">
        <v>3683</v>
      </c>
      <c r="B3684" s="3">
        <v>8.9770000000000003</v>
      </c>
      <c r="C3684" s="3">
        <v>4.9969999999999999</v>
      </c>
      <c r="D3684" s="3">
        <v>5504.8879999999999</v>
      </c>
      <c r="E3684" s="12">
        <f t="shared" si="55"/>
        <v>2.9923333333333333</v>
      </c>
    </row>
    <row r="3685" spans="1:5" x14ac:dyDescent="0.25">
      <c r="A3685" s="3">
        <v>3684</v>
      </c>
      <c r="B3685" s="3">
        <v>8.9740000000000002</v>
      </c>
      <c r="C3685" s="3">
        <v>4.9969999999999999</v>
      </c>
      <c r="D3685" s="3">
        <v>5506.2759999999998</v>
      </c>
      <c r="E3685" s="12">
        <f t="shared" si="55"/>
        <v>2.9913333333333334</v>
      </c>
    </row>
    <row r="3686" spans="1:5" x14ac:dyDescent="0.25">
      <c r="A3686" s="3">
        <v>3685</v>
      </c>
      <c r="B3686" s="3">
        <v>8.9770000000000003</v>
      </c>
      <c r="C3686" s="3">
        <v>4.9969999999999999</v>
      </c>
      <c r="D3686" s="3">
        <v>5507.6639999999998</v>
      </c>
      <c r="E3686" s="12">
        <f t="shared" si="55"/>
        <v>2.9923333333333333</v>
      </c>
    </row>
    <row r="3687" spans="1:5" x14ac:dyDescent="0.25">
      <c r="A3687" s="3">
        <v>3686</v>
      </c>
      <c r="B3687" s="3">
        <v>8.9740000000000002</v>
      </c>
      <c r="C3687" s="3">
        <v>4.9969999999999999</v>
      </c>
      <c r="D3687" s="3">
        <v>5509.0519999999997</v>
      </c>
      <c r="E3687" s="12">
        <f t="shared" si="55"/>
        <v>2.9913333333333334</v>
      </c>
    </row>
    <row r="3688" spans="1:5" x14ac:dyDescent="0.25">
      <c r="A3688" s="3">
        <v>3687</v>
      </c>
      <c r="B3688" s="3">
        <v>8.9659999999999993</v>
      </c>
      <c r="C3688" s="3">
        <v>4.9930000000000003</v>
      </c>
      <c r="D3688" s="3">
        <v>5510.4390000000003</v>
      </c>
      <c r="E3688" s="12">
        <f t="shared" si="55"/>
        <v>2.9886666666666666</v>
      </c>
    </row>
    <row r="3689" spans="1:5" x14ac:dyDescent="0.25">
      <c r="A3689" s="3">
        <v>3688</v>
      </c>
      <c r="B3689" s="3">
        <v>8.968</v>
      </c>
      <c r="C3689" s="3">
        <v>4.9930000000000003</v>
      </c>
      <c r="D3689" s="3">
        <v>5511.8270000000002</v>
      </c>
      <c r="E3689" s="12">
        <f t="shared" si="55"/>
        <v>2.9893333333333332</v>
      </c>
    </row>
    <row r="3690" spans="1:5" x14ac:dyDescent="0.25">
      <c r="A3690" s="3">
        <v>3689</v>
      </c>
      <c r="B3690" s="3">
        <v>8.9740000000000002</v>
      </c>
      <c r="C3690" s="3">
        <v>5.0010000000000003</v>
      </c>
      <c r="D3690" s="3">
        <v>5513.2160000000003</v>
      </c>
      <c r="E3690" s="12">
        <f t="shared" si="55"/>
        <v>2.9913333333333334</v>
      </c>
    </row>
    <row r="3691" spans="1:5" x14ac:dyDescent="0.25">
      <c r="A3691" s="3">
        <v>3690</v>
      </c>
      <c r="B3691" s="3">
        <v>8.968</v>
      </c>
      <c r="C3691" s="3">
        <v>4.9930000000000003</v>
      </c>
      <c r="D3691" s="3">
        <v>5514.6030000000001</v>
      </c>
      <c r="E3691" s="12">
        <f t="shared" si="55"/>
        <v>2.9893333333333332</v>
      </c>
    </row>
    <row r="3692" spans="1:5" x14ac:dyDescent="0.25">
      <c r="A3692" s="3">
        <v>3691</v>
      </c>
      <c r="B3692" s="3">
        <v>8.9589999999999996</v>
      </c>
      <c r="C3692" s="3">
        <v>4.9889999999999999</v>
      </c>
      <c r="D3692" s="3">
        <v>5515.9889999999996</v>
      </c>
      <c r="E3692" s="12">
        <f t="shared" si="55"/>
        <v>2.9863333333333331</v>
      </c>
    </row>
    <row r="3693" spans="1:5" x14ac:dyDescent="0.25">
      <c r="A3693" s="3">
        <v>3692</v>
      </c>
      <c r="B3693" s="3">
        <v>8.968</v>
      </c>
      <c r="C3693" s="3">
        <v>4.9969999999999999</v>
      </c>
      <c r="D3693" s="3">
        <v>5517.3770000000004</v>
      </c>
      <c r="E3693" s="12">
        <f t="shared" si="55"/>
        <v>2.9893333333333332</v>
      </c>
    </row>
    <row r="3694" spans="1:5" x14ac:dyDescent="0.25">
      <c r="A3694" s="3">
        <v>3693</v>
      </c>
      <c r="B3694" s="3">
        <v>8.9700000000000006</v>
      </c>
      <c r="C3694" s="3">
        <v>4.9969999999999999</v>
      </c>
      <c r="D3694" s="3">
        <v>5518.7650000000003</v>
      </c>
      <c r="E3694" s="12">
        <f t="shared" si="55"/>
        <v>2.99</v>
      </c>
    </row>
    <row r="3695" spans="1:5" x14ac:dyDescent="0.25">
      <c r="A3695" s="3">
        <v>3694</v>
      </c>
      <c r="B3695" s="3">
        <v>8.9559999999999995</v>
      </c>
      <c r="C3695" s="3">
        <v>4.9889999999999999</v>
      </c>
      <c r="D3695" s="3">
        <v>5520.1509999999998</v>
      </c>
      <c r="E3695" s="12">
        <f t="shared" si="55"/>
        <v>2.9853333333333332</v>
      </c>
    </row>
    <row r="3696" spans="1:5" x14ac:dyDescent="0.25">
      <c r="A3696" s="3">
        <v>3695</v>
      </c>
      <c r="B3696" s="3">
        <v>8.9610000000000003</v>
      </c>
      <c r="C3696" s="3">
        <v>4.9969999999999999</v>
      </c>
      <c r="D3696" s="3">
        <v>5521.5389999999998</v>
      </c>
      <c r="E3696" s="12">
        <f t="shared" si="55"/>
        <v>2.9870000000000001</v>
      </c>
    </row>
    <row r="3697" spans="1:5" x14ac:dyDescent="0.25">
      <c r="A3697" s="3">
        <v>3696</v>
      </c>
      <c r="B3697" s="3">
        <v>8.9570000000000007</v>
      </c>
      <c r="C3697" s="3">
        <v>4.9930000000000003</v>
      </c>
      <c r="D3697" s="3">
        <v>5522.9260000000004</v>
      </c>
      <c r="E3697" s="12">
        <f t="shared" si="55"/>
        <v>2.9856666666666669</v>
      </c>
    </row>
    <row r="3698" spans="1:5" x14ac:dyDescent="0.25">
      <c r="A3698" s="3">
        <v>3697</v>
      </c>
      <c r="B3698" s="3">
        <v>8.9499999999999993</v>
      </c>
      <c r="C3698" s="3">
        <v>4.9930000000000003</v>
      </c>
      <c r="D3698" s="3">
        <v>5524.3130000000001</v>
      </c>
      <c r="E3698" s="12">
        <f t="shared" si="55"/>
        <v>2.9833333333333329</v>
      </c>
    </row>
    <row r="3699" spans="1:5" x14ac:dyDescent="0.25">
      <c r="A3699" s="3">
        <v>3698</v>
      </c>
      <c r="B3699" s="3">
        <v>8.9489999999999998</v>
      </c>
      <c r="C3699" s="3">
        <v>4.9809999999999999</v>
      </c>
      <c r="D3699" s="3">
        <v>5525.6970000000001</v>
      </c>
      <c r="E3699" s="12">
        <f t="shared" si="55"/>
        <v>2.9830000000000001</v>
      </c>
    </row>
    <row r="3700" spans="1:5" x14ac:dyDescent="0.25">
      <c r="A3700" s="3">
        <v>3699</v>
      </c>
      <c r="B3700" s="3">
        <v>8.9440000000000008</v>
      </c>
      <c r="C3700" s="3">
        <v>4.9889999999999999</v>
      </c>
      <c r="D3700" s="3">
        <v>5527.0829999999996</v>
      </c>
      <c r="E3700" s="12">
        <f t="shared" si="55"/>
        <v>2.9813333333333336</v>
      </c>
    </row>
    <row r="3701" spans="1:5" x14ac:dyDescent="0.25">
      <c r="A3701" s="3">
        <v>3700</v>
      </c>
      <c r="B3701" s="3">
        <v>8.9480000000000004</v>
      </c>
      <c r="C3701" s="3">
        <v>4.9850000000000003</v>
      </c>
      <c r="D3701" s="3">
        <v>5528.4679999999998</v>
      </c>
      <c r="E3701" s="12">
        <f t="shared" si="55"/>
        <v>2.9826666666666668</v>
      </c>
    </row>
    <row r="3702" spans="1:5" x14ac:dyDescent="0.25">
      <c r="A3702" s="3">
        <v>3701</v>
      </c>
      <c r="B3702" s="3">
        <v>8.94</v>
      </c>
      <c r="C3702" s="3">
        <v>4.9850000000000003</v>
      </c>
      <c r="D3702" s="3">
        <v>5529.8530000000001</v>
      </c>
      <c r="E3702" s="12">
        <f t="shared" si="55"/>
        <v>2.98</v>
      </c>
    </row>
    <row r="3703" spans="1:5" x14ac:dyDescent="0.25">
      <c r="A3703" s="3">
        <v>3702</v>
      </c>
      <c r="B3703" s="3">
        <v>8.9489999999999998</v>
      </c>
      <c r="C3703" s="3">
        <v>4.9969999999999999</v>
      </c>
      <c r="D3703" s="3">
        <v>5531.241</v>
      </c>
      <c r="E3703" s="12">
        <f t="shared" si="55"/>
        <v>2.9830000000000001</v>
      </c>
    </row>
    <row r="3704" spans="1:5" x14ac:dyDescent="0.25">
      <c r="A3704" s="3">
        <v>3703</v>
      </c>
      <c r="B3704" s="3">
        <v>8.9309999999999992</v>
      </c>
      <c r="C3704" s="3">
        <v>4.9889999999999999</v>
      </c>
      <c r="D3704" s="3">
        <v>5532.6260000000002</v>
      </c>
      <c r="E3704" s="12">
        <f t="shared" si="55"/>
        <v>2.9769999999999999</v>
      </c>
    </row>
    <row r="3705" spans="1:5" x14ac:dyDescent="0.25">
      <c r="A3705" s="3">
        <v>3704</v>
      </c>
      <c r="B3705" s="3">
        <v>8.9459999999999997</v>
      </c>
      <c r="C3705" s="3">
        <v>4.9809999999999999</v>
      </c>
      <c r="D3705" s="3">
        <v>5534.01</v>
      </c>
      <c r="E3705" s="12">
        <f t="shared" si="55"/>
        <v>2.9819999999999998</v>
      </c>
    </row>
    <row r="3706" spans="1:5" x14ac:dyDescent="0.25">
      <c r="A3706" s="3">
        <v>3705</v>
      </c>
      <c r="B3706" s="3">
        <v>8.9489999999999998</v>
      </c>
      <c r="C3706" s="3">
        <v>4.9969999999999999</v>
      </c>
      <c r="D3706" s="3">
        <v>5535.3980000000001</v>
      </c>
      <c r="E3706" s="12">
        <f t="shared" si="55"/>
        <v>2.9830000000000001</v>
      </c>
    </row>
    <row r="3707" spans="1:5" x14ac:dyDescent="0.25">
      <c r="A3707" s="3">
        <v>3706</v>
      </c>
      <c r="B3707" s="3">
        <v>8.9290000000000003</v>
      </c>
      <c r="C3707" s="3">
        <v>4.9770000000000003</v>
      </c>
      <c r="D3707" s="3">
        <v>5536.7809999999999</v>
      </c>
      <c r="E3707" s="12">
        <f t="shared" si="55"/>
        <v>2.9763333333333333</v>
      </c>
    </row>
    <row r="3708" spans="1:5" x14ac:dyDescent="0.25">
      <c r="A3708" s="3">
        <v>3707</v>
      </c>
      <c r="B3708" s="3">
        <v>8.9250000000000007</v>
      </c>
      <c r="C3708" s="3">
        <v>4.9889999999999999</v>
      </c>
      <c r="D3708" s="3">
        <v>5538.1660000000002</v>
      </c>
      <c r="E3708" s="12">
        <f t="shared" si="55"/>
        <v>2.9750000000000001</v>
      </c>
    </row>
    <row r="3709" spans="1:5" x14ac:dyDescent="0.25">
      <c r="A3709" s="3">
        <v>3708</v>
      </c>
      <c r="B3709" s="3">
        <v>8.9390000000000001</v>
      </c>
      <c r="C3709" s="3">
        <v>4.9850000000000003</v>
      </c>
      <c r="D3709" s="3">
        <v>5539.5510000000004</v>
      </c>
      <c r="E3709" s="12">
        <f t="shared" si="55"/>
        <v>2.9796666666666667</v>
      </c>
    </row>
    <row r="3710" spans="1:5" x14ac:dyDescent="0.25">
      <c r="A3710" s="3">
        <v>3709</v>
      </c>
      <c r="B3710" s="3">
        <v>8.94</v>
      </c>
      <c r="C3710" s="3">
        <v>4.9809999999999999</v>
      </c>
      <c r="D3710" s="3">
        <v>5540.9350000000004</v>
      </c>
      <c r="E3710" s="12">
        <f t="shared" si="55"/>
        <v>2.98</v>
      </c>
    </row>
    <row r="3711" spans="1:5" x14ac:dyDescent="0.25">
      <c r="A3711" s="3">
        <v>3710</v>
      </c>
      <c r="B3711" s="3">
        <v>8.9250000000000007</v>
      </c>
      <c r="C3711" s="3">
        <v>4.968</v>
      </c>
      <c r="D3711" s="3">
        <v>5542.3149999999996</v>
      </c>
      <c r="E3711" s="12">
        <f t="shared" si="55"/>
        <v>2.9750000000000001</v>
      </c>
    </row>
    <row r="3712" spans="1:5" x14ac:dyDescent="0.25">
      <c r="A3712" s="3">
        <v>3711</v>
      </c>
      <c r="B3712" s="3">
        <v>8.93</v>
      </c>
      <c r="C3712" s="3">
        <v>4.9809999999999999</v>
      </c>
      <c r="D3712" s="3">
        <v>5543.6989999999996</v>
      </c>
      <c r="E3712" s="12">
        <f t="shared" si="55"/>
        <v>2.9766666666666666</v>
      </c>
    </row>
    <row r="3713" spans="1:5" x14ac:dyDescent="0.25">
      <c r="A3713" s="3">
        <v>3712</v>
      </c>
      <c r="B3713" s="3">
        <v>8.93</v>
      </c>
      <c r="C3713" s="3">
        <v>4.9729999999999999</v>
      </c>
      <c r="D3713" s="3">
        <v>5545.08</v>
      </c>
      <c r="E3713" s="12">
        <f t="shared" si="55"/>
        <v>2.9766666666666666</v>
      </c>
    </row>
    <row r="3714" spans="1:5" x14ac:dyDescent="0.25">
      <c r="A3714" s="3">
        <v>3713</v>
      </c>
      <c r="B3714" s="3">
        <v>8.9269999999999996</v>
      </c>
      <c r="C3714" s="3">
        <v>4.9770000000000003</v>
      </c>
      <c r="D3714" s="3">
        <v>5546.4620000000004</v>
      </c>
      <c r="E3714" s="12">
        <f t="shared" si="55"/>
        <v>2.9756666666666667</v>
      </c>
    </row>
    <row r="3715" spans="1:5" x14ac:dyDescent="0.25">
      <c r="A3715" s="3">
        <v>3714</v>
      </c>
      <c r="B3715" s="3">
        <v>8.923</v>
      </c>
      <c r="C3715" s="3">
        <v>4.96</v>
      </c>
      <c r="D3715" s="3">
        <v>5547.84</v>
      </c>
      <c r="E3715" s="12">
        <f t="shared" si="55"/>
        <v>2.9743333333333335</v>
      </c>
    </row>
    <row r="3716" spans="1:5" x14ac:dyDescent="0.25">
      <c r="A3716" s="3">
        <v>3715</v>
      </c>
      <c r="B3716" s="3">
        <v>8.9220000000000006</v>
      </c>
      <c r="C3716" s="3">
        <v>4.9729999999999999</v>
      </c>
      <c r="D3716" s="3">
        <v>5549.2219999999998</v>
      </c>
      <c r="E3716" s="12">
        <f t="shared" si="55"/>
        <v>2.9740000000000002</v>
      </c>
    </row>
    <row r="3717" spans="1:5" x14ac:dyDescent="0.25">
      <c r="A3717" s="3">
        <v>3716</v>
      </c>
      <c r="B3717" s="3">
        <v>8.9250000000000007</v>
      </c>
      <c r="C3717" s="3">
        <v>4.9770000000000003</v>
      </c>
      <c r="D3717" s="3">
        <v>5550.6040000000003</v>
      </c>
      <c r="E3717" s="12">
        <f t="shared" si="55"/>
        <v>2.9750000000000001</v>
      </c>
    </row>
    <row r="3718" spans="1:5" x14ac:dyDescent="0.25">
      <c r="A3718" s="3">
        <v>3717</v>
      </c>
      <c r="B3718" s="3">
        <v>8.9250000000000007</v>
      </c>
      <c r="C3718" s="3">
        <v>4.9640000000000004</v>
      </c>
      <c r="D3718" s="3">
        <v>5551.9830000000002</v>
      </c>
      <c r="E3718" s="12">
        <f t="shared" si="55"/>
        <v>2.9750000000000001</v>
      </c>
    </row>
    <row r="3719" spans="1:5" x14ac:dyDescent="0.25">
      <c r="A3719" s="3">
        <v>3718</v>
      </c>
      <c r="B3719" s="3">
        <v>8.9120000000000008</v>
      </c>
      <c r="C3719" s="3">
        <v>4.968</v>
      </c>
      <c r="D3719" s="3">
        <v>5553.3630000000003</v>
      </c>
      <c r="E3719" s="12">
        <f t="shared" si="55"/>
        <v>2.9706666666666668</v>
      </c>
    </row>
    <row r="3720" spans="1:5" x14ac:dyDescent="0.25">
      <c r="A3720" s="3">
        <v>3719</v>
      </c>
      <c r="B3720" s="3">
        <v>8.9179999999999993</v>
      </c>
      <c r="C3720" s="3">
        <v>4.9729999999999999</v>
      </c>
      <c r="D3720" s="3">
        <v>5554.7439999999997</v>
      </c>
      <c r="E3720" s="12">
        <f t="shared" si="55"/>
        <v>2.9726666666666666</v>
      </c>
    </row>
    <row r="3721" spans="1:5" x14ac:dyDescent="0.25">
      <c r="A3721" s="3">
        <v>3720</v>
      </c>
      <c r="B3721" s="3">
        <v>8.9209999999999994</v>
      </c>
      <c r="C3721" s="3">
        <v>4.9729999999999999</v>
      </c>
      <c r="D3721" s="3">
        <v>5556.125</v>
      </c>
      <c r="E3721" s="12">
        <f t="shared" si="55"/>
        <v>2.9736666666666665</v>
      </c>
    </row>
    <row r="3722" spans="1:5" x14ac:dyDescent="0.25">
      <c r="A3722" s="3">
        <v>3721</v>
      </c>
      <c r="B3722" s="3">
        <v>8.9169999999999998</v>
      </c>
      <c r="C3722" s="3">
        <v>4.9560000000000004</v>
      </c>
      <c r="D3722" s="3">
        <v>5557.5020000000004</v>
      </c>
      <c r="E3722" s="12">
        <f t="shared" si="55"/>
        <v>2.9723333333333333</v>
      </c>
    </row>
    <row r="3723" spans="1:5" x14ac:dyDescent="0.25">
      <c r="A3723" s="3">
        <v>3722</v>
      </c>
      <c r="B3723" s="3">
        <v>8.8989999999999991</v>
      </c>
      <c r="C3723" s="3">
        <v>4.9640000000000004</v>
      </c>
      <c r="D3723" s="3">
        <v>5558.8810000000003</v>
      </c>
      <c r="E3723" s="12">
        <f t="shared" si="55"/>
        <v>2.966333333333333</v>
      </c>
    </row>
    <row r="3724" spans="1:5" x14ac:dyDescent="0.25">
      <c r="A3724" s="3">
        <v>3723</v>
      </c>
      <c r="B3724" s="3">
        <v>8.9169999999999998</v>
      </c>
      <c r="C3724" s="3">
        <v>4.9770000000000003</v>
      </c>
      <c r="D3724" s="3">
        <v>5560.2629999999999</v>
      </c>
      <c r="E3724" s="12">
        <f t="shared" si="55"/>
        <v>2.9723333333333333</v>
      </c>
    </row>
    <row r="3725" spans="1:5" x14ac:dyDescent="0.25">
      <c r="A3725" s="3">
        <v>3724</v>
      </c>
      <c r="B3725" s="3">
        <v>8.9019999999999992</v>
      </c>
      <c r="C3725" s="3">
        <v>4.96</v>
      </c>
      <c r="D3725" s="3">
        <v>5561.6409999999996</v>
      </c>
      <c r="E3725" s="12">
        <f t="shared" si="55"/>
        <v>2.9673333333333329</v>
      </c>
    </row>
    <row r="3726" spans="1:5" x14ac:dyDescent="0.25">
      <c r="A3726" s="3">
        <v>3725</v>
      </c>
      <c r="B3726" s="3">
        <v>8.9019999999999992</v>
      </c>
      <c r="C3726" s="3">
        <v>4.96</v>
      </c>
      <c r="D3726" s="3">
        <v>5563.0190000000002</v>
      </c>
      <c r="E3726" s="12">
        <f t="shared" si="55"/>
        <v>2.9673333333333329</v>
      </c>
    </row>
    <row r="3727" spans="1:5" x14ac:dyDescent="0.25">
      <c r="A3727" s="3">
        <v>3726</v>
      </c>
      <c r="B3727" s="3">
        <v>8.8989999999999991</v>
      </c>
      <c r="C3727" s="3">
        <v>4.96</v>
      </c>
      <c r="D3727" s="3">
        <v>5564.3969999999999</v>
      </c>
      <c r="E3727" s="12">
        <f t="shared" si="55"/>
        <v>2.966333333333333</v>
      </c>
    </row>
    <row r="3728" spans="1:5" x14ac:dyDescent="0.25">
      <c r="A3728" s="3">
        <v>3727</v>
      </c>
      <c r="B3728" s="3">
        <v>8.9019999999999992</v>
      </c>
      <c r="C3728" s="3">
        <v>4.9640000000000004</v>
      </c>
      <c r="D3728" s="3">
        <v>5565.7759999999998</v>
      </c>
      <c r="E3728" s="12">
        <f t="shared" si="55"/>
        <v>2.9673333333333329</v>
      </c>
    </row>
    <row r="3729" spans="1:5" x14ac:dyDescent="0.25">
      <c r="A3729" s="3">
        <v>3728</v>
      </c>
      <c r="B3729" s="3">
        <v>8.8989999999999991</v>
      </c>
      <c r="C3729" s="3">
        <v>4.9560000000000004</v>
      </c>
      <c r="D3729" s="3">
        <v>5567.152</v>
      </c>
      <c r="E3729" s="12">
        <f t="shared" si="55"/>
        <v>2.966333333333333</v>
      </c>
    </row>
    <row r="3730" spans="1:5" x14ac:dyDescent="0.25">
      <c r="A3730" s="3">
        <v>3729</v>
      </c>
      <c r="B3730" s="3">
        <v>8.8949999999999996</v>
      </c>
      <c r="C3730" s="3">
        <v>4.9560000000000004</v>
      </c>
      <c r="D3730" s="3">
        <v>5568.5290000000005</v>
      </c>
      <c r="E3730" s="12">
        <f t="shared" si="55"/>
        <v>2.9649999999999999</v>
      </c>
    </row>
    <row r="3731" spans="1:5" x14ac:dyDescent="0.25">
      <c r="A3731" s="3">
        <v>3730</v>
      </c>
      <c r="B3731" s="3">
        <v>8.8960000000000008</v>
      </c>
      <c r="C3731" s="3">
        <v>4.952</v>
      </c>
      <c r="D3731" s="3">
        <v>5569.9040000000005</v>
      </c>
      <c r="E3731" s="12">
        <f t="shared" si="55"/>
        <v>2.9653333333333336</v>
      </c>
    </row>
    <row r="3732" spans="1:5" x14ac:dyDescent="0.25">
      <c r="A3732" s="3">
        <v>3731</v>
      </c>
      <c r="B3732" s="3">
        <v>8.8979999999999997</v>
      </c>
      <c r="C3732" s="3">
        <v>4.9560000000000004</v>
      </c>
      <c r="D3732" s="3">
        <v>5571.2809999999999</v>
      </c>
      <c r="E3732" s="12">
        <f t="shared" si="55"/>
        <v>2.9659999999999997</v>
      </c>
    </row>
    <row r="3733" spans="1:5" x14ac:dyDescent="0.25">
      <c r="A3733" s="3">
        <v>3732</v>
      </c>
      <c r="B3733" s="3">
        <v>8.8889999999999993</v>
      </c>
      <c r="C3733" s="3">
        <v>4.952</v>
      </c>
      <c r="D3733" s="3">
        <v>5572.6559999999999</v>
      </c>
      <c r="E3733" s="12">
        <f t="shared" si="55"/>
        <v>2.9629999999999996</v>
      </c>
    </row>
    <row r="3734" spans="1:5" x14ac:dyDescent="0.25">
      <c r="A3734" s="3">
        <v>3733</v>
      </c>
      <c r="B3734" s="3">
        <v>8.8960000000000008</v>
      </c>
      <c r="C3734" s="3">
        <v>4.9560000000000004</v>
      </c>
      <c r="D3734" s="3">
        <v>5574.0330000000004</v>
      </c>
      <c r="E3734" s="12">
        <f t="shared" si="55"/>
        <v>2.9653333333333336</v>
      </c>
    </row>
    <row r="3735" spans="1:5" x14ac:dyDescent="0.25">
      <c r="A3735" s="3">
        <v>3734</v>
      </c>
      <c r="B3735" s="3">
        <v>8.8810000000000002</v>
      </c>
      <c r="C3735" s="3">
        <v>4.952</v>
      </c>
      <c r="D3735" s="3">
        <v>5575.4080000000004</v>
      </c>
      <c r="E3735" s="12">
        <f t="shared" si="55"/>
        <v>2.9603333333333333</v>
      </c>
    </row>
    <row r="3736" spans="1:5" x14ac:dyDescent="0.25">
      <c r="A3736" s="3">
        <v>3735</v>
      </c>
      <c r="B3736" s="3">
        <v>8.8940000000000001</v>
      </c>
      <c r="C3736" s="3">
        <v>4.9560000000000004</v>
      </c>
      <c r="D3736" s="3">
        <v>5576.7849999999999</v>
      </c>
      <c r="E3736" s="12">
        <f t="shared" si="55"/>
        <v>2.9646666666666666</v>
      </c>
    </row>
    <row r="3737" spans="1:5" x14ac:dyDescent="0.25">
      <c r="A3737" s="3">
        <v>3736</v>
      </c>
      <c r="B3737" s="3">
        <v>8.8889999999999993</v>
      </c>
      <c r="C3737" s="3">
        <v>4.9560000000000004</v>
      </c>
      <c r="D3737" s="3">
        <v>5578.1610000000001</v>
      </c>
      <c r="E3737" s="12">
        <f t="shared" ref="E3737:E3800" si="56">B3737/3</f>
        <v>2.9629999999999996</v>
      </c>
    </row>
    <row r="3738" spans="1:5" x14ac:dyDescent="0.25">
      <c r="A3738" s="3">
        <v>3737</v>
      </c>
      <c r="B3738" s="3">
        <v>8.8780000000000001</v>
      </c>
      <c r="C3738" s="3">
        <v>4.952</v>
      </c>
      <c r="D3738" s="3">
        <v>5579.5370000000003</v>
      </c>
      <c r="E3738" s="12">
        <f t="shared" si="56"/>
        <v>2.9593333333333334</v>
      </c>
    </row>
    <row r="3739" spans="1:5" x14ac:dyDescent="0.25">
      <c r="A3739" s="3">
        <v>3738</v>
      </c>
      <c r="B3739" s="3">
        <v>8.8800000000000008</v>
      </c>
      <c r="C3739" s="3">
        <v>4.952</v>
      </c>
      <c r="D3739" s="3">
        <v>5580.9120000000003</v>
      </c>
      <c r="E3739" s="12">
        <f t="shared" si="56"/>
        <v>2.9600000000000004</v>
      </c>
    </row>
    <row r="3740" spans="1:5" x14ac:dyDescent="0.25">
      <c r="A3740" s="3">
        <v>3739</v>
      </c>
      <c r="B3740" s="3">
        <v>8.8810000000000002</v>
      </c>
      <c r="C3740" s="3">
        <v>4.9560000000000004</v>
      </c>
      <c r="D3740" s="3">
        <v>5582.2889999999998</v>
      </c>
      <c r="E3740" s="12">
        <f t="shared" si="56"/>
        <v>2.9603333333333333</v>
      </c>
    </row>
    <row r="3741" spans="1:5" x14ac:dyDescent="0.25">
      <c r="A3741" s="3">
        <v>3740</v>
      </c>
      <c r="B3741" s="3">
        <v>8.8810000000000002</v>
      </c>
      <c r="C3741" s="3">
        <v>4.952</v>
      </c>
      <c r="D3741" s="3">
        <v>5583.6639999999998</v>
      </c>
      <c r="E3741" s="12">
        <f t="shared" si="56"/>
        <v>2.9603333333333333</v>
      </c>
    </row>
    <row r="3742" spans="1:5" x14ac:dyDescent="0.25">
      <c r="A3742" s="3">
        <v>3741</v>
      </c>
      <c r="B3742" s="3">
        <v>8.8759999999999994</v>
      </c>
      <c r="C3742" s="3">
        <v>4.952</v>
      </c>
      <c r="D3742" s="3">
        <v>5585.04</v>
      </c>
      <c r="E3742" s="12">
        <f t="shared" si="56"/>
        <v>2.9586666666666663</v>
      </c>
    </row>
    <row r="3743" spans="1:5" x14ac:dyDescent="0.25">
      <c r="A3743" s="3">
        <v>3742</v>
      </c>
      <c r="B3743" s="3">
        <v>8.8729999999999993</v>
      </c>
      <c r="C3743" s="3">
        <v>4.9560000000000004</v>
      </c>
      <c r="D3743" s="3">
        <v>5586.4160000000002</v>
      </c>
      <c r="E3743" s="12">
        <f t="shared" si="56"/>
        <v>2.9576666666666664</v>
      </c>
    </row>
    <row r="3744" spans="1:5" x14ac:dyDescent="0.25">
      <c r="A3744" s="3">
        <v>3743</v>
      </c>
      <c r="B3744" s="3">
        <v>8.8729999999999993</v>
      </c>
      <c r="C3744" s="3">
        <v>4.9480000000000004</v>
      </c>
      <c r="D3744" s="3">
        <v>5587.7910000000002</v>
      </c>
      <c r="E3744" s="12">
        <f t="shared" si="56"/>
        <v>2.9576666666666664</v>
      </c>
    </row>
    <row r="3745" spans="1:5" x14ac:dyDescent="0.25">
      <c r="A3745" s="3">
        <v>3744</v>
      </c>
      <c r="B3745" s="3">
        <v>8.8759999999999994</v>
      </c>
      <c r="C3745" s="3">
        <v>4.9390000000000001</v>
      </c>
      <c r="D3745" s="3">
        <v>5589.1629999999996</v>
      </c>
      <c r="E3745" s="12">
        <f t="shared" si="56"/>
        <v>2.9586666666666663</v>
      </c>
    </row>
    <row r="3746" spans="1:5" x14ac:dyDescent="0.25">
      <c r="A3746" s="3">
        <v>3745</v>
      </c>
      <c r="B3746" s="3">
        <v>8.8659999999999997</v>
      </c>
      <c r="C3746" s="3">
        <v>4.9390000000000001</v>
      </c>
      <c r="D3746" s="3">
        <v>5590.5349999999999</v>
      </c>
      <c r="E3746" s="12">
        <f t="shared" si="56"/>
        <v>2.9553333333333334</v>
      </c>
    </row>
    <row r="3747" spans="1:5" x14ac:dyDescent="0.25">
      <c r="A3747" s="3">
        <v>3746</v>
      </c>
      <c r="B3747" s="3">
        <v>8.8729999999999993</v>
      </c>
      <c r="C3747" s="3">
        <v>4.9390000000000001</v>
      </c>
      <c r="D3747" s="3">
        <v>5591.9070000000002</v>
      </c>
      <c r="E3747" s="12">
        <f t="shared" si="56"/>
        <v>2.9576666666666664</v>
      </c>
    </row>
    <row r="3748" spans="1:5" x14ac:dyDescent="0.25">
      <c r="A3748" s="3">
        <v>3747</v>
      </c>
      <c r="B3748" s="3">
        <v>8.8670000000000009</v>
      </c>
      <c r="C3748" s="3">
        <v>4.9480000000000004</v>
      </c>
      <c r="D3748" s="3">
        <v>5593.2809999999999</v>
      </c>
      <c r="E3748" s="12">
        <f t="shared" si="56"/>
        <v>2.9556666666666671</v>
      </c>
    </row>
    <row r="3749" spans="1:5" x14ac:dyDescent="0.25">
      <c r="A3749" s="3">
        <v>3748</v>
      </c>
      <c r="B3749" s="3">
        <v>8.8680000000000003</v>
      </c>
      <c r="C3749" s="3">
        <v>4.952</v>
      </c>
      <c r="D3749" s="3">
        <v>5594.6570000000002</v>
      </c>
      <c r="E3749" s="12">
        <f t="shared" si="56"/>
        <v>2.956</v>
      </c>
    </row>
    <row r="3750" spans="1:5" x14ac:dyDescent="0.25">
      <c r="A3750" s="3">
        <v>3749</v>
      </c>
      <c r="B3750" s="3">
        <v>8.8650000000000002</v>
      </c>
      <c r="C3750" s="3">
        <v>4.9390000000000001</v>
      </c>
      <c r="D3750" s="3">
        <v>5596.0290000000005</v>
      </c>
      <c r="E3750" s="12">
        <f t="shared" si="56"/>
        <v>2.9550000000000001</v>
      </c>
    </row>
    <row r="3751" spans="1:5" x14ac:dyDescent="0.25">
      <c r="A3751" s="3">
        <v>3750</v>
      </c>
      <c r="B3751" s="3">
        <v>8.8670000000000009</v>
      </c>
      <c r="C3751" s="3">
        <v>4.9349999999999996</v>
      </c>
      <c r="D3751" s="3">
        <v>5597.4</v>
      </c>
      <c r="E3751" s="12">
        <f t="shared" si="56"/>
        <v>2.9556666666666671</v>
      </c>
    </row>
    <row r="3752" spans="1:5" x14ac:dyDescent="0.25">
      <c r="A3752" s="3">
        <v>3751</v>
      </c>
      <c r="B3752" s="3">
        <v>8.8620000000000001</v>
      </c>
      <c r="C3752" s="3">
        <v>4.9349999999999996</v>
      </c>
      <c r="D3752" s="3">
        <v>5598.7709999999997</v>
      </c>
      <c r="E3752" s="12">
        <f t="shared" si="56"/>
        <v>2.9540000000000002</v>
      </c>
    </row>
    <row r="3753" spans="1:5" x14ac:dyDescent="0.25">
      <c r="A3753" s="3">
        <v>3752</v>
      </c>
      <c r="B3753" s="3">
        <v>8.8539999999999992</v>
      </c>
      <c r="C3753" s="3">
        <v>4.9349999999999996</v>
      </c>
      <c r="D3753" s="3">
        <v>5600.1419999999998</v>
      </c>
      <c r="E3753" s="12">
        <f t="shared" si="56"/>
        <v>2.9513333333333329</v>
      </c>
    </row>
    <row r="3754" spans="1:5" x14ac:dyDescent="0.25">
      <c r="A3754" s="3">
        <v>3753</v>
      </c>
      <c r="B3754" s="3">
        <v>8.8520000000000003</v>
      </c>
      <c r="C3754" s="3">
        <v>4.9189999999999996</v>
      </c>
      <c r="D3754" s="3">
        <v>5601.5079999999998</v>
      </c>
      <c r="E3754" s="12">
        <f t="shared" si="56"/>
        <v>2.9506666666666668</v>
      </c>
    </row>
    <row r="3755" spans="1:5" x14ac:dyDescent="0.25">
      <c r="A3755" s="3">
        <v>3754</v>
      </c>
      <c r="B3755" s="3">
        <v>8.8529999999999998</v>
      </c>
      <c r="C3755" s="3">
        <v>4.931</v>
      </c>
      <c r="D3755" s="3">
        <v>5602.8779999999997</v>
      </c>
      <c r="E3755" s="12">
        <f t="shared" si="56"/>
        <v>2.9510000000000001</v>
      </c>
    </row>
    <row r="3756" spans="1:5" x14ac:dyDescent="0.25">
      <c r="A3756" s="3">
        <v>3755</v>
      </c>
      <c r="B3756" s="3">
        <v>8.85</v>
      </c>
      <c r="C3756" s="3">
        <v>4.9269999999999996</v>
      </c>
      <c r="D3756" s="3">
        <v>5604.2470000000003</v>
      </c>
      <c r="E3756" s="12">
        <f t="shared" si="56"/>
        <v>2.9499999999999997</v>
      </c>
    </row>
    <row r="3757" spans="1:5" x14ac:dyDescent="0.25">
      <c r="A3757" s="3">
        <v>3756</v>
      </c>
      <c r="B3757" s="3">
        <v>8.8510000000000009</v>
      </c>
      <c r="C3757" s="3">
        <v>4.9189999999999996</v>
      </c>
      <c r="D3757" s="3">
        <v>5605.6130000000003</v>
      </c>
      <c r="E3757" s="12">
        <f t="shared" si="56"/>
        <v>2.9503333333333335</v>
      </c>
    </row>
    <row r="3758" spans="1:5" x14ac:dyDescent="0.25">
      <c r="A3758" s="3">
        <v>3757</v>
      </c>
      <c r="B3758" s="3">
        <v>8.8420000000000005</v>
      </c>
      <c r="C3758" s="3">
        <v>4.9269999999999996</v>
      </c>
      <c r="D3758" s="3">
        <v>5606.9809999999998</v>
      </c>
      <c r="E3758" s="12">
        <f t="shared" si="56"/>
        <v>2.9473333333333334</v>
      </c>
    </row>
    <row r="3759" spans="1:5" x14ac:dyDescent="0.25">
      <c r="A3759" s="3">
        <v>3758</v>
      </c>
      <c r="B3759" s="3">
        <v>8.8469999999999995</v>
      </c>
      <c r="C3759" s="3">
        <v>4.9349999999999996</v>
      </c>
      <c r="D3759" s="3">
        <v>5608.3530000000001</v>
      </c>
      <c r="E3759" s="12">
        <f t="shared" si="56"/>
        <v>2.9489999999999998</v>
      </c>
    </row>
    <row r="3760" spans="1:5" x14ac:dyDescent="0.25">
      <c r="A3760" s="3">
        <v>3759</v>
      </c>
      <c r="B3760" s="3">
        <v>8.8360000000000003</v>
      </c>
      <c r="C3760" s="3">
        <v>4.9189999999999996</v>
      </c>
      <c r="D3760" s="3">
        <v>5609.7190000000001</v>
      </c>
      <c r="E3760" s="12">
        <f t="shared" si="56"/>
        <v>2.9453333333333336</v>
      </c>
    </row>
    <row r="3761" spans="1:5" x14ac:dyDescent="0.25">
      <c r="A3761" s="3">
        <v>3760</v>
      </c>
      <c r="B3761" s="3">
        <v>8.8469999999999995</v>
      </c>
      <c r="C3761" s="3">
        <v>4.9189999999999996</v>
      </c>
      <c r="D3761" s="3">
        <v>5611.085</v>
      </c>
      <c r="E3761" s="12">
        <f t="shared" si="56"/>
        <v>2.9489999999999998</v>
      </c>
    </row>
    <row r="3762" spans="1:5" x14ac:dyDescent="0.25">
      <c r="A3762" s="3">
        <v>3761</v>
      </c>
      <c r="B3762" s="3">
        <v>8.8409999999999993</v>
      </c>
      <c r="C3762" s="3">
        <v>4.9189999999999996</v>
      </c>
      <c r="D3762" s="3">
        <v>5612.451</v>
      </c>
      <c r="E3762" s="12">
        <f t="shared" si="56"/>
        <v>2.9469999999999996</v>
      </c>
    </row>
    <row r="3763" spans="1:5" x14ac:dyDescent="0.25">
      <c r="A3763" s="3">
        <v>3762</v>
      </c>
      <c r="B3763" s="3">
        <v>8.8469999999999995</v>
      </c>
      <c r="C3763" s="3">
        <v>4.9189999999999996</v>
      </c>
      <c r="D3763" s="3">
        <v>5613.817</v>
      </c>
      <c r="E3763" s="12">
        <f t="shared" si="56"/>
        <v>2.9489999999999998</v>
      </c>
    </row>
    <row r="3764" spans="1:5" x14ac:dyDescent="0.25">
      <c r="A3764" s="3">
        <v>3763</v>
      </c>
      <c r="B3764" s="3">
        <v>8.8390000000000004</v>
      </c>
      <c r="C3764" s="3">
        <v>4.9269999999999996</v>
      </c>
      <c r="D3764" s="3">
        <v>5615.1859999999997</v>
      </c>
      <c r="E3764" s="12">
        <f t="shared" si="56"/>
        <v>2.9463333333333335</v>
      </c>
    </row>
    <row r="3765" spans="1:5" x14ac:dyDescent="0.25">
      <c r="A3765" s="3">
        <v>3764</v>
      </c>
      <c r="B3765" s="3">
        <v>8.8369999999999997</v>
      </c>
      <c r="C3765" s="3">
        <v>4.9189999999999996</v>
      </c>
      <c r="D3765" s="3">
        <v>5616.5519999999997</v>
      </c>
      <c r="E3765" s="12">
        <f t="shared" si="56"/>
        <v>2.9456666666666664</v>
      </c>
    </row>
    <row r="3766" spans="1:5" x14ac:dyDescent="0.25">
      <c r="A3766" s="3">
        <v>3765</v>
      </c>
      <c r="B3766" s="3">
        <v>8.8369999999999997</v>
      </c>
      <c r="C3766" s="3">
        <v>4.9189999999999996</v>
      </c>
      <c r="D3766" s="3">
        <v>5617.9179999999997</v>
      </c>
      <c r="E3766" s="12">
        <f t="shared" si="56"/>
        <v>2.9456666666666664</v>
      </c>
    </row>
    <row r="3767" spans="1:5" x14ac:dyDescent="0.25">
      <c r="A3767" s="3">
        <v>3766</v>
      </c>
      <c r="B3767" s="3">
        <v>8.8330000000000002</v>
      </c>
      <c r="C3767" s="3">
        <v>4.9189999999999996</v>
      </c>
      <c r="D3767" s="3">
        <v>5619.2849999999999</v>
      </c>
      <c r="E3767" s="12">
        <f t="shared" si="56"/>
        <v>2.9443333333333332</v>
      </c>
    </row>
    <row r="3768" spans="1:5" x14ac:dyDescent="0.25">
      <c r="A3768" s="3">
        <v>3767</v>
      </c>
      <c r="B3768" s="3">
        <v>8.8249999999999993</v>
      </c>
      <c r="C3768" s="3">
        <v>4.9189999999999996</v>
      </c>
      <c r="D3768" s="3">
        <v>5620.6509999999998</v>
      </c>
      <c r="E3768" s="12">
        <f t="shared" si="56"/>
        <v>2.9416666666666664</v>
      </c>
    </row>
    <row r="3769" spans="1:5" x14ac:dyDescent="0.25">
      <c r="A3769" s="3">
        <v>3768</v>
      </c>
      <c r="B3769" s="3">
        <v>8.8190000000000008</v>
      </c>
      <c r="C3769" s="3">
        <v>4.915</v>
      </c>
      <c r="D3769" s="3">
        <v>5622.0159999999996</v>
      </c>
      <c r="E3769" s="12">
        <f t="shared" si="56"/>
        <v>2.9396666666666671</v>
      </c>
    </row>
    <row r="3770" spans="1:5" x14ac:dyDescent="0.25">
      <c r="A3770" s="3">
        <v>3769</v>
      </c>
      <c r="B3770" s="3">
        <v>8.8140000000000001</v>
      </c>
      <c r="C3770" s="3">
        <v>4.915</v>
      </c>
      <c r="D3770" s="3">
        <v>5623.3810000000003</v>
      </c>
      <c r="E3770" s="12">
        <f t="shared" si="56"/>
        <v>2.9380000000000002</v>
      </c>
    </row>
    <row r="3771" spans="1:5" x14ac:dyDescent="0.25">
      <c r="A3771" s="3">
        <v>3770</v>
      </c>
      <c r="B3771" s="3">
        <v>8.8219999999999992</v>
      </c>
      <c r="C3771" s="3">
        <v>4.915</v>
      </c>
      <c r="D3771" s="3">
        <v>5624.7470000000003</v>
      </c>
      <c r="E3771" s="12">
        <f t="shared" si="56"/>
        <v>2.9406666666666665</v>
      </c>
    </row>
    <row r="3772" spans="1:5" x14ac:dyDescent="0.25">
      <c r="A3772" s="3">
        <v>3771</v>
      </c>
      <c r="B3772" s="3">
        <v>8.82</v>
      </c>
      <c r="C3772" s="3">
        <v>4.9109999999999996</v>
      </c>
      <c r="D3772" s="3">
        <v>5626.1109999999999</v>
      </c>
      <c r="E3772" s="12">
        <f t="shared" si="56"/>
        <v>2.94</v>
      </c>
    </row>
    <row r="3773" spans="1:5" x14ac:dyDescent="0.25">
      <c r="A3773" s="3">
        <v>3772</v>
      </c>
      <c r="B3773" s="3">
        <v>8.8190000000000008</v>
      </c>
      <c r="C3773" s="3">
        <v>4.9109999999999996</v>
      </c>
      <c r="D3773" s="3">
        <v>5627.4750000000004</v>
      </c>
      <c r="E3773" s="12">
        <f t="shared" si="56"/>
        <v>2.9396666666666671</v>
      </c>
    </row>
    <row r="3774" spans="1:5" x14ac:dyDescent="0.25">
      <c r="A3774" s="3">
        <v>3773</v>
      </c>
      <c r="B3774" s="3">
        <v>8.82</v>
      </c>
      <c r="C3774" s="3">
        <v>4.9189999999999996</v>
      </c>
      <c r="D3774" s="3">
        <v>5628.8410000000003</v>
      </c>
      <c r="E3774" s="12">
        <f t="shared" si="56"/>
        <v>2.94</v>
      </c>
    </row>
    <row r="3775" spans="1:5" x14ac:dyDescent="0.25">
      <c r="A3775" s="3">
        <v>3774</v>
      </c>
      <c r="B3775" s="3">
        <v>8.82</v>
      </c>
      <c r="C3775" s="3">
        <v>4.9109999999999996</v>
      </c>
      <c r="D3775" s="3">
        <v>5630.2060000000001</v>
      </c>
      <c r="E3775" s="12">
        <f t="shared" si="56"/>
        <v>2.94</v>
      </c>
    </row>
    <row r="3776" spans="1:5" x14ac:dyDescent="0.25">
      <c r="A3776" s="3">
        <v>3775</v>
      </c>
      <c r="B3776" s="3">
        <v>8.8149999999999995</v>
      </c>
      <c r="C3776" s="3">
        <v>4.915</v>
      </c>
      <c r="D3776" s="3">
        <v>5631.5709999999999</v>
      </c>
      <c r="E3776" s="12">
        <f t="shared" si="56"/>
        <v>2.938333333333333</v>
      </c>
    </row>
    <row r="3777" spans="1:5" x14ac:dyDescent="0.25">
      <c r="A3777" s="3">
        <v>3776</v>
      </c>
      <c r="B3777" s="3">
        <v>8.8179999999999996</v>
      </c>
      <c r="C3777" s="3">
        <v>4.9109999999999996</v>
      </c>
      <c r="D3777" s="3">
        <v>5632.9350000000004</v>
      </c>
      <c r="E3777" s="12">
        <f t="shared" si="56"/>
        <v>2.9393333333333334</v>
      </c>
    </row>
    <row r="3778" spans="1:5" x14ac:dyDescent="0.25">
      <c r="A3778" s="3">
        <v>3777</v>
      </c>
      <c r="B3778" s="3">
        <v>8.8049999999999997</v>
      </c>
      <c r="C3778" s="3">
        <v>4.9109999999999996</v>
      </c>
      <c r="D3778" s="3">
        <v>5634.299</v>
      </c>
      <c r="E3778" s="12">
        <f t="shared" si="56"/>
        <v>2.9350000000000001</v>
      </c>
    </row>
    <row r="3779" spans="1:5" x14ac:dyDescent="0.25">
      <c r="A3779" s="3">
        <v>3778</v>
      </c>
      <c r="B3779" s="3">
        <v>8.8179999999999996</v>
      </c>
      <c r="C3779" s="3">
        <v>4.915</v>
      </c>
      <c r="D3779" s="3">
        <v>5635.665</v>
      </c>
      <c r="E3779" s="12">
        <f t="shared" si="56"/>
        <v>2.9393333333333334</v>
      </c>
    </row>
    <row r="3780" spans="1:5" x14ac:dyDescent="0.25">
      <c r="A3780" s="3">
        <v>3779</v>
      </c>
      <c r="B3780" s="3">
        <v>8.8070000000000004</v>
      </c>
      <c r="C3780" s="3">
        <v>4.9109999999999996</v>
      </c>
      <c r="D3780" s="3">
        <v>5637.0290000000005</v>
      </c>
      <c r="E3780" s="12">
        <f t="shared" si="56"/>
        <v>2.9356666666666666</v>
      </c>
    </row>
    <row r="3781" spans="1:5" x14ac:dyDescent="0.25">
      <c r="A3781" s="3">
        <v>3780</v>
      </c>
      <c r="B3781" s="3">
        <v>8.798</v>
      </c>
      <c r="C3781" s="3">
        <v>4.915</v>
      </c>
      <c r="D3781" s="3">
        <v>5638.3940000000002</v>
      </c>
      <c r="E3781" s="12">
        <f t="shared" si="56"/>
        <v>2.9326666666666665</v>
      </c>
    </row>
    <row r="3782" spans="1:5" x14ac:dyDescent="0.25">
      <c r="A3782" s="3">
        <v>3781</v>
      </c>
      <c r="B3782" s="3">
        <v>8.8049999999999997</v>
      </c>
      <c r="C3782" s="3">
        <v>4.9109999999999996</v>
      </c>
      <c r="D3782" s="3">
        <v>5639.7579999999998</v>
      </c>
      <c r="E3782" s="12">
        <f t="shared" si="56"/>
        <v>2.9350000000000001</v>
      </c>
    </row>
    <row r="3783" spans="1:5" x14ac:dyDescent="0.25">
      <c r="A3783" s="3">
        <v>3782</v>
      </c>
      <c r="B3783" s="3">
        <v>8.8019999999999996</v>
      </c>
      <c r="C3783" s="3">
        <v>4.9059999999999997</v>
      </c>
      <c r="D3783" s="3">
        <v>5641.1210000000001</v>
      </c>
      <c r="E3783" s="12">
        <f t="shared" si="56"/>
        <v>2.9339999999999997</v>
      </c>
    </row>
    <row r="3784" spans="1:5" x14ac:dyDescent="0.25">
      <c r="A3784" s="3">
        <v>3783</v>
      </c>
      <c r="B3784" s="3">
        <v>8.8000000000000007</v>
      </c>
      <c r="C3784" s="3">
        <v>4.9059999999999997</v>
      </c>
      <c r="D3784" s="3">
        <v>5642.4840000000004</v>
      </c>
      <c r="E3784" s="12">
        <f t="shared" si="56"/>
        <v>2.9333333333333336</v>
      </c>
    </row>
    <row r="3785" spans="1:5" x14ac:dyDescent="0.25">
      <c r="A3785" s="3">
        <v>3784</v>
      </c>
      <c r="B3785" s="3">
        <v>8.7899999999999991</v>
      </c>
      <c r="C3785" s="3">
        <v>4.9020000000000001</v>
      </c>
      <c r="D3785" s="3">
        <v>5643.8459999999995</v>
      </c>
      <c r="E3785" s="12">
        <f t="shared" si="56"/>
        <v>2.9299999999999997</v>
      </c>
    </row>
    <row r="3786" spans="1:5" x14ac:dyDescent="0.25">
      <c r="A3786" s="3">
        <v>3785</v>
      </c>
      <c r="B3786" s="3">
        <v>8.7949999999999999</v>
      </c>
      <c r="C3786" s="3">
        <v>4.9020000000000001</v>
      </c>
      <c r="D3786" s="3">
        <v>5645.2079999999996</v>
      </c>
      <c r="E3786" s="12">
        <f t="shared" si="56"/>
        <v>2.9316666666666666</v>
      </c>
    </row>
    <row r="3787" spans="1:5" x14ac:dyDescent="0.25">
      <c r="A3787" s="3">
        <v>3786</v>
      </c>
      <c r="B3787" s="3">
        <v>8.7899999999999991</v>
      </c>
      <c r="C3787" s="3">
        <v>4.9059999999999997</v>
      </c>
      <c r="D3787" s="3">
        <v>5646.57</v>
      </c>
      <c r="E3787" s="12">
        <f t="shared" si="56"/>
        <v>2.9299999999999997</v>
      </c>
    </row>
    <row r="3788" spans="1:5" x14ac:dyDescent="0.25">
      <c r="A3788" s="3">
        <v>3787</v>
      </c>
      <c r="B3788" s="3">
        <v>8.7780000000000005</v>
      </c>
      <c r="C3788" s="3">
        <v>4.8899999999999997</v>
      </c>
      <c r="D3788" s="3">
        <v>5647.9290000000001</v>
      </c>
      <c r="E3788" s="12">
        <f t="shared" si="56"/>
        <v>2.9260000000000002</v>
      </c>
    </row>
    <row r="3789" spans="1:5" x14ac:dyDescent="0.25">
      <c r="A3789" s="3">
        <v>3788</v>
      </c>
      <c r="B3789" s="3">
        <v>8.7940000000000005</v>
      </c>
      <c r="C3789" s="3">
        <v>4.9109999999999996</v>
      </c>
      <c r="D3789" s="3">
        <v>5649.2929999999997</v>
      </c>
      <c r="E3789" s="12">
        <f t="shared" si="56"/>
        <v>2.9313333333333333</v>
      </c>
    </row>
    <row r="3790" spans="1:5" x14ac:dyDescent="0.25">
      <c r="A3790" s="3">
        <v>3789</v>
      </c>
      <c r="B3790" s="3">
        <v>8.7940000000000005</v>
      </c>
      <c r="C3790" s="3">
        <v>4.9020000000000001</v>
      </c>
      <c r="D3790" s="3">
        <v>5650.6549999999997</v>
      </c>
      <c r="E3790" s="12">
        <f t="shared" si="56"/>
        <v>2.9313333333333333</v>
      </c>
    </row>
    <row r="3791" spans="1:5" x14ac:dyDescent="0.25">
      <c r="A3791" s="3">
        <v>3790</v>
      </c>
      <c r="B3791" s="3">
        <v>8.7940000000000005</v>
      </c>
      <c r="C3791" s="3">
        <v>4.9059999999999997</v>
      </c>
      <c r="D3791" s="3">
        <v>5652.018</v>
      </c>
      <c r="E3791" s="12">
        <f t="shared" si="56"/>
        <v>2.9313333333333333</v>
      </c>
    </row>
    <row r="3792" spans="1:5" x14ac:dyDescent="0.25">
      <c r="A3792" s="3">
        <v>3791</v>
      </c>
      <c r="B3792" s="3">
        <v>8.7889999999999997</v>
      </c>
      <c r="C3792" s="3">
        <v>4.9109999999999996</v>
      </c>
      <c r="D3792" s="3">
        <v>5653.3819999999996</v>
      </c>
      <c r="E3792" s="12">
        <f t="shared" si="56"/>
        <v>2.9296666666666664</v>
      </c>
    </row>
    <row r="3793" spans="1:5" x14ac:dyDescent="0.25">
      <c r="A3793" s="3">
        <v>3792</v>
      </c>
      <c r="B3793" s="3">
        <v>8.782</v>
      </c>
      <c r="C3793" s="3">
        <v>4.8940000000000001</v>
      </c>
      <c r="D3793" s="3">
        <v>5654.741</v>
      </c>
      <c r="E3793" s="12">
        <f t="shared" si="56"/>
        <v>2.9273333333333333</v>
      </c>
    </row>
    <row r="3794" spans="1:5" x14ac:dyDescent="0.25">
      <c r="A3794" s="3">
        <v>3793</v>
      </c>
      <c r="B3794" s="3">
        <v>8.7789999999999999</v>
      </c>
      <c r="C3794" s="3">
        <v>4.8979999999999997</v>
      </c>
      <c r="D3794" s="3">
        <v>5656.1019999999999</v>
      </c>
      <c r="E3794" s="12">
        <f t="shared" si="56"/>
        <v>2.9263333333333335</v>
      </c>
    </row>
    <row r="3795" spans="1:5" x14ac:dyDescent="0.25">
      <c r="A3795" s="3">
        <v>3794</v>
      </c>
      <c r="B3795" s="3">
        <v>8.7769999999999992</v>
      </c>
      <c r="C3795" s="3">
        <v>4.8899999999999997</v>
      </c>
      <c r="D3795" s="3">
        <v>5657.46</v>
      </c>
      <c r="E3795" s="12">
        <f t="shared" si="56"/>
        <v>2.9256666666666664</v>
      </c>
    </row>
    <row r="3796" spans="1:5" x14ac:dyDescent="0.25">
      <c r="A3796" s="3">
        <v>3795</v>
      </c>
      <c r="B3796" s="3">
        <v>8.7729999999999997</v>
      </c>
      <c r="C3796" s="3">
        <v>4.8819999999999997</v>
      </c>
      <c r="D3796" s="3">
        <v>5658.8159999999998</v>
      </c>
      <c r="E3796" s="12">
        <f t="shared" si="56"/>
        <v>2.9243333333333332</v>
      </c>
    </row>
    <row r="3797" spans="1:5" x14ac:dyDescent="0.25">
      <c r="A3797" s="3">
        <v>3796</v>
      </c>
      <c r="B3797" s="3">
        <v>8.7769999999999992</v>
      </c>
      <c r="C3797" s="3">
        <v>4.8899999999999997</v>
      </c>
      <c r="D3797" s="3">
        <v>5660.1750000000002</v>
      </c>
      <c r="E3797" s="12">
        <f t="shared" si="56"/>
        <v>2.9256666666666664</v>
      </c>
    </row>
    <row r="3798" spans="1:5" x14ac:dyDescent="0.25">
      <c r="A3798" s="3">
        <v>3797</v>
      </c>
      <c r="B3798" s="3">
        <v>8.7720000000000002</v>
      </c>
      <c r="C3798" s="3">
        <v>4.8899999999999997</v>
      </c>
      <c r="D3798" s="3">
        <v>5661.5330000000004</v>
      </c>
      <c r="E3798" s="12">
        <f t="shared" si="56"/>
        <v>2.9239999999999999</v>
      </c>
    </row>
    <row r="3799" spans="1:5" x14ac:dyDescent="0.25">
      <c r="A3799" s="3">
        <v>3798</v>
      </c>
      <c r="B3799" s="3">
        <v>8.7739999999999991</v>
      </c>
      <c r="C3799" s="3">
        <v>4.8860000000000001</v>
      </c>
      <c r="D3799" s="3">
        <v>5662.89</v>
      </c>
      <c r="E3799" s="12">
        <f t="shared" si="56"/>
        <v>2.9246666666666665</v>
      </c>
    </row>
    <row r="3800" spans="1:5" x14ac:dyDescent="0.25">
      <c r="A3800" s="3">
        <v>3799</v>
      </c>
      <c r="B3800" s="3">
        <v>8.7720000000000002</v>
      </c>
      <c r="C3800" s="3">
        <v>4.8860000000000001</v>
      </c>
      <c r="D3800" s="3">
        <v>5664.2470000000003</v>
      </c>
      <c r="E3800" s="12">
        <f t="shared" si="56"/>
        <v>2.9239999999999999</v>
      </c>
    </row>
    <row r="3801" spans="1:5" x14ac:dyDescent="0.25">
      <c r="A3801" s="3">
        <v>3800</v>
      </c>
      <c r="B3801" s="3">
        <v>8.7710000000000008</v>
      </c>
      <c r="C3801" s="3">
        <v>4.8819999999999997</v>
      </c>
      <c r="D3801" s="3">
        <v>5665.6030000000001</v>
      </c>
      <c r="E3801" s="12">
        <f t="shared" ref="E3801:E3864" si="57">B3801/3</f>
        <v>2.9236666666666671</v>
      </c>
    </row>
    <row r="3802" spans="1:5" x14ac:dyDescent="0.25">
      <c r="A3802" s="3">
        <v>3801</v>
      </c>
      <c r="B3802" s="3">
        <v>8.7690000000000001</v>
      </c>
      <c r="C3802" s="3">
        <v>4.8780000000000001</v>
      </c>
      <c r="D3802" s="3">
        <v>5666.9579999999996</v>
      </c>
      <c r="E3802" s="12">
        <f t="shared" si="57"/>
        <v>2.923</v>
      </c>
    </row>
    <row r="3803" spans="1:5" x14ac:dyDescent="0.25">
      <c r="A3803" s="3">
        <v>3802</v>
      </c>
      <c r="B3803" s="3">
        <v>8.7669999999999995</v>
      </c>
      <c r="C3803" s="3">
        <v>4.8860000000000001</v>
      </c>
      <c r="D3803" s="3">
        <v>5668.3149999999996</v>
      </c>
      <c r="E3803" s="12">
        <f t="shared" si="57"/>
        <v>2.922333333333333</v>
      </c>
    </row>
    <row r="3804" spans="1:5" x14ac:dyDescent="0.25">
      <c r="A3804" s="3">
        <v>3803</v>
      </c>
      <c r="B3804" s="3">
        <v>8.7620000000000005</v>
      </c>
      <c r="C3804" s="3">
        <v>4.8730000000000002</v>
      </c>
      <c r="D3804" s="3">
        <v>5669.6679999999997</v>
      </c>
      <c r="E3804" s="12">
        <f t="shared" si="57"/>
        <v>2.920666666666667</v>
      </c>
    </row>
    <row r="3805" spans="1:5" x14ac:dyDescent="0.25">
      <c r="A3805" s="3">
        <v>3804</v>
      </c>
      <c r="B3805" s="3">
        <v>8.766</v>
      </c>
      <c r="C3805" s="3">
        <v>4.8819999999999997</v>
      </c>
      <c r="D3805" s="3">
        <v>5671.0240000000003</v>
      </c>
      <c r="E3805" s="12">
        <f t="shared" si="57"/>
        <v>2.9220000000000002</v>
      </c>
    </row>
    <row r="3806" spans="1:5" x14ac:dyDescent="0.25">
      <c r="A3806" s="3">
        <v>3805</v>
      </c>
      <c r="B3806" s="3">
        <v>8.7680000000000007</v>
      </c>
      <c r="C3806" s="3">
        <v>4.8780000000000001</v>
      </c>
      <c r="D3806" s="3">
        <v>5672.3789999999999</v>
      </c>
      <c r="E3806" s="12">
        <f t="shared" si="57"/>
        <v>2.9226666666666667</v>
      </c>
    </row>
    <row r="3807" spans="1:5" x14ac:dyDescent="0.25">
      <c r="A3807" s="3">
        <v>3806</v>
      </c>
      <c r="B3807" s="3">
        <v>8.7550000000000008</v>
      </c>
      <c r="C3807" s="3">
        <v>4.8819999999999997</v>
      </c>
      <c r="D3807" s="3">
        <v>5673.7349999999997</v>
      </c>
      <c r="E3807" s="12">
        <f t="shared" si="57"/>
        <v>2.9183333333333334</v>
      </c>
    </row>
    <row r="3808" spans="1:5" x14ac:dyDescent="0.25">
      <c r="A3808" s="3">
        <v>3807</v>
      </c>
      <c r="B3808" s="3">
        <v>8.75</v>
      </c>
      <c r="C3808" s="3">
        <v>4.8780000000000001</v>
      </c>
      <c r="D3808" s="3">
        <v>5675.09</v>
      </c>
      <c r="E3808" s="12">
        <f t="shared" si="57"/>
        <v>2.9166666666666665</v>
      </c>
    </row>
    <row r="3809" spans="1:5" x14ac:dyDescent="0.25">
      <c r="A3809" s="3">
        <v>3808</v>
      </c>
      <c r="B3809" s="3">
        <v>8.7530000000000001</v>
      </c>
      <c r="C3809" s="3">
        <v>4.8819999999999997</v>
      </c>
      <c r="D3809" s="3">
        <v>5676.4459999999999</v>
      </c>
      <c r="E3809" s="12">
        <f t="shared" si="57"/>
        <v>2.9176666666666669</v>
      </c>
    </row>
    <row r="3810" spans="1:5" x14ac:dyDescent="0.25">
      <c r="A3810" s="3">
        <v>3809</v>
      </c>
      <c r="B3810" s="3">
        <v>8.7579999999999991</v>
      </c>
      <c r="C3810" s="3">
        <v>4.8780000000000001</v>
      </c>
      <c r="D3810" s="3">
        <v>5677.8010000000004</v>
      </c>
      <c r="E3810" s="12">
        <f t="shared" si="57"/>
        <v>2.9193333333333329</v>
      </c>
    </row>
    <row r="3811" spans="1:5" x14ac:dyDescent="0.25">
      <c r="A3811" s="3">
        <v>3810</v>
      </c>
      <c r="B3811" s="3">
        <v>8.7560000000000002</v>
      </c>
      <c r="C3811" s="3">
        <v>4.8780000000000001</v>
      </c>
      <c r="D3811" s="3">
        <v>5679.1559999999999</v>
      </c>
      <c r="E3811" s="12">
        <f t="shared" si="57"/>
        <v>2.9186666666666667</v>
      </c>
    </row>
    <row r="3812" spans="1:5" x14ac:dyDescent="0.25">
      <c r="A3812" s="3">
        <v>3811</v>
      </c>
      <c r="B3812" s="3">
        <v>8.7609999999999992</v>
      </c>
      <c r="C3812" s="3">
        <v>4.8730000000000002</v>
      </c>
      <c r="D3812" s="3">
        <v>5680.51</v>
      </c>
      <c r="E3812" s="12">
        <f t="shared" si="57"/>
        <v>2.9203333333333332</v>
      </c>
    </row>
    <row r="3813" spans="1:5" x14ac:dyDescent="0.25">
      <c r="A3813" s="3">
        <v>3812</v>
      </c>
      <c r="B3813" s="3">
        <v>8.7469999999999999</v>
      </c>
      <c r="C3813" s="3">
        <v>4.8730000000000002</v>
      </c>
      <c r="D3813" s="3">
        <v>5681.8630000000003</v>
      </c>
      <c r="E3813" s="12">
        <f t="shared" si="57"/>
        <v>2.9156666666666666</v>
      </c>
    </row>
    <row r="3814" spans="1:5" x14ac:dyDescent="0.25">
      <c r="A3814" s="3">
        <v>3813</v>
      </c>
      <c r="B3814" s="3">
        <v>8.7479999999999993</v>
      </c>
      <c r="C3814" s="3">
        <v>4.8780000000000001</v>
      </c>
      <c r="D3814" s="3">
        <v>5683.2179999999998</v>
      </c>
      <c r="E3814" s="12">
        <f t="shared" si="57"/>
        <v>2.9159999999999999</v>
      </c>
    </row>
    <row r="3815" spans="1:5" x14ac:dyDescent="0.25">
      <c r="A3815" s="3">
        <v>3814</v>
      </c>
      <c r="B3815" s="3">
        <v>8.7449999999999992</v>
      </c>
      <c r="C3815" s="3">
        <v>4.8780000000000001</v>
      </c>
      <c r="D3815" s="3">
        <v>5684.5730000000003</v>
      </c>
      <c r="E3815" s="12">
        <f t="shared" si="57"/>
        <v>2.9149999999999996</v>
      </c>
    </row>
    <row r="3816" spans="1:5" x14ac:dyDescent="0.25">
      <c r="A3816" s="3">
        <v>3815</v>
      </c>
      <c r="B3816" s="3">
        <v>8.7430000000000003</v>
      </c>
      <c r="C3816" s="3">
        <v>4.8730000000000002</v>
      </c>
      <c r="D3816" s="3">
        <v>5685.9269999999997</v>
      </c>
      <c r="E3816" s="12">
        <f t="shared" si="57"/>
        <v>2.9143333333333334</v>
      </c>
    </row>
    <row r="3817" spans="1:5" x14ac:dyDescent="0.25">
      <c r="A3817" s="3">
        <v>3816</v>
      </c>
      <c r="B3817" s="3">
        <v>8.7390000000000008</v>
      </c>
      <c r="C3817" s="3">
        <v>4.8650000000000002</v>
      </c>
      <c r="D3817" s="3">
        <v>5687.2780000000002</v>
      </c>
      <c r="E3817" s="12">
        <f t="shared" si="57"/>
        <v>2.9130000000000003</v>
      </c>
    </row>
    <row r="3818" spans="1:5" x14ac:dyDescent="0.25">
      <c r="A3818" s="3">
        <v>3817</v>
      </c>
      <c r="B3818" s="3">
        <v>8.74</v>
      </c>
      <c r="C3818" s="3">
        <v>4.8780000000000001</v>
      </c>
      <c r="D3818" s="3">
        <v>5688.6329999999998</v>
      </c>
      <c r="E3818" s="12">
        <f t="shared" si="57"/>
        <v>2.9133333333333336</v>
      </c>
    </row>
    <row r="3819" spans="1:5" x14ac:dyDescent="0.25">
      <c r="A3819" s="3">
        <v>3818</v>
      </c>
      <c r="B3819" s="3">
        <v>8.7420000000000009</v>
      </c>
      <c r="C3819" s="3">
        <v>4.8730000000000002</v>
      </c>
      <c r="D3819" s="3">
        <v>5689.9870000000001</v>
      </c>
      <c r="E3819" s="12">
        <f t="shared" si="57"/>
        <v>2.9140000000000001</v>
      </c>
    </row>
    <row r="3820" spans="1:5" x14ac:dyDescent="0.25">
      <c r="A3820" s="3">
        <v>3819</v>
      </c>
      <c r="B3820" s="3">
        <v>8.7390000000000008</v>
      </c>
      <c r="C3820" s="3">
        <v>4.8650000000000002</v>
      </c>
      <c r="D3820" s="3">
        <v>5691.3379999999997</v>
      </c>
      <c r="E3820" s="12">
        <f t="shared" si="57"/>
        <v>2.9130000000000003</v>
      </c>
    </row>
    <row r="3821" spans="1:5" x14ac:dyDescent="0.25">
      <c r="A3821" s="3">
        <v>3820</v>
      </c>
      <c r="B3821" s="3">
        <v>8.7390000000000008</v>
      </c>
      <c r="C3821" s="3">
        <v>4.8730000000000002</v>
      </c>
      <c r="D3821" s="3">
        <v>5692.692</v>
      </c>
      <c r="E3821" s="12">
        <f t="shared" si="57"/>
        <v>2.9130000000000003</v>
      </c>
    </row>
    <row r="3822" spans="1:5" x14ac:dyDescent="0.25">
      <c r="A3822" s="3">
        <v>3821</v>
      </c>
      <c r="B3822" s="3">
        <v>8.7370000000000001</v>
      </c>
      <c r="C3822" s="3">
        <v>4.8730000000000002</v>
      </c>
      <c r="D3822" s="3">
        <v>5694.0450000000001</v>
      </c>
      <c r="E3822" s="12">
        <f t="shared" si="57"/>
        <v>2.9123333333333332</v>
      </c>
    </row>
    <row r="3823" spans="1:5" x14ac:dyDescent="0.25">
      <c r="A3823" s="3">
        <v>3822</v>
      </c>
      <c r="B3823" s="3">
        <v>8.7289999999999992</v>
      </c>
      <c r="C3823" s="3">
        <v>4.8730000000000002</v>
      </c>
      <c r="D3823" s="3">
        <v>5695.3990000000003</v>
      </c>
      <c r="E3823" s="12">
        <f t="shared" si="57"/>
        <v>2.9096666666666664</v>
      </c>
    </row>
    <row r="3824" spans="1:5" x14ac:dyDescent="0.25">
      <c r="A3824" s="3">
        <v>3823</v>
      </c>
      <c r="B3824" s="3">
        <v>8.7270000000000003</v>
      </c>
      <c r="C3824" s="3">
        <v>4.8730000000000002</v>
      </c>
      <c r="D3824" s="3">
        <v>5696.7520000000004</v>
      </c>
      <c r="E3824" s="12">
        <f t="shared" si="57"/>
        <v>2.9090000000000003</v>
      </c>
    </row>
    <row r="3825" spans="1:5" x14ac:dyDescent="0.25">
      <c r="A3825" s="3">
        <v>3824</v>
      </c>
      <c r="B3825" s="3">
        <v>8.7200000000000006</v>
      </c>
      <c r="C3825" s="3">
        <v>4.8730000000000002</v>
      </c>
      <c r="D3825" s="3">
        <v>5698.1059999999998</v>
      </c>
      <c r="E3825" s="12">
        <f t="shared" si="57"/>
        <v>2.9066666666666667</v>
      </c>
    </row>
    <row r="3826" spans="1:5" x14ac:dyDescent="0.25">
      <c r="A3826" s="3">
        <v>3825</v>
      </c>
      <c r="B3826" s="3">
        <v>8.7249999999999996</v>
      </c>
      <c r="C3826" s="3">
        <v>4.8689999999999998</v>
      </c>
      <c r="D3826" s="3">
        <v>5699.4579999999996</v>
      </c>
      <c r="E3826" s="12">
        <f t="shared" si="57"/>
        <v>2.9083333333333332</v>
      </c>
    </row>
    <row r="3827" spans="1:5" x14ac:dyDescent="0.25">
      <c r="A3827" s="3">
        <v>3826</v>
      </c>
      <c r="B3827" s="3">
        <v>8.73</v>
      </c>
      <c r="C3827" s="3">
        <v>4.8689999999999998</v>
      </c>
      <c r="D3827" s="3">
        <v>5700.8109999999997</v>
      </c>
      <c r="E3827" s="12">
        <f t="shared" si="57"/>
        <v>2.91</v>
      </c>
    </row>
    <row r="3828" spans="1:5" x14ac:dyDescent="0.25">
      <c r="A3828" s="3">
        <v>3827</v>
      </c>
      <c r="B3828" s="3">
        <v>8.7200000000000006</v>
      </c>
      <c r="C3828" s="3">
        <v>4.8650000000000002</v>
      </c>
      <c r="D3828" s="3">
        <v>5702.1629999999996</v>
      </c>
      <c r="E3828" s="12">
        <f t="shared" si="57"/>
        <v>2.9066666666666667</v>
      </c>
    </row>
    <row r="3829" spans="1:5" x14ac:dyDescent="0.25">
      <c r="A3829" s="3">
        <v>3828</v>
      </c>
      <c r="B3829" s="3">
        <v>8.7200000000000006</v>
      </c>
      <c r="C3829" s="3">
        <v>4.8730000000000002</v>
      </c>
      <c r="D3829" s="3">
        <v>5703.5159999999996</v>
      </c>
      <c r="E3829" s="12">
        <f t="shared" si="57"/>
        <v>2.9066666666666667</v>
      </c>
    </row>
    <row r="3830" spans="1:5" x14ac:dyDescent="0.25">
      <c r="A3830" s="3">
        <v>3829</v>
      </c>
      <c r="B3830" s="3">
        <v>8.718</v>
      </c>
      <c r="C3830" s="3">
        <v>4.8730000000000002</v>
      </c>
      <c r="D3830" s="3">
        <v>5704.87</v>
      </c>
      <c r="E3830" s="12">
        <f t="shared" si="57"/>
        <v>2.9060000000000001</v>
      </c>
    </row>
    <row r="3831" spans="1:5" x14ac:dyDescent="0.25">
      <c r="A3831" s="3">
        <v>3830</v>
      </c>
      <c r="B3831" s="3">
        <v>8.7149999999999999</v>
      </c>
      <c r="C3831" s="3">
        <v>4.8650000000000002</v>
      </c>
      <c r="D3831" s="3">
        <v>5706.2209999999995</v>
      </c>
      <c r="E3831" s="12">
        <f t="shared" si="57"/>
        <v>2.9049999999999998</v>
      </c>
    </row>
    <row r="3832" spans="1:5" x14ac:dyDescent="0.25">
      <c r="A3832" s="3">
        <v>3831</v>
      </c>
      <c r="B3832" s="3">
        <v>8.718</v>
      </c>
      <c r="C3832" s="3">
        <v>4.8650000000000002</v>
      </c>
      <c r="D3832" s="3">
        <v>5707.5730000000003</v>
      </c>
      <c r="E3832" s="12">
        <f t="shared" si="57"/>
        <v>2.9060000000000001</v>
      </c>
    </row>
    <row r="3833" spans="1:5" x14ac:dyDescent="0.25">
      <c r="A3833" s="3">
        <v>3832</v>
      </c>
      <c r="B3833" s="3">
        <v>8.7140000000000004</v>
      </c>
      <c r="C3833" s="3">
        <v>4.8650000000000002</v>
      </c>
      <c r="D3833" s="3">
        <v>5708.924</v>
      </c>
      <c r="E3833" s="12">
        <f t="shared" si="57"/>
        <v>2.904666666666667</v>
      </c>
    </row>
    <row r="3834" spans="1:5" x14ac:dyDescent="0.25">
      <c r="A3834" s="3">
        <v>3833</v>
      </c>
      <c r="B3834" s="3">
        <v>8.7070000000000007</v>
      </c>
      <c r="C3834" s="3">
        <v>4.8529999999999998</v>
      </c>
      <c r="D3834" s="3">
        <v>5710.2719999999999</v>
      </c>
      <c r="E3834" s="12">
        <f t="shared" si="57"/>
        <v>2.9023333333333334</v>
      </c>
    </row>
    <row r="3835" spans="1:5" x14ac:dyDescent="0.25">
      <c r="A3835" s="3">
        <v>3834</v>
      </c>
      <c r="B3835" s="3">
        <v>8.7170000000000005</v>
      </c>
      <c r="C3835" s="3">
        <v>4.8609999999999998</v>
      </c>
      <c r="D3835" s="3">
        <v>5711.6229999999996</v>
      </c>
      <c r="E3835" s="12">
        <f t="shared" si="57"/>
        <v>2.9056666666666668</v>
      </c>
    </row>
    <row r="3836" spans="1:5" x14ac:dyDescent="0.25">
      <c r="A3836" s="3">
        <v>3835</v>
      </c>
      <c r="B3836" s="3">
        <v>8.7110000000000003</v>
      </c>
      <c r="C3836" s="3">
        <v>4.8490000000000002</v>
      </c>
      <c r="D3836" s="3">
        <v>5712.9690000000001</v>
      </c>
      <c r="E3836" s="12">
        <f t="shared" si="57"/>
        <v>2.9036666666666666</v>
      </c>
    </row>
    <row r="3837" spans="1:5" x14ac:dyDescent="0.25">
      <c r="A3837" s="3">
        <v>3836</v>
      </c>
      <c r="B3837" s="3">
        <v>8.7110000000000003</v>
      </c>
      <c r="C3837" s="3">
        <v>4.8650000000000002</v>
      </c>
      <c r="D3837" s="3">
        <v>5714.3209999999999</v>
      </c>
      <c r="E3837" s="12">
        <f t="shared" si="57"/>
        <v>2.9036666666666666</v>
      </c>
    </row>
    <row r="3838" spans="1:5" x14ac:dyDescent="0.25">
      <c r="A3838" s="3">
        <v>3837</v>
      </c>
      <c r="B3838" s="3">
        <v>8.7010000000000005</v>
      </c>
      <c r="C3838" s="3">
        <v>4.8650000000000002</v>
      </c>
      <c r="D3838" s="3">
        <v>5715.6719999999996</v>
      </c>
      <c r="E3838" s="12">
        <f t="shared" si="57"/>
        <v>2.9003333333333337</v>
      </c>
    </row>
    <row r="3839" spans="1:5" x14ac:dyDescent="0.25">
      <c r="A3839" s="3">
        <v>3838</v>
      </c>
      <c r="B3839" s="3">
        <v>8.7010000000000005</v>
      </c>
      <c r="C3839" s="3">
        <v>4.8529999999999998</v>
      </c>
      <c r="D3839" s="3">
        <v>5717.02</v>
      </c>
      <c r="E3839" s="12">
        <f t="shared" si="57"/>
        <v>2.9003333333333337</v>
      </c>
    </row>
    <row r="3840" spans="1:5" x14ac:dyDescent="0.25">
      <c r="A3840" s="3">
        <v>3839</v>
      </c>
      <c r="B3840" s="3">
        <v>8.6940000000000008</v>
      </c>
      <c r="C3840" s="3">
        <v>4.8449999999999998</v>
      </c>
      <c r="D3840" s="3">
        <v>5718.366</v>
      </c>
      <c r="E3840" s="12">
        <f t="shared" si="57"/>
        <v>2.8980000000000001</v>
      </c>
    </row>
    <row r="3841" spans="1:5" x14ac:dyDescent="0.25">
      <c r="A3841" s="3">
        <v>3840</v>
      </c>
      <c r="B3841" s="3">
        <v>8.7010000000000005</v>
      </c>
      <c r="C3841" s="3">
        <v>4.8529999999999998</v>
      </c>
      <c r="D3841" s="3">
        <v>5719.7139999999999</v>
      </c>
      <c r="E3841" s="12">
        <f t="shared" si="57"/>
        <v>2.9003333333333337</v>
      </c>
    </row>
    <row r="3842" spans="1:5" x14ac:dyDescent="0.25">
      <c r="A3842" s="3">
        <v>3841</v>
      </c>
      <c r="B3842" s="3">
        <v>8.7029999999999994</v>
      </c>
      <c r="C3842" s="3">
        <v>4.8490000000000002</v>
      </c>
      <c r="D3842" s="3">
        <v>5721.0609999999997</v>
      </c>
      <c r="E3842" s="12">
        <f t="shared" si="57"/>
        <v>2.9009999999999998</v>
      </c>
    </row>
    <row r="3843" spans="1:5" x14ac:dyDescent="0.25">
      <c r="A3843" s="3">
        <v>3842</v>
      </c>
      <c r="B3843" s="3">
        <v>8.6929999999999996</v>
      </c>
      <c r="C3843" s="3">
        <v>4.8570000000000002</v>
      </c>
      <c r="D3843" s="3">
        <v>5722.41</v>
      </c>
      <c r="E3843" s="12">
        <f t="shared" si="57"/>
        <v>2.8976666666666664</v>
      </c>
    </row>
    <row r="3844" spans="1:5" x14ac:dyDescent="0.25">
      <c r="A3844" s="3">
        <v>3843</v>
      </c>
      <c r="B3844" s="3">
        <v>8.6910000000000007</v>
      </c>
      <c r="C3844" s="3">
        <v>4.8449999999999998</v>
      </c>
      <c r="D3844" s="3">
        <v>5723.7560000000003</v>
      </c>
      <c r="E3844" s="12">
        <f t="shared" si="57"/>
        <v>2.8970000000000002</v>
      </c>
    </row>
    <row r="3845" spans="1:5" x14ac:dyDescent="0.25">
      <c r="A3845" s="3">
        <v>3844</v>
      </c>
      <c r="B3845" s="3">
        <v>8.6910000000000007</v>
      </c>
      <c r="C3845" s="3">
        <v>4.8529999999999998</v>
      </c>
      <c r="D3845" s="3">
        <v>5725.1040000000003</v>
      </c>
      <c r="E3845" s="12">
        <f t="shared" si="57"/>
        <v>2.8970000000000002</v>
      </c>
    </row>
    <row r="3846" spans="1:5" x14ac:dyDescent="0.25">
      <c r="A3846" s="3">
        <v>3845</v>
      </c>
      <c r="B3846" s="3">
        <v>8.6859999999999999</v>
      </c>
      <c r="C3846" s="3">
        <v>4.84</v>
      </c>
      <c r="D3846" s="3">
        <v>5726.4489999999996</v>
      </c>
      <c r="E3846" s="12">
        <f t="shared" si="57"/>
        <v>2.8953333333333333</v>
      </c>
    </row>
    <row r="3847" spans="1:5" x14ac:dyDescent="0.25">
      <c r="A3847" s="3">
        <v>3846</v>
      </c>
      <c r="B3847" s="3">
        <v>8.6859999999999999</v>
      </c>
      <c r="C3847" s="3">
        <v>4.8360000000000003</v>
      </c>
      <c r="D3847" s="3">
        <v>5727.7920000000004</v>
      </c>
      <c r="E3847" s="12">
        <f t="shared" si="57"/>
        <v>2.8953333333333333</v>
      </c>
    </row>
    <row r="3848" spans="1:5" x14ac:dyDescent="0.25">
      <c r="A3848" s="3">
        <v>3847</v>
      </c>
      <c r="B3848" s="3">
        <v>8.6760000000000002</v>
      </c>
      <c r="C3848" s="3">
        <v>4.8319999999999999</v>
      </c>
      <c r="D3848" s="3">
        <v>5729.134</v>
      </c>
      <c r="E3848" s="12">
        <f t="shared" si="57"/>
        <v>2.8919999999999999</v>
      </c>
    </row>
    <row r="3849" spans="1:5" x14ac:dyDescent="0.25">
      <c r="A3849" s="3">
        <v>3848</v>
      </c>
      <c r="B3849" s="3">
        <v>8.6829999999999998</v>
      </c>
      <c r="C3849" s="3">
        <v>4.8319999999999999</v>
      </c>
      <c r="D3849" s="3">
        <v>5730.4769999999999</v>
      </c>
      <c r="E3849" s="12">
        <f t="shared" si="57"/>
        <v>2.8943333333333334</v>
      </c>
    </row>
    <row r="3850" spans="1:5" x14ac:dyDescent="0.25">
      <c r="A3850" s="3">
        <v>3849</v>
      </c>
      <c r="B3850" s="3">
        <v>8.6880000000000006</v>
      </c>
      <c r="C3850" s="3">
        <v>4.8449999999999998</v>
      </c>
      <c r="D3850" s="3">
        <v>5731.8220000000001</v>
      </c>
      <c r="E3850" s="12">
        <f t="shared" si="57"/>
        <v>2.8960000000000004</v>
      </c>
    </row>
    <row r="3851" spans="1:5" x14ac:dyDescent="0.25">
      <c r="A3851" s="3">
        <v>3850</v>
      </c>
      <c r="B3851" s="3">
        <v>8.6859999999999999</v>
      </c>
      <c r="C3851" s="3">
        <v>4.84</v>
      </c>
      <c r="D3851" s="3">
        <v>5733.1670000000004</v>
      </c>
      <c r="E3851" s="12">
        <f t="shared" si="57"/>
        <v>2.8953333333333333</v>
      </c>
    </row>
    <row r="3852" spans="1:5" x14ac:dyDescent="0.25">
      <c r="A3852" s="3">
        <v>3851</v>
      </c>
      <c r="B3852" s="3">
        <v>8.6709999999999994</v>
      </c>
      <c r="C3852" s="3">
        <v>4.84</v>
      </c>
      <c r="D3852" s="3">
        <v>5734.5119999999997</v>
      </c>
      <c r="E3852" s="12">
        <f t="shared" si="57"/>
        <v>2.890333333333333</v>
      </c>
    </row>
    <row r="3853" spans="1:5" x14ac:dyDescent="0.25">
      <c r="A3853" s="3">
        <v>3852</v>
      </c>
      <c r="B3853" s="3">
        <v>8.67</v>
      </c>
      <c r="C3853" s="3">
        <v>4.8319999999999999</v>
      </c>
      <c r="D3853" s="3">
        <v>5735.8540000000003</v>
      </c>
      <c r="E3853" s="12">
        <f t="shared" si="57"/>
        <v>2.89</v>
      </c>
    </row>
    <row r="3854" spans="1:5" x14ac:dyDescent="0.25">
      <c r="A3854" s="3">
        <v>3853</v>
      </c>
      <c r="B3854" s="3">
        <v>8.6679999999999993</v>
      </c>
      <c r="C3854" s="3">
        <v>4.8280000000000003</v>
      </c>
      <c r="D3854" s="3">
        <v>5737.1949999999997</v>
      </c>
      <c r="E3854" s="12">
        <f t="shared" si="57"/>
        <v>2.8893333333333331</v>
      </c>
    </row>
    <row r="3855" spans="1:5" x14ac:dyDescent="0.25">
      <c r="A3855" s="3">
        <v>3854</v>
      </c>
      <c r="B3855" s="3">
        <v>8.6720000000000006</v>
      </c>
      <c r="C3855" s="3">
        <v>4.8360000000000003</v>
      </c>
      <c r="D3855" s="3">
        <v>5738.5389999999998</v>
      </c>
      <c r="E3855" s="12">
        <f t="shared" si="57"/>
        <v>2.8906666666666667</v>
      </c>
    </row>
    <row r="3856" spans="1:5" x14ac:dyDescent="0.25">
      <c r="A3856" s="3">
        <v>3855</v>
      </c>
      <c r="B3856" s="3">
        <v>8.6669999999999998</v>
      </c>
      <c r="C3856" s="3">
        <v>4.8360000000000003</v>
      </c>
      <c r="D3856" s="3">
        <v>5739.8819999999996</v>
      </c>
      <c r="E3856" s="12">
        <f t="shared" si="57"/>
        <v>2.8889999999999998</v>
      </c>
    </row>
    <row r="3857" spans="1:5" x14ac:dyDescent="0.25">
      <c r="A3857" s="3">
        <v>3856</v>
      </c>
      <c r="B3857" s="3">
        <v>8.6660000000000004</v>
      </c>
      <c r="C3857" s="3">
        <v>4.8319999999999999</v>
      </c>
      <c r="D3857" s="3">
        <v>5741.2240000000002</v>
      </c>
      <c r="E3857" s="12">
        <f t="shared" si="57"/>
        <v>2.8886666666666669</v>
      </c>
    </row>
    <row r="3858" spans="1:5" x14ac:dyDescent="0.25">
      <c r="A3858" s="3">
        <v>3857</v>
      </c>
      <c r="B3858" s="3">
        <v>8.66</v>
      </c>
      <c r="C3858" s="3">
        <v>4.8280000000000003</v>
      </c>
      <c r="D3858" s="3">
        <v>5742.5649999999996</v>
      </c>
      <c r="E3858" s="12">
        <f t="shared" si="57"/>
        <v>2.8866666666666667</v>
      </c>
    </row>
    <row r="3859" spans="1:5" x14ac:dyDescent="0.25">
      <c r="A3859" s="3">
        <v>3858</v>
      </c>
      <c r="B3859" s="3">
        <v>8.6609999999999996</v>
      </c>
      <c r="C3859" s="3">
        <v>4.8360000000000003</v>
      </c>
      <c r="D3859" s="3">
        <v>5743.9089999999997</v>
      </c>
      <c r="E3859" s="12">
        <f t="shared" si="57"/>
        <v>2.887</v>
      </c>
    </row>
    <row r="3860" spans="1:5" x14ac:dyDescent="0.25">
      <c r="A3860" s="3">
        <v>3859</v>
      </c>
      <c r="B3860" s="3">
        <v>8.6620000000000008</v>
      </c>
      <c r="C3860" s="3">
        <v>4.8319999999999999</v>
      </c>
      <c r="D3860" s="3">
        <v>5745.2510000000002</v>
      </c>
      <c r="E3860" s="12">
        <f t="shared" si="57"/>
        <v>2.8873333333333338</v>
      </c>
    </row>
    <row r="3861" spans="1:5" x14ac:dyDescent="0.25">
      <c r="A3861" s="3">
        <v>3860</v>
      </c>
      <c r="B3861" s="3">
        <v>8.6530000000000005</v>
      </c>
      <c r="C3861" s="3">
        <v>4.8319999999999999</v>
      </c>
      <c r="D3861" s="3">
        <v>5746.5929999999998</v>
      </c>
      <c r="E3861" s="12">
        <f t="shared" si="57"/>
        <v>2.8843333333333336</v>
      </c>
    </row>
    <row r="3862" spans="1:5" x14ac:dyDescent="0.25">
      <c r="A3862" s="3">
        <v>3861</v>
      </c>
      <c r="B3862" s="3">
        <v>8.66</v>
      </c>
      <c r="C3862" s="3">
        <v>4.8319999999999999</v>
      </c>
      <c r="D3862" s="3">
        <v>5747.9359999999997</v>
      </c>
      <c r="E3862" s="12">
        <f t="shared" si="57"/>
        <v>2.8866666666666667</v>
      </c>
    </row>
    <row r="3863" spans="1:5" x14ac:dyDescent="0.25">
      <c r="A3863" s="3">
        <v>3862</v>
      </c>
      <c r="B3863" s="3">
        <v>8.6620000000000008</v>
      </c>
      <c r="C3863" s="3">
        <v>4.8319999999999999</v>
      </c>
      <c r="D3863" s="3">
        <v>5749.2780000000002</v>
      </c>
      <c r="E3863" s="12">
        <f t="shared" si="57"/>
        <v>2.8873333333333338</v>
      </c>
    </row>
    <row r="3864" spans="1:5" x14ac:dyDescent="0.25">
      <c r="A3864" s="3">
        <v>3863</v>
      </c>
      <c r="B3864" s="3">
        <v>8.6639999999999997</v>
      </c>
      <c r="C3864" s="3">
        <v>4.8319999999999999</v>
      </c>
      <c r="D3864" s="3">
        <v>5750.62</v>
      </c>
      <c r="E3864" s="12">
        <f t="shared" si="57"/>
        <v>2.8879999999999999</v>
      </c>
    </row>
    <row r="3865" spans="1:5" x14ac:dyDescent="0.25">
      <c r="A3865" s="3">
        <v>3864</v>
      </c>
      <c r="B3865" s="3">
        <v>8.6560000000000006</v>
      </c>
      <c r="C3865" s="3">
        <v>4.8360000000000003</v>
      </c>
      <c r="D3865" s="3">
        <v>5751.9629999999997</v>
      </c>
      <c r="E3865" s="12">
        <f t="shared" ref="E3865:E3928" si="58">B3865/3</f>
        <v>2.8853333333333335</v>
      </c>
    </row>
    <row r="3866" spans="1:5" x14ac:dyDescent="0.25">
      <c r="A3866" s="3">
        <v>3865</v>
      </c>
      <c r="B3866" s="3">
        <v>8.6539999999999999</v>
      </c>
      <c r="C3866" s="3">
        <v>4.8319999999999999</v>
      </c>
      <c r="D3866" s="3">
        <v>5753.3059999999996</v>
      </c>
      <c r="E3866" s="12">
        <f t="shared" si="58"/>
        <v>2.8846666666666665</v>
      </c>
    </row>
    <row r="3867" spans="1:5" x14ac:dyDescent="0.25">
      <c r="A3867" s="3">
        <v>3866</v>
      </c>
      <c r="B3867" s="3">
        <v>8.6539999999999999</v>
      </c>
      <c r="C3867" s="3">
        <v>4.8319999999999999</v>
      </c>
      <c r="D3867" s="3">
        <v>5754.6480000000001</v>
      </c>
      <c r="E3867" s="12">
        <f t="shared" si="58"/>
        <v>2.8846666666666665</v>
      </c>
    </row>
    <row r="3868" spans="1:5" x14ac:dyDescent="0.25">
      <c r="A3868" s="3">
        <v>3867</v>
      </c>
      <c r="B3868" s="3">
        <v>8.6489999999999991</v>
      </c>
      <c r="C3868" s="3">
        <v>4.8319999999999999</v>
      </c>
      <c r="D3868" s="3">
        <v>5755.99</v>
      </c>
      <c r="E3868" s="12">
        <f t="shared" si="58"/>
        <v>2.8829999999999996</v>
      </c>
    </row>
    <row r="3869" spans="1:5" x14ac:dyDescent="0.25">
      <c r="A3869" s="3">
        <v>3868</v>
      </c>
      <c r="B3869" s="3">
        <v>8.6479999999999997</v>
      </c>
      <c r="C3869" s="3">
        <v>4.8319999999999999</v>
      </c>
      <c r="D3869" s="3">
        <v>5757.3329999999996</v>
      </c>
      <c r="E3869" s="12">
        <f t="shared" si="58"/>
        <v>2.8826666666666667</v>
      </c>
    </row>
    <row r="3870" spans="1:5" x14ac:dyDescent="0.25">
      <c r="A3870" s="3">
        <v>3869</v>
      </c>
      <c r="B3870" s="3">
        <v>8.6460000000000008</v>
      </c>
      <c r="C3870" s="3">
        <v>4.8280000000000003</v>
      </c>
      <c r="D3870" s="3">
        <v>5758.674</v>
      </c>
      <c r="E3870" s="12">
        <f t="shared" si="58"/>
        <v>2.8820000000000001</v>
      </c>
    </row>
    <row r="3871" spans="1:5" x14ac:dyDescent="0.25">
      <c r="A3871" s="3">
        <v>3870</v>
      </c>
      <c r="B3871" s="3">
        <v>8.6349999999999998</v>
      </c>
      <c r="C3871" s="3">
        <v>4.8280000000000003</v>
      </c>
      <c r="D3871" s="3">
        <v>5760.0150000000003</v>
      </c>
      <c r="E3871" s="12">
        <f t="shared" si="58"/>
        <v>2.8783333333333334</v>
      </c>
    </row>
    <row r="3872" spans="1:5" x14ac:dyDescent="0.25">
      <c r="A3872" s="3">
        <v>3871</v>
      </c>
      <c r="B3872" s="3">
        <v>8.6359999999999992</v>
      </c>
      <c r="C3872" s="3">
        <v>4.8280000000000003</v>
      </c>
      <c r="D3872" s="3">
        <v>5761.3559999999998</v>
      </c>
      <c r="E3872" s="12">
        <f t="shared" si="58"/>
        <v>2.8786666666666663</v>
      </c>
    </row>
    <row r="3873" spans="1:5" x14ac:dyDescent="0.25">
      <c r="A3873" s="3">
        <v>3872</v>
      </c>
      <c r="B3873" s="3">
        <v>8.641</v>
      </c>
      <c r="C3873" s="3">
        <v>4.8280000000000003</v>
      </c>
      <c r="D3873" s="3">
        <v>5762.6980000000003</v>
      </c>
      <c r="E3873" s="12">
        <f t="shared" si="58"/>
        <v>2.8803333333333332</v>
      </c>
    </row>
    <row r="3874" spans="1:5" x14ac:dyDescent="0.25">
      <c r="A3874" s="3">
        <v>3873</v>
      </c>
      <c r="B3874" s="3">
        <v>8.6379999999999999</v>
      </c>
      <c r="C3874" s="3">
        <v>4.8280000000000003</v>
      </c>
      <c r="D3874" s="3">
        <v>5764.0389999999998</v>
      </c>
      <c r="E3874" s="12">
        <f t="shared" si="58"/>
        <v>2.8793333333333333</v>
      </c>
    </row>
    <row r="3875" spans="1:5" x14ac:dyDescent="0.25">
      <c r="A3875" s="3">
        <v>3874</v>
      </c>
      <c r="B3875" s="3">
        <v>8.6379999999999999</v>
      </c>
      <c r="C3875" s="3">
        <v>4.8280000000000003</v>
      </c>
      <c r="D3875" s="3">
        <v>5765.38</v>
      </c>
      <c r="E3875" s="12">
        <f t="shared" si="58"/>
        <v>2.8793333333333333</v>
      </c>
    </row>
    <row r="3876" spans="1:5" x14ac:dyDescent="0.25">
      <c r="A3876" s="3">
        <v>3875</v>
      </c>
      <c r="B3876" s="3">
        <v>8.6280000000000001</v>
      </c>
      <c r="C3876" s="3">
        <v>4.8280000000000003</v>
      </c>
      <c r="D3876" s="3">
        <v>5766.7219999999998</v>
      </c>
      <c r="E3876" s="12">
        <f t="shared" si="58"/>
        <v>2.8759999999999999</v>
      </c>
    </row>
    <row r="3877" spans="1:5" x14ac:dyDescent="0.25">
      <c r="A3877" s="3">
        <v>3876</v>
      </c>
      <c r="B3877" s="3">
        <v>8.6359999999999992</v>
      </c>
      <c r="C3877" s="3">
        <v>4.8239999999999998</v>
      </c>
      <c r="D3877" s="3">
        <v>5768.0619999999999</v>
      </c>
      <c r="E3877" s="12">
        <f t="shared" si="58"/>
        <v>2.8786666666666663</v>
      </c>
    </row>
    <row r="3878" spans="1:5" x14ac:dyDescent="0.25">
      <c r="A3878" s="3">
        <v>3877</v>
      </c>
      <c r="B3878" s="3">
        <v>8.6340000000000003</v>
      </c>
      <c r="C3878" s="3">
        <v>4.8239999999999998</v>
      </c>
      <c r="D3878" s="3">
        <v>5769.4009999999998</v>
      </c>
      <c r="E3878" s="12">
        <f t="shared" si="58"/>
        <v>2.8780000000000001</v>
      </c>
    </row>
    <row r="3879" spans="1:5" x14ac:dyDescent="0.25">
      <c r="A3879" s="3">
        <v>3878</v>
      </c>
      <c r="B3879" s="3">
        <v>8.6340000000000003</v>
      </c>
      <c r="C3879" s="3">
        <v>4.8159999999999998</v>
      </c>
      <c r="D3879" s="3">
        <v>5770.7389999999996</v>
      </c>
      <c r="E3879" s="12">
        <f t="shared" si="58"/>
        <v>2.8780000000000001</v>
      </c>
    </row>
    <row r="3880" spans="1:5" x14ac:dyDescent="0.25">
      <c r="A3880" s="3">
        <v>3879</v>
      </c>
      <c r="B3880" s="3">
        <v>8.6359999999999992</v>
      </c>
      <c r="C3880" s="3">
        <v>4.8159999999999998</v>
      </c>
      <c r="D3880" s="3">
        <v>5772.0770000000002</v>
      </c>
      <c r="E3880" s="12">
        <f t="shared" si="58"/>
        <v>2.8786666666666663</v>
      </c>
    </row>
    <row r="3881" spans="1:5" x14ac:dyDescent="0.25">
      <c r="A3881" s="3">
        <v>3880</v>
      </c>
      <c r="B3881" s="3">
        <v>8.6259999999999994</v>
      </c>
      <c r="C3881" s="3">
        <v>4.82</v>
      </c>
      <c r="D3881" s="3">
        <v>5773.4160000000002</v>
      </c>
      <c r="E3881" s="12">
        <f t="shared" si="58"/>
        <v>2.8753333333333333</v>
      </c>
    </row>
    <row r="3882" spans="1:5" x14ac:dyDescent="0.25">
      <c r="A3882" s="3">
        <v>3881</v>
      </c>
      <c r="B3882" s="3">
        <v>8.6180000000000003</v>
      </c>
      <c r="C3882" s="3">
        <v>4.8070000000000004</v>
      </c>
      <c r="D3882" s="3">
        <v>5774.7510000000002</v>
      </c>
      <c r="E3882" s="12">
        <f t="shared" si="58"/>
        <v>2.8726666666666669</v>
      </c>
    </row>
    <row r="3883" spans="1:5" x14ac:dyDescent="0.25">
      <c r="A3883" s="3">
        <v>3882</v>
      </c>
      <c r="B3883" s="3">
        <v>1.899</v>
      </c>
      <c r="C3883" s="3">
        <v>0.12</v>
      </c>
      <c r="D3883" s="3">
        <v>5774.7849999999999</v>
      </c>
      <c r="E3883" s="12">
        <f t="shared" si="58"/>
        <v>0.63300000000000001</v>
      </c>
    </row>
    <row r="3884" spans="1:5" x14ac:dyDescent="0.25">
      <c r="A3884" s="3">
        <v>3883</v>
      </c>
      <c r="B3884" s="3">
        <v>1.044</v>
      </c>
      <c r="C3884" s="3">
        <v>2.9000000000000001E-2</v>
      </c>
      <c r="D3884" s="3">
        <v>5774.7920000000004</v>
      </c>
      <c r="E3884" s="12">
        <f t="shared" si="58"/>
        <v>0.34800000000000003</v>
      </c>
    </row>
    <row r="3885" spans="1:5" x14ac:dyDescent="0.25">
      <c r="A3885" s="3">
        <v>3884</v>
      </c>
      <c r="B3885" s="3">
        <v>0.99099999999999999</v>
      </c>
      <c r="C3885" s="3">
        <v>2.1000000000000001E-2</v>
      </c>
      <c r="D3885" s="3">
        <v>5774.7979999999998</v>
      </c>
      <c r="E3885" s="12">
        <f t="shared" si="58"/>
        <v>0.33033333333333331</v>
      </c>
    </row>
    <row r="3886" spans="1:5" x14ac:dyDescent="0.25">
      <c r="A3886" s="3">
        <v>3885</v>
      </c>
      <c r="B3886" s="3">
        <v>0.98899999999999999</v>
      </c>
      <c r="C3886" s="3">
        <v>2.5000000000000001E-2</v>
      </c>
      <c r="D3886" s="3">
        <v>5774.8050000000003</v>
      </c>
      <c r="E3886" s="12">
        <f t="shared" si="58"/>
        <v>0.32966666666666666</v>
      </c>
    </row>
    <row r="3887" spans="1:5" x14ac:dyDescent="0.25">
      <c r="A3887" s="3">
        <v>3886</v>
      </c>
      <c r="B3887" s="3">
        <v>0.97199999999999998</v>
      </c>
      <c r="C3887" s="3">
        <v>2.5000000000000001E-2</v>
      </c>
      <c r="D3887" s="3">
        <v>5774.8119999999999</v>
      </c>
      <c r="E3887" s="12">
        <f t="shared" si="58"/>
        <v>0.32400000000000001</v>
      </c>
    </row>
    <row r="3888" spans="1:5" x14ac:dyDescent="0.25">
      <c r="A3888" s="3">
        <v>3887</v>
      </c>
      <c r="B3888" s="3">
        <v>0.97699999999999998</v>
      </c>
      <c r="C3888" s="3">
        <v>2.5000000000000001E-2</v>
      </c>
      <c r="D3888" s="3">
        <v>5774.8190000000004</v>
      </c>
      <c r="E3888" s="12">
        <f t="shared" si="58"/>
        <v>0.32566666666666666</v>
      </c>
    </row>
    <row r="3889" spans="1:5" x14ac:dyDescent="0.25">
      <c r="A3889" s="3">
        <v>3888</v>
      </c>
      <c r="B3889" s="3">
        <v>0.98099999999999998</v>
      </c>
      <c r="C3889" s="3">
        <v>1.7000000000000001E-2</v>
      </c>
      <c r="D3889" s="3">
        <v>5774.8230000000003</v>
      </c>
      <c r="E3889" s="12">
        <f t="shared" si="58"/>
        <v>0.32700000000000001</v>
      </c>
    </row>
    <row r="3890" spans="1:5" x14ac:dyDescent="0.25">
      <c r="A3890" s="3">
        <v>3889</v>
      </c>
      <c r="B3890" s="3">
        <v>0.97499999999999998</v>
      </c>
      <c r="C3890" s="3">
        <v>2.1000000000000001E-2</v>
      </c>
      <c r="D3890" s="3">
        <v>5774.8289999999997</v>
      </c>
      <c r="E3890" s="12">
        <f t="shared" si="58"/>
        <v>0.32500000000000001</v>
      </c>
    </row>
    <row r="3891" spans="1:5" x14ac:dyDescent="0.25">
      <c r="A3891" s="3">
        <v>3890</v>
      </c>
      <c r="B3891" s="3">
        <v>0.98099999999999998</v>
      </c>
      <c r="C3891" s="3">
        <v>1.7000000000000001E-2</v>
      </c>
      <c r="D3891" s="3">
        <v>5774.8329999999996</v>
      </c>
      <c r="E3891" s="12">
        <f t="shared" si="58"/>
        <v>0.32700000000000001</v>
      </c>
    </row>
    <row r="3892" spans="1:5" x14ac:dyDescent="0.25">
      <c r="A3892" s="3">
        <v>3891</v>
      </c>
      <c r="B3892" s="3">
        <v>0.97399999999999998</v>
      </c>
      <c r="C3892" s="3">
        <v>2.5000000000000001E-2</v>
      </c>
      <c r="D3892" s="3">
        <v>5774.84</v>
      </c>
      <c r="E3892" s="12">
        <f t="shared" si="58"/>
        <v>0.32466666666666666</v>
      </c>
    </row>
    <row r="3893" spans="1:5" x14ac:dyDescent="0.25">
      <c r="A3893" s="3">
        <v>3892</v>
      </c>
      <c r="B3893" s="3">
        <v>0.97699999999999998</v>
      </c>
      <c r="C3893" s="3">
        <v>2.5000000000000001E-2</v>
      </c>
      <c r="D3893" s="3">
        <v>5774.8469999999998</v>
      </c>
      <c r="E3893" s="12">
        <f t="shared" si="58"/>
        <v>0.32566666666666666</v>
      </c>
    </row>
    <row r="3894" spans="1:5" x14ac:dyDescent="0.25">
      <c r="A3894" s="3">
        <v>3893</v>
      </c>
      <c r="B3894" s="3">
        <v>0.98399999999999999</v>
      </c>
      <c r="C3894" s="3">
        <v>2.1000000000000001E-2</v>
      </c>
      <c r="D3894" s="3">
        <v>5774.8530000000001</v>
      </c>
      <c r="E3894" s="12">
        <f t="shared" si="58"/>
        <v>0.32800000000000001</v>
      </c>
    </row>
    <row r="3895" spans="1:5" x14ac:dyDescent="0.25">
      <c r="A3895" s="3">
        <v>3894</v>
      </c>
      <c r="B3895" s="3">
        <v>0.97499999999999998</v>
      </c>
      <c r="C3895" s="3">
        <v>2.1000000000000001E-2</v>
      </c>
      <c r="D3895" s="3">
        <v>5774.8590000000004</v>
      </c>
      <c r="E3895" s="12">
        <f t="shared" si="58"/>
        <v>0.32500000000000001</v>
      </c>
    </row>
    <row r="3896" spans="1:5" x14ac:dyDescent="0.25">
      <c r="A3896" s="3">
        <v>3895</v>
      </c>
      <c r="B3896" s="3">
        <v>0.97499999999999998</v>
      </c>
      <c r="C3896" s="3">
        <v>2.5000000000000001E-2</v>
      </c>
      <c r="D3896" s="3">
        <v>5774.866</v>
      </c>
      <c r="E3896" s="12">
        <f t="shared" si="58"/>
        <v>0.32500000000000001</v>
      </c>
    </row>
    <row r="3897" spans="1:5" x14ac:dyDescent="0.25">
      <c r="A3897" s="3">
        <v>3896</v>
      </c>
      <c r="B3897" s="3">
        <v>0.97699999999999998</v>
      </c>
      <c r="C3897" s="3">
        <v>2.5000000000000001E-2</v>
      </c>
      <c r="D3897" s="3">
        <v>5774.8729999999996</v>
      </c>
      <c r="E3897" s="12">
        <f t="shared" si="58"/>
        <v>0.32566666666666666</v>
      </c>
    </row>
    <row r="3898" spans="1:5" x14ac:dyDescent="0.25">
      <c r="A3898" s="3">
        <v>3897</v>
      </c>
      <c r="B3898" s="3">
        <v>0.97699999999999998</v>
      </c>
      <c r="C3898" s="3">
        <v>2.5000000000000001E-2</v>
      </c>
      <c r="D3898" s="3">
        <v>5774.8789999999999</v>
      </c>
      <c r="E3898" s="12">
        <f t="shared" si="58"/>
        <v>0.32566666666666666</v>
      </c>
    </row>
    <row r="3899" spans="1:5" x14ac:dyDescent="0.25">
      <c r="A3899" s="3">
        <v>3898</v>
      </c>
      <c r="B3899" s="3">
        <v>0.97699999999999998</v>
      </c>
      <c r="C3899" s="3">
        <v>2.5000000000000001E-2</v>
      </c>
      <c r="D3899" s="3">
        <v>5774.8860000000004</v>
      </c>
      <c r="E3899" s="12">
        <f t="shared" si="58"/>
        <v>0.32566666666666666</v>
      </c>
    </row>
    <row r="3900" spans="1:5" x14ac:dyDescent="0.25">
      <c r="A3900" s="3">
        <v>3899</v>
      </c>
      <c r="B3900" s="3">
        <v>0.97899999999999998</v>
      </c>
      <c r="C3900" s="3">
        <v>2.5000000000000001E-2</v>
      </c>
      <c r="D3900" s="3">
        <v>5774.893</v>
      </c>
      <c r="E3900" s="12">
        <f t="shared" si="58"/>
        <v>0.32633333333333331</v>
      </c>
    </row>
    <row r="3901" spans="1:5" x14ac:dyDescent="0.25">
      <c r="A3901" s="3">
        <v>3900</v>
      </c>
      <c r="B3901" s="3">
        <v>0.97899999999999998</v>
      </c>
      <c r="C3901" s="3">
        <v>1.7000000000000001E-2</v>
      </c>
      <c r="D3901" s="3">
        <v>5774.8969999999999</v>
      </c>
      <c r="E3901" s="12">
        <f t="shared" si="58"/>
        <v>0.32633333333333331</v>
      </c>
    </row>
    <row r="3902" spans="1:5" x14ac:dyDescent="0.25">
      <c r="A3902" s="3">
        <v>3901</v>
      </c>
      <c r="B3902" s="3">
        <v>0.97699999999999998</v>
      </c>
      <c r="C3902" s="3">
        <v>2.1000000000000001E-2</v>
      </c>
      <c r="D3902" s="3">
        <v>5774.9030000000002</v>
      </c>
      <c r="E3902" s="12">
        <f t="shared" si="58"/>
        <v>0.32566666666666666</v>
      </c>
    </row>
    <row r="3903" spans="1:5" x14ac:dyDescent="0.25">
      <c r="A3903" s="3">
        <v>3902</v>
      </c>
      <c r="B3903" s="3">
        <v>1.032</v>
      </c>
      <c r="C3903" s="3">
        <v>2.5000000000000001E-2</v>
      </c>
      <c r="D3903" s="3">
        <v>5774.91</v>
      </c>
      <c r="E3903" s="12">
        <f t="shared" si="58"/>
        <v>0.34400000000000003</v>
      </c>
    </row>
    <row r="3904" spans="1:5" x14ac:dyDescent="0.25">
      <c r="A3904" s="3">
        <v>3903</v>
      </c>
      <c r="B3904" s="3">
        <v>1.044</v>
      </c>
      <c r="C3904" s="3">
        <v>2.5000000000000001E-2</v>
      </c>
      <c r="D3904" s="3">
        <v>5774.9170000000004</v>
      </c>
      <c r="E3904" s="12">
        <f t="shared" si="58"/>
        <v>0.34800000000000003</v>
      </c>
    </row>
    <row r="3905" spans="1:5" x14ac:dyDescent="0.25">
      <c r="A3905" s="3">
        <v>3904</v>
      </c>
      <c r="B3905" s="3">
        <v>1.04</v>
      </c>
      <c r="C3905" s="3">
        <v>2.1000000000000001E-2</v>
      </c>
      <c r="D3905" s="3">
        <v>5774.9229999999998</v>
      </c>
      <c r="E3905" s="12">
        <f t="shared" si="58"/>
        <v>0.34666666666666668</v>
      </c>
    </row>
    <row r="3906" spans="1:5" x14ac:dyDescent="0.25">
      <c r="A3906" s="3">
        <v>3905</v>
      </c>
      <c r="B3906" s="3">
        <v>1.0429999999999999</v>
      </c>
      <c r="C3906" s="3">
        <v>3.3000000000000002E-2</v>
      </c>
      <c r="D3906" s="3">
        <v>5774.9319999999998</v>
      </c>
      <c r="E3906" s="12">
        <f t="shared" si="58"/>
        <v>0.34766666666666662</v>
      </c>
    </row>
    <row r="3907" spans="1:5" x14ac:dyDescent="0.25">
      <c r="A3907" s="3">
        <v>3906</v>
      </c>
      <c r="B3907" s="3">
        <v>1.0409999999999999</v>
      </c>
      <c r="C3907" s="3">
        <v>3.3000000000000002E-2</v>
      </c>
      <c r="D3907" s="3">
        <v>5774.9409999999998</v>
      </c>
      <c r="E3907" s="12">
        <f t="shared" si="58"/>
        <v>0.34699999999999998</v>
      </c>
    </row>
    <row r="3908" spans="1:5" x14ac:dyDescent="0.25">
      <c r="A3908" s="3">
        <v>3907</v>
      </c>
      <c r="B3908" s="3">
        <v>1.044</v>
      </c>
      <c r="C3908" s="3">
        <v>2.5000000000000001E-2</v>
      </c>
      <c r="D3908" s="3">
        <v>5774.9480000000003</v>
      </c>
      <c r="E3908" s="12">
        <f t="shared" si="58"/>
        <v>0.34800000000000003</v>
      </c>
    </row>
    <row r="3909" spans="1:5" x14ac:dyDescent="0.25">
      <c r="A3909" s="3">
        <v>3908</v>
      </c>
      <c r="B3909" s="3">
        <v>1.046</v>
      </c>
      <c r="C3909" s="3">
        <v>2.9000000000000001E-2</v>
      </c>
      <c r="D3909" s="3">
        <v>5774.9560000000001</v>
      </c>
      <c r="E3909" s="12">
        <f t="shared" si="58"/>
        <v>0.34866666666666668</v>
      </c>
    </row>
    <row r="3910" spans="1:5" x14ac:dyDescent="0.25">
      <c r="A3910" s="3">
        <v>3909</v>
      </c>
      <c r="B3910" s="3">
        <v>1.0429999999999999</v>
      </c>
      <c r="C3910" s="3">
        <v>2.5000000000000001E-2</v>
      </c>
      <c r="D3910" s="3">
        <v>5774.9629999999997</v>
      </c>
      <c r="E3910" s="12">
        <f t="shared" si="58"/>
        <v>0.34766666666666662</v>
      </c>
    </row>
    <row r="3911" spans="1:5" x14ac:dyDescent="0.25">
      <c r="A3911" s="3">
        <v>3910</v>
      </c>
      <c r="B3911" s="3">
        <v>1.0409999999999999</v>
      </c>
      <c r="C3911" s="3">
        <v>3.3000000000000002E-2</v>
      </c>
      <c r="D3911" s="3">
        <v>5774.9719999999998</v>
      </c>
      <c r="E3911" s="12">
        <f t="shared" si="58"/>
        <v>0.34699999999999998</v>
      </c>
    </row>
    <row r="3912" spans="1:5" x14ac:dyDescent="0.25">
      <c r="A3912" s="3">
        <v>3911</v>
      </c>
      <c r="B3912" s="3">
        <v>1.0489999999999999</v>
      </c>
      <c r="C3912" s="3">
        <v>3.6999999999999998E-2</v>
      </c>
      <c r="D3912" s="3">
        <v>5774.982</v>
      </c>
      <c r="E3912" s="12">
        <f t="shared" si="58"/>
        <v>0.34966666666666663</v>
      </c>
    </row>
    <row r="3913" spans="1:5" x14ac:dyDescent="0.25">
      <c r="A3913" s="3">
        <v>3912</v>
      </c>
      <c r="B3913" s="3">
        <v>1.044</v>
      </c>
      <c r="C3913" s="3">
        <v>2.5000000000000001E-2</v>
      </c>
      <c r="D3913" s="3">
        <v>5774.9889999999996</v>
      </c>
      <c r="E3913" s="12">
        <f t="shared" si="58"/>
        <v>0.34800000000000003</v>
      </c>
    </row>
    <row r="3914" spans="1:5" x14ac:dyDescent="0.25">
      <c r="A3914" s="3">
        <v>3913</v>
      </c>
      <c r="B3914" s="3">
        <v>1.0449999999999999</v>
      </c>
      <c r="C3914" s="3">
        <v>4.1000000000000002E-2</v>
      </c>
      <c r="D3914" s="3">
        <v>5775</v>
      </c>
      <c r="E3914" s="12">
        <f t="shared" si="58"/>
        <v>0.34833333333333333</v>
      </c>
    </row>
    <row r="3915" spans="1:5" x14ac:dyDescent="0.25">
      <c r="A3915" s="3">
        <v>3914</v>
      </c>
      <c r="B3915" s="3">
        <v>1.0489999999999999</v>
      </c>
      <c r="C3915" s="3">
        <v>2.9000000000000001E-2</v>
      </c>
      <c r="D3915" s="3">
        <v>5775.0079999999998</v>
      </c>
      <c r="E3915" s="12">
        <f t="shared" si="58"/>
        <v>0.34966666666666663</v>
      </c>
    </row>
    <row r="3916" spans="1:5" x14ac:dyDescent="0.25">
      <c r="A3916" s="3">
        <v>3915</v>
      </c>
      <c r="B3916" s="3">
        <v>1.05</v>
      </c>
      <c r="C3916" s="3">
        <v>2.9000000000000001E-2</v>
      </c>
      <c r="D3916" s="3">
        <v>5775.0159999999996</v>
      </c>
      <c r="E3916" s="12">
        <f t="shared" si="58"/>
        <v>0.35000000000000003</v>
      </c>
    </row>
    <row r="3917" spans="1:5" x14ac:dyDescent="0.25">
      <c r="A3917" s="3">
        <v>3916</v>
      </c>
      <c r="B3917" s="3">
        <v>1.0549999999999999</v>
      </c>
      <c r="C3917" s="3">
        <v>3.3000000000000002E-2</v>
      </c>
      <c r="D3917" s="3">
        <v>5775.0249999999996</v>
      </c>
      <c r="E3917" s="12">
        <f t="shared" si="58"/>
        <v>0.35166666666666663</v>
      </c>
    </row>
    <row r="3918" spans="1:5" x14ac:dyDescent="0.25">
      <c r="A3918" s="3">
        <v>3917</v>
      </c>
      <c r="B3918" s="3">
        <v>1.0580000000000001</v>
      </c>
      <c r="C3918" s="3">
        <v>2.5000000000000001E-2</v>
      </c>
      <c r="D3918" s="3">
        <v>5775.0320000000002</v>
      </c>
      <c r="E3918" s="12">
        <f t="shared" si="58"/>
        <v>0.35266666666666668</v>
      </c>
    </row>
    <row r="3919" spans="1:5" x14ac:dyDescent="0.25">
      <c r="A3919" s="3">
        <v>3918</v>
      </c>
      <c r="B3919" s="3">
        <v>1.056</v>
      </c>
      <c r="C3919" s="3">
        <v>2.5000000000000001E-2</v>
      </c>
      <c r="D3919" s="3">
        <v>5775.0389999999998</v>
      </c>
      <c r="E3919" s="12">
        <f t="shared" si="58"/>
        <v>0.35200000000000004</v>
      </c>
    </row>
    <row r="3920" spans="1:5" x14ac:dyDescent="0.25">
      <c r="A3920" s="3">
        <v>3919</v>
      </c>
      <c r="B3920" s="3">
        <v>1.0549999999999999</v>
      </c>
      <c r="C3920" s="3">
        <v>2.5000000000000001E-2</v>
      </c>
      <c r="D3920" s="3">
        <v>5775.0460000000003</v>
      </c>
      <c r="E3920" s="12">
        <f t="shared" si="58"/>
        <v>0.35166666666666663</v>
      </c>
    </row>
    <row r="3921" spans="1:5" x14ac:dyDescent="0.25">
      <c r="A3921" s="3">
        <v>3920</v>
      </c>
      <c r="B3921" s="3">
        <v>1.048</v>
      </c>
      <c r="C3921" s="3">
        <v>3.3000000000000002E-2</v>
      </c>
      <c r="D3921" s="3">
        <v>5775.0550000000003</v>
      </c>
      <c r="E3921" s="12">
        <f t="shared" si="58"/>
        <v>0.34933333333333333</v>
      </c>
    </row>
    <row r="3922" spans="1:5" x14ac:dyDescent="0.25">
      <c r="A3922" s="3">
        <v>3921</v>
      </c>
      <c r="B3922" s="3">
        <v>1.0580000000000001</v>
      </c>
      <c r="C3922" s="3">
        <v>3.3000000000000002E-2</v>
      </c>
      <c r="D3922" s="3">
        <v>5775.0640000000003</v>
      </c>
      <c r="E3922" s="12">
        <f t="shared" si="58"/>
        <v>0.35266666666666668</v>
      </c>
    </row>
    <row r="3923" spans="1:5" x14ac:dyDescent="0.25">
      <c r="A3923" s="3">
        <v>3922</v>
      </c>
      <c r="B3923" s="3">
        <v>1.056</v>
      </c>
      <c r="C3923" s="3">
        <v>3.3000000000000002E-2</v>
      </c>
      <c r="D3923" s="3">
        <v>5775.0739999999996</v>
      </c>
      <c r="E3923" s="12">
        <f t="shared" si="58"/>
        <v>0.35200000000000004</v>
      </c>
    </row>
    <row r="3924" spans="1:5" x14ac:dyDescent="0.25">
      <c r="A3924" s="3">
        <v>3923</v>
      </c>
      <c r="B3924" s="3">
        <v>1.0529999999999999</v>
      </c>
      <c r="C3924" s="3">
        <v>3.3000000000000002E-2</v>
      </c>
      <c r="D3924" s="3">
        <v>5775.0829999999996</v>
      </c>
      <c r="E3924" s="12">
        <f t="shared" si="58"/>
        <v>0.35099999999999998</v>
      </c>
    </row>
    <row r="3925" spans="1:5" x14ac:dyDescent="0.25">
      <c r="A3925" s="3">
        <v>3924</v>
      </c>
      <c r="B3925" s="3">
        <v>1.0580000000000001</v>
      </c>
      <c r="C3925" s="3">
        <v>2.9000000000000001E-2</v>
      </c>
      <c r="D3925" s="3">
        <v>5775.0910000000003</v>
      </c>
      <c r="E3925" s="12">
        <f t="shared" si="58"/>
        <v>0.35266666666666668</v>
      </c>
    </row>
    <row r="3926" spans="1:5" x14ac:dyDescent="0.25">
      <c r="A3926" s="3">
        <v>3925</v>
      </c>
      <c r="B3926" s="3">
        <v>1.056</v>
      </c>
      <c r="C3926" s="3">
        <v>4.1000000000000002E-2</v>
      </c>
      <c r="D3926" s="3">
        <v>5775.1019999999999</v>
      </c>
      <c r="E3926" s="12">
        <f t="shared" si="58"/>
        <v>0.35200000000000004</v>
      </c>
    </row>
    <row r="3927" spans="1:5" x14ac:dyDescent="0.25">
      <c r="A3927" s="3">
        <v>3926</v>
      </c>
      <c r="B3927" s="3">
        <v>1.0529999999999999</v>
      </c>
      <c r="C3927" s="3">
        <v>1.7000000000000001E-2</v>
      </c>
      <c r="D3927" s="3">
        <v>5775.1059999999998</v>
      </c>
      <c r="E3927" s="12">
        <f t="shared" si="58"/>
        <v>0.35099999999999998</v>
      </c>
    </row>
    <row r="3928" spans="1:5" x14ac:dyDescent="0.25">
      <c r="A3928" s="3">
        <v>3927</v>
      </c>
      <c r="B3928" s="3">
        <v>1.0640000000000001</v>
      </c>
      <c r="C3928" s="3">
        <v>2.9000000000000001E-2</v>
      </c>
      <c r="D3928" s="3">
        <v>5775.1139999999996</v>
      </c>
      <c r="E3928" s="12">
        <f t="shared" si="58"/>
        <v>0.35466666666666669</v>
      </c>
    </row>
    <row r="3929" spans="1:5" x14ac:dyDescent="0.25">
      <c r="A3929" s="3">
        <v>3928</v>
      </c>
      <c r="B3929" s="3">
        <v>1.0589999999999999</v>
      </c>
      <c r="C3929" s="3">
        <v>3.6999999999999998E-2</v>
      </c>
      <c r="D3929" s="3">
        <v>5775.125</v>
      </c>
      <c r="E3929" s="12">
        <f t="shared" ref="E3929:E3992" si="59">B3929/3</f>
        <v>0.35299999999999998</v>
      </c>
    </row>
    <row r="3930" spans="1:5" x14ac:dyDescent="0.25">
      <c r="A3930" s="3">
        <v>3929</v>
      </c>
      <c r="B3930" s="3">
        <v>1.056</v>
      </c>
      <c r="C3930" s="3">
        <v>2.9000000000000001E-2</v>
      </c>
      <c r="D3930" s="3">
        <v>5775.1319999999996</v>
      </c>
      <c r="E3930" s="12">
        <f t="shared" si="59"/>
        <v>0.35200000000000004</v>
      </c>
    </row>
    <row r="3931" spans="1:5" x14ac:dyDescent="0.25">
      <c r="A3931" s="3">
        <v>3930</v>
      </c>
      <c r="B3931" s="3">
        <v>1.0589999999999999</v>
      </c>
      <c r="C3931" s="3">
        <v>2.9000000000000001E-2</v>
      </c>
      <c r="D3931" s="3">
        <v>5775.14</v>
      </c>
      <c r="E3931" s="12">
        <f t="shared" si="59"/>
        <v>0.35299999999999998</v>
      </c>
    </row>
    <row r="3932" spans="1:5" x14ac:dyDescent="0.25">
      <c r="A3932" s="3">
        <v>3931</v>
      </c>
      <c r="B3932" s="3">
        <v>1.0569999999999999</v>
      </c>
      <c r="C3932" s="3">
        <v>2.9000000000000001E-2</v>
      </c>
      <c r="D3932" s="3">
        <v>5775.1480000000001</v>
      </c>
      <c r="E3932" s="12">
        <f t="shared" si="59"/>
        <v>0.35233333333333333</v>
      </c>
    </row>
    <row r="3933" spans="1:5" x14ac:dyDescent="0.25">
      <c r="A3933" s="3">
        <v>3932</v>
      </c>
      <c r="B3933" s="3">
        <v>1.0549999999999999</v>
      </c>
      <c r="C3933" s="3">
        <v>3.3000000000000002E-2</v>
      </c>
      <c r="D3933" s="3">
        <v>5775.1570000000002</v>
      </c>
      <c r="E3933" s="12">
        <f t="shared" si="59"/>
        <v>0.35166666666666663</v>
      </c>
    </row>
    <row r="3934" spans="1:5" x14ac:dyDescent="0.25">
      <c r="A3934" s="3">
        <v>3933</v>
      </c>
      <c r="B3934" s="3">
        <v>1.0569999999999999</v>
      </c>
      <c r="C3934" s="3">
        <v>2.9000000000000001E-2</v>
      </c>
      <c r="D3934" s="3">
        <v>5775.165</v>
      </c>
      <c r="E3934" s="12">
        <f t="shared" si="59"/>
        <v>0.35233333333333333</v>
      </c>
    </row>
    <row r="3935" spans="1:5" x14ac:dyDescent="0.25">
      <c r="A3935" s="3">
        <v>3934</v>
      </c>
      <c r="B3935" s="3">
        <v>1.054</v>
      </c>
      <c r="C3935" s="3">
        <v>2.9000000000000001E-2</v>
      </c>
      <c r="D3935" s="3">
        <v>5775.1729999999998</v>
      </c>
      <c r="E3935" s="12">
        <f t="shared" si="59"/>
        <v>0.35133333333333333</v>
      </c>
    </row>
    <row r="3936" spans="1:5" x14ac:dyDescent="0.25">
      <c r="A3936" s="3">
        <v>3935</v>
      </c>
      <c r="B3936" s="3">
        <v>1.06</v>
      </c>
      <c r="C3936" s="3">
        <v>3.6999999999999998E-2</v>
      </c>
      <c r="D3936" s="3">
        <v>5775.183</v>
      </c>
      <c r="E3936" s="12">
        <f t="shared" si="59"/>
        <v>0.35333333333333333</v>
      </c>
    </row>
    <row r="3937" spans="1:5" x14ac:dyDescent="0.25">
      <c r="A3937" s="3">
        <v>3936</v>
      </c>
      <c r="B3937" s="3">
        <v>1.0609999999999999</v>
      </c>
      <c r="C3937" s="3">
        <v>2.5000000000000001E-2</v>
      </c>
      <c r="D3937" s="3">
        <v>5775.19</v>
      </c>
      <c r="E3937" s="12">
        <f t="shared" si="59"/>
        <v>0.35366666666666663</v>
      </c>
    </row>
    <row r="3938" spans="1:5" x14ac:dyDescent="0.25">
      <c r="A3938" s="3">
        <v>3937</v>
      </c>
      <c r="B3938" s="3">
        <v>1.052</v>
      </c>
      <c r="C3938" s="3">
        <v>3.3000000000000002E-2</v>
      </c>
      <c r="D3938" s="3">
        <v>5775.1989999999996</v>
      </c>
      <c r="E3938" s="12">
        <f t="shared" si="59"/>
        <v>0.35066666666666668</v>
      </c>
    </row>
    <row r="3939" spans="1:5" x14ac:dyDescent="0.25">
      <c r="A3939" s="3">
        <v>3938</v>
      </c>
      <c r="B3939" s="3">
        <v>1.0569999999999999</v>
      </c>
      <c r="C3939" s="3">
        <v>2.9000000000000001E-2</v>
      </c>
      <c r="D3939" s="3">
        <v>5775.2070000000003</v>
      </c>
      <c r="E3939" s="12">
        <f t="shared" si="59"/>
        <v>0.35233333333333333</v>
      </c>
    </row>
    <row r="3940" spans="1:5" x14ac:dyDescent="0.25">
      <c r="A3940" s="3">
        <v>3939</v>
      </c>
      <c r="B3940" s="3">
        <v>1.0569999999999999</v>
      </c>
      <c r="C3940" s="3">
        <v>2.9000000000000001E-2</v>
      </c>
      <c r="D3940" s="3">
        <v>5775.2150000000001</v>
      </c>
      <c r="E3940" s="12">
        <f t="shared" si="59"/>
        <v>0.35233333333333333</v>
      </c>
    </row>
    <row r="3941" spans="1:5" x14ac:dyDescent="0.25">
      <c r="A3941" s="3">
        <v>3940</v>
      </c>
      <c r="B3941" s="3">
        <v>1.0649999999999999</v>
      </c>
      <c r="C3941" s="3">
        <v>3.3000000000000002E-2</v>
      </c>
      <c r="D3941" s="3">
        <v>5775.2240000000002</v>
      </c>
      <c r="E3941" s="12">
        <f t="shared" si="59"/>
        <v>0.35499999999999998</v>
      </c>
    </row>
    <row r="3942" spans="1:5" x14ac:dyDescent="0.25">
      <c r="A3942" s="3">
        <v>3941</v>
      </c>
      <c r="B3942" s="3">
        <v>1.0589999999999999</v>
      </c>
      <c r="C3942" s="3">
        <v>2.9000000000000001E-2</v>
      </c>
      <c r="D3942" s="3">
        <v>5775.232</v>
      </c>
      <c r="E3942" s="12">
        <f t="shared" si="59"/>
        <v>0.35299999999999998</v>
      </c>
    </row>
    <row r="3943" spans="1:5" x14ac:dyDescent="0.25">
      <c r="A3943" s="3">
        <v>3942</v>
      </c>
      <c r="B3943" s="3">
        <v>1.0620000000000001</v>
      </c>
      <c r="C3943" s="3">
        <v>3.3000000000000002E-2</v>
      </c>
      <c r="D3943" s="3">
        <v>5775.241</v>
      </c>
      <c r="E3943" s="12">
        <f t="shared" si="59"/>
        <v>0.35400000000000004</v>
      </c>
    </row>
    <row r="3944" spans="1:5" x14ac:dyDescent="0.25">
      <c r="A3944" s="3">
        <v>3943</v>
      </c>
      <c r="B3944" s="3">
        <v>1.0640000000000001</v>
      </c>
      <c r="C3944" s="3">
        <v>3.6999999999999998E-2</v>
      </c>
      <c r="D3944" s="3">
        <v>5775.2510000000002</v>
      </c>
      <c r="E3944" s="12">
        <f t="shared" si="59"/>
        <v>0.35466666666666669</v>
      </c>
    </row>
    <row r="3945" spans="1:5" x14ac:dyDescent="0.25">
      <c r="A3945" s="3">
        <v>3944</v>
      </c>
      <c r="B3945" s="3">
        <v>1.0669999999999999</v>
      </c>
      <c r="C3945" s="3">
        <v>2.9000000000000001E-2</v>
      </c>
      <c r="D3945" s="3">
        <v>5775.259</v>
      </c>
      <c r="E3945" s="12">
        <f t="shared" si="59"/>
        <v>0.35566666666666663</v>
      </c>
    </row>
    <row r="3946" spans="1:5" x14ac:dyDescent="0.25">
      <c r="A3946" s="3">
        <v>3945</v>
      </c>
      <c r="B3946" s="3">
        <v>1.0640000000000001</v>
      </c>
      <c r="C3946" s="3">
        <v>3.6999999999999998E-2</v>
      </c>
      <c r="D3946" s="3">
        <v>5775.27</v>
      </c>
      <c r="E3946" s="12">
        <f t="shared" si="59"/>
        <v>0.35466666666666669</v>
      </c>
    </row>
    <row r="3947" spans="1:5" x14ac:dyDescent="0.25">
      <c r="A3947" s="3">
        <v>3946</v>
      </c>
      <c r="B3947" s="3">
        <v>1.0629999999999999</v>
      </c>
      <c r="C3947" s="3">
        <v>3.3000000000000002E-2</v>
      </c>
      <c r="D3947" s="3">
        <v>5775.2790000000005</v>
      </c>
      <c r="E3947" s="12">
        <f t="shared" si="59"/>
        <v>0.35433333333333333</v>
      </c>
    </row>
    <row r="3948" spans="1:5" x14ac:dyDescent="0.25">
      <c r="A3948" s="3">
        <v>3947</v>
      </c>
      <c r="B3948" s="3">
        <v>1.0620000000000001</v>
      </c>
      <c r="C3948" s="3">
        <v>3.6999999999999998E-2</v>
      </c>
      <c r="D3948" s="3">
        <v>5775.2889999999998</v>
      </c>
      <c r="E3948" s="12">
        <f t="shared" si="59"/>
        <v>0.35400000000000004</v>
      </c>
    </row>
    <row r="3949" spans="1:5" x14ac:dyDescent="0.25">
      <c r="A3949" s="3">
        <v>3948</v>
      </c>
      <c r="B3949" s="3">
        <v>1.0680000000000001</v>
      </c>
      <c r="C3949" s="3">
        <v>3.3000000000000002E-2</v>
      </c>
      <c r="D3949" s="3">
        <v>5775.2979999999998</v>
      </c>
      <c r="E3949" s="12">
        <f t="shared" si="59"/>
        <v>0.35600000000000004</v>
      </c>
    </row>
    <row r="3950" spans="1:5" x14ac:dyDescent="0.25">
      <c r="A3950" s="3">
        <v>3949</v>
      </c>
      <c r="B3950" s="3">
        <v>1.06</v>
      </c>
      <c r="C3950" s="3">
        <v>3.3000000000000002E-2</v>
      </c>
      <c r="D3950" s="3">
        <v>5775.308</v>
      </c>
      <c r="E3950" s="12">
        <f t="shared" si="59"/>
        <v>0.35333333333333333</v>
      </c>
    </row>
    <row r="3951" spans="1:5" x14ac:dyDescent="0.25">
      <c r="A3951" s="3">
        <v>3950</v>
      </c>
      <c r="B3951" s="3">
        <v>1.0620000000000001</v>
      </c>
      <c r="C3951" s="3">
        <v>3.3000000000000002E-2</v>
      </c>
      <c r="D3951" s="3">
        <v>5775.317</v>
      </c>
      <c r="E3951" s="12">
        <f t="shared" si="59"/>
        <v>0.35400000000000004</v>
      </c>
    </row>
    <row r="3952" spans="1:5" x14ac:dyDescent="0.25">
      <c r="A3952" s="3">
        <v>3951</v>
      </c>
      <c r="B3952" s="3">
        <v>1.0660000000000001</v>
      </c>
      <c r="C3952" s="3">
        <v>3.3000000000000002E-2</v>
      </c>
      <c r="D3952" s="3">
        <v>5775.326</v>
      </c>
      <c r="E3952" s="12">
        <f t="shared" si="59"/>
        <v>0.35533333333333333</v>
      </c>
    </row>
    <row r="3953" spans="1:5" x14ac:dyDescent="0.25">
      <c r="A3953" s="3">
        <v>3952</v>
      </c>
      <c r="B3953" s="3">
        <v>1.0660000000000001</v>
      </c>
      <c r="C3953" s="3">
        <v>3.3000000000000002E-2</v>
      </c>
      <c r="D3953" s="3">
        <v>5775.335</v>
      </c>
      <c r="E3953" s="12">
        <f t="shared" si="59"/>
        <v>0.35533333333333333</v>
      </c>
    </row>
    <row r="3954" spans="1:5" x14ac:dyDescent="0.25">
      <c r="A3954" s="3">
        <v>3953</v>
      </c>
      <c r="B3954" s="3">
        <v>1.0640000000000001</v>
      </c>
      <c r="C3954" s="3">
        <v>2.9000000000000001E-2</v>
      </c>
      <c r="D3954" s="3">
        <v>5775.3429999999998</v>
      </c>
      <c r="E3954" s="12">
        <f t="shared" si="59"/>
        <v>0.35466666666666669</v>
      </c>
    </row>
    <row r="3955" spans="1:5" x14ac:dyDescent="0.25">
      <c r="A3955" s="3">
        <v>3954</v>
      </c>
      <c r="B3955" s="3">
        <v>1.0589999999999999</v>
      </c>
      <c r="C3955" s="3">
        <v>3.3000000000000002E-2</v>
      </c>
      <c r="D3955" s="3">
        <v>5775.3530000000001</v>
      </c>
      <c r="E3955" s="12">
        <f t="shared" si="59"/>
        <v>0.35299999999999998</v>
      </c>
    </row>
    <row r="3956" spans="1:5" x14ac:dyDescent="0.25">
      <c r="A3956" s="3">
        <v>3955</v>
      </c>
      <c r="B3956" s="3">
        <v>1.0589999999999999</v>
      </c>
      <c r="C3956" s="3">
        <v>2.5000000000000001E-2</v>
      </c>
      <c r="D3956" s="3">
        <v>5775.3590000000004</v>
      </c>
      <c r="E3956" s="12">
        <f t="shared" si="59"/>
        <v>0.35299999999999998</v>
      </c>
    </row>
    <row r="3957" spans="1:5" x14ac:dyDescent="0.25">
      <c r="A3957" s="3">
        <v>3956</v>
      </c>
      <c r="B3957" s="3">
        <v>1.052</v>
      </c>
      <c r="C3957" s="3">
        <v>2.5000000000000001E-2</v>
      </c>
      <c r="D3957" s="3">
        <v>5775.366</v>
      </c>
      <c r="E3957" s="12">
        <f t="shared" si="59"/>
        <v>0.35066666666666668</v>
      </c>
    </row>
    <row r="3958" spans="1:5" x14ac:dyDescent="0.25">
      <c r="A3958" s="3">
        <v>3957</v>
      </c>
      <c r="B3958" s="3">
        <v>1.06</v>
      </c>
      <c r="C3958" s="3">
        <v>2.9000000000000001E-2</v>
      </c>
      <c r="D3958" s="3">
        <v>5775.3739999999998</v>
      </c>
      <c r="E3958" s="12">
        <f t="shared" si="59"/>
        <v>0.35333333333333333</v>
      </c>
    </row>
    <row r="3959" spans="1:5" x14ac:dyDescent="0.25">
      <c r="A3959" s="3">
        <v>3958</v>
      </c>
      <c r="B3959" s="3">
        <v>1.0569999999999999</v>
      </c>
      <c r="C3959" s="3">
        <v>3.3000000000000002E-2</v>
      </c>
      <c r="D3959" s="3">
        <v>5775.3829999999998</v>
      </c>
      <c r="E3959" s="12">
        <f t="shared" si="59"/>
        <v>0.35233333333333333</v>
      </c>
    </row>
    <row r="3960" spans="1:5" x14ac:dyDescent="0.25">
      <c r="A3960" s="3">
        <v>3959</v>
      </c>
      <c r="B3960" s="3">
        <v>1.06</v>
      </c>
      <c r="C3960" s="3">
        <v>2.5000000000000001E-2</v>
      </c>
      <c r="D3960" s="3">
        <v>5775.39</v>
      </c>
      <c r="E3960" s="12">
        <f t="shared" si="59"/>
        <v>0.35333333333333333</v>
      </c>
    </row>
    <row r="3961" spans="1:5" x14ac:dyDescent="0.25">
      <c r="A3961" s="3">
        <v>3960</v>
      </c>
      <c r="B3961" s="3">
        <v>1.0569999999999999</v>
      </c>
      <c r="C3961" s="3">
        <v>2.9000000000000001E-2</v>
      </c>
      <c r="D3961" s="3">
        <v>5775.3980000000001</v>
      </c>
      <c r="E3961" s="12">
        <f t="shared" si="59"/>
        <v>0.35233333333333333</v>
      </c>
    </row>
    <row r="3962" spans="1:5" x14ac:dyDescent="0.25">
      <c r="A3962" s="3">
        <v>3961</v>
      </c>
      <c r="B3962" s="3">
        <v>1.06</v>
      </c>
      <c r="C3962" s="3">
        <v>2.9000000000000001E-2</v>
      </c>
      <c r="D3962" s="3">
        <v>5775.4059999999999</v>
      </c>
      <c r="E3962" s="12">
        <f t="shared" si="59"/>
        <v>0.35333333333333333</v>
      </c>
    </row>
    <row r="3963" spans="1:5" x14ac:dyDescent="0.25">
      <c r="A3963" s="3">
        <v>3962</v>
      </c>
      <c r="B3963" s="3">
        <v>1.06</v>
      </c>
      <c r="C3963" s="3">
        <v>3.3000000000000002E-2</v>
      </c>
      <c r="D3963" s="3">
        <v>5775.415</v>
      </c>
      <c r="E3963" s="12">
        <f t="shared" si="59"/>
        <v>0.35333333333333333</v>
      </c>
    </row>
    <row r="3964" spans="1:5" x14ac:dyDescent="0.25">
      <c r="A3964" s="3">
        <v>3963</v>
      </c>
      <c r="B3964" s="3">
        <v>1.06</v>
      </c>
      <c r="C3964" s="3">
        <v>3.3000000000000002E-2</v>
      </c>
      <c r="D3964" s="3">
        <v>5775.424</v>
      </c>
      <c r="E3964" s="12">
        <f t="shared" si="59"/>
        <v>0.35333333333333333</v>
      </c>
    </row>
    <row r="3965" spans="1:5" x14ac:dyDescent="0.25">
      <c r="A3965" s="3">
        <v>3964</v>
      </c>
      <c r="B3965" s="3">
        <v>1.06</v>
      </c>
      <c r="C3965" s="3">
        <v>3.3000000000000002E-2</v>
      </c>
      <c r="D3965" s="3">
        <v>5775.4340000000002</v>
      </c>
      <c r="E3965" s="12">
        <f t="shared" si="59"/>
        <v>0.35333333333333333</v>
      </c>
    </row>
    <row r="3966" spans="1:5" x14ac:dyDescent="0.25">
      <c r="A3966" s="3">
        <v>3965</v>
      </c>
      <c r="B3966" s="3">
        <v>1.0569999999999999</v>
      </c>
      <c r="C3966" s="3">
        <v>3.3000000000000002E-2</v>
      </c>
      <c r="D3966" s="3">
        <v>5775.4430000000002</v>
      </c>
      <c r="E3966" s="12">
        <f t="shared" si="59"/>
        <v>0.35233333333333333</v>
      </c>
    </row>
    <row r="3967" spans="1:5" x14ac:dyDescent="0.25">
      <c r="A3967" s="3">
        <v>3966</v>
      </c>
      <c r="B3967" s="3">
        <v>1.0609999999999999</v>
      </c>
      <c r="C3967" s="3">
        <v>3.6999999999999998E-2</v>
      </c>
      <c r="D3967" s="3">
        <v>5775.4530000000004</v>
      </c>
      <c r="E3967" s="12">
        <f t="shared" si="59"/>
        <v>0.35366666666666663</v>
      </c>
    </row>
    <row r="3968" spans="1:5" x14ac:dyDescent="0.25">
      <c r="A3968" s="3">
        <v>3967</v>
      </c>
      <c r="B3968" s="3">
        <v>1.0580000000000001</v>
      </c>
      <c r="C3968" s="3">
        <v>3.3000000000000002E-2</v>
      </c>
      <c r="D3968" s="3">
        <v>5775.4620000000004</v>
      </c>
      <c r="E3968" s="12">
        <f t="shared" si="59"/>
        <v>0.35266666666666668</v>
      </c>
    </row>
    <row r="3969" spans="1:5" x14ac:dyDescent="0.25">
      <c r="A3969" s="3">
        <v>3968</v>
      </c>
      <c r="B3969" s="3">
        <v>1.06</v>
      </c>
      <c r="C3969" s="3">
        <v>3.3000000000000002E-2</v>
      </c>
      <c r="D3969" s="3">
        <v>5775.4719999999998</v>
      </c>
      <c r="E3969" s="12">
        <f t="shared" si="59"/>
        <v>0.35333333333333333</v>
      </c>
    </row>
    <row r="3970" spans="1:5" x14ac:dyDescent="0.25">
      <c r="A3970" s="5">
        <v>3969</v>
      </c>
      <c r="B3970" s="3">
        <v>1.06</v>
      </c>
      <c r="C3970" s="3">
        <v>3.3000000000000002E-2</v>
      </c>
      <c r="D3970" s="3">
        <v>5775.4809999999998</v>
      </c>
      <c r="E3970" s="12">
        <f t="shared" si="59"/>
        <v>0.35333333333333333</v>
      </c>
    </row>
    <row r="3971" spans="1:5" x14ac:dyDescent="0.25">
      <c r="A3971" s="3">
        <v>3970</v>
      </c>
      <c r="B3971" s="3">
        <v>1.0589999999999999</v>
      </c>
      <c r="C3971" s="3">
        <v>4.1000000000000002E-2</v>
      </c>
      <c r="D3971" s="3">
        <v>5775.4920000000002</v>
      </c>
      <c r="E3971" s="12">
        <f t="shared" si="59"/>
        <v>0.35299999999999998</v>
      </c>
    </row>
    <row r="3972" spans="1:5" x14ac:dyDescent="0.25">
      <c r="A3972" s="3">
        <v>3971</v>
      </c>
      <c r="B3972" s="3">
        <v>1.0589999999999999</v>
      </c>
      <c r="C3972" s="3">
        <v>3.6999999999999998E-2</v>
      </c>
      <c r="D3972" s="3">
        <v>5775.5020000000004</v>
      </c>
      <c r="E3972" s="12">
        <f t="shared" si="59"/>
        <v>0.35299999999999998</v>
      </c>
    </row>
    <row r="3973" spans="1:5" x14ac:dyDescent="0.25">
      <c r="A3973" s="3">
        <v>3972</v>
      </c>
      <c r="B3973" s="3">
        <v>1.0589999999999999</v>
      </c>
      <c r="C3973" s="3">
        <v>3.3000000000000002E-2</v>
      </c>
      <c r="D3973" s="3">
        <v>5775.5119999999997</v>
      </c>
      <c r="E3973" s="12">
        <f t="shared" si="59"/>
        <v>0.35299999999999998</v>
      </c>
    </row>
    <row r="3974" spans="1:5" x14ac:dyDescent="0.25">
      <c r="A3974" s="3">
        <v>3973</v>
      </c>
      <c r="B3974" s="3">
        <v>1.0569999999999999</v>
      </c>
      <c r="C3974" s="3">
        <v>3.3000000000000002E-2</v>
      </c>
      <c r="D3974" s="3">
        <v>5775.5209999999997</v>
      </c>
      <c r="E3974" s="12">
        <f t="shared" si="59"/>
        <v>0.35233333333333333</v>
      </c>
    </row>
    <row r="3975" spans="1:5" x14ac:dyDescent="0.25">
      <c r="A3975" s="3">
        <v>3974</v>
      </c>
      <c r="B3975" s="3">
        <v>1.06</v>
      </c>
      <c r="C3975" s="3">
        <v>3.3000000000000002E-2</v>
      </c>
      <c r="D3975" s="3">
        <v>5775.53</v>
      </c>
      <c r="E3975" s="12">
        <f t="shared" si="59"/>
        <v>0.35333333333333333</v>
      </c>
    </row>
    <row r="3976" spans="1:5" x14ac:dyDescent="0.25">
      <c r="A3976" s="3">
        <v>3975</v>
      </c>
      <c r="B3976" s="3">
        <v>1.0620000000000001</v>
      </c>
      <c r="C3976" s="3">
        <v>3.6999999999999998E-2</v>
      </c>
      <c r="D3976" s="3">
        <v>5775.5410000000002</v>
      </c>
      <c r="E3976" s="12">
        <f t="shared" si="59"/>
        <v>0.35400000000000004</v>
      </c>
    </row>
    <row r="3977" spans="1:5" x14ac:dyDescent="0.25">
      <c r="A3977" s="3">
        <v>3976</v>
      </c>
      <c r="B3977" s="3">
        <v>1.06</v>
      </c>
      <c r="C3977" s="3">
        <v>3.3000000000000002E-2</v>
      </c>
      <c r="D3977" s="3">
        <v>5775.55</v>
      </c>
      <c r="E3977" s="12">
        <f t="shared" si="59"/>
        <v>0.35333333333333333</v>
      </c>
    </row>
    <row r="3978" spans="1:5" x14ac:dyDescent="0.25">
      <c r="A3978" s="3">
        <v>3977</v>
      </c>
      <c r="B3978" s="3">
        <v>1.0589999999999999</v>
      </c>
      <c r="C3978" s="3">
        <v>3.3000000000000002E-2</v>
      </c>
      <c r="D3978" s="3">
        <v>5775.5590000000002</v>
      </c>
      <c r="E3978" s="12">
        <f t="shared" si="59"/>
        <v>0.35299999999999998</v>
      </c>
    </row>
    <row r="3979" spans="1:5" x14ac:dyDescent="0.25">
      <c r="A3979" s="3">
        <v>3978</v>
      </c>
      <c r="B3979" s="3">
        <v>1.0620000000000001</v>
      </c>
      <c r="C3979" s="3">
        <v>3.3000000000000002E-2</v>
      </c>
      <c r="D3979" s="3">
        <v>5775.5680000000002</v>
      </c>
      <c r="E3979" s="12">
        <f t="shared" si="59"/>
        <v>0.35400000000000004</v>
      </c>
    </row>
    <row r="3980" spans="1:5" x14ac:dyDescent="0.25">
      <c r="A3980" s="3">
        <v>3979</v>
      </c>
      <c r="B3980" s="3">
        <v>1.0589999999999999</v>
      </c>
      <c r="C3980" s="3">
        <v>3.3000000000000002E-2</v>
      </c>
      <c r="D3980" s="3">
        <v>5775.5780000000004</v>
      </c>
      <c r="E3980" s="12">
        <f t="shared" si="59"/>
        <v>0.35299999999999998</v>
      </c>
    </row>
    <row r="3981" spans="1:5" x14ac:dyDescent="0.25">
      <c r="A3981" s="3">
        <v>3980</v>
      </c>
      <c r="B3981" s="3">
        <v>1.0589999999999999</v>
      </c>
      <c r="C3981" s="3">
        <v>3.3000000000000002E-2</v>
      </c>
      <c r="D3981" s="3">
        <v>5775.5870000000004</v>
      </c>
      <c r="E3981" s="12">
        <f t="shared" si="59"/>
        <v>0.35299999999999998</v>
      </c>
    </row>
    <row r="3982" spans="1:5" x14ac:dyDescent="0.25">
      <c r="A3982" s="3">
        <v>3981</v>
      </c>
      <c r="B3982" s="3">
        <v>1.0649999999999999</v>
      </c>
      <c r="C3982" s="3">
        <v>2.9000000000000001E-2</v>
      </c>
      <c r="D3982" s="3">
        <v>5775.5950000000003</v>
      </c>
      <c r="E3982" s="12">
        <f t="shared" si="59"/>
        <v>0.35499999999999998</v>
      </c>
    </row>
    <row r="3983" spans="1:5" x14ac:dyDescent="0.25">
      <c r="A3983" s="3">
        <v>3982</v>
      </c>
      <c r="B3983" s="3">
        <v>1.0589999999999999</v>
      </c>
      <c r="C3983" s="3">
        <v>3.6999999999999998E-2</v>
      </c>
      <c r="D3983" s="3">
        <v>5775.6049999999996</v>
      </c>
      <c r="E3983" s="12">
        <f t="shared" si="59"/>
        <v>0.35299999999999998</v>
      </c>
    </row>
    <row r="3984" spans="1:5" x14ac:dyDescent="0.25">
      <c r="A3984" s="3">
        <v>3983</v>
      </c>
      <c r="B3984" s="3">
        <v>1.0609999999999999</v>
      </c>
      <c r="C3984" s="3">
        <v>2.9000000000000001E-2</v>
      </c>
      <c r="D3984" s="3">
        <v>5775.6130000000003</v>
      </c>
      <c r="E3984" s="12">
        <f t="shared" si="59"/>
        <v>0.35366666666666663</v>
      </c>
    </row>
    <row r="3985" spans="1:5" x14ac:dyDescent="0.25">
      <c r="A3985" s="3">
        <v>3984</v>
      </c>
      <c r="B3985" s="3">
        <v>1.0589999999999999</v>
      </c>
      <c r="C3985" s="3">
        <v>3.6999999999999998E-2</v>
      </c>
      <c r="D3985" s="3">
        <v>5775.6229999999996</v>
      </c>
      <c r="E3985" s="12">
        <f t="shared" si="59"/>
        <v>0.35299999999999998</v>
      </c>
    </row>
    <row r="3986" spans="1:5" x14ac:dyDescent="0.25">
      <c r="A3986" s="3">
        <v>3985</v>
      </c>
      <c r="B3986" s="3">
        <v>1.0580000000000001</v>
      </c>
      <c r="C3986" s="3">
        <v>3.6999999999999998E-2</v>
      </c>
      <c r="D3986" s="3">
        <v>5775.6329999999998</v>
      </c>
      <c r="E3986" s="12">
        <f t="shared" si="59"/>
        <v>0.35266666666666668</v>
      </c>
    </row>
    <row r="3987" spans="1:5" x14ac:dyDescent="0.25">
      <c r="A3987" s="3">
        <v>3986</v>
      </c>
      <c r="B3987" s="3">
        <v>1.0589999999999999</v>
      </c>
      <c r="C3987" s="3">
        <v>3.3000000000000002E-2</v>
      </c>
      <c r="D3987" s="3">
        <v>5775.643</v>
      </c>
      <c r="E3987" s="12">
        <f t="shared" si="59"/>
        <v>0.35299999999999998</v>
      </c>
    </row>
    <row r="3988" spans="1:5" x14ac:dyDescent="0.25">
      <c r="A3988" s="3">
        <v>3987</v>
      </c>
      <c r="B3988" s="3">
        <v>1.0589999999999999</v>
      </c>
      <c r="C3988" s="3">
        <v>3.6999999999999998E-2</v>
      </c>
      <c r="D3988" s="3">
        <v>5775.6530000000002</v>
      </c>
      <c r="E3988" s="12">
        <f t="shared" si="59"/>
        <v>0.35299999999999998</v>
      </c>
    </row>
    <row r="3989" spans="1:5" x14ac:dyDescent="0.25">
      <c r="A3989" s="3">
        <v>3988</v>
      </c>
      <c r="B3989" s="3">
        <v>1.0589999999999999</v>
      </c>
      <c r="C3989" s="3">
        <v>2.9000000000000001E-2</v>
      </c>
      <c r="D3989" s="3">
        <v>5775.6610000000001</v>
      </c>
      <c r="E3989" s="12">
        <f t="shared" si="59"/>
        <v>0.35299999999999998</v>
      </c>
    </row>
    <row r="3990" spans="1:5" x14ac:dyDescent="0.25">
      <c r="A3990" s="3">
        <v>3989</v>
      </c>
      <c r="B3990" s="3">
        <v>1.0620000000000001</v>
      </c>
      <c r="C3990" s="3">
        <v>3.3000000000000002E-2</v>
      </c>
      <c r="D3990" s="3">
        <v>5775.67</v>
      </c>
      <c r="E3990" s="12">
        <f t="shared" si="59"/>
        <v>0.35400000000000004</v>
      </c>
    </row>
    <row r="3991" spans="1:5" x14ac:dyDescent="0.25">
      <c r="A3991" s="3">
        <v>3990</v>
      </c>
      <c r="B3991" s="3">
        <v>1.06</v>
      </c>
      <c r="C3991" s="3">
        <v>2.9000000000000001E-2</v>
      </c>
      <c r="D3991" s="3">
        <v>5775.6779999999999</v>
      </c>
      <c r="E3991" s="12">
        <f t="shared" si="59"/>
        <v>0.35333333333333333</v>
      </c>
    </row>
    <row r="3992" spans="1:5" x14ac:dyDescent="0.25">
      <c r="A3992" s="3">
        <v>3991</v>
      </c>
      <c r="B3992" s="3">
        <v>1.06</v>
      </c>
      <c r="C3992" s="3">
        <v>3.6999999999999998E-2</v>
      </c>
      <c r="D3992" s="3">
        <v>5775.6880000000001</v>
      </c>
      <c r="E3992" s="12">
        <f t="shared" si="59"/>
        <v>0.35333333333333333</v>
      </c>
    </row>
    <row r="3993" spans="1:5" x14ac:dyDescent="0.25">
      <c r="A3993" s="3">
        <v>3992</v>
      </c>
      <c r="B3993" s="3">
        <v>1.0629999999999999</v>
      </c>
      <c r="C3993" s="3">
        <v>3.3000000000000002E-2</v>
      </c>
      <c r="D3993" s="3">
        <v>5775.6970000000001</v>
      </c>
      <c r="E3993" s="12">
        <f t="shared" ref="E3993:E4056" si="60">B3993/3</f>
        <v>0.35433333333333333</v>
      </c>
    </row>
    <row r="3994" spans="1:5" x14ac:dyDescent="0.25">
      <c r="A3994" s="3">
        <v>3993</v>
      </c>
      <c r="B3994" s="3">
        <v>1.06</v>
      </c>
      <c r="C3994" s="3">
        <v>2.9000000000000001E-2</v>
      </c>
      <c r="D3994" s="3">
        <v>5775.7049999999999</v>
      </c>
      <c r="E3994" s="12">
        <f t="shared" si="60"/>
        <v>0.35333333333333333</v>
      </c>
    </row>
    <row r="3995" spans="1:5" x14ac:dyDescent="0.25">
      <c r="A3995" s="3">
        <v>3994</v>
      </c>
      <c r="B3995" s="3">
        <v>1.0569999999999999</v>
      </c>
      <c r="C3995" s="3">
        <v>2.9000000000000001E-2</v>
      </c>
      <c r="D3995" s="3">
        <v>5775.7129999999997</v>
      </c>
      <c r="E3995" s="12">
        <f t="shared" si="60"/>
        <v>0.35233333333333333</v>
      </c>
    </row>
    <row r="3996" spans="1:5" x14ac:dyDescent="0.25">
      <c r="A3996" s="3">
        <v>3995</v>
      </c>
      <c r="B3996" s="3">
        <v>1.056</v>
      </c>
      <c r="C3996" s="3">
        <v>2.9000000000000001E-2</v>
      </c>
      <c r="D3996" s="3">
        <v>5775.7209999999995</v>
      </c>
      <c r="E3996" s="12">
        <f t="shared" si="60"/>
        <v>0.35200000000000004</v>
      </c>
    </row>
    <row r="3997" spans="1:5" x14ac:dyDescent="0.25">
      <c r="A3997" s="3">
        <v>3996</v>
      </c>
      <c r="B3997" s="3">
        <v>1.06</v>
      </c>
      <c r="C3997" s="3">
        <v>3.6999999999999998E-2</v>
      </c>
      <c r="D3997" s="3">
        <v>5775.7309999999998</v>
      </c>
      <c r="E3997" s="12">
        <f t="shared" si="60"/>
        <v>0.35333333333333333</v>
      </c>
    </row>
    <row r="3998" spans="1:5" x14ac:dyDescent="0.25">
      <c r="A3998" s="3">
        <v>3997</v>
      </c>
      <c r="B3998" s="3">
        <v>1.06</v>
      </c>
      <c r="C3998" s="3">
        <v>3.6999999999999998E-2</v>
      </c>
      <c r="D3998" s="3">
        <v>5775.741</v>
      </c>
      <c r="E3998" s="12">
        <f t="shared" si="60"/>
        <v>0.35333333333333333</v>
      </c>
    </row>
    <row r="3999" spans="1:5" x14ac:dyDescent="0.25">
      <c r="A3999" s="3">
        <v>3998</v>
      </c>
      <c r="B3999" s="3">
        <v>1.0569999999999999</v>
      </c>
      <c r="C3999" s="3">
        <v>3.6999999999999998E-2</v>
      </c>
      <c r="D3999" s="3">
        <v>5775.7510000000002</v>
      </c>
      <c r="E3999" s="12">
        <f t="shared" si="60"/>
        <v>0.35233333333333333</v>
      </c>
    </row>
    <row r="4000" spans="1:5" x14ac:dyDescent="0.25">
      <c r="A4000" s="3">
        <v>3999</v>
      </c>
      <c r="B4000" s="3">
        <v>1.0620000000000001</v>
      </c>
      <c r="C4000" s="3">
        <v>3.3000000000000002E-2</v>
      </c>
      <c r="D4000" s="3">
        <v>5775.7610000000004</v>
      </c>
      <c r="E4000" s="12">
        <f t="shared" si="60"/>
        <v>0.35400000000000004</v>
      </c>
    </row>
    <row r="4001" spans="1:5" x14ac:dyDescent="0.25">
      <c r="A4001" s="3">
        <v>4000</v>
      </c>
      <c r="B4001" s="3">
        <v>1.06</v>
      </c>
      <c r="C4001" s="3">
        <v>3.3000000000000002E-2</v>
      </c>
      <c r="D4001" s="3">
        <v>5775.77</v>
      </c>
      <c r="E4001" s="12">
        <f t="shared" si="60"/>
        <v>0.35333333333333333</v>
      </c>
    </row>
    <row r="4002" spans="1:5" x14ac:dyDescent="0.25">
      <c r="A4002" s="3">
        <v>4001</v>
      </c>
      <c r="B4002" s="3">
        <v>1.0580000000000001</v>
      </c>
      <c r="C4002" s="3">
        <v>3.3000000000000002E-2</v>
      </c>
      <c r="D4002" s="3">
        <v>5775.7790000000005</v>
      </c>
      <c r="E4002" s="12">
        <f t="shared" si="60"/>
        <v>0.35266666666666668</v>
      </c>
    </row>
    <row r="4003" spans="1:5" x14ac:dyDescent="0.25">
      <c r="A4003" s="3">
        <v>4002</v>
      </c>
      <c r="B4003" s="3">
        <v>1.0609999999999999</v>
      </c>
      <c r="C4003" s="3">
        <v>3.3000000000000002E-2</v>
      </c>
      <c r="D4003" s="3">
        <v>5775.7889999999998</v>
      </c>
      <c r="E4003" s="12">
        <f t="shared" si="60"/>
        <v>0.35366666666666663</v>
      </c>
    </row>
    <row r="4004" spans="1:5" x14ac:dyDescent="0.25">
      <c r="A4004" s="3">
        <v>4003</v>
      </c>
      <c r="B4004" s="3">
        <v>1.0649999999999999</v>
      </c>
      <c r="C4004" s="3">
        <v>2.9000000000000001E-2</v>
      </c>
      <c r="D4004" s="3">
        <v>5775.7960000000003</v>
      </c>
      <c r="E4004" s="12">
        <f t="shared" si="60"/>
        <v>0.35499999999999998</v>
      </c>
    </row>
    <row r="4005" spans="1:5" x14ac:dyDescent="0.25">
      <c r="A4005" s="3">
        <v>4004</v>
      </c>
      <c r="B4005" s="3">
        <v>1.0629999999999999</v>
      </c>
      <c r="C4005" s="3">
        <v>3.3000000000000002E-2</v>
      </c>
      <c r="D4005" s="3">
        <v>5775.8059999999996</v>
      </c>
      <c r="E4005" s="12">
        <f t="shared" si="60"/>
        <v>0.35433333333333333</v>
      </c>
    </row>
    <row r="4006" spans="1:5" x14ac:dyDescent="0.25">
      <c r="A4006" s="3">
        <v>4005</v>
      </c>
      <c r="B4006" s="3">
        <v>1.0629999999999999</v>
      </c>
      <c r="C4006" s="3">
        <v>2.9000000000000001E-2</v>
      </c>
      <c r="D4006" s="3">
        <v>5775.8130000000001</v>
      </c>
      <c r="E4006" s="12">
        <f t="shared" si="60"/>
        <v>0.35433333333333333</v>
      </c>
    </row>
    <row r="4007" spans="1:5" x14ac:dyDescent="0.25">
      <c r="A4007" s="3">
        <v>4006</v>
      </c>
      <c r="B4007" s="3">
        <v>1.0629999999999999</v>
      </c>
      <c r="C4007" s="3">
        <v>3.6999999999999998E-2</v>
      </c>
      <c r="D4007" s="3">
        <v>5775.8239999999996</v>
      </c>
      <c r="E4007" s="12">
        <f t="shared" si="60"/>
        <v>0.35433333333333333</v>
      </c>
    </row>
    <row r="4008" spans="1:5" x14ac:dyDescent="0.25">
      <c r="A4008" s="3">
        <v>4007</v>
      </c>
      <c r="B4008" s="3">
        <v>1.0609999999999999</v>
      </c>
      <c r="C4008" s="3">
        <v>2.9000000000000001E-2</v>
      </c>
      <c r="D4008" s="3">
        <v>5775.8320000000003</v>
      </c>
      <c r="E4008" s="12">
        <f t="shared" si="60"/>
        <v>0.35366666666666663</v>
      </c>
    </row>
    <row r="4009" spans="1:5" x14ac:dyDescent="0.25">
      <c r="A4009" s="3">
        <v>4008</v>
      </c>
      <c r="B4009" s="3">
        <v>1.0660000000000001</v>
      </c>
      <c r="C4009" s="3">
        <v>3.6999999999999998E-2</v>
      </c>
      <c r="D4009" s="3">
        <v>5775.8419999999996</v>
      </c>
      <c r="E4009" s="12">
        <f t="shared" si="60"/>
        <v>0.35533333333333333</v>
      </c>
    </row>
    <row r="4010" spans="1:5" x14ac:dyDescent="0.25">
      <c r="A4010" s="3">
        <v>4009</v>
      </c>
      <c r="B4010" s="3">
        <v>1.0669999999999999</v>
      </c>
      <c r="C4010" s="3">
        <v>2.9000000000000001E-2</v>
      </c>
      <c r="D4010" s="3">
        <v>5775.85</v>
      </c>
      <c r="E4010" s="12">
        <f t="shared" si="60"/>
        <v>0.35566666666666663</v>
      </c>
    </row>
    <row r="4011" spans="1:5" x14ac:dyDescent="0.25">
      <c r="A4011" s="3">
        <v>4010</v>
      </c>
      <c r="B4011" s="3">
        <v>1.0629999999999999</v>
      </c>
      <c r="C4011" s="3">
        <v>2.9000000000000001E-2</v>
      </c>
      <c r="D4011" s="3">
        <v>5775.857</v>
      </c>
      <c r="E4011" s="12">
        <f t="shared" si="60"/>
        <v>0.35433333333333333</v>
      </c>
    </row>
    <row r="4012" spans="1:5" x14ac:dyDescent="0.25">
      <c r="A4012" s="3">
        <v>4011</v>
      </c>
      <c r="B4012" s="3">
        <v>1.0680000000000001</v>
      </c>
      <c r="C4012" s="3">
        <v>3.3000000000000002E-2</v>
      </c>
      <c r="D4012" s="3">
        <v>5775.8670000000002</v>
      </c>
      <c r="E4012" s="12">
        <f t="shared" si="60"/>
        <v>0.35600000000000004</v>
      </c>
    </row>
    <row r="4013" spans="1:5" x14ac:dyDescent="0.25">
      <c r="A4013" s="3">
        <v>4012</v>
      </c>
      <c r="B4013" s="3">
        <v>1.0649999999999999</v>
      </c>
      <c r="C4013" s="3">
        <v>2.9000000000000001E-2</v>
      </c>
      <c r="D4013" s="3">
        <v>5775.875</v>
      </c>
      <c r="E4013" s="12">
        <f t="shared" si="60"/>
        <v>0.35499999999999998</v>
      </c>
    </row>
    <row r="4014" spans="1:5" x14ac:dyDescent="0.25">
      <c r="A4014" s="3">
        <v>4013</v>
      </c>
      <c r="B4014" s="3">
        <v>1.0649999999999999</v>
      </c>
      <c r="C4014" s="3">
        <v>3.3000000000000002E-2</v>
      </c>
      <c r="D4014" s="3">
        <v>5775.884</v>
      </c>
      <c r="E4014" s="12">
        <f t="shared" si="60"/>
        <v>0.35499999999999998</v>
      </c>
    </row>
    <row r="4015" spans="1:5" x14ac:dyDescent="0.25">
      <c r="A4015" s="3">
        <v>4014</v>
      </c>
      <c r="B4015" s="3">
        <v>1.0669999999999999</v>
      </c>
      <c r="C4015" s="3">
        <v>3.3000000000000002E-2</v>
      </c>
      <c r="D4015" s="3">
        <v>5775.893</v>
      </c>
      <c r="E4015" s="12">
        <f t="shared" si="60"/>
        <v>0.35566666666666663</v>
      </c>
    </row>
    <row r="4016" spans="1:5" x14ac:dyDescent="0.25">
      <c r="A4016" s="3">
        <v>4015</v>
      </c>
      <c r="B4016" s="3">
        <v>1.0680000000000001</v>
      </c>
      <c r="C4016" s="3">
        <v>2.9000000000000001E-2</v>
      </c>
      <c r="D4016" s="3">
        <v>5775.9009999999998</v>
      </c>
      <c r="E4016" s="12">
        <f t="shared" si="60"/>
        <v>0.35600000000000004</v>
      </c>
    </row>
    <row r="4017" spans="1:5" x14ac:dyDescent="0.25">
      <c r="A4017" s="3">
        <v>4016</v>
      </c>
      <c r="B4017" s="3">
        <v>1.0680000000000001</v>
      </c>
      <c r="C4017" s="3">
        <v>3.6999999999999998E-2</v>
      </c>
      <c r="D4017" s="3">
        <v>5775.9110000000001</v>
      </c>
      <c r="E4017" s="12">
        <f t="shared" si="60"/>
        <v>0.35600000000000004</v>
      </c>
    </row>
    <row r="4018" spans="1:5" x14ac:dyDescent="0.25">
      <c r="A4018" s="3">
        <v>4017</v>
      </c>
      <c r="B4018" s="3">
        <v>1.0669999999999999</v>
      </c>
      <c r="C4018" s="3">
        <v>2.5000000000000001E-2</v>
      </c>
      <c r="D4018" s="3">
        <v>5775.9179999999997</v>
      </c>
      <c r="E4018" s="12">
        <f t="shared" si="60"/>
        <v>0.35566666666666663</v>
      </c>
    </row>
    <row r="4019" spans="1:5" x14ac:dyDescent="0.25">
      <c r="A4019" s="3">
        <v>4018</v>
      </c>
      <c r="B4019" s="3">
        <v>1.0649999999999999</v>
      </c>
      <c r="C4019" s="3">
        <v>3.3000000000000002E-2</v>
      </c>
      <c r="D4019" s="3">
        <v>5775.9269999999997</v>
      </c>
      <c r="E4019" s="12">
        <f t="shared" si="60"/>
        <v>0.35499999999999998</v>
      </c>
    </row>
    <row r="4020" spans="1:5" x14ac:dyDescent="0.25">
      <c r="A4020" s="3">
        <v>4019</v>
      </c>
      <c r="B4020" s="3">
        <v>1.0649999999999999</v>
      </c>
      <c r="C4020" s="3">
        <v>2.9000000000000001E-2</v>
      </c>
      <c r="D4020" s="3">
        <v>5775.9350000000004</v>
      </c>
      <c r="E4020" s="12">
        <f t="shared" si="60"/>
        <v>0.35499999999999998</v>
      </c>
    </row>
    <row r="4021" spans="1:5" x14ac:dyDescent="0.25">
      <c r="A4021" s="3">
        <v>4020</v>
      </c>
      <c r="B4021" s="3">
        <v>1.0669999999999999</v>
      </c>
      <c r="C4021" s="3">
        <v>3.3000000000000002E-2</v>
      </c>
      <c r="D4021" s="3">
        <v>5775.9440000000004</v>
      </c>
      <c r="E4021" s="12">
        <f t="shared" si="60"/>
        <v>0.35566666666666663</v>
      </c>
    </row>
    <row r="4022" spans="1:5" x14ac:dyDescent="0.25">
      <c r="A4022" s="3">
        <v>4021</v>
      </c>
      <c r="B4022" s="3">
        <v>1.0669999999999999</v>
      </c>
      <c r="C4022" s="3">
        <v>2.5000000000000001E-2</v>
      </c>
      <c r="D4022" s="3">
        <v>5775.951</v>
      </c>
      <c r="E4022" s="12">
        <f t="shared" si="60"/>
        <v>0.35566666666666663</v>
      </c>
    </row>
    <row r="4023" spans="1:5" x14ac:dyDescent="0.25">
      <c r="A4023" s="3">
        <v>4022</v>
      </c>
      <c r="B4023" s="3">
        <v>1.0620000000000001</v>
      </c>
      <c r="C4023" s="3">
        <v>2.9000000000000001E-2</v>
      </c>
      <c r="D4023" s="3">
        <v>5775.9589999999998</v>
      </c>
      <c r="E4023" s="12">
        <f t="shared" si="60"/>
        <v>0.35400000000000004</v>
      </c>
    </row>
    <row r="4024" spans="1:5" x14ac:dyDescent="0.25">
      <c r="A4024" s="3">
        <v>4023</v>
      </c>
      <c r="B4024" s="3">
        <v>1.0660000000000001</v>
      </c>
      <c r="C4024" s="3">
        <v>2.9000000000000001E-2</v>
      </c>
      <c r="D4024" s="3">
        <v>5775.9669999999996</v>
      </c>
      <c r="E4024" s="12">
        <f t="shared" si="60"/>
        <v>0.35533333333333333</v>
      </c>
    </row>
    <row r="4025" spans="1:5" x14ac:dyDescent="0.25">
      <c r="A4025" s="3">
        <v>4024</v>
      </c>
      <c r="B4025" s="3">
        <v>1.0669999999999999</v>
      </c>
      <c r="C4025" s="3">
        <v>2.5000000000000001E-2</v>
      </c>
      <c r="D4025" s="3">
        <v>5775.9740000000002</v>
      </c>
      <c r="E4025" s="12">
        <f t="shared" si="60"/>
        <v>0.35566666666666663</v>
      </c>
    </row>
    <row r="4026" spans="1:5" x14ac:dyDescent="0.25">
      <c r="A4026" s="3">
        <v>4025</v>
      </c>
      <c r="B4026" s="3">
        <v>1.07</v>
      </c>
      <c r="C4026" s="3">
        <v>2.9000000000000001E-2</v>
      </c>
      <c r="D4026" s="3">
        <v>5775.9809999999998</v>
      </c>
      <c r="E4026" s="12">
        <f t="shared" si="60"/>
        <v>0.35666666666666669</v>
      </c>
    </row>
    <row r="4027" spans="1:5" x14ac:dyDescent="0.25">
      <c r="A4027" s="3">
        <v>4026</v>
      </c>
      <c r="B4027" s="3">
        <v>1.0669999999999999</v>
      </c>
      <c r="C4027" s="3">
        <v>2.9000000000000001E-2</v>
      </c>
      <c r="D4027" s="3">
        <v>5775.9889999999996</v>
      </c>
      <c r="E4027" s="12">
        <f t="shared" si="60"/>
        <v>0.35566666666666663</v>
      </c>
    </row>
    <row r="4028" spans="1:5" x14ac:dyDescent="0.25">
      <c r="A4028" s="3">
        <v>4027</v>
      </c>
      <c r="B4028" s="3">
        <v>1.0660000000000001</v>
      </c>
      <c r="C4028" s="3">
        <v>3.6999999999999998E-2</v>
      </c>
      <c r="D4028" s="3">
        <v>5776</v>
      </c>
      <c r="E4028" s="12">
        <f t="shared" si="60"/>
        <v>0.35533333333333333</v>
      </c>
    </row>
    <row r="4029" spans="1:5" x14ac:dyDescent="0.25">
      <c r="A4029" s="3">
        <v>4028</v>
      </c>
      <c r="B4029" s="3">
        <v>1.0669999999999999</v>
      </c>
      <c r="C4029" s="3">
        <v>3.6999999999999998E-2</v>
      </c>
      <c r="D4029" s="3">
        <v>5776.01</v>
      </c>
      <c r="E4029" s="12">
        <f t="shared" si="60"/>
        <v>0.35566666666666663</v>
      </c>
    </row>
    <row r="4030" spans="1:5" x14ac:dyDescent="0.25">
      <c r="A4030" s="3">
        <v>4029</v>
      </c>
      <c r="B4030" s="3">
        <v>1.0669999999999999</v>
      </c>
      <c r="C4030" s="3">
        <v>3.3000000000000002E-2</v>
      </c>
      <c r="D4030" s="3">
        <v>5776.0190000000002</v>
      </c>
      <c r="E4030" s="12">
        <f t="shared" si="60"/>
        <v>0.35566666666666663</v>
      </c>
    </row>
    <row r="4031" spans="1:5" x14ac:dyDescent="0.25">
      <c r="A4031" s="3">
        <v>4030</v>
      </c>
      <c r="B4031" s="3">
        <v>1.0669999999999999</v>
      </c>
      <c r="C4031" s="3">
        <v>4.1000000000000002E-2</v>
      </c>
      <c r="D4031" s="3">
        <v>5776.03</v>
      </c>
      <c r="E4031" s="12">
        <f t="shared" si="60"/>
        <v>0.35566666666666663</v>
      </c>
    </row>
    <row r="4032" spans="1:5" x14ac:dyDescent="0.25">
      <c r="A4032" s="3">
        <v>4031</v>
      </c>
      <c r="B4032" s="3">
        <v>1.07</v>
      </c>
      <c r="C4032" s="3">
        <v>3.3000000000000002E-2</v>
      </c>
      <c r="D4032" s="3">
        <v>5776.04</v>
      </c>
      <c r="E4032" s="12">
        <f t="shared" si="60"/>
        <v>0.35666666666666669</v>
      </c>
    </row>
    <row r="4033" spans="1:5" x14ac:dyDescent="0.25">
      <c r="A4033" s="3">
        <v>4032</v>
      </c>
      <c r="B4033" s="3">
        <v>1.0669999999999999</v>
      </c>
      <c r="C4033" s="3">
        <v>3.3000000000000002E-2</v>
      </c>
      <c r="D4033" s="3">
        <v>5776.049</v>
      </c>
      <c r="E4033" s="12">
        <f t="shared" si="60"/>
        <v>0.35566666666666663</v>
      </c>
    </row>
    <row r="4034" spans="1:5" x14ac:dyDescent="0.25">
      <c r="A4034" s="3">
        <v>4033</v>
      </c>
      <c r="B4034" s="3">
        <v>1.069</v>
      </c>
      <c r="C4034" s="3">
        <v>2.5000000000000001E-2</v>
      </c>
      <c r="D4034" s="3">
        <v>5776.0559999999996</v>
      </c>
      <c r="E4034" s="12">
        <f t="shared" si="60"/>
        <v>0.35633333333333334</v>
      </c>
    </row>
    <row r="4035" spans="1:5" x14ac:dyDescent="0.25">
      <c r="A4035" s="3">
        <v>4034</v>
      </c>
      <c r="B4035" s="3">
        <v>1.0640000000000001</v>
      </c>
      <c r="C4035" s="3">
        <v>3.3000000000000002E-2</v>
      </c>
      <c r="D4035" s="3">
        <v>5776.0649999999996</v>
      </c>
      <c r="E4035" s="12">
        <f t="shared" si="60"/>
        <v>0.35466666666666669</v>
      </c>
    </row>
    <row r="4036" spans="1:5" x14ac:dyDescent="0.25">
      <c r="A4036" s="3">
        <v>4035</v>
      </c>
      <c r="B4036" s="3">
        <v>1.069</v>
      </c>
      <c r="C4036" s="3">
        <v>3.3000000000000002E-2</v>
      </c>
      <c r="D4036" s="3">
        <v>5776.0739999999996</v>
      </c>
      <c r="E4036" s="12">
        <f t="shared" si="60"/>
        <v>0.35633333333333334</v>
      </c>
    </row>
    <row r="4037" spans="1:5" x14ac:dyDescent="0.25">
      <c r="A4037" s="3">
        <v>4036</v>
      </c>
      <c r="B4037" s="3">
        <v>1.071</v>
      </c>
      <c r="C4037" s="3">
        <v>3.3000000000000002E-2</v>
      </c>
      <c r="D4037" s="3">
        <v>5776.0829999999996</v>
      </c>
      <c r="E4037" s="12">
        <f t="shared" si="60"/>
        <v>0.35699999999999998</v>
      </c>
    </row>
    <row r="4038" spans="1:5" x14ac:dyDescent="0.25">
      <c r="A4038" s="3">
        <v>4037</v>
      </c>
      <c r="B4038" s="3">
        <v>1.0660000000000001</v>
      </c>
      <c r="C4038" s="3">
        <v>3.6999999999999998E-2</v>
      </c>
      <c r="D4038" s="3">
        <v>5776.0940000000001</v>
      </c>
      <c r="E4038" s="12">
        <f t="shared" si="60"/>
        <v>0.35533333333333333</v>
      </c>
    </row>
    <row r="4039" spans="1:5" x14ac:dyDescent="0.25">
      <c r="A4039" s="3">
        <v>4038</v>
      </c>
      <c r="B4039" s="3">
        <v>1.0669999999999999</v>
      </c>
      <c r="C4039" s="3">
        <v>2.9000000000000001E-2</v>
      </c>
      <c r="D4039" s="3">
        <v>5776.1019999999999</v>
      </c>
      <c r="E4039" s="12">
        <f t="shared" si="60"/>
        <v>0.35566666666666663</v>
      </c>
    </row>
    <row r="4040" spans="1:5" x14ac:dyDescent="0.25">
      <c r="A4040" s="3">
        <v>4039</v>
      </c>
      <c r="B4040" s="3">
        <v>1.069</v>
      </c>
      <c r="C4040" s="3">
        <v>3.6999999999999998E-2</v>
      </c>
      <c r="D4040" s="3">
        <v>5776.1120000000001</v>
      </c>
      <c r="E4040" s="12">
        <f t="shared" si="60"/>
        <v>0.35633333333333334</v>
      </c>
    </row>
    <row r="4041" spans="1:5" x14ac:dyDescent="0.25">
      <c r="A4041" s="3">
        <v>4040</v>
      </c>
      <c r="B4041" s="3">
        <v>1.0740000000000001</v>
      </c>
      <c r="C4041" s="3">
        <v>3.3000000000000002E-2</v>
      </c>
      <c r="D4041" s="3">
        <v>5776.1210000000001</v>
      </c>
      <c r="E4041" s="12">
        <f t="shared" si="60"/>
        <v>0.35800000000000004</v>
      </c>
    </row>
    <row r="4042" spans="1:5" x14ac:dyDescent="0.25">
      <c r="A4042" s="3">
        <v>4041</v>
      </c>
      <c r="B4042" s="3">
        <v>1.0640000000000001</v>
      </c>
      <c r="C4042" s="3">
        <v>4.1000000000000002E-2</v>
      </c>
      <c r="D4042" s="3">
        <v>5776.1319999999996</v>
      </c>
      <c r="E4042" s="12">
        <f t="shared" si="60"/>
        <v>0.35466666666666669</v>
      </c>
    </row>
    <row r="4043" spans="1:5" x14ac:dyDescent="0.25">
      <c r="A4043" s="3">
        <v>4042</v>
      </c>
      <c r="B4043" s="3">
        <v>1.0740000000000001</v>
      </c>
      <c r="C4043" s="3">
        <v>2.9000000000000001E-2</v>
      </c>
      <c r="D4043" s="3">
        <v>5776.14</v>
      </c>
      <c r="E4043" s="12">
        <f t="shared" si="60"/>
        <v>0.35800000000000004</v>
      </c>
    </row>
    <row r="4044" spans="1:5" x14ac:dyDescent="0.25">
      <c r="A4044" s="3">
        <v>4043</v>
      </c>
      <c r="B4044" s="3">
        <v>1.069</v>
      </c>
      <c r="C4044" s="3">
        <v>3.6999999999999998E-2</v>
      </c>
      <c r="D4044" s="3">
        <v>5776.15</v>
      </c>
      <c r="E4044" s="12">
        <f t="shared" si="60"/>
        <v>0.35633333333333334</v>
      </c>
    </row>
    <row r="4045" spans="1:5" x14ac:dyDescent="0.25">
      <c r="A4045" s="3">
        <v>4044</v>
      </c>
      <c r="B4045" s="3">
        <v>1.0669999999999999</v>
      </c>
      <c r="C4045" s="3">
        <v>3.3000000000000002E-2</v>
      </c>
      <c r="D4045" s="3">
        <v>5776.16</v>
      </c>
      <c r="E4045" s="12">
        <f t="shared" si="60"/>
        <v>0.35566666666666663</v>
      </c>
    </row>
    <row r="4046" spans="1:5" x14ac:dyDescent="0.25">
      <c r="A4046" s="3">
        <v>4045</v>
      </c>
      <c r="B4046" s="3">
        <v>1.069</v>
      </c>
      <c r="C4046" s="3">
        <v>2.9000000000000001E-2</v>
      </c>
      <c r="D4046" s="3">
        <v>5776.1670000000004</v>
      </c>
      <c r="E4046" s="12">
        <f t="shared" si="60"/>
        <v>0.35633333333333334</v>
      </c>
    </row>
    <row r="4047" spans="1:5" x14ac:dyDescent="0.25">
      <c r="A4047" s="3">
        <v>4046</v>
      </c>
      <c r="B4047" s="3">
        <v>1.0740000000000001</v>
      </c>
      <c r="C4047" s="3">
        <v>3.3000000000000002E-2</v>
      </c>
      <c r="D4047" s="3">
        <v>5776.1769999999997</v>
      </c>
      <c r="E4047" s="12">
        <f t="shared" si="60"/>
        <v>0.35800000000000004</v>
      </c>
    </row>
    <row r="4048" spans="1:5" x14ac:dyDescent="0.25">
      <c r="A4048" s="3">
        <v>4047</v>
      </c>
      <c r="B4048" s="3">
        <v>1.0680000000000001</v>
      </c>
      <c r="C4048" s="3">
        <v>2.9000000000000001E-2</v>
      </c>
      <c r="D4048" s="3">
        <v>5776.1850000000004</v>
      </c>
      <c r="E4048" s="12">
        <f t="shared" si="60"/>
        <v>0.35600000000000004</v>
      </c>
    </row>
    <row r="4049" spans="1:5" x14ac:dyDescent="0.25">
      <c r="A4049" s="3">
        <v>4048</v>
      </c>
      <c r="B4049" s="3">
        <v>1.0649999999999999</v>
      </c>
      <c r="C4049" s="3">
        <v>3.6999999999999998E-2</v>
      </c>
      <c r="D4049" s="3">
        <v>5776.1949999999997</v>
      </c>
      <c r="E4049" s="12">
        <f t="shared" si="60"/>
        <v>0.35499999999999998</v>
      </c>
    </row>
    <row r="4050" spans="1:5" x14ac:dyDescent="0.25">
      <c r="A4050" s="3">
        <v>4049</v>
      </c>
      <c r="B4050" s="3">
        <v>1.07</v>
      </c>
      <c r="C4050" s="3">
        <v>2.5000000000000001E-2</v>
      </c>
      <c r="D4050" s="3">
        <v>5776.2020000000002</v>
      </c>
      <c r="E4050" s="12">
        <f t="shared" si="60"/>
        <v>0.35666666666666669</v>
      </c>
    </row>
    <row r="4051" spans="1:5" x14ac:dyDescent="0.25">
      <c r="A4051" s="3">
        <v>4050</v>
      </c>
      <c r="B4051" s="3">
        <v>1.0649999999999999</v>
      </c>
      <c r="C4051" s="3">
        <v>3.6999999999999998E-2</v>
      </c>
      <c r="D4051" s="3">
        <v>5776.2120000000004</v>
      </c>
      <c r="E4051" s="12">
        <f t="shared" si="60"/>
        <v>0.35499999999999998</v>
      </c>
    </row>
    <row r="4052" spans="1:5" x14ac:dyDescent="0.25">
      <c r="A4052" s="3">
        <v>4051</v>
      </c>
      <c r="B4052" s="3">
        <v>1.073</v>
      </c>
      <c r="C4052" s="3">
        <v>3.3000000000000002E-2</v>
      </c>
      <c r="D4052" s="3">
        <v>5776.2209999999995</v>
      </c>
      <c r="E4052" s="12">
        <f t="shared" si="60"/>
        <v>0.35766666666666663</v>
      </c>
    </row>
    <row r="4053" spans="1:5" x14ac:dyDescent="0.25">
      <c r="A4053" s="3">
        <v>4052</v>
      </c>
      <c r="B4053" s="3">
        <v>1.071</v>
      </c>
      <c r="C4053" s="3">
        <v>3.6999999999999998E-2</v>
      </c>
      <c r="D4053" s="3">
        <v>5776.2309999999998</v>
      </c>
      <c r="E4053" s="12">
        <f t="shared" si="60"/>
        <v>0.35699999999999998</v>
      </c>
    </row>
    <row r="4054" spans="1:5" x14ac:dyDescent="0.25">
      <c r="A4054" s="3">
        <v>4053</v>
      </c>
      <c r="B4054" s="3">
        <v>1.0740000000000001</v>
      </c>
      <c r="C4054" s="3">
        <v>3.6999999999999998E-2</v>
      </c>
      <c r="D4054" s="3">
        <v>5776.2420000000002</v>
      </c>
      <c r="E4054" s="12">
        <f t="shared" si="60"/>
        <v>0.35800000000000004</v>
      </c>
    </row>
    <row r="4055" spans="1:5" x14ac:dyDescent="0.25">
      <c r="A4055" s="3">
        <v>4054</v>
      </c>
      <c r="B4055" s="3">
        <v>1.0760000000000001</v>
      </c>
      <c r="C4055" s="3">
        <v>2.5000000000000001E-2</v>
      </c>
      <c r="D4055" s="3">
        <v>5776.2489999999998</v>
      </c>
      <c r="E4055" s="12">
        <f t="shared" si="60"/>
        <v>0.35866666666666669</v>
      </c>
    </row>
    <row r="4056" spans="1:5" x14ac:dyDescent="0.25">
      <c r="A4056" s="3">
        <v>4055</v>
      </c>
      <c r="B4056" s="3">
        <v>1.0740000000000001</v>
      </c>
      <c r="C4056" s="3">
        <v>3.6999999999999998E-2</v>
      </c>
      <c r="D4056" s="3">
        <v>5776.259</v>
      </c>
      <c r="E4056" s="12">
        <f t="shared" si="60"/>
        <v>0.35800000000000004</v>
      </c>
    </row>
    <row r="4057" spans="1:5" x14ac:dyDescent="0.25">
      <c r="A4057" s="3">
        <v>4056</v>
      </c>
      <c r="B4057" s="3">
        <v>1.0740000000000001</v>
      </c>
      <c r="C4057" s="3">
        <v>2.5000000000000001E-2</v>
      </c>
      <c r="D4057" s="3">
        <v>5776.2659999999996</v>
      </c>
      <c r="E4057" s="12">
        <f t="shared" ref="E4057:E4061" si="61">B4057/3</f>
        <v>0.35800000000000004</v>
      </c>
    </row>
    <row r="4058" spans="1:5" x14ac:dyDescent="0.25">
      <c r="A4058" s="3">
        <v>4057</v>
      </c>
      <c r="B4058" s="3">
        <v>1.0760000000000001</v>
      </c>
      <c r="C4058" s="3">
        <v>3.3000000000000002E-2</v>
      </c>
      <c r="D4058" s="3">
        <v>5776.2749999999996</v>
      </c>
      <c r="E4058" s="12">
        <f t="shared" si="61"/>
        <v>0.35866666666666669</v>
      </c>
    </row>
    <row r="4059" spans="1:5" x14ac:dyDescent="0.25">
      <c r="A4059" s="3">
        <v>4058</v>
      </c>
      <c r="B4059" s="3">
        <v>1.069</v>
      </c>
      <c r="C4059" s="3">
        <v>3.6999999999999998E-2</v>
      </c>
      <c r="D4059" s="3">
        <v>5776.2849999999999</v>
      </c>
      <c r="E4059" s="12">
        <f t="shared" si="61"/>
        <v>0.35633333333333334</v>
      </c>
    </row>
    <row r="4060" spans="1:5" x14ac:dyDescent="0.25">
      <c r="A4060" s="3">
        <v>4059</v>
      </c>
      <c r="B4060" s="3">
        <v>1.0669999999999999</v>
      </c>
      <c r="C4060" s="3">
        <v>2.5000000000000001E-2</v>
      </c>
      <c r="D4060" s="3">
        <v>5776.2920000000004</v>
      </c>
      <c r="E4060" s="12">
        <f t="shared" si="61"/>
        <v>0.35566666666666663</v>
      </c>
    </row>
    <row r="4061" spans="1:5" x14ac:dyDescent="0.25">
      <c r="A4061" s="3">
        <v>4060</v>
      </c>
      <c r="B4061" s="3">
        <v>1.069</v>
      </c>
      <c r="C4061" s="3">
        <v>2.9000000000000001E-2</v>
      </c>
      <c r="D4061" s="3">
        <v>5776.3</v>
      </c>
      <c r="E4061" s="12">
        <f t="shared" si="61"/>
        <v>0.35633333333333334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498B-E144-4AE1-9152-D2C90390EBBC}">
  <dimension ref="A1:H10261"/>
  <sheetViews>
    <sheetView workbookViewId="0">
      <selection activeCell="H2" sqref="H2"/>
    </sheetView>
  </sheetViews>
  <sheetFormatPr defaultRowHeight="15" x14ac:dyDescent="0.25"/>
  <cols>
    <col min="1" max="1" width="10.140625" bestFit="1" customWidth="1"/>
    <col min="4" max="4" width="16.5703125" bestFit="1" customWidth="1"/>
    <col min="5" max="5" width="11.85546875" bestFit="1" customWidth="1"/>
    <col min="6" max="6" width="19.28515625" bestFit="1" customWidth="1"/>
  </cols>
  <sheetData>
    <row r="1" spans="1:6" x14ac:dyDescent="0.25">
      <c r="A1" s="1" t="s">
        <v>10</v>
      </c>
      <c r="B1" s="1" t="s">
        <v>3</v>
      </c>
      <c r="C1" s="1" t="s">
        <v>5</v>
      </c>
      <c r="D1" s="1" t="s">
        <v>6</v>
      </c>
      <c r="E1" s="1" t="s">
        <v>7</v>
      </c>
      <c r="F1" s="1" t="s">
        <v>9</v>
      </c>
    </row>
    <row r="2" spans="1:6" x14ac:dyDescent="0.25">
      <c r="A2" s="3">
        <v>1</v>
      </c>
      <c r="B2" s="3">
        <v>9.2219999999999995</v>
      </c>
      <c r="C2" s="3">
        <v>0</v>
      </c>
      <c r="D2" s="3">
        <v>0</v>
      </c>
      <c r="E2" s="6">
        <f>A2/60</f>
        <v>1.6666666666666666E-2</v>
      </c>
      <c r="F2" s="6">
        <f>B2/3</f>
        <v>3.0739999999999998</v>
      </c>
    </row>
    <row r="3" spans="1:6" x14ac:dyDescent="0.25">
      <c r="A3" s="3">
        <v>2</v>
      </c>
      <c r="B3" s="3">
        <v>9.1969999999999992</v>
      </c>
      <c r="C3" s="3">
        <v>0</v>
      </c>
      <c r="D3" s="3">
        <v>0</v>
      </c>
      <c r="E3" s="6">
        <f>A3/60</f>
        <v>3.3333333333333333E-2</v>
      </c>
      <c r="F3" s="6">
        <f t="shared" ref="F3:F66" si="0">B3/3</f>
        <v>3.0656666666666665</v>
      </c>
    </row>
    <row r="4" spans="1:6" x14ac:dyDescent="0.25">
      <c r="A4" s="3">
        <v>3</v>
      </c>
      <c r="B4" s="3">
        <v>9.2100000000000009</v>
      </c>
      <c r="C4" s="3">
        <v>0</v>
      </c>
      <c r="D4" s="3">
        <v>0</v>
      </c>
      <c r="E4" s="6">
        <f>A4/60</f>
        <v>0.05</v>
      </c>
      <c r="F4" s="6">
        <f t="shared" si="0"/>
        <v>3.0700000000000003</v>
      </c>
    </row>
    <row r="5" spans="1:6" x14ac:dyDescent="0.25">
      <c r="A5" s="3">
        <v>4</v>
      </c>
      <c r="B5" s="3">
        <v>9.2089999999999996</v>
      </c>
      <c r="C5" s="3">
        <v>0</v>
      </c>
      <c r="D5" s="3">
        <v>0</v>
      </c>
      <c r="E5" s="6">
        <f>A5/60</f>
        <v>6.6666666666666666E-2</v>
      </c>
      <c r="F5" s="6">
        <f t="shared" si="0"/>
        <v>3.0696666666666665</v>
      </c>
    </row>
    <row r="6" spans="1:6" x14ac:dyDescent="0.25">
      <c r="A6" s="3">
        <v>5</v>
      </c>
      <c r="B6" s="3">
        <v>9.2100000000000009</v>
      </c>
      <c r="C6" s="3">
        <v>0</v>
      </c>
      <c r="D6" s="3">
        <v>0</v>
      </c>
      <c r="E6" s="6">
        <f>A6/60</f>
        <v>8.3333333333333329E-2</v>
      </c>
      <c r="F6" s="6">
        <f t="shared" si="0"/>
        <v>3.0700000000000003</v>
      </c>
    </row>
    <row r="7" spans="1:6" x14ac:dyDescent="0.25">
      <c r="A7" s="3">
        <v>6</v>
      </c>
      <c r="B7" s="3">
        <v>9.2070000000000007</v>
      </c>
      <c r="C7" s="3">
        <v>0</v>
      </c>
      <c r="D7" s="3">
        <v>0</v>
      </c>
      <c r="E7" s="6">
        <f>A7/60</f>
        <v>0.1</v>
      </c>
      <c r="F7" s="6">
        <f t="shared" si="0"/>
        <v>3.0690000000000004</v>
      </c>
    </row>
    <row r="8" spans="1:6" x14ac:dyDescent="0.25">
      <c r="A8" s="3">
        <v>7</v>
      </c>
      <c r="B8" s="3">
        <v>9.2050000000000001</v>
      </c>
      <c r="C8" s="3">
        <v>0</v>
      </c>
      <c r="D8" s="3">
        <v>0</v>
      </c>
      <c r="E8" s="6">
        <f>A8/60</f>
        <v>0.11666666666666667</v>
      </c>
      <c r="F8" s="6">
        <f t="shared" si="0"/>
        <v>3.0683333333333334</v>
      </c>
    </row>
    <row r="9" spans="1:6" x14ac:dyDescent="0.25">
      <c r="A9" s="3">
        <v>8</v>
      </c>
      <c r="B9" s="3">
        <v>9.2110000000000003</v>
      </c>
      <c r="C9" s="3">
        <v>0</v>
      </c>
      <c r="D9" s="3">
        <v>0</v>
      </c>
      <c r="E9" s="6">
        <f>A9/60</f>
        <v>0.13333333333333333</v>
      </c>
      <c r="F9" s="6">
        <f t="shared" si="0"/>
        <v>3.0703333333333336</v>
      </c>
    </row>
    <row r="10" spans="1:6" x14ac:dyDescent="0.25">
      <c r="A10" s="3">
        <v>9</v>
      </c>
      <c r="B10" s="3">
        <v>9.2100000000000009</v>
      </c>
      <c r="C10" s="3">
        <v>0</v>
      </c>
      <c r="D10" s="3">
        <v>0</v>
      </c>
      <c r="E10" s="6">
        <f>A10/60</f>
        <v>0.15</v>
      </c>
      <c r="F10" s="6">
        <f t="shared" si="0"/>
        <v>3.0700000000000003</v>
      </c>
    </row>
    <row r="11" spans="1:6" x14ac:dyDescent="0.25">
      <c r="A11" s="3">
        <v>10</v>
      </c>
      <c r="B11" s="3">
        <v>9.2050000000000001</v>
      </c>
      <c r="C11" s="3">
        <v>0</v>
      </c>
      <c r="D11" s="3">
        <v>0</v>
      </c>
      <c r="E11" s="6">
        <f>A11/60</f>
        <v>0.16666666666666666</v>
      </c>
      <c r="F11" s="6">
        <f t="shared" si="0"/>
        <v>3.0683333333333334</v>
      </c>
    </row>
    <row r="12" spans="1:6" x14ac:dyDescent="0.25">
      <c r="A12" s="3">
        <v>11</v>
      </c>
      <c r="B12" s="3">
        <v>9.2119999999999997</v>
      </c>
      <c r="C12" s="3">
        <v>0</v>
      </c>
      <c r="D12" s="3">
        <v>0</v>
      </c>
      <c r="E12" s="6">
        <f>A12/60</f>
        <v>0.18333333333333332</v>
      </c>
      <c r="F12" s="6">
        <f t="shared" si="0"/>
        <v>3.0706666666666664</v>
      </c>
    </row>
    <row r="13" spans="1:6" x14ac:dyDescent="0.25">
      <c r="A13" s="3">
        <v>12</v>
      </c>
      <c r="B13" s="3">
        <v>9.2119999999999997</v>
      </c>
      <c r="C13" s="3">
        <v>0</v>
      </c>
      <c r="D13" s="3">
        <v>0</v>
      </c>
      <c r="E13" s="6">
        <f>A13/60</f>
        <v>0.2</v>
      </c>
      <c r="F13" s="6">
        <f t="shared" si="0"/>
        <v>3.0706666666666664</v>
      </c>
    </row>
    <row r="14" spans="1:6" x14ac:dyDescent="0.25">
      <c r="A14" s="3">
        <v>13</v>
      </c>
      <c r="B14" s="3">
        <v>9.2100000000000009</v>
      </c>
      <c r="C14" s="3">
        <v>0</v>
      </c>
      <c r="D14" s="3">
        <v>0</v>
      </c>
      <c r="E14" s="6">
        <f>A14/60</f>
        <v>0.21666666666666667</v>
      </c>
      <c r="F14" s="6">
        <f t="shared" si="0"/>
        <v>3.0700000000000003</v>
      </c>
    </row>
    <row r="15" spans="1:6" x14ac:dyDescent="0.25">
      <c r="A15" s="3">
        <v>14</v>
      </c>
      <c r="B15" s="3">
        <v>9.2089999999999996</v>
      </c>
      <c r="C15" s="3">
        <v>0</v>
      </c>
      <c r="D15" s="3">
        <v>0</v>
      </c>
      <c r="E15" s="6">
        <f>A15/60</f>
        <v>0.23333333333333334</v>
      </c>
      <c r="F15" s="6">
        <f t="shared" si="0"/>
        <v>3.0696666666666665</v>
      </c>
    </row>
    <row r="16" spans="1:6" x14ac:dyDescent="0.25">
      <c r="A16" s="3">
        <v>15</v>
      </c>
      <c r="B16" s="3">
        <v>9.2080000000000002</v>
      </c>
      <c r="C16" s="3">
        <v>0</v>
      </c>
      <c r="D16" s="3">
        <v>0</v>
      </c>
      <c r="E16" s="6">
        <f>A16/60</f>
        <v>0.25</v>
      </c>
      <c r="F16" s="6">
        <f t="shared" si="0"/>
        <v>3.0693333333333332</v>
      </c>
    </row>
    <row r="17" spans="1:6" x14ac:dyDescent="0.25">
      <c r="A17" s="3">
        <v>16</v>
      </c>
      <c r="B17" s="3">
        <v>9.2100000000000009</v>
      </c>
      <c r="C17" s="3">
        <v>0</v>
      </c>
      <c r="D17" s="3">
        <v>0</v>
      </c>
      <c r="E17" s="6">
        <f>A17/60</f>
        <v>0.26666666666666666</v>
      </c>
      <c r="F17" s="6">
        <f t="shared" si="0"/>
        <v>3.0700000000000003</v>
      </c>
    </row>
    <row r="18" spans="1:6" x14ac:dyDescent="0.25">
      <c r="A18" s="3">
        <v>17</v>
      </c>
      <c r="B18" s="3">
        <v>9.2070000000000007</v>
      </c>
      <c r="C18" s="3">
        <v>0</v>
      </c>
      <c r="D18" s="3">
        <v>0</v>
      </c>
      <c r="E18" s="6">
        <f>A18/60</f>
        <v>0.28333333333333333</v>
      </c>
      <c r="F18" s="6">
        <f t="shared" si="0"/>
        <v>3.0690000000000004</v>
      </c>
    </row>
    <row r="19" spans="1:6" x14ac:dyDescent="0.25">
      <c r="A19" s="3">
        <v>18</v>
      </c>
      <c r="B19" s="3">
        <v>9.2100000000000009</v>
      </c>
      <c r="C19" s="3">
        <v>0</v>
      </c>
      <c r="D19" s="3">
        <v>0</v>
      </c>
      <c r="E19" s="6">
        <f>A19/60</f>
        <v>0.3</v>
      </c>
      <c r="F19" s="6">
        <f t="shared" si="0"/>
        <v>3.0700000000000003</v>
      </c>
    </row>
    <row r="20" spans="1:6" x14ac:dyDescent="0.25">
      <c r="A20" s="3">
        <v>19</v>
      </c>
      <c r="B20" s="3">
        <v>9.2119999999999997</v>
      </c>
      <c r="C20" s="3">
        <v>0</v>
      </c>
      <c r="D20" s="3">
        <v>0</v>
      </c>
      <c r="E20" s="6">
        <f>A20/60</f>
        <v>0.31666666666666665</v>
      </c>
      <c r="F20" s="6">
        <f t="shared" si="0"/>
        <v>3.0706666666666664</v>
      </c>
    </row>
    <row r="21" spans="1:6" x14ac:dyDescent="0.25">
      <c r="A21" s="3">
        <v>20</v>
      </c>
      <c r="B21" s="3">
        <v>9.2100000000000009</v>
      </c>
      <c r="C21" s="3">
        <v>0</v>
      </c>
      <c r="D21" s="3">
        <v>0</v>
      </c>
      <c r="E21" s="6">
        <f>A21/60</f>
        <v>0.33333333333333331</v>
      </c>
      <c r="F21" s="6">
        <f t="shared" si="0"/>
        <v>3.0700000000000003</v>
      </c>
    </row>
    <row r="22" spans="1:6" x14ac:dyDescent="0.25">
      <c r="A22" s="3">
        <v>21</v>
      </c>
      <c r="B22" s="3">
        <v>9.1549999999999994</v>
      </c>
      <c r="C22" s="3">
        <v>0</v>
      </c>
      <c r="D22" s="3">
        <v>0</v>
      </c>
      <c r="E22" s="6">
        <f>A22/60</f>
        <v>0.35</v>
      </c>
      <c r="F22" s="6">
        <f t="shared" si="0"/>
        <v>3.0516666666666663</v>
      </c>
    </row>
    <row r="23" spans="1:6" x14ac:dyDescent="0.25">
      <c r="A23" s="3">
        <v>22</v>
      </c>
      <c r="B23" s="3">
        <v>8.6419999999999995</v>
      </c>
      <c r="C23" s="3">
        <v>5.15</v>
      </c>
      <c r="D23" s="3">
        <v>1.431</v>
      </c>
      <c r="E23" s="6">
        <f>A23/60</f>
        <v>0.36666666666666664</v>
      </c>
      <c r="F23" s="6">
        <f t="shared" si="0"/>
        <v>2.8806666666666665</v>
      </c>
    </row>
    <row r="24" spans="1:6" x14ac:dyDescent="0.25">
      <c r="A24" s="3">
        <v>23</v>
      </c>
      <c r="B24" s="3">
        <v>8.68</v>
      </c>
      <c r="C24" s="3">
        <v>5.1210000000000004</v>
      </c>
      <c r="D24" s="3">
        <v>2.8530000000000002</v>
      </c>
      <c r="E24" s="6">
        <f>A24/60</f>
        <v>0.38333333333333336</v>
      </c>
      <c r="F24" s="6">
        <f t="shared" si="0"/>
        <v>2.8933333333333331</v>
      </c>
    </row>
    <row r="25" spans="1:6" x14ac:dyDescent="0.25">
      <c r="A25" s="3">
        <v>24</v>
      </c>
      <c r="B25" s="3">
        <v>8.6609999999999996</v>
      </c>
      <c r="C25" s="3">
        <v>5.0919999999999996</v>
      </c>
      <c r="D25" s="3">
        <v>4.2679999999999998</v>
      </c>
      <c r="E25" s="6">
        <f>A25/60</f>
        <v>0.4</v>
      </c>
      <c r="F25" s="6">
        <f t="shared" si="0"/>
        <v>2.887</v>
      </c>
    </row>
    <row r="26" spans="1:6" x14ac:dyDescent="0.25">
      <c r="A26" s="3">
        <v>25</v>
      </c>
      <c r="B26" s="3">
        <v>8.6319999999999997</v>
      </c>
      <c r="C26" s="3">
        <v>5.08</v>
      </c>
      <c r="D26" s="3">
        <v>5.6790000000000003</v>
      </c>
      <c r="E26" s="6">
        <f>A26/60</f>
        <v>0.41666666666666669</v>
      </c>
      <c r="F26" s="6">
        <f t="shared" si="0"/>
        <v>2.8773333333333331</v>
      </c>
    </row>
    <row r="27" spans="1:6" x14ac:dyDescent="0.25">
      <c r="A27" s="3">
        <v>26</v>
      </c>
      <c r="B27" s="3">
        <v>8.6229999999999993</v>
      </c>
      <c r="C27" s="3">
        <v>5.0629999999999997</v>
      </c>
      <c r="D27" s="3">
        <v>7.085</v>
      </c>
      <c r="E27" s="6">
        <f>A27/60</f>
        <v>0.43333333333333335</v>
      </c>
      <c r="F27" s="6">
        <f t="shared" si="0"/>
        <v>2.874333333333333</v>
      </c>
    </row>
    <row r="28" spans="1:6" x14ac:dyDescent="0.25">
      <c r="A28" s="3">
        <v>27</v>
      </c>
      <c r="B28" s="3">
        <v>8.6</v>
      </c>
      <c r="C28" s="3">
        <v>5.0389999999999997</v>
      </c>
      <c r="D28" s="3">
        <v>8.4849999999999994</v>
      </c>
      <c r="E28" s="6">
        <f>A28/60</f>
        <v>0.45</v>
      </c>
      <c r="F28" s="6">
        <f t="shared" si="0"/>
        <v>2.8666666666666667</v>
      </c>
    </row>
    <row r="29" spans="1:6" x14ac:dyDescent="0.25">
      <c r="A29" s="3">
        <v>28</v>
      </c>
      <c r="B29" s="3">
        <v>3.1789999999999998</v>
      </c>
      <c r="C29" s="3">
        <v>0.29299999999999998</v>
      </c>
      <c r="D29" s="3">
        <v>8.5660000000000007</v>
      </c>
      <c r="E29" s="6">
        <f>A29/60</f>
        <v>0.46666666666666667</v>
      </c>
      <c r="F29" s="6">
        <f t="shared" si="0"/>
        <v>1.0596666666666665</v>
      </c>
    </row>
    <row r="30" spans="1:6" x14ac:dyDescent="0.25">
      <c r="A30" s="3">
        <v>29</v>
      </c>
      <c r="B30" s="3">
        <v>1.194</v>
      </c>
      <c r="C30" s="3">
        <v>3.6999999999999998E-2</v>
      </c>
      <c r="D30" s="3">
        <v>8.577</v>
      </c>
      <c r="E30" s="6">
        <f>A30/60</f>
        <v>0.48333333333333334</v>
      </c>
      <c r="F30" s="6">
        <f t="shared" si="0"/>
        <v>0.39799999999999996</v>
      </c>
    </row>
    <row r="31" spans="1:6" x14ac:dyDescent="0.25">
      <c r="A31" s="3">
        <v>30</v>
      </c>
      <c r="B31" s="3">
        <v>1.052</v>
      </c>
      <c r="C31" s="3">
        <v>3.3000000000000002E-2</v>
      </c>
      <c r="D31" s="3">
        <v>8.5860000000000003</v>
      </c>
      <c r="E31" s="6">
        <f>A31/60</f>
        <v>0.5</v>
      </c>
      <c r="F31" s="6">
        <f t="shared" si="0"/>
        <v>0.35066666666666668</v>
      </c>
    </row>
    <row r="32" spans="1:6" x14ac:dyDescent="0.25">
      <c r="A32" s="3">
        <v>31</v>
      </c>
      <c r="B32" s="3">
        <v>1.03</v>
      </c>
      <c r="C32" s="3">
        <v>2.9000000000000001E-2</v>
      </c>
      <c r="D32" s="3">
        <v>8.5939999999999994</v>
      </c>
      <c r="E32" s="6">
        <f>A32/60</f>
        <v>0.51666666666666672</v>
      </c>
      <c r="F32" s="6">
        <f t="shared" si="0"/>
        <v>0.34333333333333332</v>
      </c>
    </row>
    <row r="33" spans="1:8" x14ac:dyDescent="0.25">
      <c r="A33" s="3">
        <v>32</v>
      </c>
      <c r="B33" s="3">
        <v>1.022</v>
      </c>
      <c r="C33" s="3">
        <v>3.3000000000000002E-2</v>
      </c>
      <c r="D33" s="3">
        <v>8.6029999999999998</v>
      </c>
      <c r="E33" s="6">
        <f>A33/60</f>
        <v>0.53333333333333333</v>
      </c>
      <c r="F33" s="6">
        <f t="shared" si="0"/>
        <v>0.34066666666666667</v>
      </c>
    </row>
    <row r="34" spans="1:8" x14ac:dyDescent="0.25">
      <c r="A34" s="3">
        <v>33</v>
      </c>
      <c r="B34" s="3">
        <v>1.012</v>
      </c>
      <c r="C34" s="3">
        <v>3.6999999999999998E-2</v>
      </c>
      <c r="D34" s="3">
        <v>8.6129999999999995</v>
      </c>
      <c r="E34" s="6">
        <f>A34/60</f>
        <v>0.55000000000000004</v>
      </c>
      <c r="F34" s="6">
        <f t="shared" si="0"/>
        <v>0.33733333333333332</v>
      </c>
    </row>
    <row r="35" spans="1:8" x14ac:dyDescent="0.25">
      <c r="A35" s="3">
        <v>34</v>
      </c>
      <c r="B35" s="3">
        <v>1.01</v>
      </c>
      <c r="C35" s="3">
        <v>2.9000000000000001E-2</v>
      </c>
      <c r="D35" s="3">
        <v>8.6210000000000004</v>
      </c>
      <c r="E35" s="6">
        <f>A35/60</f>
        <v>0.56666666666666665</v>
      </c>
      <c r="F35" s="6">
        <f t="shared" si="0"/>
        <v>0.33666666666666667</v>
      </c>
    </row>
    <row r="36" spans="1:8" x14ac:dyDescent="0.25">
      <c r="A36" s="3">
        <v>35</v>
      </c>
      <c r="B36" s="3">
        <v>1.01</v>
      </c>
      <c r="C36" s="3">
        <v>3.6999999999999998E-2</v>
      </c>
      <c r="D36" s="3">
        <v>8.6319999999999997</v>
      </c>
      <c r="E36" s="6">
        <f>A36/60</f>
        <v>0.58333333333333337</v>
      </c>
      <c r="F36" s="6">
        <f t="shared" si="0"/>
        <v>0.33666666666666667</v>
      </c>
    </row>
    <row r="37" spans="1:8" x14ac:dyDescent="0.25">
      <c r="A37" s="3">
        <v>36</v>
      </c>
      <c r="B37" s="3">
        <v>1.0049999999999999</v>
      </c>
      <c r="C37" s="3">
        <v>2.1000000000000001E-2</v>
      </c>
      <c r="D37" s="3">
        <v>8.6370000000000005</v>
      </c>
      <c r="E37" s="6">
        <f>A37/60</f>
        <v>0.6</v>
      </c>
      <c r="F37" s="6">
        <f t="shared" si="0"/>
        <v>0.33499999999999996</v>
      </c>
    </row>
    <row r="38" spans="1:8" x14ac:dyDescent="0.25">
      <c r="A38" s="3">
        <v>37</v>
      </c>
      <c r="B38" s="3">
        <v>1.01</v>
      </c>
      <c r="C38" s="3">
        <v>3.3000000000000002E-2</v>
      </c>
      <c r="D38" s="3">
        <v>8.6470000000000002</v>
      </c>
      <c r="E38" s="6">
        <f>A38/60</f>
        <v>0.6166666666666667</v>
      </c>
      <c r="F38" s="6">
        <f t="shared" si="0"/>
        <v>0.33666666666666667</v>
      </c>
    </row>
    <row r="39" spans="1:8" x14ac:dyDescent="0.25">
      <c r="A39" s="3">
        <v>38</v>
      </c>
      <c r="B39" s="3">
        <v>1.01</v>
      </c>
      <c r="C39" s="3">
        <v>3.3000000000000002E-2</v>
      </c>
      <c r="D39" s="3">
        <v>8.6560000000000006</v>
      </c>
      <c r="E39" s="6">
        <f>A39/60</f>
        <v>0.6333333333333333</v>
      </c>
      <c r="F39" s="6">
        <f t="shared" si="0"/>
        <v>0.33666666666666667</v>
      </c>
    </row>
    <row r="40" spans="1:8" x14ac:dyDescent="0.25">
      <c r="A40" s="3">
        <v>39</v>
      </c>
      <c r="B40" s="3">
        <v>1.0089999999999999</v>
      </c>
      <c r="C40" s="3">
        <v>2.5000000000000001E-2</v>
      </c>
      <c r="D40" s="3">
        <v>8.6630000000000003</v>
      </c>
      <c r="E40" s="6">
        <f>A40/60</f>
        <v>0.65</v>
      </c>
      <c r="F40" s="6">
        <f t="shared" si="0"/>
        <v>0.33633333333333332</v>
      </c>
    </row>
    <row r="41" spans="1:8" s="9" customFormat="1" x14ac:dyDescent="0.25">
      <c r="A41" s="7">
        <v>40</v>
      </c>
      <c r="B41" s="7">
        <v>9.2219999999999995</v>
      </c>
      <c r="C41" s="7">
        <v>0</v>
      </c>
      <c r="D41" s="7">
        <v>8.6630000000000003</v>
      </c>
      <c r="E41" s="8">
        <f>A41/60</f>
        <v>0.66666666666666663</v>
      </c>
      <c r="F41" s="8">
        <f t="shared" si="0"/>
        <v>3.0739999999999998</v>
      </c>
      <c r="H41" s="14" t="s">
        <v>11</v>
      </c>
    </row>
    <row r="42" spans="1:8" x14ac:dyDescent="0.25">
      <c r="A42" s="3">
        <v>41</v>
      </c>
      <c r="B42" s="3">
        <v>9.1969999999999992</v>
      </c>
      <c r="C42" s="3">
        <v>2.161</v>
      </c>
      <c r="D42" s="3">
        <v>9.2629999999999999</v>
      </c>
      <c r="E42" s="6">
        <f>A42/60</f>
        <v>0.68333333333333335</v>
      </c>
      <c r="F42" s="6">
        <f t="shared" si="0"/>
        <v>3.0656666666666665</v>
      </c>
    </row>
    <row r="43" spans="1:8" x14ac:dyDescent="0.25">
      <c r="A43" s="3">
        <v>42</v>
      </c>
      <c r="B43" s="3">
        <v>9.7539999999999996</v>
      </c>
      <c r="C43" s="3">
        <v>2.1669999999999998</v>
      </c>
      <c r="D43" s="3">
        <v>9.8650000000000002</v>
      </c>
      <c r="E43" s="6">
        <f>A43/60</f>
        <v>0.7</v>
      </c>
      <c r="F43" s="6">
        <f t="shared" si="0"/>
        <v>3.2513333333333332</v>
      </c>
    </row>
    <row r="44" spans="1:8" x14ac:dyDescent="0.25">
      <c r="A44" s="3">
        <v>43</v>
      </c>
      <c r="B44" s="3">
        <v>9.7919999999999998</v>
      </c>
      <c r="C44" s="3">
        <v>2.1789999999999998</v>
      </c>
      <c r="D44" s="3">
        <v>10.47</v>
      </c>
      <c r="E44" s="6">
        <f>A44/60</f>
        <v>0.71666666666666667</v>
      </c>
      <c r="F44" s="6">
        <f t="shared" si="0"/>
        <v>3.2639999999999998</v>
      </c>
    </row>
    <row r="45" spans="1:8" x14ac:dyDescent="0.25">
      <c r="A45" s="3">
        <v>44</v>
      </c>
      <c r="B45" s="3">
        <v>9.8059999999999992</v>
      </c>
      <c r="C45" s="3">
        <v>2.1789999999999998</v>
      </c>
      <c r="D45" s="3">
        <v>11.076000000000001</v>
      </c>
      <c r="E45" s="6">
        <f>A45/60</f>
        <v>0.73333333333333328</v>
      </c>
      <c r="F45" s="6">
        <f t="shared" si="0"/>
        <v>3.2686666666666664</v>
      </c>
    </row>
    <row r="46" spans="1:8" x14ac:dyDescent="0.25">
      <c r="A46" s="3">
        <v>45</v>
      </c>
      <c r="B46" s="3">
        <v>9.8309999999999995</v>
      </c>
      <c r="C46" s="3">
        <v>2.1789999999999998</v>
      </c>
      <c r="D46" s="3">
        <v>11.680999999999999</v>
      </c>
      <c r="E46" s="6">
        <f>A46/60</f>
        <v>0.75</v>
      </c>
      <c r="F46" s="6">
        <f t="shared" si="0"/>
        <v>3.2769999999999997</v>
      </c>
    </row>
    <row r="47" spans="1:8" x14ac:dyDescent="0.25">
      <c r="A47" s="3">
        <v>46</v>
      </c>
      <c r="B47" s="3">
        <v>9.8620000000000001</v>
      </c>
      <c r="C47" s="3">
        <v>2.1869999999999998</v>
      </c>
      <c r="D47" s="3">
        <v>12.288</v>
      </c>
      <c r="E47" s="6">
        <f>A47/60</f>
        <v>0.76666666666666672</v>
      </c>
      <c r="F47" s="6">
        <f t="shared" si="0"/>
        <v>3.2873333333333332</v>
      </c>
    </row>
    <row r="48" spans="1:8" x14ac:dyDescent="0.25">
      <c r="A48" s="3">
        <v>47</v>
      </c>
      <c r="B48" s="3">
        <v>9.8439999999999994</v>
      </c>
      <c r="C48" s="3">
        <v>2.1760000000000002</v>
      </c>
      <c r="D48" s="3">
        <v>12.893000000000001</v>
      </c>
      <c r="E48" s="6">
        <f>A48/60</f>
        <v>0.78333333333333333</v>
      </c>
      <c r="F48" s="6">
        <f t="shared" si="0"/>
        <v>3.281333333333333</v>
      </c>
    </row>
    <row r="49" spans="1:6" x14ac:dyDescent="0.25">
      <c r="A49" s="3">
        <v>48</v>
      </c>
      <c r="B49" s="3">
        <v>9.8840000000000003</v>
      </c>
      <c r="C49" s="3">
        <v>2.1819999999999999</v>
      </c>
      <c r="D49" s="3">
        <v>13.499000000000001</v>
      </c>
      <c r="E49" s="6">
        <f>A49/60</f>
        <v>0.8</v>
      </c>
      <c r="F49" s="6">
        <f t="shared" si="0"/>
        <v>3.2946666666666666</v>
      </c>
    </row>
    <row r="50" spans="1:6" x14ac:dyDescent="0.25">
      <c r="A50" s="3">
        <v>49</v>
      </c>
      <c r="B50" s="3">
        <v>9.8819999999999997</v>
      </c>
      <c r="C50" s="3">
        <v>2.1920000000000002</v>
      </c>
      <c r="D50" s="3">
        <v>14.108000000000001</v>
      </c>
      <c r="E50" s="6">
        <f>A50/60</f>
        <v>0.81666666666666665</v>
      </c>
      <c r="F50" s="6">
        <f t="shared" si="0"/>
        <v>3.294</v>
      </c>
    </row>
    <row r="51" spans="1:6" x14ac:dyDescent="0.25">
      <c r="A51" s="3">
        <v>50</v>
      </c>
      <c r="B51" s="3">
        <v>9.907</v>
      </c>
      <c r="C51" s="3">
        <v>2.1909999999999998</v>
      </c>
      <c r="D51" s="3">
        <v>14.715999999999999</v>
      </c>
      <c r="E51" s="6">
        <f>A51/60</f>
        <v>0.83333333333333337</v>
      </c>
      <c r="F51" s="6">
        <f t="shared" si="0"/>
        <v>3.3023333333333333</v>
      </c>
    </row>
    <row r="52" spans="1:6" x14ac:dyDescent="0.25">
      <c r="A52" s="3">
        <v>51</v>
      </c>
      <c r="B52" s="3">
        <v>9.9120000000000008</v>
      </c>
      <c r="C52" s="3">
        <v>2.202</v>
      </c>
      <c r="D52" s="3">
        <v>15.327999999999999</v>
      </c>
      <c r="E52" s="6">
        <f>A52/60</f>
        <v>0.85</v>
      </c>
      <c r="F52" s="6">
        <f t="shared" si="0"/>
        <v>3.3040000000000003</v>
      </c>
    </row>
    <row r="53" spans="1:6" x14ac:dyDescent="0.25">
      <c r="A53" s="3">
        <v>52</v>
      </c>
      <c r="B53" s="3">
        <v>9.9009999999999998</v>
      </c>
      <c r="C53" s="3">
        <v>2.194</v>
      </c>
      <c r="D53" s="3">
        <v>15.936999999999999</v>
      </c>
      <c r="E53" s="6">
        <f>A53/60</f>
        <v>0.8666666666666667</v>
      </c>
      <c r="F53" s="6">
        <f t="shared" si="0"/>
        <v>3.3003333333333331</v>
      </c>
    </row>
    <row r="54" spans="1:6" x14ac:dyDescent="0.25">
      <c r="A54" s="3">
        <v>53</v>
      </c>
      <c r="B54" s="3">
        <v>9.9550000000000001</v>
      </c>
      <c r="C54" s="3">
        <v>2.1920000000000002</v>
      </c>
      <c r="D54" s="3">
        <v>16.545999999999999</v>
      </c>
      <c r="E54" s="6">
        <f>A54/60</f>
        <v>0.8833333333333333</v>
      </c>
      <c r="F54" s="6">
        <f t="shared" si="0"/>
        <v>3.3183333333333334</v>
      </c>
    </row>
    <row r="55" spans="1:6" x14ac:dyDescent="0.25">
      <c r="A55" s="3">
        <v>54</v>
      </c>
      <c r="B55" s="3">
        <v>9.9269999999999996</v>
      </c>
      <c r="C55" s="3">
        <v>2.2040000000000002</v>
      </c>
      <c r="D55" s="3">
        <v>17.158999999999999</v>
      </c>
      <c r="E55" s="6">
        <f>A55/60</f>
        <v>0.9</v>
      </c>
      <c r="F55" s="6">
        <f t="shared" si="0"/>
        <v>3.3089999999999997</v>
      </c>
    </row>
    <row r="56" spans="1:6" x14ac:dyDescent="0.25">
      <c r="A56" s="3">
        <v>55</v>
      </c>
      <c r="B56" s="3">
        <v>9.9469999999999992</v>
      </c>
      <c r="C56" s="3">
        <v>2.1960000000000002</v>
      </c>
      <c r="D56" s="3">
        <v>17.768000000000001</v>
      </c>
      <c r="E56" s="6">
        <f>A56/60</f>
        <v>0.91666666666666663</v>
      </c>
      <c r="F56" s="6">
        <f t="shared" si="0"/>
        <v>3.3156666666666665</v>
      </c>
    </row>
    <row r="57" spans="1:6" x14ac:dyDescent="0.25">
      <c r="A57" s="3">
        <v>56</v>
      </c>
      <c r="B57" s="3">
        <v>9.9779999999999998</v>
      </c>
      <c r="C57" s="3">
        <v>2.2090000000000001</v>
      </c>
      <c r="D57" s="3">
        <v>18.382000000000001</v>
      </c>
      <c r="E57" s="6">
        <f>A57/60</f>
        <v>0.93333333333333335</v>
      </c>
      <c r="F57" s="6">
        <f t="shared" si="0"/>
        <v>3.3260000000000001</v>
      </c>
    </row>
    <row r="58" spans="1:6" x14ac:dyDescent="0.25">
      <c r="A58" s="3">
        <v>57</v>
      </c>
      <c r="B58" s="3">
        <v>9.9589999999999996</v>
      </c>
      <c r="C58" s="3">
        <v>2.2069999999999999</v>
      </c>
      <c r="D58" s="3">
        <v>18.995000000000001</v>
      </c>
      <c r="E58" s="6">
        <f>A58/60</f>
        <v>0.95</v>
      </c>
      <c r="F58" s="6">
        <f t="shared" si="0"/>
        <v>3.3196666666666665</v>
      </c>
    </row>
    <row r="59" spans="1:6" x14ac:dyDescent="0.25">
      <c r="A59" s="3">
        <v>58</v>
      </c>
      <c r="B59" s="3">
        <v>9.9700000000000006</v>
      </c>
      <c r="C59" s="3">
        <v>2.2240000000000002</v>
      </c>
      <c r="D59" s="3">
        <v>19.613</v>
      </c>
      <c r="E59" s="6">
        <f>A59/60</f>
        <v>0.96666666666666667</v>
      </c>
      <c r="F59" s="6">
        <f t="shared" si="0"/>
        <v>3.3233333333333337</v>
      </c>
    </row>
    <row r="60" spans="1:6" x14ac:dyDescent="0.25">
      <c r="A60" s="3">
        <v>59</v>
      </c>
      <c r="B60" s="3">
        <v>10.012</v>
      </c>
      <c r="C60" s="3">
        <v>2.2200000000000002</v>
      </c>
      <c r="D60" s="3">
        <v>20.228999999999999</v>
      </c>
      <c r="E60" s="6">
        <f>A60/60</f>
        <v>0.98333333333333328</v>
      </c>
      <c r="F60" s="6">
        <f t="shared" si="0"/>
        <v>3.3373333333333335</v>
      </c>
    </row>
    <row r="61" spans="1:6" x14ac:dyDescent="0.25">
      <c r="A61" s="3">
        <v>60</v>
      </c>
      <c r="B61" s="3">
        <v>10</v>
      </c>
      <c r="C61" s="3">
        <v>2.222</v>
      </c>
      <c r="D61" s="3">
        <v>20.847000000000001</v>
      </c>
      <c r="E61" s="6">
        <f>A61/60</f>
        <v>1</v>
      </c>
      <c r="F61" s="6">
        <f t="shared" si="0"/>
        <v>3.3333333333333335</v>
      </c>
    </row>
    <row r="62" spans="1:6" x14ac:dyDescent="0.25">
      <c r="A62" s="3">
        <v>61</v>
      </c>
      <c r="B62" s="3">
        <v>10.02</v>
      </c>
      <c r="C62" s="3">
        <v>2.2320000000000002</v>
      </c>
      <c r="D62" s="3">
        <v>21.466999999999999</v>
      </c>
      <c r="E62" s="6">
        <f>A62/60</f>
        <v>1.0166666666666666</v>
      </c>
      <c r="F62" s="6">
        <f t="shared" si="0"/>
        <v>3.34</v>
      </c>
    </row>
    <row r="63" spans="1:6" x14ac:dyDescent="0.25">
      <c r="A63" s="3">
        <v>62</v>
      </c>
      <c r="B63" s="3">
        <v>10.022</v>
      </c>
      <c r="C63" s="3">
        <v>2.2149999999999999</v>
      </c>
      <c r="D63" s="3">
        <v>22.082000000000001</v>
      </c>
      <c r="E63" s="6">
        <f>A63/60</f>
        <v>1.0333333333333334</v>
      </c>
      <c r="F63" s="6">
        <f t="shared" si="0"/>
        <v>3.3406666666666669</v>
      </c>
    </row>
    <row r="64" spans="1:6" x14ac:dyDescent="0.25">
      <c r="A64" s="3">
        <v>63</v>
      </c>
      <c r="B64" s="3">
        <v>10.037000000000001</v>
      </c>
      <c r="C64" s="3">
        <v>2.21</v>
      </c>
      <c r="D64" s="3">
        <v>22.696000000000002</v>
      </c>
      <c r="E64" s="6">
        <f>A64/60</f>
        <v>1.05</v>
      </c>
      <c r="F64" s="6">
        <f t="shared" si="0"/>
        <v>3.3456666666666668</v>
      </c>
    </row>
    <row r="65" spans="1:6" x14ac:dyDescent="0.25">
      <c r="A65" s="3">
        <v>64</v>
      </c>
      <c r="B65" s="3">
        <v>10.06</v>
      </c>
      <c r="C65" s="3">
        <v>2.2290000000000001</v>
      </c>
      <c r="D65" s="3">
        <v>23.315000000000001</v>
      </c>
      <c r="E65" s="6">
        <f>A65/60</f>
        <v>1.0666666666666667</v>
      </c>
      <c r="F65" s="6">
        <f t="shared" si="0"/>
        <v>3.3533333333333335</v>
      </c>
    </row>
    <row r="66" spans="1:6" x14ac:dyDescent="0.25">
      <c r="A66" s="3">
        <v>65</v>
      </c>
      <c r="B66" s="3">
        <v>10.029999999999999</v>
      </c>
      <c r="C66" s="3">
        <v>2.222</v>
      </c>
      <c r="D66" s="3">
        <v>23.931999999999999</v>
      </c>
      <c r="E66" s="6">
        <f>A66/60</f>
        <v>1.0833333333333333</v>
      </c>
      <c r="F66" s="6">
        <f t="shared" si="0"/>
        <v>3.3433333333333333</v>
      </c>
    </row>
    <row r="67" spans="1:6" x14ac:dyDescent="0.25">
      <c r="A67" s="3">
        <v>66</v>
      </c>
      <c r="B67" s="3">
        <v>10.057</v>
      </c>
      <c r="C67" s="3">
        <v>2.2320000000000002</v>
      </c>
      <c r="D67" s="3">
        <v>24.552</v>
      </c>
      <c r="E67" s="6">
        <f>A67/60</f>
        <v>1.1000000000000001</v>
      </c>
      <c r="F67" s="6">
        <f t="shared" ref="F67:F130" si="1">B67/3</f>
        <v>3.3523333333333336</v>
      </c>
    </row>
    <row r="68" spans="1:6" x14ac:dyDescent="0.25">
      <c r="A68" s="3">
        <v>67</v>
      </c>
      <c r="B68" s="3">
        <v>10.083</v>
      </c>
      <c r="C68" s="3">
        <v>2.2450000000000001</v>
      </c>
      <c r="D68" s="3">
        <v>25.175999999999998</v>
      </c>
      <c r="E68" s="6">
        <f>A68/60</f>
        <v>1.1166666666666667</v>
      </c>
      <c r="F68" s="6">
        <f t="shared" si="1"/>
        <v>3.3610000000000002</v>
      </c>
    </row>
    <row r="69" spans="1:6" x14ac:dyDescent="0.25">
      <c r="A69" s="3">
        <v>68</v>
      </c>
      <c r="B69" s="3">
        <v>10.103</v>
      </c>
      <c r="C69" s="3">
        <v>2.238</v>
      </c>
      <c r="D69" s="3">
        <v>25.797999999999998</v>
      </c>
      <c r="E69" s="6">
        <f>A69/60</f>
        <v>1.1333333333333333</v>
      </c>
      <c r="F69" s="6">
        <f t="shared" si="1"/>
        <v>3.3676666666666666</v>
      </c>
    </row>
    <row r="70" spans="1:6" x14ac:dyDescent="0.25">
      <c r="A70" s="3">
        <v>69</v>
      </c>
      <c r="B70" s="3">
        <v>10.119</v>
      </c>
      <c r="C70" s="3">
        <v>2.2320000000000002</v>
      </c>
      <c r="D70" s="3">
        <v>26.417999999999999</v>
      </c>
      <c r="E70" s="6">
        <f>A70/60</f>
        <v>1.1499999999999999</v>
      </c>
      <c r="F70" s="6">
        <f t="shared" si="1"/>
        <v>3.3729999999999998</v>
      </c>
    </row>
    <row r="71" spans="1:6" x14ac:dyDescent="0.25">
      <c r="A71" s="3">
        <v>70</v>
      </c>
      <c r="B71" s="3">
        <v>10.076000000000001</v>
      </c>
      <c r="C71" s="3">
        <v>2.242</v>
      </c>
      <c r="D71" s="3">
        <v>27.04</v>
      </c>
      <c r="E71" s="6">
        <f>A71/60</f>
        <v>1.1666666666666667</v>
      </c>
      <c r="F71" s="6">
        <f t="shared" si="1"/>
        <v>3.3586666666666667</v>
      </c>
    </row>
    <row r="72" spans="1:6" x14ac:dyDescent="0.25">
      <c r="A72" s="3">
        <v>71</v>
      </c>
      <c r="B72" s="3">
        <v>10.095000000000001</v>
      </c>
      <c r="C72" s="3">
        <v>2.2450000000000001</v>
      </c>
      <c r="D72" s="3">
        <v>27.664000000000001</v>
      </c>
      <c r="E72" s="6">
        <f>A72/60</f>
        <v>1.1833333333333333</v>
      </c>
      <c r="F72" s="6">
        <f t="shared" si="1"/>
        <v>3.3650000000000002</v>
      </c>
    </row>
    <row r="73" spans="1:6" x14ac:dyDescent="0.25">
      <c r="A73" s="3">
        <v>72</v>
      </c>
      <c r="B73" s="3">
        <v>10.118</v>
      </c>
      <c r="C73" s="3">
        <v>2.2669999999999999</v>
      </c>
      <c r="D73" s="3">
        <v>28.294</v>
      </c>
      <c r="E73" s="6">
        <f>A73/60</f>
        <v>1.2</v>
      </c>
      <c r="F73" s="6">
        <f t="shared" si="1"/>
        <v>3.3726666666666669</v>
      </c>
    </row>
    <row r="74" spans="1:6" x14ac:dyDescent="0.25">
      <c r="A74" s="3">
        <v>73</v>
      </c>
      <c r="B74" s="3">
        <v>10.128</v>
      </c>
      <c r="C74" s="3">
        <v>2.25</v>
      </c>
      <c r="D74" s="3">
        <v>28.919</v>
      </c>
      <c r="E74" s="6">
        <f>A74/60</f>
        <v>1.2166666666666666</v>
      </c>
      <c r="F74" s="6">
        <f t="shared" si="1"/>
        <v>3.3759999999999999</v>
      </c>
    </row>
    <row r="75" spans="1:6" x14ac:dyDescent="0.25">
      <c r="A75" s="3">
        <v>74</v>
      </c>
      <c r="B75" s="3">
        <v>10.122999999999999</v>
      </c>
      <c r="C75" s="3">
        <v>2.262</v>
      </c>
      <c r="D75" s="3">
        <v>29.547000000000001</v>
      </c>
      <c r="E75" s="6">
        <f>A75/60</f>
        <v>1.2333333333333334</v>
      </c>
      <c r="F75" s="6">
        <f t="shared" si="1"/>
        <v>3.374333333333333</v>
      </c>
    </row>
    <row r="76" spans="1:6" x14ac:dyDescent="0.25">
      <c r="A76" s="3">
        <v>75</v>
      </c>
      <c r="B76" s="3">
        <v>10.17</v>
      </c>
      <c r="C76" s="3">
        <v>2.2669999999999999</v>
      </c>
      <c r="D76" s="3">
        <v>30.175999999999998</v>
      </c>
      <c r="E76" s="6">
        <f>A76/60</f>
        <v>1.25</v>
      </c>
      <c r="F76" s="6">
        <f t="shared" si="1"/>
        <v>3.39</v>
      </c>
    </row>
    <row r="77" spans="1:6" x14ac:dyDescent="0.25">
      <c r="A77" s="3">
        <v>76</v>
      </c>
      <c r="B77" s="3">
        <v>10.157999999999999</v>
      </c>
      <c r="C77" s="3">
        <v>2.2530000000000001</v>
      </c>
      <c r="D77" s="3">
        <v>30.802</v>
      </c>
      <c r="E77" s="6">
        <f>A77/60</f>
        <v>1.2666666666666666</v>
      </c>
      <c r="F77" s="6">
        <f t="shared" si="1"/>
        <v>3.3859999999999997</v>
      </c>
    </row>
    <row r="78" spans="1:6" x14ac:dyDescent="0.25">
      <c r="A78" s="3">
        <v>77</v>
      </c>
      <c r="B78" s="3">
        <v>10.170999999999999</v>
      </c>
      <c r="C78" s="3">
        <v>2.278</v>
      </c>
      <c r="D78" s="3">
        <v>31.434999999999999</v>
      </c>
      <c r="E78" s="6">
        <f>A78/60</f>
        <v>1.2833333333333334</v>
      </c>
      <c r="F78" s="6">
        <f t="shared" si="1"/>
        <v>3.390333333333333</v>
      </c>
    </row>
    <row r="79" spans="1:6" x14ac:dyDescent="0.25">
      <c r="A79" s="3">
        <v>78</v>
      </c>
      <c r="B79" s="3">
        <v>10.161</v>
      </c>
      <c r="C79" s="3">
        <v>2.2599999999999998</v>
      </c>
      <c r="D79" s="3">
        <v>32.063000000000002</v>
      </c>
      <c r="E79" s="6">
        <f>A79/60</f>
        <v>1.3</v>
      </c>
      <c r="F79" s="6">
        <f t="shared" si="1"/>
        <v>3.387</v>
      </c>
    </row>
    <row r="80" spans="1:6" x14ac:dyDescent="0.25">
      <c r="A80" s="3">
        <v>79</v>
      </c>
      <c r="B80" s="3">
        <v>10.173</v>
      </c>
      <c r="C80" s="3">
        <v>2.2629999999999999</v>
      </c>
      <c r="D80" s="3">
        <v>32.692</v>
      </c>
      <c r="E80" s="6">
        <f>A80/60</f>
        <v>1.3166666666666667</v>
      </c>
      <c r="F80" s="6">
        <f t="shared" si="1"/>
        <v>3.391</v>
      </c>
    </row>
    <row r="81" spans="1:6" x14ac:dyDescent="0.25">
      <c r="A81" s="3">
        <v>80</v>
      </c>
      <c r="B81" s="3">
        <v>10.164999999999999</v>
      </c>
      <c r="C81" s="3">
        <v>2.2759999999999998</v>
      </c>
      <c r="D81" s="3">
        <v>33.323999999999998</v>
      </c>
      <c r="E81" s="6">
        <f>A81/60</f>
        <v>1.3333333333333333</v>
      </c>
      <c r="F81" s="6">
        <f t="shared" si="1"/>
        <v>3.3883333333333332</v>
      </c>
    </row>
    <row r="82" spans="1:6" x14ac:dyDescent="0.25">
      <c r="A82" s="3">
        <v>81</v>
      </c>
      <c r="B82" s="3">
        <v>10.188000000000001</v>
      </c>
      <c r="C82" s="3">
        <v>2.2730000000000001</v>
      </c>
      <c r="D82" s="3">
        <v>33.954999999999998</v>
      </c>
      <c r="E82" s="6">
        <f>A82/60</f>
        <v>1.35</v>
      </c>
      <c r="F82" s="6">
        <f t="shared" si="1"/>
        <v>3.3960000000000004</v>
      </c>
    </row>
    <row r="83" spans="1:6" x14ac:dyDescent="0.25">
      <c r="A83" s="3">
        <v>82</v>
      </c>
      <c r="B83" s="3">
        <v>10.18</v>
      </c>
      <c r="C83" s="3">
        <v>2.258</v>
      </c>
      <c r="D83" s="3">
        <v>34.582999999999998</v>
      </c>
      <c r="E83" s="6">
        <f>A83/60</f>
        <v>1.3666666666666667</v>
      </c>
      <c r="F83" s="6">
        <f t="shared" si="1"/>
        <v>3.3933333333333331</v>
      </c>
    </row>
    <row r="84" spans="1:6" x14ac:dyDescent="0.25">
      <c r="A84" s="3">
        <v>83</v>
      </c>
      <c r="B84" s="3">
        <v>10.221</v>
      </c>
      <c r="C84" s="3">
        <v>2.2679999999999998</v>
      </c>
      <c r="D84" s="3">
        <v>35.213000000000001</v>
      </c>
      <c r="E84" s="6">
        <f>A84/60</f>
        <v>1.3833333333333333</v>
      </c>
      <c r="F84" s="6">
        <f t="shared" si="1"/>
        <v>3.407</v>
      </c>
    </row>
    <row r="85" spans="1:6" x14ac:dyDescent="0.25">
      <c r="A85" s="3">
        <v>84</v>
      </c>
      <c r="B85" s="3">
        <v>10.198</v>
      </c>
      <c r="C85" s="3">
        <v>2.2650000000000001</v>
      </c>
      <c r="D85" s="3">
        <v>35.841999999999999</v>
      </c>
      <c r="E85" s="6">
        <f>A85/60</f>
        <v>1.4</v>
      </c>
      <c r="F85" s="6">
        <f t="shared" si="1"/>
        <v>3.3993333333333333</v>
      </c>
    </row>
    <row r="86" spans="1:6" x14ac:dyDescent="0.25">
      <c r="A86" s="3">
        <v>85</v>
      </c>
      <c r="B86" s="3">
        <v>10.221</v>
      </c>
      <c r="C86" s="3">
        <v>2.298</v>
      </c>
      <c r="D86" s="3">
        <v>36.479999999999997</v>
      </c>
      <c r="E86" s="6">
        <f>A86/60</f>
        <v>1.4166666666666667</v>
      </c>
      <c r="F86" s="6">
        <f t="shared" si="1"/>
        <v>3.407</v>
      </c>
    </row>
    <row r="87" spans="1:6" x14ac:dyDescent="0.25">
      <c r="A87" s="3">
        <v>86</v>
      </c>
      <c r="B87" s="3">
        <v>10.218</v>
      </c>
      <c r="C87" s="3">
        <v>2.2730000000000001</v>
      </c>
      <c r="D87" s="3">
        <v>37.112000000000002</v>
      </c>
      <c r="E87" s="6">
        <f>A87/60</f>
        <v>1.4333333333333333</v>
      </c>
      <c r="F87" s="6">
        <f t="shared" si="1"/>
        <v>3.4060000000000001</v>
      </c>
    </row>
    <row r="88" spans="1:6" x14ac:dyDescent="0.25">
      <c r="A88" s="3">
        <v>87</v>
      </c>
      <c r="B88" s="3">
        <v>10.218</v>
      </c>
      <c r="C88" s="3">
        <v>2.2850000000000001</v>
      </c>
      <c r="D88" s="3">
        <v>37.746000000000002</v>
      </c>
      <c r="E88" s="6">
        <f>A88/60</f>
        <v>1.45</v>
      </c>
      <c r="F88" s="6">
        <f t="shared" si="1"/>
        <v>3.4060000000000001</v>
      </c>
    </row>
    <row r="89" spans="1:6" x14ac:dyDescent="0.25">
      <c r="A89" s="3">
        <v>88</v>
      </c>
      <c r="B89" s="3">
        <v>10.223000000000001</v>
      </c>
      <c r="C89" s="3">
        <v>2.286</v>
      </c>
      <c r="D89" s="3">
        <v>38.381</v>
      </c>
      <c r="E89" s="6">
        <f>A89/60</f>
        <v>1.4666666666666666</v>
      </c>
      <c r="F89" s="6">
        <f t="shared" si="1"/>
        <v>3.4076666666666671</v>
      </c>
    </row>
    <row r="90" spans="1:6" x14ac:dyDescent="0.25">
      <c r="A90" s="3">
        <v>89</v>
      </c>
      <c r="B90" s="3">
        <v>10.256</v>
      </c>
      <c r="C90" s="3">
        <v>2.2810000000000001</v>
      </c>
      <c r="D90" s="3">
        <v>39.015000000000001</v>
      </c>
      <c r="E90" s="6">
        <f>A90/60</f>
        <v>1.4833333333333334</v>
      </c>
      <c r="F90" s="6">
        <f t="shared" si="1"/>
        <v>3.4186666666666667</v>
      </c>
    </row>
    <row r="91" spans="1:6" x14ac:dyDescent="0.25">
      <c r="A91" s="3">
        <v>90</v>
      </c>
      <c r="B91" s="3">
        <v>10.233000000000001</v>
      </c>
      <c r="C91" s="3">
        <v>2.2850000000000001</v>
      </c>
      <c r="D91" s="3">
        <v>39.65</v>
      </c>
      <c r="E91" s="6">
        <f>A91/60</f>
        <v>1.5</v>
      </c>
      <c r="F91" s="6">
        <f t="shared" si="1"/>
        <v>3.411</v>
      </c>
    </row>
    <row r="92" spans="1:6" x14ac:dyDescent="0.25">
      <c r="A92" s="3">
        <v>91</v>
      </c>
      <c r="B92" s="3">
        <v>10.239000000000001</v>
      </c>
      <c r="C92" s="3">
        <v>2.2879999999999998</v>
      </c>
      <c r="D92" s="3">
        <v>40.284999999999997</v>
      </c>
      <c r="E92" s="6">
        <f>A92/60</f>
        <v>1.5166666666666666</v>
      </c>
      <c r="F92" s="6">
        <f t="shared" si="1"/>
        <v>3.4130000000000003</v>
      </c>
    </row>
    <row r="93" spans="1:6" x14ac:dyDescent="0.25">
      <c r="A93" s="3">
        <v>92</v>
      </c>
      <c r="B93" s="3">
        <v>10.287000000000001</v>
      </c>
      <c r="C93" s="3">
        <v>2.2799999999999998</v>
      </c>
      <c r="D93" s="3">
        <v>40.918999999999997</v>
      </c>
      <c r="E93" s="6">
        <f>A93/60</f>
        <v>1.5333333333333334</v>
      </c>
      <c r="F93" s="6">
        <f t="shared" si="1"/>
        <v>3.4290000000000003</v>
      </c>
    </row>
    <row r="94" spans="1:6" x14ac:dyDescent="0.25">
      <c r="A94" s="3">
        <v>93</v>
      </c>
      <c r="B94" s="3">
        <v>10.255000000000001</v>
      </c>
      <c r="C94" s="3">
        <v>2.2799999999999998</v>
      </c>
      <c r="D94" s="3">
        <v>41.552</v>
      </c>
      <c r="E94" s="6">
        <f>A94/60</f>
        <v>1.55</v>
      </c>
      <c r="F94" s="6">
        <f t="shared" si="1"/>
        <v>3.4183333333333334</v>
      </c>
    </row>
    <row r="95" spans="1:6" x14ac:dyDescent="0.25">
      <c r="A95" s="3">
        <v>94</v>
      </c>
      <c r="B95" s="3">
        <v>10.286</v>
      </c>
      <c r="C95" s="3">
        <v>2.2949999999999999</v>
      </c>
      <c r="D95" s="3">
        <v>42.189</v>
      </c>
      <c r="E95" s="6">
        <f>A95/60</f>
        <v>1.5666666666666667</v>
      </c>
      <c r="F95" s="6">
        <f t="shared" si="1"/>
        <v>3.4286666666666665</v>
      </c>
    </row>
    <row r="96" spans="1:6" x14ac:dyDescent="0.25">
      <c r="A96" s="3">
        <v>95</v>
      </c>
      <c r="B96" s="3">
        <v>10.266</v>
      </c>
      <c r="C96" s="3">
        <v>2.2909999999999999</v>
      </c>
      <c r="D96" s="3">
        <v>42.826000000000001</v>
      </c>
      <c r="E96" s="6">
        <f>A96/60</f>
        <v>1.5833333333333333</v>
      </c>
      <c r="F96" s="6">
        <f t="shared" si="1"/>
        <v>3.4220000000000002</v>
      </c>
    </row>
    <row r="97" spans="1:6" x14ac:dyDescent="0.25">
      <c r="A97" s="3">
        <v>96</v>
      </c>
      <c r="B97" s="3">
        <v>10.269</v>
      </c>
      <c r="C97" s="3">
        <v>2.278</v>
      </c>
      <c r="D97" s="3">
        <v>43.457999999999998</v>
      </c>
      <c r="E97" s="6">
        <f>A97/60</f>
        <v>1.6</v>
      </c>
      <c r="F97" s="6">
        <f t="shared" si="1"/>
        <v>3.423</v>
      </c>
    </row>
    <row r="98" spans="1:6" x14ac:dyDescent="0.25">
      <c r="A98" s="3">
        <v>97</v>
      </c>
      <c r="B98" s="3">
        <v>10.286</v>
      </c>
      <c r="C98" s="3">
        <v>2.2999999999999998</v>
      </c>
      <c r="D98" s="3">
        <v>44.097000000000001</v>
      </c>
      <c r="E98" s="6">
        <f>A98/60</f>
        <v>1.6166666666666667</v>
      </c>
      <c r="F98" s="6">
        <f t="shared" si="1"/>
        <v>3.4286666666666665</v>
      </c>
    </row>
    <row r="99" spans="1:6" x14ac:dyDescent="0.25">
      <c r="A99" s="3">
        <v>98</v>
      </c>
      <c r="B99" s="3">
        <v>10.266</v>
      </c>
      <c r="C99" s="3">
        <v>2.278</v>
      </c>
      <c r="D99" s="3">
        <v>44.73</v>
      </c>
      <c r="E99" s="6">
        <f>A99/60</f>
        <v>1.6333333333333333</v>
      </c>
      <c r="F99" s="6">
        <f t="shared" si="1"/>
        <v>3.4220000000000002</v>
      </c>
    </row>
    <row r="100" spans="1:6" x14ac:dyDescent="0.25">
      <c r="A100" s="3">
        <v>99</v>
      </c>
      <c r="B100" s="3">
        <v>10.294</v>
      </c>
      <c r="C100" s="3">
        <v>2.29</v>
      </c>
      <c r="D100" s="3">
        <v>45.366</v>
      </c>
      <c r="E100" s="6">
        <f>A100/60</f>
        <v>1.65</v>
      </c>
      <c r="F100" s="6">
        <f t="shared" si="1"/>
        <v>3.4313333333333333</v>
      </c>
    </row>
    <row r="101" spans="1:6" x14ac:dyDescent="0.25">
      <c r="A101" s="3">
        <v>100</v>
      </c>
      <c r="B101" s="3">
        <v>10.294</v>
      </c>
      <c r="C101" s="3">
        <v>2.31</v>
      </c>
      <c r="D101" s="3">
        <v>46.008000000000003</v>
      </c>
      <c r="E101" s="6">
        <f>A101/60</f>
        <v>1.6666666666666667</v>
      </c>
      <c r="F101" s="6">
        <f t="shared" si="1"/>
        <v>3.4313333333333333</v>
      </c>
    </row>
    <row r="102" spans="1:6" x14ac:dyDescent="0.25">
      <c r="A102" s="3">
        <v>101</v>
      </c>
      <c r="B102" s="3">
        <v>10.304</v>
      </c>
      <c r="C102" s="3">
        <v>2.306</v>
      </c>
      <c r="D102" s="3">
        <v>46.648000000000003</v>
      </c>
      <c r="E102" s="6">
        <f>A102/60</f>
        <v>1.6833333333333333</v>
      </c>
      <c r="F102" s="6">
        <f t="shared" si="1"/>
        <v>3.4346666666666668</v>
      </c>
    </row>
    <row r="103" spans="1:6" x14ac:dyDescent="0.25">
      <c r="A103" s="3">
        <v>102</v>
      </c>
      <c r="B103" s="3">
        <v>10.301</v>
      </c>
      <c r="C103" s="3">
        <v>2.3180000000000001</v>
      </c>
      <c r="D103" s="3">
        <v>47.292000000000002</v>
      </c>
      <c r="E103" s="6">
        <f>A103/60</f>
        <v>1.7</v>
      </c>
      <c r="F103" s="6">
        <f t="shared" si="1"/>
        <v>3.4336666666666669</v>
      </c>
    </row>
    <row r="104" spans="1:6" x14ac:dyDescent="0.25">
      <c r="A104" s="3">
        <v>103</v>
      </c>
      <c r="B104" s="3">
        <v>10.342000000000001</v>
      </c>
      <c r="C104" s="3">
        <v>2.3050000000000002</v>
      </c>
      <c r="D104" s="3">
        <v>47.932000000000002</v>
      </c>
      <c r="E104" s="6">
        <f>A104/60</f>
        <v>1.7166666666666666</v>
      </c>
      <c r="F104" s="6">
        <f t="shared" si="1"/>
        <v>3.4473333333333334</v>
      </c>
    </row>
    <row r="105" spans="1:6" x14ac:dyDescent="0.25">
      <c r="A105" s="3">
        <v>104</v>
      </c>
      <c r="B105" s="3">
        <v>10.331</v>
      </c>
      <c r="C105" s="3">
        <v>2.298</v>
      </c>
      <c r="D105" s="3">
        <v>48.570999999999998</v>
      </c>
      <c r="E105" s="6">
        <f>A105/60</f>
        <v>1.7333333333333334</v>
      </c>
      <c r="F105" s="6">
        <f t="shared" si="1"/>
        <v>3.4436666666666667</v>
      </c>
    </row>
    <row r="106" spans="1:6" x14ac:dyDescent="0.25">
      <c r="A106" s="3">
        <v>105</v>
      </c>
      <c r="B106" s="3">
        <v>10.331</v>
      </c>
      <c r="C106" s="3">
        <v>2.2959999999999998</v>
      </c>
      <c r="D106" s="3">
        <v>49.207999999999998</v>
      </c>
      <c r="E106" s="6">
        <f>A106/60</f>
        <v>1.75</v>
      </c>
      <c r="F106" s="6">
        <f t="shared" si="1"/>
        <v>3.4436666666666667</v>
      </c>
    </row>
    <row r="107" spans="1:6" x14ac:dyDescent="0.25">
      <c r="A107" s="3">
        <v>106</v>
      </c>
      <c r="B107" s="3">
        <v>10.336</v>
      </c>
      <c r="C107" s="3">
        <v>2.3109999999999999</v>
      </c>
      <c r="D107" s="3">
        <v>49.85</v>
      </c>
      <c r="E107" s="6">
        <f>A107/60</f>
        <v>1.7666666666666666</v>
      </c>
      <c r="F107" s="6">
        <f t="shared" si="1"/>
        <v>3.4453333333333336</v>
      </c>
    </row>
    <row r="108" spans="1:6" x14ac:dyDescent="0.25">
      <c r="A108" s="3">
        <v>107</v>
      </c>
      <c r="B108" s="3">
        <v>10.356999999999999</v>
      </c>
      <c r="C108" s="3">
        <v>2.31</v>
      </c>
      <c r="D108" s="3">
        <v>50.491999999999997</v>
      </c>
      <c r="E108" s="6">
        <f>A108/60</f>
        <v>1.7833333333333334</v>
      </c>
      <c r="F108" s="6">
        <f t="shared" si="1"/>
        <v>3.4523333333333333</v>
      </c>
    </row>
    <row r="109" spans="1:6" x14ac:dyDescent="0.25">
      <c r="A109" s="3">
        <v>108</v>
      </c>
      <c r="B109" s="3">
        <v>10.327</v>
      </c>
      <c r="C109" s="3">
        <v>2.319</v>
      </c>
      <c r="D109" s="3">
        <v>51.136000000000003</v>
      </c>
      <c r="E109" s="6">
        <f>A109/60</f>
        <v>1.8</v>
      </c>
      <c r="F109" s="6">
        <f t="shared" si="1"/>
        <v>3.4423333333333335</v>
      </c>
    </row>
    <row r="110" spans="1:6" x14ac:dyDescent="0.25">
      <c r="A110" s="3">
        <v>109</v>
      </c>
      <c r="B110" s="3">
        <v>10.369</v>
      </c>
      <c r="C110" s="3">
        <v>2.3180000000000001</v>
      </c>
      <c r="D110" s="3">
        <v>51.78</v>
      </c>
      <c r="E110" s="6">
        <f>A110/60</f>
        <v>1.8166666666666667</v>
      </c>
      <c r="F110" s="6">
        <f t="shared" si="1"/>
        <v>3.4563333333333333</v>
      </c>
    </row>
    <row r="111" spans="1:6" x14ac:dyDescent="0.25">
      <c r="A111" s="3">
        <v>110</v>
      </c>
      <c r="B111" s="3">
        <v>10.381</v>
      </c>
      <c r="C111" s="3">
        <v>2.31</v>
      </c>
      <c r="D111" s="3">
        <v>52.421999999999997</v>
      </c>
      <c r="E111" s="6">
        <f>A111/60</f>
        <v>1.8333333333333333</v>
      </c>
      <c r="F111" s="6">
        <f t="shared" si="1"/>
        <v>3.4603333333333333</v>
      </c>
    </row>
    <row r="112" spans="1:6" x14ac:dyDescent="0.25">
      <c r="A112" s="3">
        <v>111</v>
      </c>
      <c r="B112" s="3">
        <v>10.369</v>
      </c>
      <c r="C112" s="3">
        <v>2.3159999999999998</v>
      </c>
      <c r="D112" s="3">
        <v>53.064999999999998</v>
      </c>
      <c r="E112" s="6">
        <f>A112/60</f>
        <v>1.85</v>
      </c>
      <c r="F112" s="6">
        <f t="shared" si="1"/>
        <v>3.4563333333333333</v>
      </c>
    </row>
    <row r="113" spans="1:6" x14ac:dyDescent="0.25">
      <c r="A113" s="3">
        <v>112</v>
      </c>
      <c r="B113" s="3">
        <v>10.372</v>
      </c>
      <c r="C113" s="3">
        <v>2.3140000000000001</v>
      </c>
      <c r="D113" s="3">
        <v>53.707999999999998</v>
      </c>
      <c r="E113" s="6">
        <f>A113/60</f>
        <v>1.8666666666666667</v>
      </c>
      <c r="F113" s="6">
        <f t="shared" si="1"/>
        <v>3.4573333333333331</v>
      </c>
    </row>
    <row r="114" spans="1:6" x14ac:dyDescent="0.25">
      <c r="A114" s="3">
        <v>113</v>
      </c>
      <c r="B114" s="3">
        <v>10.347</v>
      </c>
      <c r="C114" s="3">
        <v>2.3279999999999998</v>
      </c>
      <c r="D114" s="3">
        <v>54.353999999999999</v>
      </c>
      <c r="E114" s="6">
        <f>A114/60</f>
        <v>1.8833333333333333</v>
      </c>
      <c r="F114" s="6">
        <f t="shared" si="1"/>
        <v>3.4489999999999998</v>
      </c>
    </row>
    <row r="115" spans="1:6" x14ac:dyDescent="0.25">
      <c r="A115" s="3">
        <v>114</v>
      </c>
      <c r="B115" s="3">
        <v>10.374000000000001</v>
      </c>
      <c r="C115" s="3">
        <v>2.3210000000000002</v>
      </c>
      <c r="D115" s="3">
        <v>54.999000000000002</v>
      </c>
      <c r="E115" s="6">
        <f>A115/60</f>
        <v>1.9</v>
      </c>
      <c r="F115" s="6">
        <f t="shared" si="1"/>
        <v>3.4580000000000002</v>
      </c>
    </row>
    <row r="116" spans="1:6" x14ac:dyDescent="0.25">
      <c r="A116" s="3">
        <v>115</v>
      </c>
      <c r="B116" s="3">
        <v>10.379</v>
      </c>
      <c r="C116" s="3">
        <v>2.3159999999999998</v>
      </c>
      <c r="D116" s="3">
        <v>55.642000000000003</v>
      </c>
      <c r="E116" s="6">
        <f>A116/60</f>
        <v>1.9166666666666667</v>
      </c>
      <c r="F116" s="6">
        <f t="shared" si="1"/>
        <v>3.4596666666666667</v>
      </c>
    </row>
    <row r="117" spans="1:6" x14ac:dyDescent="0.25">
      <c r="A117" s="3">
        <v>116</v>
      </c>
      <c r="B117" s="3">
        <v>10.375999999999999</v>
      </c>
      <c r="C117" s="3">
        <v>2.3239999999999998</v>
      </c>
      <c r="D117" s="3">
        <v>56.287999999999997</v>
      </c>
      <c r="E117" s="6">
        <f>A117/60</f>
        <v>1.9333333333333333</v>
      </c>
      <c r="F117" s="6">
        <f t="shared" si="1"/>
        <v>3.4586666666666663</v>
      </c>
    </row>
    <row r="118" spans="1:6" x14ac:dyDescent="0.25">
      <c r="A118" s="3">
        <v>117</v>
      </c>
      <c r="B118" s="3">
        <v>10.384</v>
      </c>
      <c r="C118" s="3">
        <v>2.3159999999999998</v>
      </c>
      <c r="D118" s="3">
        <v>56.932000000000002</v>
      </c>
      <c r="E118" s="6">
        <f>A118/60</f>
        <v>1.95</v>
      </c>
      <c r="F118" s="6">
        <f t="shared" si="1"/>
        <v>3.4613333333333336</v>
      </c>
    </row>
    <row r="119" spans="1:6" x14ac:dyDescent="0.25">
      <c r="A119" s="3">
        <v>118</v>
      </c>
      <c r="B119" s="3">
        <v>10.404</v>
      </c>
      <c r="C119" s="3">
        <v>2.3239999999999998</v>
      </c>
      <c r="D119" s="3">
        <v>57.576999999999998</v>
      </c>
      <c r="E119" s="6">
        <f>A119/60</f>
        <v>1.9666666666666666</v>
      </c>
      <c r="F119" s="6">
        <f t="shared" si="1"/>
        <v>3.468</v>
      </c>
    </row>
    <row r="120" spans="1:6" x14ac:dyDescent="0.25">
      <c r="A120" s="3">
        <v>119</v>
      </c>
      <c r="B120" s="3">
        <v>10.41</v>
      </c>
      <c r="C120" s="3">
        <v>2.3260000000000001</v>
      </c>
      <c r="D120" s="3">
        <v>58.222999999999999</v>
      </c>
      <c r="E120" s="6">
        <f>A120/60</f>
        <v>1.9833333333333334</v>
      </c>
      <c r="F120" s="6">
        <f t="shared" si="1"/>
        <v>3.47</v>
      </c>
    </row>
    <row r="121" spans="1:6" x14ac:dyDescent="0.25">
      <c r="A121" s="3">
        <v>120</v>
      </c>
      <c r="B121" s="3">
        <v>10.404</v>
      </c>
      <c r="C121" s="3">
        <v>2.323</v>
      </c>
      <c r="D121" s="3">
        <v>58.868000000000002</v>
      </c>
      <c r="E121" s="6">
        <f>A121/60</f>
        <v>2</v>
      </c>
      <c r="F121" s="6">
        <f t="shared" si="1"/>
        <v>3.468</v>
      </c>
    </row>
    <row r="122" spans="1:6" x14ac:dyDescent="0.25">
      <c r="A122" s="3">
        <v>121</v>
      </c>
      <c r="B122" s="3">
        <v>10.407</v>
      </c>
      <c r="C122" s="3">
        <v>2.339</v>
      </c>
      <c r="D122" s="3">
        <v>59.518000000000001</v>
      </c>
      <c r="E122" s="6">
        <f>A122/60</f>
        <v>2.0166666666666666</v>
      </c>
      <c r="F122" s="6">
        <f t="shared" si="1"/>
        <v>3.4689999999999999</v>
      </c>
    </row>
    <row r="123" spans="1:6" x14ac:dyDescent="0.25">
      <c r="A123" s="3">
        <v>122</v>
      </c>
      <c r="B123" s="3">
        <v>10.436999999999999</v>
      </c>
      <c r="C123" s="3">
        <v>2.3239999999999998</v>
      </c>
      <c r="D123" s="3">
        <v>60.164000000000001</v>
      </c>
      <c r="E123" s="6">
        <f>A123/60</f>
        <v>2.0333333333333332</v>
      </c>
      <c r="F123" s="6">
        <f t="shared" si="1"/>
        <v>3.4789999999999996</v>
      </c>
    </row>
    <row r="124" spans="1:6" x14ac:dyDescent="0.25">
      <c r="A124" s="3">
        <v>123</v>
      </c>
      <c r="B124" s="3">
        <v>10.425000000000001</v>
      </c>
      <c r="C124" s="3">
        <v>2.3330000000000002</v>
      </c>
      <c r="D124" s="3">
        <v>60.811999999999998</v>
      </c>
      <c r="E124" s="6">
        <f>A124/60</f>
        <v>2.0499999999999998</v>
      </c>
      <c r="F124" s="6">
        <f t="shared" si="1"/>
        <v>3.4750000000000001</v>
      </c>
    </row>
    <row r="125" spans="1:6" x14ac:dyDescent="0.25">
      <c r="A125" s="3">
        <v>124</v>
      </c>
      <c r="B125" s="3">
        <v>10.449</v>
      </c>
      <c r="C125" s="3">
        <v>2.331</v>
      </c>
      <c r="D125" s="3">
        <v>61.459000000000003</v>
      </c>
      <c r="E125" s="6">
        <f>A125/60</f>
        <v>2.0666666666666669</v>
      </c>
      <c r="F125" s="6">
        <f t="shared" si="1"/>
        <v>3.4830000000000001</v>
      </c>
    </row>
    <row r="126" spans="1:6" x14ac:dyDescent="0.25">
      <c r="A126" s="3">
        <v>125</v>
      </c>
      <c r="B126" s="3">
        <v>10.422000000000001</v>
      </c>
      <c r="C126" s="3">
        <v>2.3260000000000001</v>
      </c>
      <c r="D126" s="3">
        <v>62.104999999999997</v>
      </c>
      <c r="E126" s="6">
        <f>A126/60</f>
        <v>2.0833333333333335</v>
      </c>
      <c r="F126" s="6">
        <f t="shared" si="1"/>
        <v>3.4740000000000002</v>
      </c>
    </row>
    <row r="127" spans="1:6" x14ac:dyDescent="0.25">
      <c r="A127" s="3">
        <v>126</v>
      </c>
      <c r="B127" s="3">
        <v>10.429</v>
      </c>
      <c r="C127" s="3">
        <v>2.3359999999999999</v>
      </c>
      <c r="D127" s="3">
        <v>62.753999999999998</v>
      </c>
      <c r="E127" s="6">
        <f>A127/60</f>
        <v>2.1</v>
      </c>
      <c r="F127" s="6">
        <f t="shared" si="1"/>
        <v>3.4763333333333333</v>
      </c>
    </row>
    <row r="128" spans="1:6" x14ac:dyDescent="0.25">
      <c r="A128" s="3">
        <v>127</v>
      </c>
      <c r="B128" s="3">
        <v>10.429</v>
      </c>
      <c r="C128" s="3">
        <v>2.3340000000000001</v>
      </c>
      <c r="D128" s="3">
        <v>63.402999999999999</v>
      </c>
      <c r="E128" s="6">
        <f>A128/60</f>
        <v>2.1166666666666667</v>
      </c>
      <c r="F128" s="6">
        <f t="shared" si="1"/>
        <v>3.4763333333333333</v>
      </c>
    </row>
    <row r="129" spans="1:6" x14ac:dyDescent="0.25">
      <c r="A129" s="3">
        <v>128</v>
      </c>
      <c r="B129" s="3">
        <v>10.446999999999999</v>
      </c>
      <c r="C129" s="3">
        <v>2.3210000000000002</v>
      </c>
      <c r="D129" s="3">
        <v>64.048000000000002</v>
      </c>
      <c r="E129" s="6">
        <f>A129/60</f>
        <v>2.1333333333333333</v>
      </c>
      <c r="F129" s="6">
        <f t="shared" si="1"/>
        <v>3.4823333333333331</v>
      </c>
    </row>
    <row r="130" spans="1:6" x14ac:dyDescent="0.25">
      <c r="A130" s="3">
        <v>129</v>
      </c>
      <c r="B130" s="3">
        <v>10.457000000000001</v>
      </c>
      <c r="C130" s="3">
        <v>2.3290000000000002</v>
      </c>
      <c r="D130" s="3">
        <v>64.694999999999993</v>
      </c>
      <c r="E130" s="6">
        <f>A130/60</f>
        <v>2.15</v>
      </c>
      <c r="F130" s="6">
        <f t="shared" si="1"/>
        <v>3.4856666666666669</v>
      </c>
    </row>
    <row r="131" spans="1:6" x14ac:dyDescent="0.25">
      <c r="A131" s="3">
        <v>130</v>
      </c>
      <c r="B131" s="3">
        <v>10.454000000000001</v>
      </c>
      <c r="C131" s="3">
        <v>2.331</v>
      </c>
      <c r="D131" s="3">
        <v>65.341999999999999</v>
      </c>
      <c r="E131" s="6">
        <f>A131/60</f>
        <v>2.1666666666666665</v>
      </c>
      <c r="F131" s="6">
        <f t="shared" ref="F131:F194" si="2">B131/3</f>
        <v>3.484666666666667</v>
      </c>
    </row>
    <row r="132" spans="1:6" x14ac:dyDescent="0.25">
      <c r="A132" s="3">
        <v>131</v>
      </c>
      <c r="B132" s="3">
        <v>10.462</v>
      </c>
      <c r="C132" s="3">
        <v>2.3460000000000001</v>
      </c>
      <c r="D132" s="3">
        <v>65.994</v>
      </c>
      <c r="E132" s="6">
        <f>A132/60</f>
        <v>2.1833333333333331</v>
      </c>
      <c r="F132" s="6">
        <f t="shared" si="2"/>
        <v>3.4873333333333334</v>
      </c>
    </row>
    <row r="133" spans="1:6" x14ac:dyDescent="0.25">
      <c r="A133" s="3">
        <v>132</v>
      </c>
      <c r="B133" s="3">
        <v>10.455</v>
      </c>
      <c r="C133" s="3">
        <v>2.3610000000000002</v>
      </c>
      <c r="D133" s="3">
        <v>66.649000000000001</v>
      </c>
      <c r="E133" s="6">
        <f>A133/60</f>
        <v>2.2000000000000002</v>
      </c>
      <c r="F133" s="6">
        <f t="shared" si="2"/>
        <v>3.4849999999999999</v>
      </c>
    </row>
    <row r="134" spans="1:6" x14ac:dyDescent="0.25">
      <c r="A134" s="3">
        <v>133</v>
      </c>
      <c r="B134" s="3">
        <v>10.465</v>
      </c>
      <c r="C134" s="3">
        <v>2.3279999999999998</v>
      </c>
      <c r="D134" s="3">
        <v>67.296000000000006</v>
      </c>
      <c r="E134" s="6">
        <f>A134/60</f>
        <v>2.2166666666666668</v>
      </c>
      <c r="F134" s="6">
        <f t="shared" si="2"/>
        <v>3.4883333333333333</v>
      </c>
    </row>
    <row r="135" spans="1:6" x14ac:dyDescent="0.25">
      <c r="A135" s="3">
        <v>134</v>
      </c>
      <c r="B135" s="3">
        <v>10.465</v>
      </c>
      <c r="C135" s="3">
        <v>2.3330000000000002</v>
      </c>
      <c r="D135" s="3">
        <v>67.944000000000003</v>
      </c>
      <c r="E135" s="6">
        <f>A135/60</f>
        <v>2.2333333333333334</v>
      </c>
      <c r="F135" s="6">
        <f t="shared" si="2"/>
        <v>3.4883333333333333</v>
      </c>
    </row>
    <row r="136" spans="1:6" x14ac:dyDescent="0.25">
      <c r="A136" s="3">
        <v>135</v>
      </c>
      <c r="B136" s="3">
        <v>10.47</v>
      </c>
      <c r="C136" s="3">
        <v>2.343</v>
      </c>
      <c r="D136" s="3">
        <v>68.594999999999999</v>
      </c>
      <c r="E136" s="6">
        <f>A136/60</f>
        <v>2.25</v>
      </c>
      <c r="F136" s="6">
        <f t="shared" si="2"/>
        <v>3.49</v>
      </c>
    </row>
    <row r="137" spans="1:6" x14ac:dyDescent="0.25">
      <c r="A137" s="3">
        <v>136</v>
      </c>
      <c r="B137" s="3">
        <v>10.484999999999999</v>
      </c>
      <c r="C137" s="3">
        <v>2.3439999999999999</v>
      </c>
      <c r="D137" s="3">
        <v>69.245999999999995</v>
      </c>
      <c r="E137" s="6">
        <f>A137/60</f>
        <v>2.2666666666666666</v>
      </c>
      <c r="F137" s="6">
        <f t="shared" si="2"/>
        <v>3.4949999999999997</v>
      </c>
    </row>
    <row r="138" spans="1:6" x14ac:dyDescent="0.25">
      <c r="A138" s="3">
        <v>137</v>
      </c>
      <c r="B138" s="3">
        <v>10.475</v>
      </c>
      <c r="C138" s="3">
        <v>2.3570000000000002</v>
      </c>
      <c r="D138" s="3">
        <v>69.900999999999996</v>
      </c>
      <c r="E138" s="6">
        <f>A138/60</f>
        <v>2.2833333333333332</v>
      </c>
      <c r="F138" s="6">
        <f t="shared" si="2"/>
        <v>3.4916666666666667</v>
      </c>
    </row>
    <row r="139" spans="1:6" x14ac:dyDescent="0.25">
      <c r="A139" s="3">
        <v>138</v>
      </c>
      <c r="B139" s="3">
        <v>10.493</v>
      </c>
      <c r="C139" s="3">
        <v>2.347</v>
      </c>
      <c r="D139" s="3">
        <v>70.552999999999997</v>
      </c>
      <c r="E139" s="6">
        <f>A139/60</f>
        <v>2.2999999999999998</v>
      </c>
      <c r="F139" s="6">
        <f t="shared" si="2"/>
        <v>3.4976666666666669</v>
      </c>
    </row>
    <row r="140" spans="1:6" x14ac:dyDescent="0.25">
      <c r="A140" s="3">
        <v>139</v>
      </c>
      <c r="B140" s="3">
        <v>10.48</v>
      </c>
      <c r="C140" s="3">
        <v>2.3380000000000001</v>
      </c>
      <c r="D140" s="3">
        <v>71.201999999999998</v>
      </c>
      <c r="E140" s="6">
        <f>A140/60</f>
        <v>2.3166666666666669</v>
      </c>
      <c r="F140" s="6">
        <f t="shared" si="2"/>
        <v>3.4933333333333336</v>
      </c>
    </row>
    <row r="141" spans="1:6" x14ac:dyDescent="0.25">
      <c r="A141" s="3">
        <v>140</v>
      </c>
      <c r="B141" s="3">
        <v>10.487</v>
      </c>
      <c r="C141" s="3">
        <v>2.3540000000000001</v>
      </c>
      <c r="D141" s="3">
        <v>71.855999999999995</v>
      </c>
      <c r="E141" s="6">
        <f>A141/60</f>
        <v>2.3333333333333335</v>
      </c>
      <c r="F141" s="6">
        <f t="shared" si="2"/>
        <v>3.4956666666666667</v>
      </c>
    </row>
    <row r="142" spans="1:6" x14ac:dyDescent="0.25">
      <c r="A142" s="3">
        <v>141</v>
      </c>
      <c r="B142" s="3">
        <v>10.523</v>
      </c>
      <c r="C142" s="3">
        <v>2.351</v>
      </c>
      <c r="D142" s="3">
        <v>72.509</v>
      </c>
      <c r="E142" s="6">
        <f>A142/60</f>
        <v>2.35</v>
      </c>
      <c r="F142" s="6">
        <f t="shared" si="2"/>
        <v>3.5076666666666667</v>
      </c>
    </row>
    <row r="143" spans="1:6" x14ac:dyDescent="0.25">
      <c r="A143" s="3">
        <v>142</v>
      </c>
      <c r="B143" s="3">
        <v>10.497999999999999</v>
      </c>
      <c r="C143" s="3">
        <v>2.371</v>
      </c>
      <c r="D143" s="3">
        <v>73.167000000000002</v>
      </c>
      <c r="E143" s="6">
        <f>A143/60</f>
        <v>2.3666666666666667</v>
      </c>
      <c r="F143" s="6">
        <f t="shared" si="2"/>
        <v>3.499333333333333</v>
      </c>
    </row>
    <row r="144" spans="1:6" x14ac:dyDescent="0.25">
      <c r="A144" s="3">
        <v>143</v>
      </c>
      <c r="B144" s="3">
        <v>10.53</v>
      </c>
      <c r="C144" s="3">
        <v>2.339</v>
      </c>
      <c r="D144" s="3">
        <v>73.816999999999993</v>
      </c>
      <c r="E144" s="6">
        <f>A144/60</f>
        <v>2.3833333333333333</v>
      </c>
      <c r="F144" s="6">
        <f t="shared" si="2"/>
        <v>3.51</v>
      </c>
    </row>
    <row r="145" spans="1:6" x14ac:dyDescent="0.25">
      <c r="A145" s="3">
        <v>144</v>
      </c>
      <c r="B145" s="3">
        <v>10.518000000000001</v>
      </c>
      <c r="C145" s="3">
        <v>2.3340000000000001</v>
      </c>
      <c r="D145" s="3">
        <v>74.465999999999994</v>
      </c>
      <c r="E145" s="6">
        <f>A145/60</f>
        <v>2.4</v>
      </c>
      <c r="F145" s="6">
        <f t="shared" si="2"/>
        <v>3.5060000000000002</v>
      </c>
    </row>
    <row r="146" spans="1:6" x14ac:dyDescent="0.25">
      <c r="A146" s="3">
        <v>145</v>
      </c>
      <c r="B146" s="3">
        <v>10.507</v>
      </c>
      <c r="C146" s="3">
        <v>2.3490000000000002</v>
      </c>
      <c r="D146" s="3">
        <v>75.117999999999995</v>
      </c>
      <c r="E146" s="6">
        <f>A146/60</f>
        <v>2.4166666666666665</v>
      </c>
      <c r="F146" s="6">
        <f t="shared" si="2"/>
        <v>3.5023333333333331</v>
      </c>
    </row>
    <row r="147" spans="1:6" x14ac:dyDescent="0.25">
      <c r="A147" s="3">
        <v>146</v>
      </c>
      <c r="B147" s="3">
        <v>10.51</v>
      </c>
      <c r="C147" s="3">
        <v>2.3490000000000002</v>
      </c>
      <c r="D147" s="3">
        <v>75.771000000000001</v>
      </c>
      <c r="E147" s="6">
        <f>A147/60</f>
        <v>2.4333333333333331</v>
      </c>
      <c r="F147" s="6">
        <f t="shared" si="2"/>
        <v>3.5033333333333334</v>
      </c>
    </row>
    <row r="148" spans="1:6" x14ac:dyDescent="0.25">
      <c r="A148" s="3">
        <v>147</v>
      </c>
      <c r="B148" s="3">
        <v>10.51</v>
      </c>
      <c r="C148" s="3">
        <v>2.359</v>
      </c>
      <c r="D148" s="3">
        <v>76.426000000000002</v>
      </c>
      <c r="E148" s="6">
        <f>A148/60</f>
        <v>2.4500000000000002</v>
      </c>
      <c r="F148" s="6">
        <f t="shared" si="2"/>
        <v>3.5033333333333334</v>
      </c>
    </row>
    <row r="149" spans="1:6" x14ac:dyDescent="0.25">
      <c r="A149" s="3">
        <v>148</v>
      </c>
      <c r="B149" s="3">
        <v>10.535</v>
      </c>
      <c r="C149" s="3">
        <v>2.3460000000000001</v>
      </c>
      <c r="D149" s="3">
        <v>77.078000000000003</v>
      </c>
      <c r="E149" s="6">
        <f>A149/60</f>
        <v>2.4666666666666668</v>
      </c>
      <c r="F149" s="6">
        <f t="shared" si="2"/>
        <v>3.5116666666666667</v>
      </c>
    </row>
    <row r="150" spans="1:6" x14ac:dyDescent="0.25">
      <c r="A150" s="3">
        <v>149</v>
      </c>
      <c r="B150" s="3">
        <v>10.518000000000001</v>
      </c>
      <c r="C150" s="3">
        <v>2.3540000000000001</v>
      </c>
      <c r="D150" s="3">
        <v>77.731999999999999</v>
      </c>
      <c r="E150" s="6">
        <f>A150/60</f>
        <v>2.4833333333333334</v>
      </c>
      <c r="F150" s="6">
        <f t="shared" si="2"/>
        <v>3.5060000000000002</v>
      </c>
    </row>
    <row r="151" spans="1:6" x14ac:dyDescent="0.25">
      <c r="A151" s="3">
        <v>150</v>
      </c>
      <c r="B151" s="3">
        <v>10.513</v>
      </c>
      <c r="C151" s="3">
        <v>2.3490000000000002</v>
      </c>
      <c r="D151" s="3">
        <v>78.384</v>
      </c>
      <c r="E151" s="6">
        <f>A151/60</f>
        <v>2.5</v>
      </c>
      <c r="F151" s="6">
        <f t="shared" si="2"/>
        <v>3.5043333333333333</v>
      </c>
    </row>
    <row r="152" spans="1:6" x14ac:dyDescent="0.25">
      <c r="A152" s="3">
        <v>151</v>
      </c>
      <c r="B152" s="3">
        <v>10.505000000000001</v>
      </c>
      <c r="C152" s="3">
        <v>2.3719999999999999</v>
      </c>
      <c r="D152" s="3">
        <v>79.043000000000006</v>
      </c>
      <c r="E152" s="6">
        <f>A152/60</f>
        <v>2.5166666666666666</v>
      </c>
      <c r="F152" s="6">
        <f t="shared" si="2"/>
        <v>3.5016666666666669</v>
      </c>
    </row>
    <row r="153" spans="1:6" x14ac:dyDescent="0.25">
      <c r="A153" s="3">
        <v>152</v>
      </c>
      <c r="B153" s="3">
        <v>10.505000000000001</v>
      </c>
      <c r="C153" s="3">
        <v>2.3570000000000002</v>
      </c>
      <c r="D153" s="3">
        <v>79.697999999999993</v>
      </c>
      <c r="E153" s="6">
        <f>A153/60</f>
        <v>2.5333333333333332</v>
      </c>
      <c r="F153" s="6">
        <f t="shared" si="2"/>
        <v>3.5016666666666669</v>
      </c>
    </row>
    <row r="154" spans="1:6" x14ac:dyDescent="0.25">
      <c r="A154" s="3">
        <v>153</v>
      </c>
      <c r="B154" s="3">
        <v>10.528</v>
      </c>
      <c r="C154" s="3">
        <v>2.3660000000000001</v>
      </c>
      <c r="D154" s="3">
        <v>80.355000000000004</v>
      </c>
      <c r="E154" s="6">
        <f>A154/60</f>
        <v>2.5499999999999998</v>
      </c>
      <c r="F154" s="6">
        <f t="shared" si="2"/>
        <v>3.5093333333333336</v>
      </c>
    </row>
    <row r="155" spans="1:6" x14ac:dyDescent="0.25">
      <c r="A155" s="3">
        <v>154</v>
      </c>
      <c r="B155" s="3">
        <v>10.541</v>
      </c>
      <c r="C155" s="3">
        <v>2.367</v>
      </c>
      <c r="D155" s="3">
        <v>81.013000000000005</v>
      </c>
      <c r="E155" s="6">
        <f>A155/60</f>
        <v>2.5666666666666669</v>
      </c>
      <c r="F155" s="6">
        <f t="shared" si="2"/>
        <v>3.5136666666666669</v>
      </c>
    </row>
    <row r="156" spans="1:6" x14ac:dyDescent="0.25">
      <c r="A156" s="3">
        <v>155</v>
      </c>
      <c r="B156" s="3">
        <v>10.525</v>
      </c>
      <c r="C156" s="3">
        <v>2.3690000000000002</v>
      </c>
      <c r="D156" s="3">
        <v>81.671000000000006</v>
      </c>
      <c r="E156" s="6">
        <f>A156/60</f>
        <v>2.5833333333333335</v>
      </c>
      <c r="F156" s="6">
        <f t="shared" si="2"/>
        <v>3.5083333333333333</v>
      </c>
    </row>
    <row r="157" spans="1:6" x14ac:dyDescent="0.25">
      <c r="A157" s="3">
        <v>156</v>
      </c>
      <c r="B157" s="3">
        <v>10.55</v>
      </c>
      <c r="C157" s="3">
        <v>2.379</v>
      </c>
      <c r="D157" s="3">
        <v>82.331999999999994</v>
      </c>
      <c r="E157" s="6">
        <f>A157/60</f>
        <v>2.6</v>
      </c>
      <c r="F157" s="6">
        <f t="shared" si="2"/>
        <v>3.5166666666666671</v>
      </c>
    </row>
    <row r="158" spans="1:6" x14ac:dyDescent="0.25">
      <c r="A158" s="3">
        <v>157</v>
      </c>
      <c r="B158" s="3">
        <v>10.58</v>
      </c>
      <c r="C158" s="3">
        <v>2.3620000000000001</v>
      </c>
      <c r="D158" s="3">
        <v>82.988</v>
      </c>
      <c r="E158" s="6">
        <f>A158/60</f>
        <v>2.6166666666666667</v>
      </c>
      <c r="F158" s="6">
        <f t="shared" si="2"/>
        <v>3.5266666666666668</v>
      </c>
    </row>
    <row r="159" spans="1:6" x14ac:dyDescent="0.25">
      <c r="A159" s="3">
        <v>158</v>
      </c>
      <c r="B159" s="3">
        <v>10.561</v>
      </c>
      <c r="C159" s="3">
        <v>2.3610000000000002</v>
      </c>
      <c r="D159" s="3">
        <v>83.643000000000001</v>
      </c>
      <c r="E159" s="6">
        <f>A159/60</f>
        <v>2.6333333333333333</v>
      </c>
      <c r="F159" s="6">
        <f t="shared" si="2"/>
        <v>3.5203333333333333</v>
      </c>
    </row>
    <row r="160" spans="1:6" x14ac:dyDescent="0.25">
      <c r="A160" s="3">
        <v>159</v>
      </c>
      <c r="B160" s="3">
        <v>10.573</v>
      </c>
      <c r="C160" s="3">
        <v>2.3690000000000002</v>
      </c>
      <c r="D160" s="3">
        <v>84.302000000000007</v>
      </c>
      <c r="E160" s="6">
        <f>A160/60</f>
        <v>2.65</v>
      </c>
      <c r="F160" s="6">
        <f t="shared" si="2"/>
        <v>3.5243333333333333</v>
      </c>
    </row>
    <row r="161" spans="1:6" x14ac:dyDescent="0.25">
      <c r="A161" s="3">
        <v>160</v>
      </c>
      <c r="B161" s="3">
        <v>10.567</v>
      </c>
      <c r="C161" s="3">
        <v>2.3610000000000002</v>
      </c>
      <c r="D161" s="3">
        <v>84.956999999999994</v>
      </c>
      <c r="E161" s="6">
        <f>A161/60</f>
        <v>2.6666666666666665</v>
      </c>
      <c r="F161" s="6">
        <f t="shared" si="2"/>
        <v>3.5223333333333335</v>
      </c>
    </row>
    <row r="162" spans="1:6" x14ac:dyDescent="0.25">
      <c r="A162" s="3">
        <v>161</v>
      </c>
      <c r="B162" s="3">
        <v>10.568</v>
      </c>
      <c r="C162" s="3">
        <v>2.379</v>
      </c>
      <c r="D162" s="3">
        <v>85.617999999999995</v>
      </c>
      <c r="E162" s="6">
        <f>A162/60</f>
        <v>2.6833333333333331</v>
      </c>
      <c r="F162" s="6">
        <f t="shared" si="2"/>
        <v>3.5226666666666664</v>
      </c>
    </row>
    <row r="163" spans="1:6" x14ac:dyDescent="0.25">
      <c r="A163" s="3">
        <v>162</v>
      </c>
      <c r="B163" s="3">
        <v>10.57</v>
      </c>
      <c r="C163" s="3">
        <v>2.3639999999999999</v>
      </c>
      <c r="D163" s="3">
        <v>86.275000000000006</v>
      </c>
      <c r="E163" s="6">
        <f>A163/60</f>
        <v>2.7</v>
      </c>
      <c r="F163" s="6">
        <f t="shared" si="2"/>
        <v>3.5233333333333334</v>
      </c>
    </row>
    <row r="164" spans="1:6" x14ac:dyDescent="0.25">
      <c r="A164" s="3">
        <v>163</v>
      </c>
      <c r="B164" s="3">
        <v>10.58</v>
      </c>
      <c r="C164" s="3">
        <v>2.367</v>
      </c>
      <c r="D164" s="3">
        <v>86.932000000000002</v>
      </c>
      <c r="E164" s="6">
        <f>A164/60</f>
        <v>2.7166666666666668</v>
      </c>
      <c r="F164" s="6">
        <f t="shared" si="2"/>
        <v>3.5266666666666668</v>
      </c>
    </row>
    <row r="165" spans="1:6" x14ac:dyDescent="0.25">
      <c r="A165" s="3">
        <v>164</v>
      </c>
      <c r="B165" s="3">
        <v>10.57</v>
      </c>
      <c r="C165" s="3">
        <v>2.367</v>
      </c>
      <c r="D165" s="3">
        <v>87.59</v>
      </c>
      <c r="E165" s="6">
        <f>A165/60</f>
        <v>2.7333333333333334</v>
      </c>
      <c r="F165" s="6">
        <f t="shared" si="2"/>
        <v>3.5233333333333334</v>
      </c>
    </row>
    <row r="166" spans="1:6" x14ac:dyDescent="0.25">
      <c r="A166" s="3">
        <v>165</v>
      </c>
      <c r="B166" s="3">
        <v>10.587</v>
      </c>
      <c r="C166" s="3">
        <v>2.3719999999999999</v>
      </c>
      <c r="D166" s="3">
        <v>88.248999999999995</v>
      </c>
      <c r="E166" s="6">
        <f>A166/60</f>
        <v>2.75</v>
      </c>
      <c r="F166" s="6">
        <f t="shared" si="2"/>
        <v>3.5289999999999999</v>
      </c>
    </row>
    <row r="167" spans="1:6" x14ac:dyDescent="0.25">
      <c r="A167" s="3">
        <v>166</v>
      </c>
      <c r="B167" s="3">
        <v>10.593</v>
      </c>
      <c r="C167" s="3">
        <v>2.367</v>
      </c>
      <c r="D167" s="3">
        <v>88.906999999999996</v>
      </c>
      <c r="E167" s="6">
        <f>A167/60</f>
        <v>2.7666666666666666</v>
      </c>
      <c r="F167" s="6">
        <f t="shared" si="2"/>
        <v>3.5310000000000001</v>
      </c>
    </row>
    <row r="168" spans="1:6" x14ac:dyDescent="0.25">
      <c r="A168" s="3">
        <v>167</v>
      </c>
      <c r="B168" s="3">
        <v>10.593</v>
      </c>
      <c r="C168" s="3">
        <v>2.371</v>
      </c>
      <c r="D168" s="3">
        <v>89.564999999999998</v>
      </c>
      <c r="E168" s="6">
        <f>A168/60</f>
        <v>2.7833333333333332</v>
      </c>
      <c r="F168" s="6">
        <f t="shared" si="2"/>
        <v>3.5310000000000001</v>
      </c>
    </row>
    <row r="169" spans="1:6" x14ac:dyDescent="0.25">
      <c r="A169" s="3">
        <v>168</v>
      </c>
      <c r="B169" s="3">
        <v>10.555</v>
      </c>
      <c r="C169" s="3">
        <v>2.3719999999999999</v>
      </c>
      <c r="D169" s="3">
        <v>90.224000000000004</v>
      </c>
      <c r="E169" s="6">
        <f>A169/60</f>
        <v>2.8</v>
      </c>
      <c r="F169" s="6">
        <f t="shared" si="2"/>
        <v>3.5183333333333331</v>
      </c>
    </row>
    <row r="170" spans="1:6" x14ac:dyDescent="0.25">
      <c r="A170" s="3">
        <v>169</v>
      </c>
      <c r="B170" s="3">
        <v>10.571</v>
      </c>
      <c r="C170" s="3">
        <v>2.3620000000000001</v>
      </c>
      <c r="D170" s="3">
        <v>90.88</v>
      </c>
      <c r="E170" s="6">
        <f>A170/60</f>
        <v>2.8166666666666669</v>
      </c>
      <c r="F170" s="6">
        <f t="shared" si="2"/>
        <v>3.5236666666666667</v>
      </c>
    </row>
    <row r="171" spans="1:6" x14ac:dyDescent="0.25">
      <c r="A171" s="3">
        <v>170</v>
      </c>
      <c r="B171" s="3">
        <v>10.598000000000001</v>
      </c>
      <c r="C171" s="3">
        <v>2.359</v>
      </c>
      <c r="D171" s="3">
        <v>91.536000000000001</v>
      </c>
      <c r="E171" s="6">
        <f>A171/60</f>
        <v>2.8333333333333335</v>
      </c>
      <c r="F171" s="6">
        <f t="shared" si="2"/>
        <v>3.5326666666666671</v>
      </c>
    </row>
    <row r="172" spans="1:6" x14ac:dyDescent="0.25">
      <c r="A172" s="3">
        <v>171</v>
      </c>
      <c r="B172" s="3">
        <v>10.581</v>
      </c>
      <c r="C172" s="3">
        <v>2.3889999999999998</v>
      </c>
      <c r="D172" s="3">
        <v>92.198999999999998</v>
      </c>
      <c r="E172" s="6">
        <f>A172/60</f>
        <v>2.85</v>
      </c>
      <c r="F172" s="6">
        <f t="shared" si="2"/>
        <v>3.5269999999999997</v>
      </c>
    </row>
    <row r="173" spans="1:6" x14ac:dyDescent="0.25">
      <c r="A173" s="3">
        <v>172</v>
      </c>
      <c r="B173" s="3">
        <v>10.603</v>
      </c>
      <c r="C173" s="3">
        <v>2.39</v>
      </c>
      <c r="D173" s="3">
        <v>92.863</v>
      </c>
      <c r="E173" s="6">
        <f>A173/60</f>
        <v>2.8666666666666667</v>
      </c>
      <c r="F173" s="6">
        <f t="shared" si="2"/>
        <v>3.5343333333333331</v>
      </c>
    </row>
    <row r="174" spans="1:6" x14ac:dyDescent="0.25">
      <c r="A174" s="3">
        <v>173</v>
      </c>
      <c r="B174" s="3">
        <v>10.61</v>
      </c>
      <c r="C174" s="3">
        <v>2.3809999999999998</v>
      </c>
      <c r="D174" s="3">
        <v>93.524000000000001</v>
      </c>
      <c r="E174" s="6">
        <f>A174/60</f>
        <v>2.8833333333333333</v>
      </c>
      <c r="F174" s="6">
        <f t="shared" si="2"/>
        <v>3.5366666666666666</v>
      </c>
    </row>
    <row r="175" spans="1:6" x14ac:dyDescent="0.25">
      <c r="A175" s="3">
        <v>174</v>
      </c>
      <c r="B175" s="3">
        <v>10.605</v>
      </c>
      <c r="C175" s="3">
        <v>2.379</v>
      </c>
      <c r="D175" s="3">
        <v>94.185000000000002</v>
      </c>
      <c r="E175" s="6">
        <f>A175/60</f>
        <v>2.9</v>
      </c>
      <c r="F175" s="6">
        <f t="shared" si="2"/>
        <v>3.5350000000000001</v>
      </c>
    </row>
    <row r="176" spans="1:6" x14ac:dyDescent="0.25">
      <c r="A176" s="3">
        <v>175</v>
      </c>
      <c r="B176" s="3">
        <v>10.625</v>
      </c>
      <c r="C176" s="3">
        <v>2.3719999999999999</v>
      </c>
      <c r="D176" s="3">
        <v>94.843999999999994</v>
      </c>
      <c r="E176" s="6">
        <f>A176/60</f>
        <v>2.9166666666666665</v>
      </c>
      <c r="F176" s="6">
        <f t="shared" si="2"/>
        <v>3.5416666666666665</v>
      </c>
    </row>
    <row r="177" spans="1:6" x14ac:dyDescent="0.25">
      <c r="A177" s="3">
        <v>176</v>
      </c>
      <c r="B177" s="3">
        <v>10.663</v>
      </c>
      <c r="C177" s="3">
        <v>2.3889999999999998</v>
      </c>
      <c r="D177" s="3">
        <v>95.507999999999996</v>
      </c>
      <c r="E177" s="6">
        <f>A177/60</f>
        <v>2.9333333333333331</v>
      </c>
      <c r="F177" s="6">
        <f t="shared" si="2"/>
        <v>3.5543333333333336</v>
      </c>
    </row>
    <row r="178" spans="1:6" x14ac:dyDescent="0.25">
      <c r="A178" s="3">
        <v>177</v>
      </c>
      <c r="B178" s="3">
        <v>10.641</v>
      </c>
      <c r="C178" s="3">
        <v>2.371</v>
      </c>
      <c r="D178" s="3">
        <v>96.165999999999997</v>
      </c>
      <c r="E178" s="6">
        <f>A178/60</f>
        <v>2.95</v>
      </c>
      <c r="F178" s="6">
        <f t="shared" si="2"/>
        <v>3.5470000000000002</v>
      </c>
    </row>
    <row r="179" spans="1:6" x14ac:dyDescent="0.25">
      <c r="A179" s="3">
        <v>178</v>
      </c>
      <c r="B179" s="3">
        <v>10.618</v>
      </c>
      <c r="C179" s="3">
        <v>2.3769999999999998</v>
      </c>
      <c r="D179" s="3">
        <v>96.826999999999998</v>
      </c>
      <c r="E179" s="6">
        <f>A179/60</f>
        <v>2.9666666666666668</v>
      </c>
      <c r="F179" s="6">
        <f t="shared" si="2"/>
        <v>3.5393333333333334</v>
      </c>
    </row>
    <row r="180" spans="1:6" x14ac:dyDescent="0.25">
      <c r="A180" s="3">
        <v>179</v>
      </c>
      <c r="B180" s="3">
        <v>10.631</v>
      </c>
      <c r="C180" s="3">
        <v>2.3769999999999998</v>
      </c>
      <c r="D180" s="3">
        <v>97.486999999999995</v>
      </c>
      <c r="E180" s="6">
        <f>A180/60</f>
        <v>2.9833333333333334</v>
      </c>
      <c r="F180" s="6">
        <f t="shared" si="2"/>
        <v>3.5436666666666667</v>
      </c>
    </row>
    <row r="181" spans="1:6" x14ac:dyDescent="0.25">
      <c r="A181" s="3">
        <v>180</v>
      </c>
      <c r="B181" s="3">
        <v>10.603</v>
      </c>
      <c r="C181" s="3">
        <v>2.3940000000000001</v>
      </c>
      <c r="D181" s="3">
        <v>98.152000000000001</v>
      </c>
      <c r="E181" s="6">
        <f>A181/60</f>
        <v>3</v>
      </c>
      <c r="F181" s="6">
        <f t="shared" si="2"/>
        <v>3.5343333333333331</v>
      </c>
    </row>
    <row r="182" spans="1:6" x14ac:dyDescent="0.25">
      <c r="A182" s="3">
        <v>181</v>
      </c>
      <c r="B182" s="3">
        <v>10.603</v>
      </c>
      <c r="C182" s="3">
        <v>2.4020000000000001</v>
      </c>
      <c r="D182" s="3">
        <v>98.819000000000003</v>
      </c>
      <c r="E182" s="6">
        <f>A182/60</f>
        <v>3.0166666666666666</v>
      </c>
      <c r="F182" s="6">
        <f t="shared" si="2"/>
        <v>3.5343333333333331</v>
      </c>
    </row>
    <row r="183" spans="1:6" x14ac:dyDescent="0.25">
      <c r="A183" s="3">
        <v>182</v>
      </c>
      <c r="B183" s="3">
        <v>10.635999999999999</v>
      </c>
      <c r="C183" s="3">
        <v>2.3889999999999998</v>
      </c>
      <c r="D183" s="3">
        <v>99.483000000000004</v>
      </c>
      <c r="E183" s="6">
        <f>A183/60</f>
        <v>3.0333333333333332</v>
      </c>
      <c r="F183" s="6">
        <f t="shared" si="2"/>
        <v>3.5453333333333332</v>
      </c>
    </row>
    <row r="184" spans="1:6" x14ac:dyDescent="0.25">
      <c r="A184" s="3">
        <v>183</v>
      </c>
      <c r="B184" s="3">
        <v>10.609</v>
      </c>
      <c r="C184" s="3">
        <v>2.3849999999999998</v>
      </c>
      <c r="D184" s="3">
        <v>100.145</v>
      </c>
      <c r="E184" s="6">
        <f>A184/60</f>
        <v>3.05</v>
      </c>
      <c r="F184" s="6">
        <f t="shared" si="2"/>
        <v>3.5363333333333333</v>
      </c>
    </row>
    <row r="185" spans="1:6" x14ac:dyDescent="0.25">
      <c r="A185" s="3">
        <v>184</v>
      </c>
      <c r="B185" s="3">
        <v>10.666</v>
      </c>
      <c r="C185" s="3">
        <v>2.3849999999999998</v>
      </c>
      <c r="D185" s="3">
        <v>100.80800000000001</v>
      </c>
      <c r="E185" s="6">
        <f>A185/60</f>
        <v>3.0666666666666669</v>
      </c>
      <c r="F185" s="6">
        <f t="shared" si="2"/>
        <v>3.5553333333333335</v>
      </c>
    </row>
    <row r="186" spans="1:6" x14ac:dyDescent="0.25">
      <c r="A186" s="3">
        <v>185</v>
      </c>
      <c r="B186" s="3">
        <v>10.680999999999999</v>
      </c>
      <c r="C186" s="3">
        <v>2.395</v>
      </c>
      <c r="D186" s="3">
        <v>101.473</v>
      </c>
      <c r="E186" s="6">
        <f>A186/60</f>
        <v>3.0833333333333335</v>
      </c>
      <c r="F186" s="6">
        <f t="shared" si="2"/>
        <v>3.5603333333333329</v>
      </c>
    </row>
    <row r="187" spans="1:6" x14ac:dyDescent="0.25">
      <c r="A187" s="3">
        <v>186</v>
      </c>
      <c r="B187" s="3">
        <v>10.638999999999999</v>
      </c>
      <c r="C187" s="3">
        <v>2.3809999999999998</v>
      </c>
      <c r="D187" s="3">
        <v>102.134</v>
      </c>
      <c r="E187" s="6">
        <f>A187/60</f>
        <v>3.1</v>
      </c>
      <c r="F187" s="6">
        <f t="shared" si="2"/>
        <v>3.5463333333333331</v>
      </c>
    </row>
    <row r="188" spans="1:6" x14ac:dyDescent="0.25">
      <c r="A188" s="3">
        <v>187</v>
      </c>
      <c r="B188" s="3">
        <v>10.615</v>
      </c>
      <c r="C188" s="3">
        <v>2.3839999999999999</v>
      </c>
      <c r="D188" s="3">
        <v>102.797</v>
      </c>
      <c r="E188" s="6">
        <f>A188/60</f>
        <v>3.1166666666666667</v>
      </c>
      <c r="F188" s="6">
        <f t="shared" si="2"/>
        <v>3.5383333333333336</v>
      </c>
    </row>
    <row r="189" spans="1:6" x14ac:dyDescent="0.25">
      <c r="A189" s="3">
        <v>188</v>
      </c>
      <c r="B189" s="3">
        <v>10.632999999999999</v>
      </c>
      <c r="C189" s="3">
        <v>2.395</v>
      </c>
      <c r="D189" s="3">
        <v>103.462</v>
      </c>
      <c r="E189" s="6">
        <f>A189/60</f>
        <v>3.1333333333333333</v>
      </c>
      <c r="F189" s="6">
        <f t="shared" si="2"/>
        <v>3.5443333333333329</v>
      </c>
    </row>
    <row r="190" spans="1:6" x14ac:dyDescent="0.25">
      <c r="A190" s="3">
        <v>189</v>
      </c>
      <c r="B190" s="3">
        <v>10.638</v>
      </c>
      <c r="C190" s="3">
        <v>2.3809999999999998</v>
      </c>
      <c r="D190" s="3">
        <v>104.123</v>
      </c>
      <c r="E190" s="6">
        <f>A190/60</f>
        <v>3.15</v>
      </c>
      <c r="F190" s="6">
        <f t="shared" si="2"/>
        <v>3.5459999999999998</v>
      </c>
    </row>
    <row r="191" spans="1:6" x14ac:dyDescent="0.25">
      <c r="A191" s="3">
        <v>190</v>
      </c>
      <c r="B191" s="3">
        <v>10.648</v>
      </c>
      <c r="C191" s="3">
        <v>2.3940000000000001</v>
      </c>
      <c r="D191" s="3">
        <v>104.788</v>
      </c>
      <c r="E191" s="6">
        <f>A191/60</f>
        <v>3.1666666666666665</v>
      </c>
      <c r="F191" s="6">
        <f t="shared" si="2"/>
        <v>3.5493333333333332</v>
      </c>
    </row>
    <row r="192" spans="1:6" x14ac:dyDescent="0.25">
      <c r="A192" s="3">
        <v>191</v>
      </c>
      <c r="B192" s="3">
        <v>10.653</v>
      </c>
      <c r="C192" s="3">
        <v>2.3849999999999998</v>
      </c>
      <c r="D192" s="3">
        <v>105.45099999999999</v>
      </c>
      <c r="E192" s="6">
        <f>A192/60</f>
        <v>3.1833333333333331</v>
      </c>
      <c r="F192" s="6">
        <f t="shared" si="2"/>
        <v>3.5510000000000002</v>
      </c>
    </row>
    <row r="193" spans="1:6" x14ac:dyDescent="0.25">
      <c r="A193" s="3">
        <v>192</v>
      </c>
      <c r="B193" s="3">
        <v>10.648</v>
      </c>
      <c r="C193" s="3">
        <v>2.379</v>
      </c>
      <c r="D193" s="3">
        <v>106.11199999999999</v>
      </c>
      <c r="E193" s="6">
        <f>A193/60</f>
        <v>3.2</v>
      </c>
      <c r="F193" s="6">
        <f t="shared" si="2"/>
        <v>3.5493333333333332</v>
      </c>
    </row>
    <row r="194" spans="1:6" x14ac:dyDescent="0.25">
      <c r="A194" s="3">
        <v>193</v>
      </c>
      <c r="B194" s="3">
        <v>10.667999999999999</v>
      </c>
      <c r="C194" s="3">
        <v>2.3919999999999999</v>
      </c>
      <c r="D194" s="3">
        <v>106.776</v>
      </c>
      <c r="E194" s="6">
        <f>A194/60</f>
        <v>3.2166666666666668</v>
      </c>
      <c r="F194" s="6">
        <f t="shared" si="2"/>
        <v>3.5559999999999996</v>
      </c>
    </row>
    <row r="195" spans="1:6" x14ac:dyDescent="0.25">
      <c r="A195" s="3">
        <v>194</v>
      </c>
      <c r="B195" s="3">
        <v>10.656000000000001</v>
      </c>
      <c r="C195" s="3">
        <v>2.3809999999999998</v>
      </c>
      <c r="D195" s="3">
        <v>107.437</v>
      </c>
      <c r="E195" s="6">
        <f>A195/60</f>
        <v>3.2333333333333334</v>
      </c>
      <c r="F195" s="6">
        <f t="shared" ref="F195:F258" si="3">B195/3</f>
        <v>3.552</v>
      </c>
    </row>
    <row r="196" spans="1:6" x14ac:dyDescent="0.25">
      <c r="A196" s="3">
        <v>195</v>
      </c>
      <c r="B196" s="3">
        <v>10.679</v>
      </c>
      <c r="C196" s="3">
        <v>2.395</v>
      </c>
      <c r="D196" s="3">
        <v>108.10299999999999</v>
      </c>
      <c r="E196" s="6">
        <f>A196/60</f>
        <v>3.25</v>
      </c>
      <c r="F196" s="6">
        <f t="shared" si="3"/>
        <v>3.5596666666666668</v>
      </c>
    </row>
    <row r="197" spans="1:6" x14ac:dyDescent="0.25">
      <c r="A197" s="3">
        <v>196</v>
      </c>
      <c r="B197" s="3">
        <v>10.663</v>
      </c>
      <c r="C197" s="3">
        <v>2.3769999999999998</v>
      </c>
      <c r="D197" s="3">
        <v>108.76300000000001</v>
      </c>
      <c r="E197" s="6">
        <f>A197/60</f>
        <v>3.2666666666666666</v>
      </c>
      <c r="F197" s="6">
        <f t="shared" si="3"/>
        <v>3.5543333333333336</v>
      </c>
    </row>
    <row r="198" spans="1:6" x14ac:dyDescent="0.25">
      <c r="A198" s="3">
        <v>197</v>
      </c>
      <c r="B198" s="3">
        <v>10.62</v>
      </c>
      <c r="C198" s="3">
        <v>2.3889999999999998</v>
      </c>
      <c r="D198" s="3">
        <v>109.42700000000001</v>
      </c>
      <c r="E198" s="6">
        <f>A198/60</f>
        <v>3.2833333333333332</v>
      </c>
      <c r="F198" s="6">
        <f t="shared" si="3"/>
        <v>3.5399999999999996</v>
      </c>
    </row>
    <row r="199" spans="1:6" x14ac:dyDescent="0.25">
      <c r="A199" s="3">
        <v>198</v>
      </c>
      <c r="B199" s="3">
        <v>10.676</v>
      </c>
      <c r="C199" s="3">
        <v>2.4</v>
      </c>
      <c r="D199" s="3">
        <v>110.093</v>
      </c>
      <c r="E199" s="6">
        <f>A199/60</f>
        <v>3.3</v>
      </c>
      <c r="F199" s="6">
        <f t="shared" si="3"/>
        <v>3.5586666666666669</v>
      </c>
    </row>
    <row r="200" spans="1:6" x14ac:dyDescent="0.25">
      <c r="A200" s="3">
        <v>199</v>
      </c>
      <c r="B200" s="3">
        <v>10.663</v>
      </c>
      <c r="C200" s="3">
        <v>2.387</v>
      </c>
      <c r="D200" s="3">
        <v>110.75700000000001</v>
      </c>
      <c r="E200" s="6">
        <f>A200/60</f>
        <v>3.3166666666666669</v>
      </c>
      <c r="F200" s="6">
        <f t="shared" si="3"/>
        <v>3.5543333333333336</v>
      </c>
    </row>
    <row r="201" spans="1:6" x14ac:dyDescent="0.25">
      <c r="A201" s="3">
        <v>200</v>
      </c>
      <c r="B201" s="3">
        <v>10.657999999999999</v>
      </c>
      <c r="C201" s="3">
        <v>2.3919999999999999</v>
      </c>
      <c r="D201" s="3">
        <v>111.42100000000001</v>
      </c>
      <c r="E201" s="6">
        <f>A201/60</f>
        <v>3.3333333333333335</v>
      </c>
      <c r="F201" s="6">
        <f t="shared" si="3"/>
        <v>3.5526666666666666</v>
      </c>
    </row>
    <row r="202" spans="1:6" x14ac:dyDescent="0.25">
      <c r="A202" s="3">
        <v>201</v>
      </c>
      <c r="B202" s="3">
        <v>10.673</v>
      </c>
      <c r="C202" s="3">
        <v>2.399</v>
      </c>
      <c r="D202" s="3">
        <v>112.087</v>
      </c>
      <c r="E202" s="6">
        <f>A202/60</f>
        <v>3.35</v>
      </c>
      <c r="F202" s="6">
        <f t="shared" si="3"/>
        <v>3.5576666666666665</v>
      </c>
    </row>
    <row r="203" spans="1:6" x14ac:dyDescent="0.25">
      <c r="A203" s="3">
        <v>202</v>
      </c>
      <c r="B203" s="3">
        <v>10.683</v>
      </c>
      <c r="C203" s="3">
        <v>2.3849999999999998</v>
      </c>
      <c r="D203" s="3">
        <v>112.75</v>
      </c>
      <c r="E203" s="6">
        <f>A203/60</f>
        <v>3.3666666666666667</v>
      </c>
      <c r="F203" s="6">
        <f t="shared" si="3"/>
        <v>3.5609999999999999</v>
      </c>
    </row>
    <row r="204" spans="1:6" x14ac:dyDescent="0.25">
      <c r="A204" s="3">
        <v>203</v>
      </c>
      <c r="B204" s="3">
        <v>10.65</v>
      </c>
      <c r="C204" s="3">
        <v>2.4</v>
      </c>
      <c r="D204" s="3">
        <v>113.417</v>
      </c>
      <c r="E204" s="6">
        <f>A204/60</f>
        <v>3.3833333333333333</v>
      </c>
      <c r="F204" s="6">
        <f t="shared" si="3"/>
        <v>3.5500000000000003</v>
      </c>
    </row>
    <row r="205" spans="1:6" x14ac:dyDescent="0.25">
      <c r="A205" s="3">
        <v>204</v>
      </c>
      <c r="B205" s="3">
        <v>10.68</v>
      </c>
      <c r="C205" s="3">
        <v>2.3940000000000001</v>
      </c>
      <c r="D205" s="3">
        <v>114.08199999999999</v>
      </c>
      <c r="E205" s="6">
        <f>A205/60</f>
        <v>3.4</v>
      </c>
      <c r="F205" s="6">
        <f t="shared" si="3"/>
        <v>3.56</v>
      </c>
    </row>
    <row r="206" spans="1:6" x14ac:dyDescent="0.25">
      <c r="A206" s="3">
        <v>205</v>
      </c>
      <c r="B206" s="3">
        <v>10.696</v>
      </c>
      <c r="C206" s="3">
        <v>2.3769999999999998</v>
      </c>
      <c r="D206" s="3">
        <v>114.742</v>
      </c>
      <c r="E206" s="6">
        <f>A206/60</f>
        <v>3.4166666666666665</v>
      </c>
      <c r="F206" s="6">
        <f t="shared" si="3"/>
        <v>3.5653333333333332</v>
      </c>
    </row>
    <row r="207" spans="1:6" x14ac:dyDescent="0.25">
      <c r="A207" s="3">
        <v>206</v>
      </c>
      <c r="B207" s="3">
        <v>10.679</v>
      </c>
      <c r="C207" s="3">
        <v>2.379</v>
      </c>
      <c r="D207" s="3">
        <v>115.40300000000001</v>
      </c>
      <c r="E207" s="6">
        <f>A207/60</f>
        <v>3.4333333333333331</v>
      </c>
      <c r="F207" s="6">
        <f t="shared" si="3"/>
        <v>3.5596666666666668</v>
      </c>
    </row>
    <row r="208" spans="1:6" x14ac:dyDescent="0.25">
      <c r="A208" s="3">
        <v>207</v>
      </c>
      <c r="B208" s="3">
        <v>10.706</v>
      </c>
      <c r="C208" s="3">
        <v>2.3940000000000001</v>
      </c>
      <c r="D208" s="3">
        <v>116.068</v>
      </c>
      <c r="E208" s="6">
        <f>A208/60</f>
        <v>3.45</v>
      </c>
      <c r="F208" s="6">
        <f t="shared" si="3"/>
        <v>3.5686666666666667</v>
      </c>
    </row>
    <row r="209" spans="1:6" x14ac:dyDescent="0.25">
      <c r="A209" s="3">
        <v>208</v>
      </c>
      <c r="B209" s="3">
        <v>10.708</v>
      </c>
      <c r="C209" s="3">
        <v>2.387</v>
      </c>
      <c r="D209" s="3">
        <v>116.73099999999999</v>
      </c>
      <c r="E209" s="6">
        <f>A209/60</f>
        <v>3.4666666666666668</v>
      </c>
      <c r="F209" s="6">
        <f t="shared" si="3"/>
        <v>3.5693333333333332</v>
      </c>
    </row>
    <row r="210" spans="1:6" x14ac:dyDescent="0.25">
      <c r="A210" s="3">
        <v>209</v>
      </c>
      <c r="B210" s="3">
        <v>10.696</v>
      </c>
      <c r="C210" s="3">
        <v>2.41</v>
      </c>
      <c r="D210" s="3">
        <v>117.4</v>
      </c>
      <c r="E210" s="6">
        <f>A210/60</f>
        <v>3.4833333333333334</v>
      </c>
      <c r="F210" s="6">
        <f t="shared" si="3"/>
        <v>3.5653333333333332</v>
      </c>
    </row>
    <row r="211" spans="1:6" x14ac:dyDescent="0.25">
      <c r="A211" s="3">
        <v>210</v>
      </c>
      <c r="B211" s="3">
        <v>10.696</v>
      </c>
      <c r="C211" s="3">
        <v>2.4039999999999999</v>
      </c>
      <c r="D211" s="3">
        <v>118.068</v>
      </c>
      <c r="E211" s="6">
        <f>A211/60</f>
        <v>3.5</v>
      </c>
      <c r="F211" s="6">
        <f t="shared" si="3"/>
        <v>3.5653333333333332</v>
      </c>
    </row>
    <row r="212" spans="1:6" x14ac:dyDescent="0.25">
      <c r="A212" s="3">
        <v>211</v>
      </c>
      <c r="B212" s="3">
        <v>10.676</v>
      </c>
      <c r="C212" s="3">
        <v>2.39</v>
      </c>
      <c r="D212" s="3">
        <v>118.732</v>
      </c>
      <c r="E212" s="6">
        <f>A212/60</f>
        <v>3.5166666666666666</v>
      </c>
      <c r="F212" s="6">
        <f t="shared" si="3"/>
        <v>3.5586666666666669</v>
      </c>
    </row>
    <row r="213" spans="1:6" x14ac:dyDescent="0.25">
      <c r="A213" s="3">
        <v>212</v>
      </c>
      <c r="B213" s="3">
        <v>10.696</v>
      </c>
      <c r="C213" s="3">
        <v>2.4</v>
      </c>
      <c r="D213" s="3">
        <v>119.399</v>
      </c>
      <c r="E213" s="6">
        <f>A213/60</f>
        <v>3.5333333333333332</v>
      </c>
      <c r="F213" s="6">
        <f t="shared" si="3"/>
        <v>3.5653333333333332</v>
      </c>
    </row>
    <row r="214" spans="1:6" x14ac:dyDescent="0.25">
      <c r="A214" s="3">
        <v>213</v>
      </c>
      <c r="B214" s="3">
        <v>10.706</v>
      </c>
      <c r="C214" s="3">
        <v>2.41</v>
      </c>
      <c r="D214" s="3">
        <v>120.068</v>
      </c>
      <c r="E214" s="6">
        <f>A214/60</f>
        <v>3.55</v>
      </c>
      <c r="F214" s="6">
        <f t="shared" si="3"/>
        <v>3.5686666666666667</v>
      </c>
    </row>
    <row r="215" spans="1:6" x14ac:dyDescent="0.25">
      <c r="A215" s="3">
        <v>214</v>
      </c>
      <c r="B215" s="3">
        <v>10.701000000000001</v>
      </c>
      <c r="C215" s="3">
        <v>2.395</v>
      </c>
      <c r="D215" s="3">
        <v>120.73399999999999</v>
      </c>
      <c r="E215" s="6">
        <f>A215/60</f>
        <v>3.5666666666666669</v>
      </c>
      <c r="F215" s="6">
        <f t="shared" si="3"/>
        <v>3.5670000000000002</v>
      </c>
    </row>
    <row r="216" spans="1:6" x14ac:dyDescent="0.25">
      <c r="A216" s="3">
        <v>215</v>
      </c>
      <c r="B216" s="3">
        <v>10.714</v>
      </c>
      <c r="C216" s="3">
        <v>2.4089999999999998</v>
      </c>
      <c r="D216" s="3">
        <v>121.40300000000001</v>
      </c>
      <c r="E216" s="6">
        <f>A216/60</f>
        <v>3.5833333333333335</v>
      </c>
      <c r="F216" s="6">
        <f t="shared" si="3"/>
        <v>3.5713333333333335</v>
      </c>
    </row>
    <row r="217" spans="1:6" x14ac:dyDescent="0.25">
      <c r="A217" s="3">
        <v>216</v>
      </c>
      <c r="B217" s="3">
        <v>10.705</v>
      </c>
      <c r="C217" s="3">
        <v>2.3940000000000001</v>
      </c>
      <c r="D217" s="3">
        <v>122.068</v>
      </c>
      <c r="E217" s="6">
        <f>A217/60</f>
        <v>3.6</v>
      </c>
      <c r="F217" s="6">
        <f t="shared" si="3"/>
        <v>3.5683333333333334</v>
      </c>
    </row>
    <row r="218" spans="1:6" x14ac:dyDescent="0.25">
      <c r="A218" s="3">
        <v>217</v>
      </c>
      <c r="B218" s="3">
        <v>10.704000000000001</v>
      </c>
      <c r="C218" s="3">
        <v>2.4220000000000002</v>
      </c>
      <c r="D218" s="3">
        <v>122.74</v>
      </c>
      <c r="E218" s="6">
        <f>A218/60</f>
        <v>3.6166666666666667</v>
      </c>
      <c r="F218" s="6">
        <f t="shared" si="3"/>
        <v>3.5680000000000001</v>
      </c>
    </row>
    <row r="219" spans="1:6" x14ac:dyDescent="0.25">
      <c r="A219" s="3">
        <v>218</v>
      </c>
      <c r="B219" s="3">
        <v>10.723000000000001</v>
      </c>
      <c r="C219" s="3">
        <v>2.4119999999999999</v>
      </c>
      <c r="D219" s="3">
        <v>123.41</v>
      </c>
      <c r="E219" s="6">
        <f>A219/60</f>
        <v>3.6333333333333333</v>
      </c>
      <c r="F219" s="6">
        <f t="shared" si="3"/>
        <v>3.5743333333333336</v>
      </c>
    </row>
    <row r="220" spans="1:6" x14ac:dyDescent="0.25">
      <c r="A220" s="3">
        <v>219</v>
      </c>
      <c r="B220" s="3">
        <v>10.714</v>
      </c>
      <c r="C220" s="3">
        <v>2.4</v>
      </c>
      <c r="D220" s="3">
        <v>124.077</v>
      </c>
      <c r="E220" s="6">
        <f>A220/60</f>
        <v>3.65</v>
      </c>
      <c r="F220" s="6">
        <f t="shared" si="3"/>
        <v>3.5713333333333335</v>
      </c>
    </row>
    <row r="221" spans="1:6" x14ac:dyDescent="0.25">
      <c r="A221" s="3">
        <v>220</v>
      </c>
      <c r="B221" s="3">
        <v>10.712999999999999</v>
      </c>
      <c r="C221" s="3">
        <v>2.4169999999999998</v>
      </c>
      <c r="D221" s="3">
        <v>124.749</v>
      </c>
      <c r="E221" s="6">
        <f>A221/60</f>
        <v>3.6666666666666665</v>
      </c>
      <c r="F221" s="6">
        <f t="shared" si="3"/>
        <v>3.5709999999999997</v>
      </c>
    </row>
    <row r="222" spans="1:6" x14ac:dyDescent="0.25">
      <c r="A222" s="3">
        <v>221</v>
      </c>
      <c r="B222" s="3">
        <v>10.742000000000001</v>
      </c>
      <c r="C222" s="3">
        <v>2.4119999999999999</v>
      </c>
      <c r="D222" s="3">
        <v>125.419</v>
      </c>
      <c r="E222" s="6">
        <f>A222/60</f>
        <v>3.6833333333333331</v>
      </c>
      <c r="F222" s="6">
        <f t="shared" si="3"/>
        <v>3.5806666666666671</v>
      </c>
    </row>
    <row r="223" spans="1:6" x14ac:dyDescent="0.25">
      <c r="A223" s="3">
        <v>222</v>
      </c>
      <c r="B223" s="3">
        <v>10.728999999999999</v>
      </c>
      <c r="C223" s="3">
        <v>2.4140000000000001</v>
      </c>
      <c r="D223" s="3">
        <v>126.089</v>
      </c>
      <c r="E223" s="6">
        <f>A223/60</f>
        <v>3.7</v>
      </c>
      <c r="F223" s="6">
        <f t="shared" si="3"/>
        <v>3.5763333333333329</v>
      </c>
    </row>
    <row r="224" spans="1:6" x14ac:dyDescent="0.25">
      <c r="A224" s="3">
        <v>223</v>
      </c>
      <c r="B224" s="3">
        <v>10.731999999999999</v>
      </c>
      <c r="C224" s="3">
        <v>2.407</v>
      </c>
      <c r="D224" s="3">
        <v>126.758</v>
      </c>
      <c r="E224" s="6">
        <f>A224/60</f>
        <v>3.7166666666666668</v>
      </c>
      <c r="F224" s="6">
        <f t="shared" si="3"/>
        <v>3.5773333333333333</v>
      </c>
    </row>
    <row r="225" spans="1:6" x14ac:dyDescent="0.25">
      <c r="A225" s="3">
        <v>224</v>
      </c>
      <c r="B225" s="3">
        <v>10.749000000000001</v>
      </c>
      <c r="C225" s="3">
        <v>2.407</v>
      </c>
      <c r="D225" s="3">
        <v>127.426</v>
      </c>
      <c r="E225" s="6">
        <f>A225/60</f>
        <v>3.7333333333333334</v>
      </c>
      <c r="F225" s="6">
        <f t="shared" si="3"/>
        <v>3.5830000000000002</v>
      </c>
    </row>
    <row r="226" spans="1:6" x14ac:dyDescent="0.25">
      <c r="A226" s="3">
        <v>225</v>
      </c>
      <c r="B226" s="3">
        <v>10.727</v>
      </c>
      <c r="C226" s="3">
        <v>2.4089999999999998</v>
      </c>
      <c r="D226" s="3">
        <v>128.095</v>
      </c>
      <c r="E226" s="6">
        <f>A226/60</f>
        <v>3.75</v>
      </c>
      <c r="F226" s="6">
        <f t="shared" si="3"/>
        <v>3.5756666666666668</v>
      </c>
    </row>
    <row r="227" spans="1:6" x14ac:dyDescent="0.25">
      <c r="A227" s="3">
        <v>226</v>
      </c>
      <c r="B227" s="3">
        <v>10.747999999999999</v>
      </c>
      <c r="C227" s="3">
        <v>2.4119999999999999</v>
      </c>
      <c r="D227" s="3">
        <v>128.76499999999999</v>
      </c>
      <c r="E227" s="6">
        <f>A227/60</f>
        <v>3.7666666666666666</v>
      </c>
      <c r="F227" s="6">
        <f t="shared" si="3"/>
        <v>3.5826666666666664</v>
      </c>
    </row>
    <row r="228" spans="1:6" x14ac:dyDescent="0.25">
      <c r="A228" s="3">
        <v>227</v>
      </c>
      <c r="B228" s="3">
        <v>10.736000000000001</v>
      </c>
      <c r="C228" s="3">
        <v>2.4039999999999999</v>
      </c>
      <c r="D228" s="3">
        <v>129.43299999999999</v>
      </c>
      <c r="E228" s="6">
        <f>A228/60</f>
        <v>3.7833333333333332</v>
      </c>
      <c r="F228" s="6">
        <f t="shared" si="3"/>
        <v>3.5786666666666669</v>
      </c>
    </row>
    <row r="229" spans="1:6" x14ac:dyDescent="0.25">
      <c r="A229" s="3">
        <v>228</v>
      </c>
      <c r="B229" s="3">
        <v>10.743</v>
      </c>
      <c r="C229" s="3">
        <v>2.407</v>
      </c>
      <c r="D229" s="3">
        <v>130.102</v>
      </c>
      <c r="E229" s="6">
        <f>A229/60</f>
        <v>3.8</v>
      </c>
      <c r="F229" s="6">
        <f t="shared" si="3"/>
        <v>3.581</v>
      </c>
    </row>
    <row r="230" spans="1:6" x14ac:dyDescent="0.25">
      <c r="A230" s="3">
        <v>229</v>
      </c>
      <c r="B230" s="3">
        <v>10.738</v>
      </c>
      <c r="C230" s="3">
        <v>2.415</v>
      </c>
      <c r="D230" s="3">
        <v>130.77199999999999</v>
      </c>
      <c r="E230" s="6">
        <f>A230/60</f>
        <v>3.8166666666666669</v>
      </c>
      <c r="F230" s="6">
        <f t="shared" si="3"/>
        <v>3.579333333333333</v>
      </c>
    </row>
    <row r="231" spans="1:6" x14ac:dyDescent="0.25">
      <c r="A231" s="3">
        <v>230</v>
      </c>
      <c r="B231" s="3">
        <v>10.741</v>
      </c>
      <c r="C231" s="3">
        <v>2.4</v>
      </c>
      <c r="D231" s="3">
        <v>131.43899999999999</v>
      </c>
      <c r="E231" s="6">
        <f>A231/60</f>
        <v>3.8333333333333335</v>
      </c>
      <c r="F231" s="6">
        <f t="shared" si="3"/>
        <v>3.5803333333333334</v>
      </c>
    </row>
    <row r="232" spans="1:6" x14ac:dyDescent="0.25">
      <c r="A232" s="3">
        <v>231</v>
      </c>
      <c r="B232" s="3">
        <v>10.731</v>
      </c>
      <c r="C232" s="3">
        <v>2.4329999999999998</v>
      </c>
      <c r="D232" s="3">
        <v>132.11500000000001</v>
      </c>
      <c r="E232" s="6">
        <f>A232/60</f>
        <v>3.85</v>
      </c>
      <c r="F232" s="6">
        <f t="shared" si="3"/>
        <v>3.577</v>
      </c>
    </row>
    <row r="233" spans="1:6" x14ac:dyDescent="0.25">
      <c r="A233" s="3">
        <v>232</v>
      </c>
      <c r="B233" s="3">
        <v>10.760999999999999</v>
      </c>
      <c r="C233" s="3">
        <v>2.4119999999999999</v>
      </c>
      <c r="D233" s="3">
        <v>132.785</v>
      </c>
      <c r="E233" s="6">
        <f>A233/60</f>
        <v>3.8666666666666667</v>
      </c>
      <c r="F233" s="6">
        <f t="shared" si="3"/>
        <v>3.5869999999999997</v>
      </c>
    </row>
    <row r="234" spans="1:6" x14ac:dyDescent="0.25">
      <c r="A234" s="3">
        <v>233</v>
      </c>
      <c r="B234" s="3">
        <v>10.738</v>
      </c>
      <c r="C234" s="3">
        <v>2.4140000000000001</v>
      </c>
      <c r="D234" s="3">
        <v>133.45599999999999</v>
      </c>
      <c r="E234" s="6">
        <f>A234/60</f>
        <v>3.8833333333333333</v>
      </c>
      <c r="F234" s="6">
        <f t="shared" si="3"/>
        <v>3.579333333333333</v>
      </c>
    </row>
    <row r="235" spans="1:6" x14ac:dyDescent="0.25">
      <c r="A235" s="3">
        <v>234</v>
      </c>
      <c r="B235" s="3">
        <v>10.721</v>
      </c>
      <c r="C235" s="3">
        <v>2.41</v>
      </c>
      <c r="D235" s="3">
        <v>134.125</v>
      </c>
      <c r="E235" s="6">
        <f>A235/60</f>
        <v>3.9</v>
      </c>
      <c r="F235" s="6">
        <f t="shared" si="3"/>
        <v>3.5736666666666665</v>
      </c>
    </row>
    <row r="236" spans="1:6" x14ac:dyDescent="0.25">
      <c r="A236" s="3">
        <v>235</v>
      </c>
      <c r="B236" s="3">
        <v>10.773999999999999</v>
      </c>
      <c r="C236" s="3">
        <v>2.4169999999999998</v>
      </c>
      <c r="D236" s="3">
        <v>134.79599999999999</v>
      </c>
      <c r="E236" s="6">
        <f>A236/60</f>
        <v>3.9166666666666665</v>
      </c>
      <c r="F236" s="6">
        <f t="shared" si="3"/>
        <v>3.591333333333333</v>
      </c>
    </row>
    <row r="237" spans="1:6" x14ac:dyDescent="0.25">
      <c r="A237" s="3">
        <v>236</v>
      </c>
      <c r="B237" s="3">
        <v>10.760999999999999</v>
      </c>
      <c r="C237" s="3">
        <v>2.4169999999999998</v>
      </c>
      <c r="D237" s="3">
        <v>135.46799999999999</v>
      </c>
      <c r="E237" s="6">
        <f>A237/60</f>
        <v>3.9333333333333331</v>
      </c>
      <c r="F237" s="6">
        <f t="shared" si="3"/>
        <v>3.5869999999999997</v>
      </c>
    </row>
    <row r="238" spans="1:6" x14ac:dyDescent="0.25">
      <c r="A238" s="3">
        <v>237</v>
      </c>
      <c r="B238" s="3">
        <v>10.754</v>
      </c>
      <c r="C238" s="3">
        <v>2.42</v>
      </c>
      <c r="D238" s="3">
        <v>136.13999999999999</v>
      </c>
      <c r="E238" s="6">
        <f>A238/60</f>
        <v>3.95</v>
      </c>
      <c r="F238" s="6">
        <f t="shared" si="3"/>
        <v>3.5846666666666667</v>
      </c>
    </row>
    <row r="239" spans="1:6" x14ac:dyDescent="0.25">
      <c r="A239" s="3">
        <v>238</v>
      </c>
      <c r="B239" s="3">
        <v>10.744</v>
      </c>
      <c r="C239" s="3">
        <v>2.4119999999999999</v>
      </c>
      <c r="D239" s="3">
        <v>136.81</v>
      </c>
      <c r="E239" s="6">
        <f>A239/60</f>
        <v>3.9666666666666668</v>
      </c>
      <c r="F239" s="6">
        <f t="shared" si="3"/>
        <v>3.5813333333333333</v>
      </c>
    </row>
    <row r="240" spans="1:6" x14ac:dyDescent="0.25">
      <c r="A240" s="3">
        <v>239</v>
      </c>
      <c r="B240" s="3">
        <v>10.798999999999999</v>
      </c>
      <c r="C240" s="3">
        <v>2.4140000000000001</v>
      </c>
      <c r="D240" s="3">
        <v>137.48099999999999</v>
      </c>
      <c r="E240" s="6">
        <f>A240/60</f>
        <v>3.9833333333333334</v>
      </c>
      <c r="F240" s="6">
        <f t="shared" si="3"/>
        <v>3.5996666666666663</v>
      </c>
    </row>
    <row r="241" spans="1:6" x14ac:dyDescent="0.25">
      <c r="A241" s="3">
        <v>240</v>
      </c>
      <c r="B241" s="3">
        <v>10.759</v>
      </c>
      <c r="C241" s="3">
        <v>2.423</v>
      </c>
      <c r="D241" s="3">
        <v>138.154</v>
      </c>
      <c r="E241" s="6">
        <f>A241/60</f>
        <v>4</v>
      </c>
      <c r="F241" s="6">
        <f t="shared" si="3"/>
        <v>3.5863333333333336</v>
      </c>
    </row>
    <row r="242" spans="1:6" x14ac:dyDescent="0.25">
      <c r="A242" s="3">
        <v>241</v>
      </c>
      <c r="B242" s="3">
        <v>10.776</v>
      </c>
      <c r="C242" s="3">
        <v>2.4119999999999999</v>
      </c>
      <c r="D242" s="3">
        <v>138.82400000000001</v>
      </c>
      <c r="E242" s="6">
        <f>A242/60</f>
        <v>4.0166666666666666</v>
      </c>
      <c r="F242" s="6">
        <f t="shared" si="3"/>
        <v>3.5920000000000001</v>
      </c>
    </row>
    <row r="243" spans="1:6" x14ac:dyDescent="0.25">
      <c r="A243" s="3">
        <v>242</v>
      </c>
      <c r="B243" s="3">
        <v>10.766999999999999</v>
      </c>
      <c r="C243" s="3">
        <v>2.419</v>
      </c>
      <c r="D243" s="3">
        <v>139.49600000000001</v>
      </c>
      <c r="E243" s="6">
        <f>A243/60</f>
        <v>4.0333333333333332</v>
      </c>
      <c r="F243" s="6">
        <f t="shared" si="3"/>
        <v>3.589</v>
      </c>
    </row>
    <row r="244" spans="1:6" x14ac:dyDescent="0.25">
      <c r="A244" s="3">
        <v>243</v>
      </c>
      <c r="B244" s="3">
        <v>10.789</v>
      </c>
      <c r="C244" s="3">
        <v>2.423</v>
      </c>
      <c r="D244" s="3">
        <v>140.16900000000001</v>
      </c>
      <c r="E244" s="6">
        <f>A244/60</f>
        <v>4.05</v>
      </c>
      <c r="F244" s="6">
        <f t="shared" si="3"/>
        <v>3.5963333333333334</v>
      </c>
    </row>
    <row r="245" spans="1:6" x14ac:dyDescent="0.25">
      <c r="A245" s="3">
        <v>244</v>
      </c>
      <c r="B245" s="3">
        <v>10.773999999999999</v>
      </c>
      <c r="C245" s="3">
        <v>2.4140000000000001</v>
      </c>
      <c r="D245" s="3">
        <v>140.839</v>
      </c>
      <c r="E245" s="6">
        <f>A245/60</f>
        <v>4.0666666666666664</v>
      </c>
      <c r="F245" s="6">
        <f t="shared" si="3"/>
        <v>3.591333333333333</v>
      </c>
    </row>
    <row r="246" spans="1:6" x14ac:dyDescent="0.25">
      <c r="A246" s="3">
        <v>245</v>
      </c>
      <c r="B246" s="3">
        <v>10.779</v>
      </c>
      <c r="C246" s="3">
        <v>2.4279999999999999</v>
      </c>
      <c r="D246" s="3">
        <v>141.51400000000001</v>
      </c>
      <c r="E246" s="6">
        <f>A246/60</f>
        <v>4.083333333333333</v>
      </c>
      <c r="F246" s="6">
        <f t="shared" si="3"/>
        <v>3.593</v>
      </c>
    </row>
    <row r="247" spans="1:6" x14ac:dyDescent="0.25">
      <c r="A247" s="3">
        <v>246</v>
      </c>
      <c r="B247" s="3">
        <v>10.798999999999999</v>
      </c>
      <c r="C247" s="3">
        <v>2.4169999999999998</v>
      </c>
      <c r="D247" s="3">
        <v>142.185</v>
      </c>
      <c r="E247" s="6">
        <f>A247/60</f>
        <v>4.0999999999999996</v>
      </c>
      <c r="F247" s="6">
        <f t="shared" si="3"/>
        <v>3.5996666666666663</v>
      </c>
    </row>
    <row r="248" spans="1:6" x14ac:dyDescent="0.25">
      <c r="A248" s="3">
        <v>247</v>
      </c>
      <c r="B248" s="3">
        <v>10.763999999999999</v>
      </c>
      <c r="C248" s="3">
        <v>2.4020000000000001</v>
      </c>
      <c r="D248" s="3">
        <v>142.852</v>
      </c>
      <c r="E248" s="6">
        <f>A248/60</f>
        <v>4.1166666666666663</v>
      </c>
      <c r="F248" s="6">
        <f t="shared" si="3"/>
        <v>3.5879999999999996</v>
      </c>
    </row>
    <row r="249" spans="1:6" x14ac:dyDescent="0.25">
      <c r="A249" s="3">
        <v>248</v>
      </c>
      <c r="B249" s="3">
        <v>10.763999999999999</v>
      </c>
      <c r="C249" s="3">
        <v>2.4089999999999998</v>
      </c>
      <c r="D249" s="3">
        <v>143.52099999999999</v>
      </c>
      <c r="E249" s="6">
        <f>A249/60</f>
        <v>4.1333333333333337</v>
      </c>
      <c r="F249" s="6">
        <f t="shared" si="3"/>
        <v>3.5879999999999996</v>
      </c>
    </row>
    <row r="250" spans="1:6" x14ac:dyDescent="0.25">
      <c r="A250" s="3">
        <v>249</v>
      </c>
      <c r="B250" s="3">
        <v>10.771000000000001</v>
      </c>
      <c r="C250" s="3">
        <v>2.415</v>
      </c>
      <c r="D250" s="3">
        <v>144.19200000000001</v>
      </c>
      <c r="E250" s="6">
        <f>A250/60</f>
        <v>4.1500000000000004</v>
      </c>
      <c r="F250" s="6">
        <f t="shared" si="3"/>
        <v>3.5903333333333336</v>
      </c>
    </row>
    <row r="251" spans="1:6" x14ac:dyDescent="0.25">
      <c r="A251" s="3">
        <v>250</v>
      </c>
      <c r="B251" s="3">
        <v>10.766</v>
      </c>
      <c r="C251" s="3">
        <v>2.4140000000000001</v>
      </c>
      <c r="D251" s="3">
        <v>144.863</v>
      </c>
      <c r="E251" s="6">
        <f>A251/60</f>
        <v>4.166666666666667</v>
      </c>
      <c r="F251" s="6">
        <f t="shared" si="3"/>
        <v>3.5886666666666667</v>
      </c>
    </row>
    <row r="252" spans="1:6" x14ac:dyDescent="0.25">
      <c r="A252" s="3">
        <v>251</v>
      </c>
      <c r="B252" s="3">
        <v>10.808999999999999</v>
      </c>
      <c r="C252" s="3">
        <v>2.415</v>
      </c>
      <c r="D252" s="3">
        <v>145.53399999999999</v>
      </c>
      <c r="E252" s="6">
        <f>A252/60</f>
        <v>4.1833333333333336</v>
      </c>
      <c r="F252" s="6">
        <f t="shared" si="3"/>
        <v>3.6029999999999998</v>
      </c>
    </row>
    <row r="253" spans="1:6" x14ac:dyDescent="0.25">
      <c r="A253" s="3">
        <v>252</v>
      </c>
      <c r="B253" s="3">
        <v>10.766</v>
      </c>
      <c r="C253" s="3">
        <v>2.4220000000000002</v>
      </c>
      <c r="D253" s="3">
        <v>146.20599999999999</v>
      </c>
      <c r="E253" s="6">
        <f>A253/60</f>
        <v>4.2</v>
      </c>
      <c r="F253" s="6">
        <f t="shared" si="3"/>
        <v>3.5886666666666667</v>
      </c>
    </row>
    <row r="254" spans="1:6" x14ac:dyDescent="0.25">
      <c r="A254" s="3">
        <v>253</v>
      </c>
      <c r="B254" s="3">
        <v>10.789</v>
      </c>
      <c r="C254" s="3">
        <v>2.4369999999999998</v>
      </c>
      <c r="D254" s="3">
        <v>146.88300000000001</v>
      </c>
      <c r="E254" s="6">
        <f>A254/60</f>
        <v>4.2166666666666668</v>
      </c>
      <c r="F254" s="6">
        <f t="shared" si="3"/>
        <v>3.5963333333333334</v>
      </c>
    </row>
    <row r="255" spans="1:6" x14ac:dyDescent="0.25">
      <c r="A255" s="3">
        <v>254</v>
      </c>
      <c r="B255" s="3">
        <v>10.808999999999999</v>
      </c>
      <c r="C255" s="3">
        <v>2.4350000000000001</v>
      </c>
      <c r="D255" s="3">
        <v>147.56</v>
      </c>
      <c r="E255" s="6">
        <f>A255/60</f>
        <v>4.2333333333333334</v>
      </c>
      <c r="F255" s="6">
        <f t="shared" si="3"/>
        <v>3.6029999999999998</v>
      </c>
    </row>
    <row r="256" spans="1:6" x14ac:dyDescent="0.25">
      <c r="A256" s="3">
        <v>255</v>
      </c>
      <c r="B256" s="3">
        <v>10.784000000000001</v>
      </c>
      <c r="C256" s="3">
        <v>2.4350000000000001</v>
      </c>
      <c r="D256" s="3">
        <v>148.23599999999999</v>
      </c>
      <c r="E256" s="6">
        <f>A256/60</f>
        <v>4.25</v>
      </c>
      <c r="F256" s="6">
        <f t="shared" si="3"/>
        <v>3.5946666666666669</v>
      </c>
    </row>
    <row r="257" spans="1:6" x14ac:dyDescent="0.25">
      <c r="A257" s="3">
        <v>256</v>
      </c>
      <c r="B257" s="3">
        <v>10.776999999999999</v>
      </c>
      <c r="C257" s="3">
        <v>2.423</v>
      </c>
      <c r="D257" s="3">
        <v>148.90899999999999</v>
      </c>
      <c r="E257" s="6">
        <f>A257/60</f>
        <v>4.2666666666666666</v>
      </c>
      <c r="F257" s="6">
        <f t="shared" si="3"/>
        <v>3.5923333333333329</v>
      </c>
    </row>
    <row r="258" spans="1:6" x14ac:dyDescent="0.25">
      <c r="A258" s="3">
        <v>257</v>
      </c>
      <c r="B258" s="3">
        <v>10.802</v>
      </c>
      <c r="C258" s="3">
        <v>2.415</v>
      </c>
      <c r="D258" s="3">
        <v>149.58000000000001</v>
      </c>
      <c r="E258" s="6">
        <f>A258/60</f>
        <v>4.2833333333333332</v>
      </c>
      <c r="F258" s="6">
        <f t="shared" si="3"/>
        <v>3.6006666666666667</v>
      </c>
    </row>
    <row r="259" spans="1:6" x14ac:dyDescent="0.25">
      <c r="A259" s="3">
        <v>258</v>
      </c>
      <c r="B259" s="3">
        <v>10.789</v>
      </c>
      <c r="C259" s="3">
        <v>2.4249999999999998</v>
      </c>
      <c r="D259" s="3">
        <v>150.25399999999999</v>
      </c>
      <c r="E259" s="6">
        <f>A259/60</f>
        <v>4.3</v>
      </c>
      <c r="F259" s="6">
        <f t="shared" ref="F259:F322" si="4">B259/3</f>
        <v>3.5963333333333334</v>
      </c>
    </row>
    <row r="260" spans="1:6" x14ac:dyDescent="0.25">
      <c r="A260" s="3">
        <v>259</v>
      </c>
      <c r="B260" s="3">
        <v>10.792</v>
      </c>
      <c r="C260" s="3">
        <v>2.4089999999999998</v>
      </c>
      <c r="D260" s="3">
        <v>150.923</v>
      </c>
      <c r="E260" s="6">
        <f>A260/60</f>
        <v>4.3166666666666664</v>
      </c>
      <c r="F260" s="6">
        <f t="shared" si="4"/>
        <v>3.5973333333333333</v>
      </c>
    </row>
    <row r="261" spans="1:6" x14ac:dyDescent="0.25">
      <c r="A261" s="3">
        <v>260</v>
      </c>
      <c r="B261" s="3">
        <v>10.763999999999999</v>
      </c>
      <c r="C261" s="3">
        <v>2.4140000000000001</v>
      </c>
      <c r="D261" s="3">
        <v>151.59299999999999</v>
      </c>
      <c r="E261" s="6">
        <f>A261/60</f>
        <v>4.333333333333333</v>
      </c>
      <c r="F261" s="6">
        <f t="shared" si="4"/>
        <v>3.5879999999999996</v>
      </c>
    </row>
    <row r="262" spans="1:6" x14ac:dyDescent="0.25">
      <c r="A262" s="3">
        <v>261</v>
      </c>
      <c r="B262" s="3">
        <v>10.784000000000001</v>
      </c>
      <c r="C262" s="3">
        <v>2.4140000000000001</v>
      </c>
      <c r="D262" s="3">
        <v>152.26400000000001</v>
      </c>
      <c r="E262" s="6">
        <f>A262/60</f>
        <v>4.3499999999999996</v>
      </c>
      <c r="F262" s="6">
        <f t="shared" si="4"/>
        <v>3.5946666666666669</v>
      </c>
    </row>
    <row r="263" spans="1:6" x14ac:dyDescent="0.25">
      <c r="A263" s="3">
        <v>262</v>
      </c>
      <c r="B263" s="3">
        <v>10.805</v>
      </c>
      <c r="C263" s="3">
        <v>2.4279999999999999</v>
      </c>
      <c r="D263" s="3">
        <v>152.93799999999999</v>
      </c>
      <c r="E263" s="6">
        <f>A263/60</f>
        <v>4.3666666666666663</v>
      </c>
      <c r="F263" s="6">
        <f t="shared" si="4"/>
        <v>3.6016666666666666</v>
      </c>
    </row>
    <row r="264" spans="1:6" x14ac:dyDescent="0.25">
      <c r="A264" s="3">
        <v>263</v>
      </c>
      <c r="B264" s="3">
        <v>10.792</v>
      </c>
      <c r="C264" s="3">
        <v>2.419</v>
      </c>
      <c r="D264" s="3">
        <v>153.61000000000001</v>
      </c>
      <c r="E264" s="6">
        <f>A264/60</f>
        <v>4.3833333333333337</v>
      </c>
      <c r="F264" s="6">
        <f t="shared" si="4"/>
        <v>3.5973333333333333</v>
      </c>
    </row>
    <row r="265" spans="1:6" x14ac:dyDescent="0.25">
      <c r="A265" s="3">
        <v>264</v>
      </c>
      <c r="B265" s="3">
        <v>10.81</v>
      </c>
      <c r="C265" s="3">
        <v>2.4319999999999999</v>
      </c>
      <c r="D265" s="3">
        <v>154.286</v>
      </c>
      <c r="E265" s="6">
        <f>A265/60</f>
        <v>4.4000000000000004</v>
      </c>
      <c r="F265" s="6">
        <f t="shared" si="4"/>
        <v>3.6033333333333335</v>
      </c>
    </row>
    <row r="266" spans="1:6" x14ac:dyDescent="0.25">
      <c r="A266" s="3">
        <v>265</v>
      </c>
      <c r="B266" s="3">
        <v>10.808999999999999</v>
      </c>
      <c r="C266" s="3">
        <v>2.4089999999999998</v>
      </c>
      <c r="D266" s="3">
        <v>154.95500000000001</v>
      </c>
      <c r="E266" s="6">
        <f>A266/60</f>
        <v>4.416666666666667</v>
      </c>
      <c r="F266" s="6">
        <f t="shared" si="4"/>
        <v>3.6029999999999998</v>
      </c>
    </row>
    <row r="267" spans="1:6" x14ac:dyDescent="0.25">
      <c r="A267" s="3">
        <v>266</v>
      </c>
      <c r="B267" s="3">
        <v>10.802</v>
      </c>
      <c r="C267" s="3">
        <v>2.427</v>
      </c>
      <c r="D267" s="3">
        <v>155.62899999999999</v>
      </c>
      <c r="E267" s="6">
        <f>A267/60</f>
        <v>4.4333333333333336</v>
      </c>
      <c r="F267" s="6">
        <f t="shared" si="4"/>
        <v>3.6006666666666667</v>
      </c>
    </row>
    <row r="268" spans="1:6" x14ac:dyDescent="0.25">
      <c r="A268" s="3">
        <v>267</v>
      </c>
      <c r="B268" s="3">
        <v>10.811999999999999</v>
      </c>
      <c r="C268" s="3">
        <v>2.423</v>
      </c>
      <c r="D268" s="3">
        <v>156.30199999999999</v>
      </c>
      <c r="E268" s="6">
        <f>A268/60</f>
        <v>4.45</v>
      </c>
      <c r="F268" s="6">
        <f t="shared" si="4"/>
        <v>3.6039999999999996</v>
      </c>
    </row>
    <row r="269" spans="1:6" x14ac:dyDescent="0.25">
      <c r="A269" s="3">
        <v>268</v>
      </c>
      <c r="B269" s="3">
        <v>10.8</v>
      </c>
      <c r="C269" s="3">
        <v>2.4249999999999998</v>
      </c>
      <c r="D269" s="3">
        <v>156.976</v>
      </c>
      <c r="E269" s="6">
        <f>A269/60</f>
        <v>4.4666666666666668</v>
      </c>
      <c r="F269" s="6">
        <f t="shared" si="4"/>
        <v>3.6</v>
      </c>
    </row>
    <row r="270" spans="1:6" x14ac:dyDescent="0.25">
      <c r="A270" s="3">
        <v>269</v>
      </c>
      <c r="B270" s="3">
        <v>10.843999999999999</v>
      </c>
      <c r="C270" s="3">
        <v>2.4319999999999999</v>
      </c>
      <c r="D270" s="3">
        <v>157.65100000000001</v>
      </c>
      <c r="E270" s="6">
        <f>A270/60</f>
        <v>4.4833333333333334</v>
      </c>
      <c r="F270" s="6">
        <f t="shared" si="4"/>
        <v>3.6146666666666665</v>
      </c>
    </row>
    <row r="271" spans="1:6" x14ac:dyDescent="0.25">
      <c r="A271" s="3">
        <v>270</v>
      </c>
      <c r="B271" s="3">
        <v>10.82</v>
      </c>
      <c r="C271" s="3">
        <v>2.427</v>
      </c>
      <c r="D271" s="3">
        <v>158.32499999999999</v>
      </c>
      <c r="E271" s="6">
        <f>A271/60</f>
        <v>4.5</v>
      </c>
      <c r="F271" s="6">
        <f t="shared" si="4"/>
        <v>3.6066666666666669</v>
      </c>
    </row>
    <row r="272" spans="1:6" x14ac:dyDescent="0.25">
      <c r="A272" s="3">
        <v>271</v>
      </c>
      <c r="B272" s="3">
        <v>10.8</v>
      </c>
      <c r="C272" s="3">
        <v>2.407</v>
      </c>
      <c r="D272" s="3">
        <v>158.994</v>
      </c>
      <c r="E272" s="6">
        <f>A272/60</f>
        <v>4.5166666666666666</v>
      </c>
      <c r="F272" s="6">
        <f t="shared" si="4"/>
        <v>3.6</v>
      </c>
    </row>
    <row r="273" spans="1:6" x14ac:dyDescent="0.25">
      <c r="A273" s="3">
        <v>272</v>
      </c>
      <c r="B273" s="3">
        <v>10.804</v>
      </c>
      <c r="C273" s="3">
        <v>2.4470000000000001</v>
      </c>
      <c r="D273" s="3">
        <v>159.673</v>
      </c>
      <c r="E273" s="6">
        <f>A273/60</f>
        <v>4.5333333333333332</v>
      </c>
      <c r="F273" s="6">
        <f t="shared" si="4"/>
        <v>3.6013333333333333</v>
      </c>
    </row>
    <row r="274" spans="1:6" x14ac:dyDescent="0.25">
      <c r="A274" s="3">
        <v>273</v>
      </c>
      <c r="B274" s="3">
        <v>10.807</v>
      </c>
      <c r="C274" s="3">
        <v>2.4220000000000002</v>
      </c>
      <c r="D274" s="3">
        <v>160.346</v>
      </c>
      <c r="E274" s="6">
        <f>A274/60</f>
        <v>4.55</v>
      </c>
      <c r="F274" s="6">
        <f t="shared" si="4"/>
        <v>3.6023333333333336</v>
      </c>
    </row>
    <row r="275" spans="1:6" x14ac:dyDescent="0.25">
      <c r="A275" s="3">
        <v>274</v>
      </c>
      <c r="B275" s="3">
        <v>10.815</v>
      </c>
      <c r="C275" s="3">
        <v>2.4319999999999999</v>
      </c>
      <c r="D275" s="3">
        <v>161.02199999999999</v>
      </c>
      <c r="E275" s="6">
        <f>A275/60</f>
        <v>4.5666666666666664</v>
      </c>
      <c r="F275" s="6">
        <f t="shared" si="4"/>
        <v>3.605</v>
      </c>
    </row>
    <row r="276" spans="1:6" x14ac:dyDescent="0.25">
      <c r="A276" s="3">
        <v>275</v>
      </c>
      <c r="B276" s="3">
        <v>10.827</v>
      </c>
      <c r="C276" s="3">
        <v>2.4369999999999998</v>
      </c>
      <c r="D276" s="3">
        <v>161.69800000000001</v>
      </c>
      <c r="E276" s="6">
        <f>A276/60</f>
        <v>4.583333333333333</v>
      </c>
      <c r="F276" s="6">
        <f t="shared" si="4"/>
        <v>3.609</v>
      </c>
    </row>
    <row r="277" spans="1:6" x14ac:dyDescent="0.25">
      <c r="A277" s="3">
        <v>276</v>
      </c>
      <c r="B277" s="3">
        <v>10.808999999999999</v>
      </c>
      <c r="C277" s="3">
        <v>2.4430000000000001</v>
      </c>
      <c r="D277" s="3">
        <v>162.37700000000001</v>
      </c>
      <c r="E277" s="6">
        <f>A277/60</f>
        <v>4.5999999999999996</v>
      </c>
      <c r="F277" s="6">
        <f t="shared" si="4"/>
        <v>3.6029999999999998</v>
      </c>
    </row>
    <row r="278" spans="1:6" x14ac:dyDescent="0.25">
      <c r="A278" s="3">
        <v>277</v>
      </c>
      <c r="B278" s="3">
        <v>10.816000000000001</v>
      </c>
      <c r="C278" s="3">
        <v>2.42</v>
      </c>
      <c r="D278" s="3">
        <v>163.04900000000001</v>
      </c>
      <c r="E278" s="6">
        <f>A278/60</f>
        <v>4.6166666666666663</v>
      </c>
      <c r="F278" s="6">
        <f t="shared" si="4"/>
        <v>3.6053333333333337</v>
      </c>
    </row>
    <row r="279" spans="1:6" x14ac:dyDescent="0.25">
      <c r="A279" s="3">
        <v>278</v>
      </c>
      <c r="B279" s="3">
        <v>10.827</v>
      </c>
      <c r="C279" s="3">
        <v>2.4380000000000002</v>
      </c>
      <c r="D279" s="3">
        <v>163.727</v>
      </c>
      <c r="E279" s="6">
        <f>A279/60</f>
        <v>4.6333333333333337</v>
      </c>
      <c r="F279" s="6">
        <f t="shared" si="4"/>
        <v>3.609</v>
      </c>
    </row>
    <row r="280" spans="1:6" x14ac:dyDescent="0.25">
      <c r="A280" s="3">
        <v>279</v>
      </c>
      <c r="B280" s="3">
        <v>10.834</v>
      </c>
      <c r="C280" s="3">
        <v>2.4169999999999998</v>
      </c>
      <c r="D280" s="3">
        <v>164.398</v>
      </c>
      <c r="E280" s="6">
        <f>A280/60</f>
        <v>4.6500000000000004</v>
      </c>
      <c r="F280" s="6">
        <f t="shared" si="4"/>
        <v>3.6113333333333331</v>
      </c>
    </row>
    <row r="281" spans="1:6" x14ac:dyDescent="0.25">
      <c r="A281" s="3">
        <v>280</v>
      </c>
      <c r="B281" s="3">
        <v>10.859</v>
      </c>
      <c r="C281" s="3">
        <v>2.4279999999999999</v>
      </c>
      <c r="D281" s="3">
        <v>165.07300000000001</v>
      </c>
      <c r="E281" s="6">
        <f>A281/60</f>
        <v>4.666666666666667</v>
      </c>
      <c r="F281" s="6">
        <f t="shared" si="4"/>
        <v>3.6196666666666668</v>
      </c>
    </row>
    <row r="282" spans="1:6" x14ac:dyDescent="0.25">
      <c r="A282" s="3">
        <v>281</v>
      </c>
      <c r="B282" s="3">
        <v>10.856999999999999</v>
      </c>
      <c r="C282" s="3">
        <v>2.4119999999999999</v>
      </c>
      <c r="D282" s="3">
        <v>165.74299999999999</v>
      </c>
      <c r="E282" s="6">
        <f>A282/60</f>
        <v>4.6833333333333336</v>
      </c>
      <c r="F282" s="6">
        <f t="shared" si="4"/>
        <v>3.6189999999999998</v>
      </c>
    </row>
    <row r="283" spans="1:6" x14ac:dyDescent="0.25">
      <c r="A283" s="3">
        <v>282</v>
      </c>
      <c r="B283" s="3">
        <v>10.864000000000001</v>
      </c>
      <c r="C283" s="3">
        <v>2.4350000000000001</v>
      </c>
      <c r="D283" s="3">
        <v>166.41900000000001</v>
      </c>
      <c r="E283" s="6">
        <f>A283/60</f>
        <v>4.7</v>
      </c>
      <c r="F283" s="6">
        <f t="shared" si="4"/>
        <v>3.6213333333333337</v>
      </c>
    </row>
    <row r="284" spans="1:6" x14ac:dyDescent="0.25">
      <c r="A284" s="3">
        <v>283</v>
      </c>
      <c r="B284" s="3">
        <v>10.834</v>
      </c>
      <c r="C284" s="3">
        <v>2.427</v>
      </c>
      <c r="D284" s="3">
        <v>167.09299999999999</v>
      </c>
      <c r="E284" s="6">
        <f>A284/60</f>
        <v>4.7166666666666668</v>
      </c>
      <c r="F284" s="6">
        <f t="shared" si="4"/>
        <v>3.6113333333333331</v>
      </c>
    </row>
    <row r="285" spans="1:6" x14ac:dyDescent="0.25">
      <c r="A285" s="3">
        <v>284</v>
      </c>
      <c r="B285" s="3">
        <v>10.837</v>
      </c>
      <c r="C285" s="3">
        <v>2.4380000000000002</v>
      </c>
      <c r="D285" s="3">
        <v>167.77</v>
      </c>
      <c r="E285" s="6">
        <f>A285/60</f>
        <v>4.7333333333333334</v>
      </c>
      <c r="F285" s="6">
        <f t="shared" si="4"/>
        <v>3.6123333333333334</v>
      </c>
    </row>
    <row r="286" spans="1:6" x14ac:dyDescent="0.25">
      <c r="A286" s="3">
        <v>285</v>
      </c>
      <c r="B286" s="3">
        <v>10.827</v>
      </c>
      <c r="C286" s="3">
        <v>2.427</v>
      </c>
      <c r="D286" s="3">
        <v>168.44499999999999</v>
      </c>
      <c r="E286" s="6">
        <f>A286/60</f>
        <v>4.75</v>
      </c>
      <c r="F286" s="6">
        <f t="shared" si="4"/>
        <v>3.609</v>
      </c>
    </row>
    <row r="287" spans="1:6" x14ac:dyDescent="0.25">
      <c r="A287" s="3">
        <v>286</v>
      </c>
      <c r="B287" s="3">
        <v>10.814</v>
      </c>
      <c r="C287" s="3">
        <v>2.419</v>
      </c>
      <c r="D287" s="3">
        <v>169.11600000000001</v>
      </c>
      <c r="E287" s="6">
        <f>A287/60</f>
        <v>4.7666666666666666</v>
      </c>
      <c r="F287" s="6">
        <f t="shared" si="4"/>
        <v>3.6046666666666667</v>
      </c>
    </row>
    <row r="288" spans="1:6" x14ac:dyDescent="0.25">
      <c r="A288" s="3">
        <v>287</v>
      </c>
      <c r="B288" s="3">
        <v>10.859</v>
      </c>
      <c r="C288" s="3">
        <v>2.4350000000000001</v>
      </c>
      <c r="D288" s="3">
        <v>169.79300000000001</v>
      </c>
      <c r="E288" s="6">
        <f>A288/60</f>
        <v>4.7833333333333332</v>
      </c>
      <c r="F288" s="6">
        <f t="shared" si="4"/>
        <v>3.6196666666666668</v>
      </c>
    </row>
    <row r="289" spans="1:6" x14ac:dyDescent="0.25">
      <c r="A289" s="3">
        <v>288</v>
      </c>
      <c r="B289" s="3">
        <v>10.856999999999999</v>
      </c>
      <c r="C289" s="3">
        <v>2.4430000000000001</v>
      </c>
      <c r="D289" s="3">
        <v>170.47200000000001</v>
      </c>
      <c r="E289" s="6">
        <f>A289/60</f>
        <v>4.8</v>
      </c>
      <c r="F289" s="6">
        <f t="shared" si="4"/>
        <v>3.6189999999999998</v>
      </c>
    </row>
    <row r="290" spans="1:6" x14ac:dyDescent="0.25">
      <c r="A290" s="3">
        <v>289</v>
      </c>
      <c r="B290" s="3">
        <v>10.847</v>
      </c>
      <c r="C290" s="3">
        <v>2.427</v>
      </c>
      <c r="D290" s="3">
        <v>171.14599999999999</v>
      </c>
      <c r="E290" s="6">
        <f>A290/60</f>
        <v>4.8166666666666664</v>
      </c>
      <c r="F290" s="6">
        <f t="shared" si="4"/>
        <v>3.6156666666666664</v>
      </c>
    </row>
    <row r="291" spans="1:6" x14ac:dyDescent="0.25">
      <c r="A291" s="3">
        <v>290</v>
      </c>
      <c r="B291" s="3">
        <v>10.842000000000001</v>
      </c>
      <c r="C291" s="3">
        <v>2.4319999999999999</v>
      </c>
      <c r="D291" s="3">
        <v>171.821</v>
      </c>
      <c r="E291" s="6">
        <f>A291/60</f>
        <v>4.833333333333333</v>
      </c>
      <c r="F291" s="6">
        <f t="shared" si="4"/>
        <v>3.6140000000000003</v>
      </c>
    </row>
    <row r="292" spans="1:6" x14ac:dyDescent="0.25">
      <c r="A292" s="3">
        <v>291</v>
      </c>
      <c r="B292" s="3">
        <v>10.847</v>
      </c>
      <c r="C292" s="3">
        <v>2.4350000000000001</v>
      </c>
      <c r="D292" s="3">
        <v>172.49799999999999</v>
      </c>
      <c r="E292" s="6">
        <f>A292/60</f>
        <v>4.8499999999999996</v>
      </c>
      <c r="F292" s="6">
        <f t="shared" si="4"/>
        <v>3.6156666666666664</v>
      </c>
    </row>
    <row r="293" spans="1:6" x14ac:dyDescent="0.25">
      <c r="A293" s="3">
        <v>292</v>
      </c>
      <c r="B293" s="3">
        <v>10.821999999999999</v>
      </c>
      <c r="C293" s="3">
        <v>2.419</v>
      </c>
      <c r="D293" s="3">
        <v>173.16900000000001</v>
      </c>
      <c r="E293" s="6">
        <f>A293/60</f>
        <v>4.8666666666666663</v>
      </c>
      <c r="F293" s="6">
        <f t="shared" si="4"/>
        <v>3.6073333333333331</v>
      </c>
    </row>
    <row r="294" spans="1:6" x14ac:dyDescent="0.25">
      <c r="A294" s="3">
        <v>293</v>
      </c>
      <c r="B294" s="3">
        <v>10.852</v>
      </c>
      <c r="C294" s="3">
        <v>2.4449999999999998</v>
      </c>
      <c r="D294" s="3">
        <v>173.84800000000001</v>
      </c>
      <c r="E294" s="6">
        <f>A294/60</f>
        <v>4.8833333333333337</v>
      </c>
      <c r="F294" s="6">
        <f t="shared" si="4"/>
        <v>3.6173333333333333</v>
      </c>
    </row>
    <row r="295" spans="1:6" x14ac:dyDescent="0.25">
      <c r="A295" s="3">
        <v>294</v>
      </c>
      <c r="B295" s="3">
        <v>10.845000000000001</v>
      </c>
      <c r="C295" s="3">
        <v>2.4350000000000001</v>
      </c>
      <c r="D295" s="3">
        <v>174.52500000000001</v>
      </c>
      <c r="E295" s="6">
        <f>A295/60</f>
        <v>4.9000000000000004</v>
      </c>
      <c r="F295" s="6">
        <f t="shared" si="4"/>
        <v>3.6150000000000002</v>
      </c>
    </row>
    <row r="296" spans="1:6" x14ac:dyDescent="0.25">
      <c r="A296" s="3">
        <v>295</v>
      </c>
      <c r="B296" s="3">
        <v>10.862</v>
      </c>
      <c r="C296" s="3">
        <v>2.4140000000000001</v>
      </c>
      <c r="D296" s="3">
        <v>175.19499999999999</v>
      </c>
      <c r="E296" s="6">
        <f>A296/60</f>
        <v>4.916666666666667</v>
      </c>
      <c r="F296" s="6">
        <f t="shared" si="4"/>
        <v>3.6206666666666667</v>
      </c>
    </row>
    <row r="297" spans="1:6" x14ac:dyDescent="0.25">
      <c r="A297" s="3">
        <v>296</v>
      </c>
      <c r="B297" s="3">
        <v>10.855</v>
      </c>
      <c r="C297" s="3">
        <v>2.4319999999999999</v>
      </c>
      <c r="D297" s="3">
        <v>175.87100000000001</v>
      </c>
      <c r="E297" s="6">
        <f>A297/60</f>
        <v>4.9333333333333336</v>
      </c>
      <c r="F297" s="6">
        <f t="shared" si="4"/>
        <v>3.6183333333333336</v>
      </c>
    </row>
    <row r="298" spans="1:6" x14ac:dyDescent="0.25">
      <c r="A298" s="3">
        <v>297</v>
      </c>
      <c r="B298" s="3">
        <v>10.869</v>
      </c>
      <c r="C298" s="3">
        <v>2.4350000000000001</v>
      </c>
      <c r="D298" s="3">
        <v>176.547</v>
      </c>
      <c r="E298" s="6">
        <f>A298/60</f>
        <v>4.95</v>
      </c>
      <c r="F298" s="6">
        <f t="shared" si="4"/>
        <v>3.6229999999999998</v>
      </c>
    </row>
    <row r="299" spans="1:6" x14ac:dyDescent="0.25">
      <c r="A299" s="3">
        <v>298</v>
      </c>
      <c r="B299" s="3">
        <v>10.864000000000001</v>
      </c>
      <c r="C299" s="3">
        <v>2.4300000000000002</v>
      </c>
      <c r="D299" s="3">
        <v>177.22200000000001</v>
      </c>
      <c r="E299" s="6">
        <f>A299/60</f>
        <v>4.9666666666666668</v>
      </c>
      <c r="F299" s="6">
        <f t="shared" si="4"/>
        <v>3.6213333333333337</v>
      </c>
    </row>
    <row r="300" spans="1:6" x14ac:dyDescent="0.25">
      <c r="A300" s="3">
        <v>299</v>
      </c>
      <c r="B300" s="3">
        <v>10.845000000000001</v>
      </c>
      <c r="C300" s="3">
        <v>2.44</v>
      </c>
      <c r="D300" s="3">
        <v>177.9</v>
      </c>
      <c r="E300" s="6">
        <f>A300/60</f>
        <v>4.9833333333333334</v>
      </c>
      <c r="F300" s="6">
        <f t="shared" si="4"/>
        <v>3.6150000000000002</v>
      </c>
    </row>
    <row r="301" spans="1:6" x14ac:dyDescent="0.25">
      <c r="A301" s="3">
        <v>300</v>
      </c>
      <c r="B301" s="3">
        <v>10.835000000000001</v>
      </c>
      <c r="C301" s="3">
        <v>2.427</v>
      </c>
      <c r="D301" s="3">
        <v>178.57400000000001</v>
      </c>
      <c r="E301" s="6">
        <f>A301/60</f>
        <v>5</v>
      </c>
      <c r="F301" s="6">
        <f t="shared" si="4"/>
        <v>3.6116666666666668</v>
      </c>
    </row>
    <row r="302" spans="1:6" x14ac:dyDescent="0.25">
      <c r="A302" s="3">
        <v>301</v>
      </c>
      <c r="B302" s="3">
        <v>10.867000000000001</v>
      </c>
      <c r="C302" s="3">
        <v>2.4249999999999998</v>
      </c>
      <c r="D302" s="3">
        <v>179.24799999999999</v>
      </c>
      <c r="E302" s="6">
        <f>A302/60</f>
        <v>5.0166666666666666</v>
      </c>
      <c r="F302" s="6">
        <f t="shared" si="4"/>
        <v>3.6223333333333336</v>
      </c>
    </row>
    <row r="303" spans="1:6" x14ac:dyDescent="0.25">
      <c r="A303" s="3">
        <v>302</v>
      </c>
      <c r="B303" s="3">
        <v>10.837</v>
      </c>
      <c r="C303" s="3">
        <v>2.4329999999999998</v>
      </c>
      <c r="D303" s="3">
        <v>179.92400000000001</v>
      </c>
      <c r="E303" s="6">
        <f>A303/60</f>
        <v>5.0333333333333332</v>
      </c>
      <c r="F303" s="6">
        <f t="shared" si="4"/>
        <v>3.6123333333333334</v>
      </c>
    </row>
    <row r="304" spans="1:6" x14ac:dyDescent="0.25">
      <c r="A304" s="3">
        <v>303</v>
      </c>
      <c r="B304" s="3">
        <v>10.855</v>
      </c>
      <c r="C304" s="3">
        <v>2.4249999999999998</v>
      </c>
      <c r="D304" s="3">
        <v>180.59700000000001</v>
      </c>
      <c r="E304" s="6">
        <f>A304/60</f>
        <v>5.05</v>
      </c>
      <c r="F304" s="6">
        <f t="shared" si="4"/>
        <v>3.6183333333333336</v>
      </c>
    </row>
    <row r="305" spans="1:6" x14ac:dyDescent="0.25">
      <c r="A305" s="3">
        <v>304</v>
      </c>
      <c r="B305" s="3">
        <v>10.842000000000001</v>
      </c>
      <c r="C305" s="3">
        <v>2.44</v>
      </c>
      <c r="D305" s="3">
        <v>181.27500000000001</v>
      </c>
      <c r="E305" s="6">
        <f>A305/60</f>
        <v>5.0666666666666664</v>
      </c>
      <c r="F305" s="6">
        <f t="shared" si="4"/>
        <v>3.6140000000000003</v>
      </c>
    </row>
    <row r="306" spans="1:6" x14ac:dyDescent="0.25">
      <c r="A306" s="3">
        <v>305</v>
      </c>
      <c r="B306" s="3">
        <v>10.837</v>
      </c>
      <c r="C306" s="3">
        <v>2.4550000000000001</v>
      </c>
      <c r="D306" s="3">
        <v>181.95699999999999</v>
      </c>
      <c r="E306" s="6">
        <f>A306/60</f>
        <v>5.083333333333333</v>
      </c>
      <c r="F306" s="6">
        <f t="shared" si="4"/>
        <v>3.6123333333333334</v>
      </c>
    </row>
    <row r="307" spans="1:6" x14ac:dyDescent="0.25">
      <c r="A307" s="3">
        <v>306</v>
      </c>
      <c r="B307" s="3">
        <v>10.852</v>
      </c>
      <c r="C307" s="3">
        <v>2.4319999999999999</v>
      </c>
      <c r="D307" s="3">
        <v>182.63300000000001</v>
      </c>
      <c r="E307" s="6">
        <f>A307/60</f>
        <v>5.0999999999999996</v>
      </c>
      <c r="F307" s="6">
        <f t="shared" si="4"/>
        <v>3.6173333333333333</v>
      </c>
    </row>
    <row r="308" spans="1:6" x14ac:dyDescent="0.25">
      <c r="A308" s="3">
        <v>307</v>
      </c>
      <c r="B308" s="3">
        <v>10.867000000000001</v>
      </c>
      <c r="C308" s="3">
        <v>2.4220000000000002</v>
      </c>
      <c r="D308" s="3">
        <v>183.30500000000001</v>
      </c>
      <c r="E308" s="6">
        <f>A308/60</f>
        <v>5.1166666666666663</v>
      </c>
      <c r="F308" s="6">
        <f t="shared" si="4"/>
        <v>3.6223333333333336</v>
      </c>
    </row>
    <row r="309" spans="1:6" x14ac:dyDescent="0.25">
      <c r="A309" s="3">
        <v>308</v>
      </c>
      <c r="B309" s="3">
        <v>10.872</v>
      </c>
      <c r="C309" s="3">
        <v>2.423</v>
      </c>
      <c r="D309" s="3">
        <v>183.97800000000001</v>
      </c>
      <c r="E309" s="6">
        <f>A309/60</f>
        <v>5.1333333333333337</v>
      </c>
      <c r="F309" s="6">
        <f t="shared" si="4"/>
        <v>3.6240000000000001</v>
      </c>
    </row>
    <row r="310" spans="1:6" x14ac:dyDescent="0.25">
      <c r="A310" s="3">
        <v>309</v>
      </c>
      <c r="B310" s="3">
        <v>10.878</v>
      </c>
      <c r="C310" s="3">
        <v>2.4319999999999999</v>
      </c>
      <c r="D310" s="3">
        <v>184.654</v>
      </c>
      <c r="E310" s="6">
        <f>A310/60</f>
        <v>5.15</v>
      </c>
      <c r="F310" s="6">
        <f t="shared" si="4"/>
        <v>3.6259999999999999</v>
      </c>
    </row>
    <row r="311" spans="1:6" x14ac:dyDescent="0.25">
      <c r="A311" s="3">
        <v>310</v>
      </c>
      <c r="B311" s="3">
        <v>10.856</v>
      </c>
      <c r="C311" s="3">
        <v>2.4470000000000001</v>
      </c>
      <c r="D311" s="3">
        <v>185.334</v>
      </c>
      <c r="E311" s="6">
        <f>A311/60</f>
        <v>5.166666666666667</v>
      </c>
      <c r="F311" s="6">
        <f t="shared" si="4"/>
        <v>3.6186666666666665</v>
      </c>
    </row>
    <row r="312" spans="1:6" x14ac:dyDescent="0.25">
      <c r="A312" s="3">
        <v>311</v>
      </c>
      <c r="B312" s="3">
        <v>10.894</v>
      </c>
      <c r="C312" s="3">
        <v>2.42</v>
      </c>
      <c r="D312" s="3">
        <v>186.006</v>
      </c>
      <c r="E312" s="6">
        <f>A312/60</f>
        <v>5.1833333333333336</v>
      </c>
      <c r="F312" s="6">
        <f t="shared" si="4"/>
        <v>3.6313333333333335</v>
      </c>
    </row>
    <row r="313" spans="1:6" x14ac:dyDescent="0.25">
      <c r="A313" s="3">
        <v>312</v>
      </c>
      <c r="B313" s="3">
        <v>10.864000000000001</v>
      </c>
      <c r="C313" s="3">
        <v>2.44</v>
      </c>
      <c r="D313" s="3">
        <v>186.684</v>
      </c>
      <c r="E313" s="6">
        <f>A313/60</f>
        <v>5.2</v>
      </c>
      <c r="F313" s="6">
        <f t="shared" si="4"/>
        <v>3.6213333333333337</v>
      </c>
    </row>
    <row r="314" spans="1:6" x14ac:dyDescent="0.25">
      <c r="A314" s="3">
        <v>313</v>
      </c>
      <c r="B314" s="3">
        <v>10.882</v>
      </c>
      <c r="C314" s="3">
        <v>2.4449999999999998</v>
      </c>
      <c r="D314" s="3">
        <v>187.363</v>
      </c>
      <c r="E314" s="6">
        <f>A314/60</f>
        <v>5.2166666666666668</v>
      </c>
      <c r="F314" s="6">
        <f t="shared" si="4"/>
        <v>3.6273333333333331</v>
      </c>
    </row>
    <row r="315" spans="1:6" x14ac:dyDescent="0.25">
      <c r="A315" s="3">
        <v>314</v>
      </c>
      <c r="B315" s="3">
        <v>10.856999999999999</v>
      </c>
      <c r="C315" s="3">
        <v>2.4300000000000002</v>
      </c>
      <c r="D315" s="3">
        <v>188.03800000000001</v>
      </c>
      <c r="E315" s="6">
        <f>A315/60</f>
        <v>5.2333333333333334</v>
      </c>
      <c r="F315" s="6">
        <f t="shared" si="4"/>
        <v>3.6189999999999998</v>
      </c>
    </row>
    <row r="316" spans="1:6" x14ac:dyDescent="0.25">
      <c r="A316" s="3">
        <v>315</v>
      </c>
      <c r="B316" s="3">
        <v>10.877000000000001</v>
      </c>
      <c r="C316" s="3">
        <v>2.4249999999999998</v>
      </c>
      <c r="D316" s="3">
        <v>188.71100000000001</v>
      </c>
      <c r="E316" s="6">
        <f>A316/60</f>
        <v>5.25</v>
      </c>
      <c r="F316" s="6">
        <f t="shared" si="4"/>
        <v>3.625666666666667</v>
      </c>
    </row>
    <row r="317" spans="1:6" x14ac:dyDescent="0.25">
      <c r="A317" s="3">
        <v>316</v>
      </c>
      <c r="B317" s="3">
        <v>10.85</v>
      </c>
      <c r="C317" s="3">
        <v>2.4449999999999998</v>
      </c>
      <c r="D317" s="3">
        <v>189.39099999999999</v>
      </c>
      <c r="E317" s="6">
        <f>A317/60</f>
        <v>5.2666666666666666</v>
      </c>
      <c r="F317" s="6">
        <f t="shared" si="4"/>
        <v>3.6166666666666667</v>
      </c>
    </row>
    <row r="318" spans="1:6" x14ac:dyDescent="0.25">
      <c r="A318" s="3">
        <v>317</v>
      </c>
      <c r="B318" s="3">
        <v>10.891999999999999</v>
      </c>
      <c r="C318" s="3">
        <v>2.4380000000000002</v>
      </c>
      <c r="D318" s="3">
        <v>190.06800000000001</v>
      </c>
      <c r="E318" s="6">
        <f>A318/60</f>
        <v>5.2833333333333332</v>
      </c>
      <c r="F318" s="6">
        <f t="shared" si="4"/>
        <v>3.6306666666666665</v>
      </c>
    </row>
    <row r="319" spans="1:6" x14ac:dyDescent="0.25">
      <c r="A319" s="3">
        <v>318</v>
      </c>
      <c r="B319" s="3">
        <v>10.887</v>
      </c>
      <c r="C319" s="3">
        <v>2.4380000000000002</v>
      </c>
      <c r="D319" s="3">
        <v>190.745</v>
      </c>
      <c r="E319" s="6">
        <f>A319/60</f>
        <v>5.3</v>
      </c>
      <c r="F319" s="6">
        <f t="shared" si="4"/>
        <v>3.629</v>
      </c>
    </row>
    <row r="320" spans="1:6" x14ac:dyDescent="0.25">
      <c r="A320" s="3">
        <v>319</v>
      </c>
      <c r="B320" s="3">
        <v>10.869</v>
      </c>
      <c r="C320" s="3">
        <v>2.4369999999999998</v>
      </c>
      <c r="D320" s="3">
        <v>191.422</v>
      </c>
      <c r="E320" s="6">
        <f>A320/60</f>
        <v>5.3166666666666664</v>
      </c>
      <c r="F320" s="6">
        <f t="shared" si="4"/>
        <v>3.6229999999999998</v>
      </c>
    </row>
    <row r="321" spans="1:6" x14ac:dyDescent="0.25">
      <c r="A321" s="3">
        <v>320</v>
      </c>
      <c r="B321" s="3">
        <v>10.852</v>
      </c>
      <c r="C321" s="3">
        <v>2.4329999999999998</v>
      </c>
      <c r="D321" s="3">
        <v>192.09800000000001</v>
      </c>
      <c r="E321" s="6">
        <f>A321/60</f>
        <v>5.333333333333333</v>
      </c>
      <c r="F321" s="6">
        <f t="shared" si="4"/>
        <v>3.6173333333333333</v>
      </c>
    </row>
    <row r="322" spans="1:6" x14ac:dyDescent="0.25">
      <c r="A322" s="3">
        <v>321</v>
      </c>
      <c r="B322" s="3">
        <v>10.86</v>
      </c>
      <c r="C322" s="3">
        <v>2.4220000000000002</v>
      </c>
      <c r="D322" s="3">
        <v>192.77099999999999</v>
      </c>
      <c r="E322" s="6">
        <f>A322/60</f>
        <v>5.35</v>
      </c>
      <c r="F322" s="6">
        <f t="shared" si="4"/>
        <v>3.6199999999999997</v>
      </c>
    </row>
    <row r="323" spans="1:6" x14ac:dyDescent="0.25">
      <c r="A323" s="3">
        <v>322</v>
      </c>
      <c r="B323" s="3">
        <v>10.856999999999999</v>
      </c>
      <c r="C323" s="3">
        <v>2.4300000000000002</v>
      </c>
      <c r="D323" s="3">
        <v>193.446</v>
      </c>
      <c r="E323" s="6">
        <f>A323/60</f>
        <v>5.3666666666666663</v>
      </c>
      <c r="F323" s="6">
        <f t="shared" ref="F323:F386" si="5">B323/3</f>
        <v>3.6189999999999998</v>
      </c>
    </row>
    <row r="324" spans="1:6" x14ac:dyDescent="0.25">
      <c r="A324" s="3">
        <v>323</v>
      </c>
      <c r="B324" s="3">
        <v>10.856999999999999</v>
      </c>
      <c r="C324" s="3">
        <v>2.4449999999999998</v>
      </c>
      <c r="D324" s="3">
        <v>194.125</v>
      </c>
      <c r="E324" s="6">
        <f>A324/60</f>
        <v>5.3833333333333337</v>
      </c>
      <c r="F324" s="6">
        <f t="shared" si="5"/>
        <v>3.6189999999999998</v>
      </c>
    </row>
    <row r="325" spans="1:6" x14ac:dyDescent="0.25">
      <c r="A325" s="3">
        <v>324</v>
      </c>
      <c r="B325" s="3">
        <v>10.877000000000001</v>
      </c>
      <c r="C325" s="3">
        <v>2.4430000000000001</v>
      </c>
      <c r="D325" s="3">
        <v>194.804</v>
      </c>
      <c r="E325" s="6">
        <f>A325/60</f>
        <v>5.4</v>
      </c>
      <c r="F325" s="6">
        <f t="shared" si="5"/>
        <v>3.625666666666667</v>
      </c>
    </row>
    <row r="326" spans="1:6" x14ac:dyDescent="0.25">
      <c r="A326" s="3">
        <v>325</v>
      </c>
      <c r="B326" s="3">
        <v>10.855</v>
      </c>
      <c r="C326" s="3">
        <v>2.4470000000000001</v>
      </c>
      <c r="D326" s="3">
        <v>195.483</v>
      </c>
      <c r="E326" s="6">
        <f>A326/60</f>
        <v>5.416666666666667</v>
      </c>
      <c r="F326" s="6">
        <f t="shared" si="5"/>
        <v>3.6183333333333336</v>
      </c>
    </row>
    <row r="327" spans="1:6" x14ac:dyDescent="0.25">
      <c r="A327" s="3">
        <v>326</v>
      </c>
      <c r="B327" s="3">
        <v>10.867000000000001</v>
      </c>
      <c r="C327" s="3">
        <v>2.4550000000000001</v>
      </c>
      <c r="D327" s="3">
        <v>196.16499999999999</v>
      </c>
      <c r="E327" s="6">
        <f>A327/60</f>
        <v>5.4333333333333336</v>
      </c>
      <c r="F327" s="6">
        <f t="shared" si="5"/>
        <v>3.6223333333333336</v>
      </c>
    </row>
    <row r="328" spans="1:6" x14ac:dyDescent="0.25">
      <c r="A328" s="3">
        <v>327</v>
      </c>
      <c r="B328" s="3">
        <v>10.87</v>
      </c>
      <c r="C328" s="3">
        <v>2.4380000000000002</v>
      </c>
      <c r="D328" s="3">
        <v>196.84299999999999</v>
      </c>
      <c r="E328" s="6">
        <f>A328/60</f>
        <v>5.45</v>
      </c>
      <c r="F328" s="6">
        <f t="shared" si="5"/>
        <v>3.6233333333333331</v>
      </c>
    </row>
    <row r="329" spans="1:6" x14ac:dyDescent="0.25">
      <c r="A329" s="3">
        <v>328</v>
      </c>
      <c r="B329" s="3">
        <v>10.875</v>
      </c>
      <c r="C329" s="3">
        <v>2.4369999999999998</v>
      </c>
      <c r="D329" s="3">
        <v>197.51900000000001</v>
      </c>
      <c r="E329" s="6">
        <f>A329/60</f>
        <v>5.4666666666666668</v>
      </c>
      <c r="F329" s="6">
        <f t="shared" si="5"/>
        <v>3.625</v>
      </c>
    </row>
    <row r="330" spans="1:6" x14ac:dyDescent="0.25">
      <c r="A330" s="3">
        <v>329</v>
      </c>
      <c r="B330" s="3">
        <v>10.872</v>
      </c>
      <c r="C330" s="3">
        <v>2.4380000000000002</v>
      </c>
      <c r="D330" s="3">
        <v>198.197</v>
      </c>
      <c r="E330" s="6">
        <f>A330/60</f>
        <v>5.4833333333333334</v>
      </c>
      <c r="F330" s="6">
        <f t="shared" si="5"/>
        <v>3.6240000000000001</v>
      </c>
    </row>
    <row r="331" spans="1:6" x14ac:dyDescent="0.25">
      <c r="A331" s="3">
        <v>330</v>
      </c>
      <c r="B331" s="3">
        <v>10.874000000000001</v>
      </c>
      <c r="C331" s="3">
        <v>2.4169999999999998</v>
      </c>
      <c r="D331" s="3">
        <v>198.86799999999999</v>
      </c>
      <c r="E331" s="6">
        <f>A331/60</f>
        <v>5.5</v>
      </c>
      <c r="F331" s="6">
        <f t="shared" si="5"/>
        <v>3.6246666666666667</v>
      </c>
    </row>
    <row r="332" spans="1:6" x14ac:dyDescent="0.25">
      <c r="A332" s="3">
        <v>331</v>
      </c>
      <c r="B332" s="3">
        <v>10.862</v>
      </c>
      <c r="C332" s="3">
        <v>2.4420000000000002</v>
      </c>
      <c r="D332" s="3">
        <v>199.54599999999999</v>
      </c>
      <c r="E332" s="6">
        <f>A332/60</f>
        <v>5.5166666666666666</v>
      </c>
      <c r="F332" s="6">
        <f t="shared" si="5"/>
        <v>3.6206666666666667</v>
      </c>
    </row>
    <row r="333" spans="1:6" x14ac:dyDescent="0.25">
      <c r="A333" s="3">
        <v>332</v>
      </c>
      <c r="B333" s="3">
        <v>10.897</v>
      </c>
      <c r="C333" s="3">
        <v>2.44</v>
      </c>
      <c r="D333" s="3">
        <v>200.22399999999999</v>
      </c>
      <c r="E333" s="6">
        <f>A333/60</f>
        <v>5.5333333333333332</v>
      </c>
      <c r="F333" s="6">
        <f t="shared" si="5"/>
        <v>3.6323333333333334</v>
      </c>
    </row>
    <row r="334" spans="1:6" x14ac:dyDescent="0.25">
      <c r="A334" s="3">
        <v>333</v>
      </c>
      <c r="B334" s="3">
        <v>10.872</v>
      </c>
      <c r="C334" s="3">
        <v>2.448</v>
      </c>
      <c r="D334" s="3">
        <v>200.904</v>
      </c>
      <c r="E334" s="6">
        <f>A334/60</f>
        <v>5.55</v>
      </c>
      <c r="F334" s="6">
        <f t="shared" si="5"/>
        <v>3.6240000000000001</v>
      </c>
    </row>
    <row r="335" spans="1:6" x14ac:dyDescent="0.25">
      <c r="A335" s="3">
        <v>334</v>
      </c>
      <c r="B335" s="3">
        <v>10.88</v>
      </c>
      <c r="C335" s="3">
        <v>2.4550000000000001</v>
      </c>
      <c r="D335" s="3">
        <v>201.58600000000001</v>
      </c>
      <c r="E335" s="6">
        <f>A335/60</f>
        <v>5.5666666666666664</v>
      </c>
      <c r="F335" s="6">
        <f t="shared" si="5"/>
        <v>3.6266666666666669</v>
      </c>
    </row>
    <row r="336" spans="1:6" x14ac:dyDescent="0.25">
      <c r="A336" s="3">
        <v>335</v>
      </c>
      <c r="B336" s="3">
        <v>10.888999999999999</v>
      </c>
      <c r="C336" s="3">
        <v>2.4420000000000002</v>
      </c>
      <c r="D336" s="3">
        <v>202.26400000000001</v>
      </c>
      <c r="E336" s="6">
        <f>A336/60</f>
        <v>5.583333333333333</v>
      </c>
      <c r="F336" s="6">
        <f t="shared" si="5"/>
        <v>3.6296666666666666</v>
      </c>
    </row>
    <row r="337" spans="1:6" x14ac:dyDescent="0.25">
      <c r="A337" s="3">
        <v>336</v>
      </c>
      <c r="B337" s="3">
        <v>10.877000000000001</v>
      </c>
      <c r="C337" s="3">
        <v>2.452</v>
      </c>
      <c r="D337" s="3">
        <v>202.94499999999999</v>
      </c>
      <c r="E337" s="6">
        <f>A337/60</f>
        <v>5.6</v>
      </c>
      <c r="F337" s="6">
        <f t="shared" si="5"/>
        <v>3.625666666666667</v>
      </c>
    </row>
    <row r="338" spans="1:6" x14ac:dyDescent="0.25">
      <c r="A338" s="3">
        <v>337</v>
      </c>
      <c r="B338" s="3">
        <v>10.895</v>
      </c>
      <c r="C338" s="3">
        <v>2.4420000000000002</v>
      </c>
      <c r="D338" s="3">
        <v>203.624</v>
      </c>
      <c r="E338" s="6">
        <f>A338/60</f>
        <v>5.6166666666666663</v>
      </c>
      <c r="F338" s="6">
        <f t="shared" si="5"/>
        <v>3.6316666666666664</v>
      </c>
    </row>
    <row r="339" spans="1:6" x14ac:dyDescent="0.25">
      <c r="A339" s="3">
        <v>338</v>
      </c>
      <c r="B339" s="3">
        <v>10.875</v>
      </c>
      <c r="C339" s="3">
        <v>2.4380000000000002</v>
      </c>
      <c r="D339" s="3">
        <v>204.30099999999999</v>
      </c>
      <c r="E339" s="6">
        <f>A339/60</f>
        <v>5.6333333333333337</v>
      </c>
      <c r="F339" s="6">
        <f t="shared" si="5"/>
        <v>3.625</v>
      </c>
    </row>
    <row r="340" spans="1:6" x14ac:dyDescent="0.25">
      <c r="A340" s="3">
        <v>339</v>
      </c>
      <c r="B340" s="3">
        <v>10.878</v>
      </c>
      <c r="C340" s="3">
        <v>2.4380000000000002</v>
      </c>
      <c r="D340" s="3">
        <v>204.97800000000001</v>
      </c>
      <c r="E340" s="6">
        <f>A340/60</f>
        <v>5.65</v>
      </c>
      <c r="F340" s="6">
        <f t="shared" si="5"/>
        <v>3.6259999999999999</v>
      </c>
    </row>
    <row r="341" spans="1:6" x14ac:dyDescent="0.25">
      <c r="A341" s="3">
        <v>340</v>
      </c>
      <c r="B341" s="3">
        <v>10.87</v>
      </c>
      <c r="C341" s="3">
        <v>2.4430000000000001</v>
      </c>
      <c r="D341" s="3">
        <v>205.65700000000001</v>
      </c>
      <c r="E341" s="6">
        <f>A341/60</f>
        <v>5.666666666666667</v>
      </c>
      <c r="F341" s="6">
        <f t="shared" si="5"/>
        <v>3.6233333333333331</v>
      </c>
    </row>
    <row r="342" spans="1:6" x14ac:dyDescent="0.25">
      <c r="A342" s="3">
        <v>341</v>
      </c>
      <c r="B342" s="3">
        <v>10.89</v>
      </c>
      <c r="C342" s="3">
        <v>2.4380000000000002</v>
      </c>
      <c r="D342" s="3">
        <v>206.334</v>
      </c>
      <c r="E342" s="6">
        <f>A342/60</f>
        <v>5.6833333333333336</v>
      </c>
      <c r="F342" s="6">
        <f t="shared" si="5"/>
        <v>3.6300000000000003</v>
      </c>
    </row>
    <row r="343" spans="1:6" x14ac:dyDescent="0.25">
      <c r="A343" s="3">
        <v>342</v>
      </c>
      <c r="B343" s="3">
        <v>10.875</v>
      </c>
      <c r="C343" s="3">
        <v>2.4300000000000002</v>
      </c>
      <c r="D343" s="3">
        <v>207.00899999999999</v>
      </c>
      <c r="E343" s="6">
        <f>A343/60</f>
        <v>5.7</v>
      </c>
      <c r="F343" s="6">
        <f t="shared" si="5"/>
        <v>3.625</v>
      </c>
    </row>
    <row r="344" spans="1:6" x14ac:dyDescent="0.25">
      <c r="A344" s="3">
        <v>343</v>
      </c>
      <c r="B344" s="3">
        <v>10.877000000000001</v>
      </c>
      <c r="C344" s="3">
        <v>2.4470000000000001</v>
      </c>
      <c r="D344" s="3">
        <v>207.68899999999999</v>
      </c>
      <c r="E344" s="6">
        <f>A344/60</f>
        <v>5.7166666666666668</v>
      </c>
      <c r="F344" s="6">
        <f t="shared" si="5"/>
        <v>3.625666666666667</v>
      </c>
    </row>
    <row r="345" spans="1:6" x14ac:dyDescent="0.25">
      <c r="A345" s="3">
        <v>344</v>
      </c>
      <c r="B345" s="3">
        <v>10.888999999999999</v>
      </c>
      <c r="C345" s="3">
        <v>2.44</v>
      </c>
      <c r="D345" s="3">
        <v>208.36699999999999</v>
      </c>
      <c r="E345" s="6">
        <f>A345/60</f>
        <v>5.7333333333333334</v>
      </c>
      <c r="F345" s="6">
        <f t="shared" si="5"/>
        <v>3.6296666666666666</v>
      </c>
    </row>
    <row r="346" spans="1:6" x14ac:dyDescent="0.25">
      <c r="A346" s="3">
        <v>345</v>
      </c>
      <c r="B346" s="3">
        <v>10.878</v>
      </c>
      <c r="C346" s="3">
        <v>2.44</v>
      </c>
      <c r="D346" s="3">
        <v>209.04400000000001</v>
      </c>
      <c r="E346" s="6">
        <f>A346/60</f>
        <v>5.75</v>
      </c>
      <c r="F346" s="6">
        <f t="shared" si="5"/>
        <v>3.6259999999999999</v>
      </c>
    </row>
    <row r="347" spans="1:6" x14ac:dyDescent="0.25">
      <c r="A347" s="3">
        <v>346</v>
      </c>
      <c r="B347" s="3">
        <v>10.878</v>
      </c>
      <c r="C347" s="3">
        <v>2.4420000000000002</v>
      </c>
      <c r="D347" s="3">
        <v>209.72300000000001</v>
      </c>
      <c r="E347" s="6">
        <f>A347/60</f>
        <v>5.7666666666666666</v>
      </c>
      <c r="F347" s="6">
        <f t="shared" si="5"/>
        <v>3.6259999999999999</v>
      </c>
    </row>
    <row r="348" spans="1:6" x14ac:dyDescent="0.25">
      <c r="A348" s="3">
        <v>347</v>
      </c>
      <c r="B348" s="3">
        <v>10.893000000000001</v>
      </c>
      <c r="C348" s="3">
        <v>2.4449999999999998</v>
      </c>
      <c r="D348" s="3">
        <v>210.40199999999999</v>
      </c>
      <c r="E348" s="6">
        <f>A348/60</f>
        <v>5.7833333333333332</v>
      </c>
      <c r="F348" s="6">
        <f t="shared" si="5"/>
        <v>3.6310000000000002</v>
      </c>
    </row>
    <row r="349" spans="1:6" x14ac:dyDescent="0.25">
      <c r="A349" s="3">
        <v>348</v>
      </c>
      <c r="B349" s="3">
        <v>10.872999999999999</v>
      </c>
      <c r="C349" s="3">
        <v>2.4420000000000002</v>
      </c>
      <c r="D349" s="3">
        <v>211.08</v>
      </c>
      <c r="E349" s="6">
        <f>A349/60</f>
        <v>5.8</v>
      </c>
      <c r="F349" s="6">
        <f t="shared" si="5"/>
        <v>3.624333333333333</v>
      </c>
    </row>
    <row r="350" spans="1:6" x14ac:dyDescent="0.25">
      <c r="A350" s="3">
        <v>349</v>
      </c>
      <c r="B350" s="3">
        <v>10.872999999999999</v>
      </c>
      <c r="C350" s="3">
        <v>2.4350000000000001</v>
      </c>
      <c r="D350" s="3">
        <v>211.756</v>
      </c>
      <c r="E350" s="6">
        <f>A350/60</f>
        <v>5.8166666666666664</v>
      </c>
      <c r="F350" s="6">
        <f t="shared" si="5"/>
        <v>3.624333333333333</v>
      </c>
    </row>
    <row r="351" spans="1:6" x14ac:dyDescent="0.25">
      <c r="A351" s="3">
        <v>350</v>
      </c>
      <c r="B351" s="3">
        <v>10.88</v>
      </c>
      <c r="C351" s="3">
        <v>2.44</v>
      </c>
      <c r="D351" s="3">
        <v>212.434</v>
      </c>
      <c r="E351" s="6">
        <f>A351/60</f>
        <v>5.833333333333333</v>
      </c>
      <c r="F351" s="6">
        <f t="shared" si="5"/>
        <v>3.6266666666666669</v>
      </c>
    </row>
    <row r="352" spans="1:6" x14ac:dyDescent="0.25">
      <c r="A352" s="3">
        <v>351</v>
      </c>
      <c r="B352" s="3">
        <v>10.888</v>
      </c>
      <c r="C352" s="3">
        <v>2.4529999999999998</v>
      </c>
      <c r="D352" s="3">
        <v>213.11600000000001</v>
      </c>
      <c r="E352" s="6">
        <f>A352/60</f>
        <v>5.85</v>
      </c>
      <c r="F352" s="6">
        <f t="shared" si="5"/>
        <v>3.6293333333333333</v>
      </c>
    </row>
    <row r="353" spans="1:6" x14ac:dyDescent="0.25">
      <c r="A353" s="3">
        <v>352</v>
      </c>
      <c r="B353" s="3">
        <v>10.903</v>
      </c>
      <c r="C353" s="3">
        <v>2.4300000000000002</v>
      </c>
      <c r="D353" s="3">
        <v>213.791</v>
      </c>
      <c r="E353" s="6">
        <f>A353/60</f>
        <v>5.8666666666666663</v>
      </c>
      <c r="F353" s="6">
        <f t="shared" si="5"/>
        <v>3.6343333333333336</v>
      </c>
    </row>
    <row r="354" spans="1:6" x14ac:dyDescent="0.25">
      <c r="A354" s="3">
        <v>353</v>
      </c>
      <c r="B354" s="3">
        <v>10.927</v>
      </c>
      <c r="C354" s="3">
        <v>2.4430000000000001</v>
      </c>
      <c r="D354" s="3">
        <v>214.46899999999999</v>
      </c>
      <c r="E354" s="6">
        <f>A354/60</f>
        <v>5.8833333333333337</v>
      </c>
      <c r="F354" s="6">
        <f t="shared" si="5"/>
        <v>3.6423333333333332</v>
      </c>
    </row>
    <row r="355" spans="1:6" x14ac:dyDescent="0.25">
      <c r="A355" s="3">
        <v>354</v>
      </c>
      <c r="B355" s="3">
        <v>10.9</v>
      </c>
      <c r="C355" s="3">
        <v>2.4420000000000002</v>
      </c>
      <c r="D355" s="3">
        <v>215.148</v>
      </c>
      <c r="E355" s="6">
        <f>A355/60</f>
        <v>5.9</v>
      </c>
      <c r="F355" s="6">
        <f t="shared" si="5"/>
        <v>3.6333333333333333</v>
      </c>
    </row>
    <row r="356" spans="1:6" x14ac:dyDescent="0.25">
      <c r="A356" s="3">
        <v>355</v>
      </c>
      <c r="B356" s="3">
        <v>10.85</v>
      </c>
      <c r="C356" s="3">
        <v>2.4449999999999998</v>
      </c>
      <c r="D356" s="3">
        <v>215.827</v>
      </c>
      <c r="E356" s="6">
        <f>A356/60</f>
        <v>5.916666666666667</v>
      </c>
      <c r="F356" s="6">
        <f t="shared" si="5"/>
        <v>3.6166666666666667</v>
      </c>
    </row>
    <row r="357" spans="1:6" x14ac:dyDescent="0.25">
      <c r="A357" s="3">
        <v>356</v>
      </c>
      <c r="B357" s="3">
        <v>10.91</v>
      </c>
      <c r="C357" s="3">
        <v>2.448</v>
      </c>
      <c r="D357" s="3">
        <v>216.50700000000001</v>
      </c>
      <c r="E357" s="6">
        <f>A357/60</f>
        <v>5.9333333333333336</v>
      </c>
      <c r="F357" s="6">
        <f t="shared" si="5"/>
        <v>3.6366666666666667</v>
      </c>
    </row>
    <row r="358" spans="1:6" x14ac:dyDescent="0.25">
      <c r="A358" s="3">
        <v>357</v>
      </c>
      <c r="B358" s="3">
        <v>10.878</v>
      </c>
      <c r="C358" s="3">
        <v>2.4380000000000002</v>
      </c>
      <c r="D358" s="3">
        <v>217.184</v>
      </c>
      <c r="E358" s="6">
        <f>A358/60</f>
        <v>5.95</v>
      </c>
      <c r="F358" s="6">
        <f t="shared" si="5"/>
        <v>3.6259999999999999</v>
      </c>
    </row>
    <row r="359" spans="1:6" x14ac:dyDescent="0.25">
      <c r="A359" s="3">
        <v>358</v>
      </c>
      <c r="B359" s="3">
        <v>10.895</v>
      </c>
      <c r="C359" s="3">
        <v>2.4569999999999999</v>
      </c>
      <c r="D359" s="3">
        <v>217.86699999999999</v>
      </c>
      <c r="E359" s="6">
        <f>A359/60</f>
        <v>5.9666666666666668</v>
      </c>
      <c r="F359" s="6">
        <f t="shared" si="5"/>
        <v>3.6316666666666664</v>
      </c>
    </row>
    <row r="360" spans="1:6" x14ac:dyDescent="0.25">
      <c r="A360" s="3">
        <v>359</v>
      </c>
      <c r="B360" s="3">
        <v>10.933</v>
      </c>
      <c r="C360" s="3">
        <v>2.4529999999999998</v>
      </c>
      <c r="D360" s="3">
        <v>218.548</v>
      </c>
      <c r="E360" s="6">
        <f>A360/60</f>
        <v>5.9833333333333334</v>
      </c>
      <c r="F360" s="6">
        <f t="shared" si="5"/>
        <v>3.6443333333333334</v>
      </c>
    </row>
    <row r="361" spans="1:6" x14ac:dyDescent="0.25">
      <c r="A361" s="3">
        <v>360</v>
      </c>
      <c r="B361" s="3">
        <v>10.88</v>
      </c>
      <c r="C361" s="3">
        <v>2.452</v>
      </c>
      <c r="D361" s="3">
        <v>219.22900000000001</v>
      </c>
      <c r="E361" s="6">
        <f>A361/60</f>
        <v>6</v>
      </c>
      <c r="F361" s="6">
        <f t="shared" si="5"/>
        <v>3.6266666666666669</v>
      </c>
    </row>
    <row r="362" spans="1:6" x14ac:dyDescent="0.25">
      <c r="A362" s="3">
        <v>361</v>
      </c>
      <c r="B362" s="3">
        <v>10.903</v>
      </c>
      <c r="C362" s="3">
        <v>2.423</v>
      </c>
      <c r="D362" s="3">
        <v>219.90199999999999</v>
      </c>
      <c r="E362" s="6">
        <f>A362/60</f>
        <v>6.0166666666666666</v>
      </c>
      <c r="F362" s="6">
        <f t="shared" si="5"/>
        <v>3.6343333333333336</v>
      </c>
    </row>
    <row r="363" spans="1:6" x14ac:dyDescent="0.25">
      <c r="A363" s="3">
        <v>362</v>
      </c>
      <c r="B363" s="3">
        <v>10.89</v>
      </c>
      <c r="C363" s="3">
        <v>2.4350000000000001</v>
      </c>
      <c r="D363" s="3">
        <v>220.57900000000001</v>
      </c>
      <c r="E363" s="6">
        <f>A363/60</f>
        <v>6.0333333333333332</v>
      </c>
      <c r="F363" s="6">
        <f t="shared" si="5"/>
        <v>3.6300000000000003</v>
      </c>
    </row>
    <row r="364" spans="1:6" x14ac:dyDescent="0.25">
      <c r="A364" s="3">
        <v>363</v>
      </c>
      <c r="B364" s="3">
        <v>10.89</v>
      </c>
      <c r="C364" s="3">
        <v>2.4350000000000001</v>
      </c>
      <c r="D364" s="3">
        <v>221.255</v>
      </c>
      <c r="E364" s="6">
        <f>A364/60</f>
        <v>6.05</v>
      </c>
      <c r="F364" s="6">
        <f t="shared" si="5"/>
        <v>3.6300000000000003</v>
      </c>
    </row>
    <row r="365" spans="1:6" x14ac:dyDescent="0.25">
      <c r="A365" s="3">
        <v>364</v>
      </c>
      <c r="B365" s="3">
        <v>10.917999999999999</v>
      </c>
      <c r="C365" s="3">
        <v>2.4279999999999999</v>
      </c>
      <c r="D365" s="3">
        <v>221.93</v>
      </c>
      <c r="E365" s="6">
        <f>A365/60</f>
        <v>6.0666666666666664</v>
      </c>
      <c r="F365" s="6">
        <f t="shared" si="5"/>
        <v>3.6393333333333331</v>
      </c>
    </row>
    <row r="366" spans="1:6" x14ac:dyDescent="0.25">
      <c r="A366" s="3">
        <v>365</v>
      </c>
      <c r="B366" s="3">
        <v>10.891999999999999</v>
      </c>
      <c r="C366" s="3">
        <v>2.4420000000000002</v>
      </c>
      <c r="D366" s="3">
        <v>222.608</v>
      </c>
      <c r="E366" s="6">
        <f>A366/60</f>
        <v>6.083333333333333</v>
      </c>
      <c r="F366" s="6">
        <f t="shared" si="5"/>
        <v>3.6306666666666665</v>
      </c>
    </row>
    <row r="367" spans="1:6" x14ac:dyDescent="0.25">
      <c r="A367" s="3">
        <v>366</v>
      </c>
      <c r="B367" s="3">
        <v>10.88</v>
      </c>
      <c r="C367" s="3">
        <v>2.4329999999999998</v>
      </c>
      <c r="D367" s="3">
        <v>223.28399999999999</v>
      </c>
      <c r="E367" s="6">
        <f>A367/60</f>
        <v>6.1</v>
      </c>
      <c r="F367" s="6">
        <f t="shared" si="5"/>
        <v>3.6266666666666669</v>
      </c>
    </row>
    <row r="368" spans="1:6" x14ac:dyDescent="0.25">
      <c r="A368" s="3">
        <v>367</v>
      </c>
      <c r="B368" s="3">
        <v>10.91</v>
      </c>
      <c r="C368" s="3">
        <v>2.4430000000000001</v>
      </c>
      <c r="D368" s="3">
        <v>223.96299999999999</v>
      </c>
      <c r="E368" s="6">
        <f>A368/60</f>
        <v>6.1166666666666663</v>
      </c>
      <c r="F368" s="6">
        <f t="shared" si="5"/>
        <v>3.6366666666666667</v>
      </c>
    </row>
    <row r="369" spans="1:6" x14ac:dyDescent="0.25">
      <c r="A369" s="3">
        <v>368</v>
      </c>
      <c r="B369" s="3">
        <v>10.887</v>
      </c>
      <c r="C369" s="3">
        <v>2.427</v>
      </c>
      <c r="D369" s="3">
        <v>224.637</v>
      </c>
      <c r="E369" s="6">
        <f>A369/60</f>
        <v>6.1333333333333337</v>
      </c>
      <c r="F369" s="6">
        <f t="shared" si="5"/>
        <v>3.629</v>
      </c>
    </row>
    <row r="370" spans="1:6" x14ac:dyDescent="0.25">
      <c r="A370" s="3">
        <v>369</v>
      </c>
      <c r="B370" s="3">
        <v>10.903</v>
      </c>
      <c r="C370" s="3">
        <v>2.44</v>
      </c>
      <c r="D370" s="3">
        <v>225.31399999999999</v>
      </c>
      <c r="E370" s="6">
        <f>A370/60</f>
        <v>6.15</v>
      </c>
      <c r="F370" s="6">
        <f t="shared" si="5"/>
        <v>3.6343333333333336</v>
      </c>
    </row>
    <row r="371" spans="1:6" x14ac:dyDescent="0.25">
      <c r="A371" s="3">
        <v>370</v>
      </c>
      <c r="B371" s="3">
        <v>10.922000000000001</v>
      </c>
      <c r="C371" s="3">
        <v>2.4550000000000001</v>
      </c>
      <c r="D371" s="3">
        <v>225.99600000000001</v>
      </c>
      <c r="E371" s="6">
        <f>A371/60</f>
        <v>6.166666666666667</v>
      </c>
      <c r="F371" s="6">
        <f t="shared" si="5"/>
        <v>3.6406666666666667</v>
      </c>
    </row>
    <row r="372" spans="1:6" x14ac:dyDescent="0.25">
      <c r="A372" s="3">
        <v>371</v>
      </c>
      <c r="B372" s="3">
        <v>10.9</v>
      </c>
      <c r="C372" s="3">
        <v>2.4430000000000001</v>
      </c>
      <c r="D372" s="3">
        <v>226.67500000000001</v>
      </c>
      <c r="E372" s="6">
        <f>A372/60</f>
        <v>6.1833333333333336</v>
      </c>
      <c r="F372" s="6">
        <f t="shared" si="5"/>
        <v>3.6333333333333333</v>
      </c>
    </row>
    <row r="373" spans="1:6" x14ac:dyDescent="0.25">
      <c r="A373" s="3">
        <v>372</v>
      </c>
      <c r="B373" s="3">
        <v>10.933</v>
      </c>
      <c r="C373" s="3">
        <v>2.4449999999999998</v>
      </c>
      <c r="D373" s="3">
        <v>227.35400000000001</v>
      </c>
      <c r="E373" s="6">
        <f>A373/60</f>
        <v>6.2</v>
      </c>
      <c r="F373" s="6">
        <f t="shared" si="5"/>
        <v>3.6443333333333334</v>
      </c>
    </row>
    <row r="374" spans="1:6" x14ac:dyDescent="0.25">
      <c r="A374" s="3">
        <v>373</v>
      </c>
      <c r="B374" s="3">
        <v>10.87</v>
      </c>
      <c r="C374" s="3">
        <v>2.46</v>
      </c>
      <c r="D374" s="3">
        <v>228.03700000000001</v>
      </c>
      <c r="E374" s="6">
        <f>A374/60</f>
        <v>6.2166666666666668</v>
      </c>
      <c r="F374" s="6">
        <f t="shared" si="5"/>
        <v>3.6233333333333331</v>
      </c>
    </row>
    <row r="375" spans="1:6" x14ac:dyDescent="0.25">
      <c r="A375" s="3">
        <v>374</v>
      </c>
      <c r="B375" s="3">
        <v>10.868</v>
      </c>
      <c r="C375" s="3">
        <v>2.4470000000000001</v>
      </c>
      <c r="D375" s="3">
        <v>228.71700000000001</v>
      </c>
      <c r="E375" s="6">
        <f>A375/60</f>
        <v>6.2333333333333334</v>
      </c>
      <c r="F375" s="6">
        <f t="shared" si="5"/>
        <v>3.6226666666666669</v>
      </c>
    </row>
    <row r="376" spans="1:6" x14ac:dyDescent="0.25">
      <c r="A376" s="3">
        <v>375</v>
      </c>
      <c r="B376" s="3">
        <v>10.92</v>
      </c>
      <c r="C376" s="3">
        <v>2.4369999999999998</v>
      </c>
      <c r="D376" s="3">
        <v>229.39400000000001</v>
      </c>
      <c r="E376" s="6">
        <f>A376/60</f>
        <v>6.25</v>
      </c>
      <c r="F376" s="6">
        <f t="shared" si="5"/>
        <v>3.64</v>
      </c>
    </row>
    <row r="377" spans="1:6" x14ac:dyDescent="0.25">
      <c r="A377" s="3">
        <v>376</v>
      </c>
      <c r="B377" s="3">
        <v>10.9</v>
      </c>
      <c r="C377" s="3">
        <v>2.4430000000000001</v>
      </c>
      <c r="D377" s="3">
        <v>230.07300000000001</v>
      </c>
      <c r="E377" s="6">
        <f>A377/60</f>
        <v>6.2666666666666666</v>
      </c>
      <c r="F377" s="6">
        <f t="shared" si="5"/>
        <v>3.6333333333333333</v>
      </c>
    </row>
    <row r="378" spans="1:6" x14ac:dyDescent="0.25">
      <c r="A378" s="3">
        <v>377</v>
      </c>
      <c r="B378" s="3">
        <v>10.891999999999999</v>
      </c>
      <c r="C378" s="3">
        <v>2.4430000000000001</v>
      </c>
      <c r="D378" s="3">
        <v>230.751</v>
      </c>
      <c r="E378" s="6">
        <f>A378/60</f>
        <v>6.2833333333333332</v>
      </c>
      <c r="F378" s="6">
        <f t="shared" si="5"/>
        <v>3.6306666666666665</v>
      </c>
    </row>
    <row r="379" spans="1:6" x14ac:dyDescent="0.25">
      <c r="A379" s="3">
        <v>378</v>
      </c>
      <c r="B379" s="3">
        <v>10.914999999999999</v>
      </c>
      <c r="C379" s="3">
        <v>2.4350000000000001</v>
      </c>
      <c r="D379" s="3">
        <v>231.428</v>
      </c>
      <c r="E379" s="6">
        <f>A379/60</f>
        <v>6.3</v>
      </c>
      <c r="F379" s="6">
        <f t="shared" si="5"/>
        <v>3.6383333333333332</v>
      </c>
    </row>
    <row r="380" spans="1:6" x14ac:dyDescent="0.25">
      <c r="A380" s="3">
        <v>379</v>
      </c>
      <c r="B380" s="3">
        <v>10.898</v>
      </c>
      <c r="C380" s="3">
        <v>2.452</v>
      </c>
      <c r="D380" s="3">
        <v>232.10900000000001</v>
      </c>
      <c r="E380" s="6">
        <f>A380/60</f>
        <v>6.3166666666666664</v>
      </c>
      <c r="F380" s="6">
        <f t="shared" si="5"/>
        <v>3.6326666666666667</v>
      </c>
    </row>
    <row r="381" spans="1:6" x14ac:dyDescent="0.25">
      <c r="A381" s="3">
        <v>380</v>
      </c>
      <c r="B381" s="3">
        <v>10.923</v>
      </c>
      <c r="C381" s="3">
        <v>2.4380000000000002</v>
      </c>
      <c r="D381" s="3">
        <v>232.786</v>
      </c>
      <c r="E381" s="6">
        <f>A381/60</f>
        <v>6.333333333333333</v>
      </c>
      <c r="F381" s="6">
        <f t="shared" si="5"/>
        <v>3.641</v>
      </c>
    </row>
    <row r="382" spans="1:6" x14ac:dyDescent="0.25">
      <c r="A382" s="3">
        <v>381</v>
      </c>
      <c r="B382" s="3">
        <v>10.904999999999999</v>
      </c>
      <c r="C382" s="3">
        <v>2.448</v>
      </c>
      <c r="D382" s="3">
        <v>233.46600000000001</v>
      </c>
      <c r="E382" s="6">
        <f>A382/60</f>
        <v>6.35</v>
      </c>
      <c r="F382" s="6">
        <f t="shared" si="5"/>
        <v>3.6349999999999998</v>
      </c>
    </row>
    <row r="383" spans="1:6" x14ac:dyDescent="0.25">
      <c r="A383" s="3">
        <v>382</v>
      </c>
      <c r="B383" s="3">
        <v>10.933</v>
      </c>
      <c r="C383" s="3">
        <v>2.4430000000000001</v>
      </c>
      <c r="D383" s="3">
        <v>234.14500000000001</v>
      </c>
      <c r="E383" s="6">
        <f>A383/60</f>
        <v>6.3666666666666663</v>
      </c>
      <c r="F383" s="6">
        <f t="shared" si="5"/>
        <v>3.6443333333333334</v>
      </c>
    </row>
    <row r="384" spans="1:6" x14ac:dyDescent="0.25">
      <c r="A384" s="3">
        <v>383</v>
      </c>
      <c r="B384" s="3">
        <v>10.925000000000001</v>
      </c>
      <c r="C384" s="3">
        <v>2.4569999999999999</v>
      </c>
      <c r="D384" s="3">
        <v>234.827</v>
      </c>
      <c r="E384" s="6">
        <f>A384/60</f>
        <v>6.3833333333333337</v>
      </c>
      <c r="F384" s="6">
        <f t="shared" si="5"/>
        <v>3.6416666666666671</v>
      </c>
    </row>
    <row r="385" spans="1:6" x14ac:dyDescent="0.25">
      <c r="A385" s="3">
        <v>384</v>
      </c>
      <c r="B385" s="3">
        <v>10.945</v>
      </c>
      <c r="C385" s="3">
        <v>2.4529999999999998</v>
      </c>
      <c r="D385" s="3">
        <v>235.50899999999999</v>
      </c>
      <c r="E385" s="6">
        <f>A385/60</f>
        <v>6.4</v>
      </c>
      <c r="F385" s="6">
        <f t="shared" si="5"/>
        <v>3.6483333333333334</v>
      </c>
    </row>
    <row r="386" spans="1:6" x14ac:dyDescent="0.25">
      <c r="A386" s="3">
        <v>385</v>
      </c>
      <c r="B386" s="3">
        <v>10.933</v>
      </c>
      <c r="C386" s="3">
        <v>2.4550000000000001</v>
      </c>
      <c r="D386" s="3">
        <v>236.191</v>
      </c>
      <c r="E386" s="6">
        <f>A386/60</f>
        <v>6.416666666666667</v>
      </c>
      <c r="F386" s="6">
        <f t="shared" si="5"/>
        <v>3.6443333333333334</v>
      </c>
    </row>
    <row r="387" spans="1:6" x14ac:dyDescent="0.25">
      <c r="A387" s="3">
        <v>386</v>
      </c>
      <c r="B387" s="3">
        <v>10.913</v>
      </c>
      <c r="C387" s="3">
        <v>2.4420000000000002</v>
      </c>
      <c r="D387" s="3">
        <v>236.869</v>
      </c>
      <c r="E387" s="6">
        <f>A387/60</f>
        <v>6.4333333333333336</v>
      </c>
      <c r="F387" s="6">
        <f t="shared" ref="F387:F450" si="6">B387/3</f>
        <v>3.6376666666666666</v>
      </c>
    </row>
    <row r="388" spans="1:6" x14ac:dyDescent="0.25">
      <c r="A388" s="3">
        <v>387</v>
      </c>
      <c r="B388" s="3">
        <v>10.91</v>
      </c>
      <c r="C388" s="3">
        <v>2.4430000000000001</v>
      </c>
      <c r="D388" s="3">
        <v>237.547</v>
      </c>
      <c r="E388" s="6">
        <f>A388/60</f>
        <v>6.45</v>
      </c>
      <c r="F388" s="6">
        <f t="shared" si="6"/>
        <v>3.6366666666666667</v>
      </c>
    </row>
    <row r="389" spans="1:6" x14ac:dyDescent="0.25">
      <c r="A389" s="3">
        <v>388</v>
      </c>
      <c r="B389" s="3">
        <v>10.912000000000001</v>
      </c>
      <c r="C389" s="3">
        <v>2.44</v>
      </c>
      <c r="D389" s="3">
        <v>238.22499999999999</v>
      </c>
      <c r="E389" s="6">
        <f>A389/60</f>
        <v>6.4666666666666668</v>
      </c>
      <c r="F389" s="6">
        <f t="shared" si="6"/>
        <v>3.6373333333333338</v>
      </c>
    </row>
    <row r="390" spans="1:6" x14ac:dyDescent="0.25">
      <c r="A390" s="3">
        <v>389</v>
      </c>
      <c r="B390" s="3">
        <v>10.897</v>
      </c>
      <c r="C390" s="3">
        <v>2.4329999999999998</v>
      </c>
      <c r="D390" s="3">
        <v>238.90100000000001</v>
      </c>
      <c r="E390" s="6">
        <f>A390/60</f>
        <v>6.4833333333333334</v>
      </c>
      <c r="F390" s="6">
        <f t="shared" si="6"/>
        <v>3.6323333333333334</v>
      </c>
    </row>
    <row r="391" spans="1:6" x14ac:dyDescent="0.25">
      <c r="A391" s="3">
        <v>390</v>
      </c>
      <c r="B391" s="3">
        <v>10.92</v>
      </c>
      <c r="C391" s="3">
        <v>2.46</v>
      </c>
      <c r="D391" s="3">
        <v>239.58500000000001</v>
      </c>
      <c r="E391" s="6">
        <f>A391/60</f>
        <v>6.5</v>
      </c>
      <c r="F391" s="6">
        <f t="shared" si="6"/>
        <v>3.64</v>
      </c>
    </row>
    <row r="392" spans="1:6" x14ac:dyDescent="0.25">
      <c r="A392" s="3">
        <v>391</v>
      </c>
      <c r="B392" s="3">
        <v>10.94</v>
      </c>
      <c r="C392" s="3">
        <v>2.4500000000000002</v>
      </c>
      <c r="D392" s="3">
        <v>240.26499999999999</v>
      </c>
      <c r="E392" s="6">
        <f>A392/60</f>
        <v>6.5166666666666666</v>
      </c>
      <c r="F392" s="6">
        <f t="shared" si="6"/>
        <v>3.6466666666666665</v>
      </c>
    </row>
    <row r="393" spans="1:6" x14ac:dyDescent="0.25">
      <c r="A393" s="3">
        <v>392</v>
      </c>
      <c r="B393" s="3">
        <v>10.882</v>
      </c>
      <c r="C393" s="3">
        <v>2.4700000000000002</v>
      </c>
      <c r="D393" s="3">
        <v>240.95099999999999</v>
      </c>
      <c r="E393" s="6">
        <f>A393/60</f>
        <v>6.5333333333333332</v>
      </c>
      <c r="F393" s="6">
        <f t="shared" si="6"/>
        <v>3.6273333333333331</v>
      </c>
    </row>
    <row r="394" spans="1:6" x14ac:dyDescent="0.25">
      <c r="A394" s="3">
        <v>393</v>
      </c>
      <c r="B394" s="3">
        <v>10.928000000000001</v>
      </c>
      <c r="C394" s="3">
        <v>2.448</v>
      </c>
      <c r="D394" s="3">
        <v>241.631</v>
      </c>
      <c r="E394" s="6">
        <f>A394/60</f>
        <v>6.55</v>
      </c>
      <c r="F394" s="6">
        <f t="shared" si="6"/>
        <v>3.6426666666666669</v>
      </c>
    </row>
    <row r="395" spans="1:6" x14ac:dyDescent="0.25">
      <c r="A395" s="3">
        <v>394</v>
      </c>
      <c r="B395" s="3">
        <v>10.913</v>
      </c>
      <c r="C395" s="3">
        <v>2.4300000000000002</v>
      </c>
      <c r="D395" s="3">
        <v>242.30600000000001</v>
      </c>
      <c r="E395" s="6">
        <f>A395/60</f>
        <v>6.5666666666666664</v>
      </c>
      <c r="F395" s="6">
        <f t="shared" si="6"/>
        <v>3.6376666666666666</v>
      </c>
    </row>
    <row r="396" spans="1:6" x14ac:dyDescent="0.25">
      <c r="A396" s="3">
        <v>395</v>
      </c>
      <c r="B396" s="3">
        <v>10.907999999999999</v>
      </c>
      <c r="C396" s="3">
        <v>2.4500000000000002</v>
      </c>
      <c r="D396" s="3">
        <v>242.98699999999999</v>
      </c>
      <c r="E396" s="6">
        <f>A396/60</f>
        <v>6.583333333333333</v>
      </c>
      <c r="F396" s="6">
        <f t="shared" si="6"/>
        <v>3.6359999999999997</v>
      </c>
    </row>
    <row r="397" spans="1:6" x14ac:dyDescent="0.25">
      <c r="A397" s="3">
        <v>396</v>
      </c>
      <c r="B397" s="3">
        <v>10.920999999999999</v>
      </c>
      <c r="C397" s="3">
        <v>2.4420000000000002</v>
      </c>
      <c r="D397" s="3">
        <v>243.66499999999999</v>
      </c>
      <c r="E397" s="6">
        <f>A397/60</f>
        <v>6.6</v>
      </c>
      <c r="F397" s="6">
        <f t="shared" si="6"/>
        <v>3.640333333333333</v>
      </c>
    </row>
    <row r="398" spans="1:6" x14ac:dyDescent="0.25">
      <c r="A398" s="3">
        <v>397</v>
      </c>
      <c r="B398" s="3">
        <v>10.93</v>
      </c>
      <c r="C398" s="3">
        <v>2.44</v>
      </c>
      <c r="D398" s="3">
        <v>244.34299999999999</v>
      </c>
      <c r="E398" s="6">
        <f>A398/60</f>
        <v>6.6166666666666663</v>
      </c>
      <c r="F398" s="6">
        <f t="shared" si="6"/>
        <v>3.6433333333333331</v>
      </c>
    </row>
    <row r="399" spans="1:6" x14ac:dyDescent="0.25">
      <c r="A399" s="3">
        <v>398</v>
      </c>
      <c r="B399" s="3">
        <v>10.917999999999999</v>
      </c>
      <c r="C399" s="3">
        <v>2.4430000000000001</v>
      </c>
      <c r="D399" s="3">
        <v>245.02099999999999</v>
      </c>
      <c r="E399" s="6">
        <f>A399/60</f>
        <v>6.6333333333333337</v>
      </c>
      <c r="F399" s="6">
        <f t="shared" si="6"/>
        <v>3.6393333333333331</v>
      </c>
    </row>
    <row r="400" spans="1:6" x14ac:dyDescent="0.25">
      <c r="A400" s="3">
        <v>399</v>
      </c>
      <c r="B400" s="3">
        <v>10.93</v>
      </c>
      <c r="C400" s="3">
        <v>2.4449999999999998</v>
      </c>
      <c r="D400" s="3">
        <v>245.70099999999999</v>
      </c>
      <c r="E400" s="6">
        <f>A400/60</f>
        <v>6.65</v>
      </c>
      <c r="F400" s="6">
        <f t="shared" si="6"/>
        <v>3.6433333333333331</v>
      </c>
    </row>
    <row r="401" spans="1:6" x14ac:dyDescent="0.25">
      <c r="A401" s="3">
        <v>400</v>
      </c>
      <c r="B401" s="3">
        <v>10.922000000000001</v>
      </c>
      <c r="C401" s="3">
        <v>2.4430000000000001</v>
      </c>
      <c r="D401" s="3">
        <v>246.37899999999999</v>
      </c>
      <c r="E401" s="6">
        <f>A401/60</f>
        <v>6.666666666666667</v>
      </c>
      <c r="F401" s="6">
        <f t="shared" si="6"/>
        <v>3.6406666666666667</v>
      </c>
    </row>
    <row r="402" spans="1:6" x14ac:dyDescent="0.25">
      <c r="A402" s="3">
        <v>401</v>
      </c>
      <c r="B402" s="3">
        <v>10.925000000000001</v>
      </c>
      <c r="C402" s="3">
        <v>2.4420000000000002</v>
      </c>
      <c r="D402" s="3">
        <v>247.05699999999999</v>
      </c>
      <c r="E402" s="6">
        <f>A402/60</f>
        <v>6.6833333333333336</v>
      </c>
      <c r="F402" s="6">
        <f t="shared" si="6"/>
        <v>3.6416666666666671</v>
      </c>
    </row>
    <row r="403" spans="1:6" x14ac:dyDescent="0.25">
      <c r="A403" s="3">
        <v>402</v>
      </c>
      <c r="B403" s="3">
        <v>10.95</v>
      </c>
      <c r="C403" s="3">
        <v>2.448</v>
      </c>
      <c r="D403" s="3">
        <v>247.738</v>
      </c>
      <c r="E403" s="6">
        <f>A403/60</f>
        <v>6.7</v>
      </c>
      <c r="F403" s="6">
        <f t="shared" si="6"/>
        <v>3.65</v>
      </c>
    </row>
    <row r="404" spans="1:6" x14ac:dyDescent="0.25">
      <c r="A404" s="3">
        <v>403</v>
      </c>
      <c r="B404" s="3">
        <v>10.907999999999999</v>
      </c>
      <c r="C404" s="3">
        <v>2.4430000000000001</v>
      </c>
      <c r="D404" s="3">
        <v>248.416</v>
      </c>
      <c r="E404" s="6">
        <f>A404/60</f>
        <v>6.7166666666666668</v>
      </c>
      <c r="F404" s="6">
        <f t="shared" si="6"/>
        <v>3.6359999999999997</v>
      </c>
    </row>
    <row r="405" spans="1:6" x14ac:dyDescent="0.25">
      <c r="A405" s="3">
        <v>404</v>
      </c>
      <c r="B405" s="3">
        <v>10.914</v>
      </c>
      <c r="C405" s="3">
        <v>2.4380000000000002</v>
      </c>
      <c r="D405" s="3">
        <v>249.09399999999999</v>
      </c>
      <c r="E405" s="6">
        <f>A405/60</f>
        <v>6.7333333333333334</v>
      </c>
      <c r="F405" s="6">
        <f t="shared" si="6"/>
        <v>3.6379999999999999</v>
      </c>
    </row>
    <row r="406" spans="1:6" x14ac:dyDescent="0.25">
      <c r="A406" s="3">
        <v>405</v>
      </c>
      <c r="B406" s="3">
        <v>10.912000000000001</v>
      </c>
      <c r="C406" s="3">
        <v>2.46</v>
      </c>
      <c r="D406" s="3">
        <v>249.77699999999999</v>
      </c>
      <c r="E406" s="6">
        <f>A406/60</f>
        <v>6.75</v>
      </c>
      <c r="F406" s="6">
        <f t="shared" si="6"/>
        <v>3.6373333333333338</v>
      </c>
    </row>
    <row r="407" spans="1:6" x14ac:dyDescent="0.25">
      <c r="A407" s="3">
        <v>406</v>
      </c>
      <c r="B407" s="3">
        <v>10.945</v>
      </c>
      <c r="C407" s="3">
        <v>2.4580000000000002</v>
      </c>
      <c r="D407" s="3">
        <v>250.46</v>
      </c>
      <c r="E407" s="6">
        <f>A407/60</f>
        <v>6.7666666666666666</v>
      </c>
      <c r="F407" s="6">
        <f t="shared" si="6"/>
        <v>3.6483333333333334</v>
      </c>
    </row>
    <row r="408" spans="1:6" x14ac:dyDescent="0.25">
      <c r="A408" s="3">
        <v>407</v>
      </c>
      <c r="B408" s="3">
        <v>10.933</v>
      </c>
      <c r="C408" s="3">
        <v>2.4430000000000001</v>
      </c>
      <c r="D408" s="3">
        <v>251.13800000000001</v>
      </c>
      <c r="E408" s="6">
        <f>A408/60</f>
        <v>6.7833333333333332</v>
      </c>
      <c r="F408" s="6">
        <f t="shared" si="6"/>
        <v>3.6443333333333334</v>
      </c>
    </row>
    <row r="409" spans="1:6" x14ac:dyDescent="0.25">
      <c r="A409" s="3">
        <v>408</v>
      </c>
      <c r="B409" s="3">
        <v>10.95</v>
      </c>
      <c r="C409" s="3">
        <v>2.4420000000000002</v>
      </c>
      <c r="D409" s="3">
        <v>251.81700000000001</v>
      </c>
      <c r="E409" s="6">
        <f>A409/60</f>
        <v>6.8</v>
      </c>
      <c r="F409" s="6">
        <f t="shared" si="6"/>
        <v>3.65</v>
      </c>
    </row>
    <row r="410" spans="1:6" x14ac:dyDescent="0.25">
      <c r="A410" s="3">
        <v>409</v>
      </c>
      <c r="B410" s="3">
        <v>10.933</v>
      </c>
      <c r="C410" s="3">
        <v>2.4449999999999998</v>
      </c>
      <c r="D410" s="3">
        <v>252.49600000000001</v>
      </c>
      <c r="E410" s="6">
        <f>A410/60</f>
        <v>6.8166666666666664</v>
      </c>
      <c r="F410" s="6">
        <f t="shared" si="6"/>
        <v>3.6443333333333334</v>
      </c>
    </row>
    <row r="411" spans="1:6" x14ac:dyDescent="0.25">
      <c r="A411" s="3">
        <v>410</v>
      </c>
      <c r="B411" s="3">
        <v>10.943</v>
      </c>
      <c r="C411" s="3">
        <v>2.4500000000000002</v>
      </c>
      <c r="D411" s="3">
        <v>253.17599999999999</v>
      </c>
      <c r="E411" s="6">
        <f>A411/60</f>
        <v>6.833333333333333</v>
      </c>
      <c r="F411" s="6">
        <f t="shared" si="6"/>
        <v>3.6476666666666664</v>
      </c>
    </row>
    <row r="412" spans="1:6" x14ac:dyDescent="0.25">
      <c r="A412" s="3">
        <v>411</v>
      </c>
      <c r="B412" s="3">
        <v>10.928000000000001</v>
      </c>
      <c r="C412" s="3">
        <v>2.46</v>
      </c>
      <c r="D412" s="3">
        <v>253.86</v>
      </c>
      <c r="E412" s="6">
        <f>A412/60</f>
        <v>6.85</v>
      </c>
      <c r="F412" s="6">
        <f t="shared" si="6"/>
        <v>3.6426666666666669</v>
      </c>
    </row>
    <row r="413" spans="1:6" x14ac:dyDescent="0.25">
      <c r="A413" s="3">
        <v>412</v>
      </c>
      <c r="B413" s="3">
        <v>10.94</v>
      </c>
      <c r="C413" s="3">
        <v>2.44</v>
      </c>
      <c r="D413" s="3">
        <v>254.53700000000001</v>
      </c>
      <c r="E413" s="6">
        <f>A413/60</f>
        <v>6.8666666666666663</v>
      </c>
      <c r="F413" s="6">
        <f t="shared" si="6"/>
        <v>3.6466666666666665</v>
      </c>
    </row>
    <row r="414" spans="1:6" x14ac:dyDescent="0.25">
      <c r="A414" s="3">
        <v>413</v>
      </c>
      <c r="B414" s="3">
        <v>10.920999999999999</v>
      </c>
      <c r="C414" s="3">
        <v>2.448</v>
      </c>
      <c r="D414" s="3">
        <v>255.21700000000001</v>
      </c>
      <c r="E414" s="6">
        <f>A414/60</f>
        <v>6.8833333333333337</v>
      </c>
      <c r="F414" s="6">
        <f t="shared" si="6"/>
        <v>3.640333333333333</v>
      </c>
    </row>
    <row r="415" spans="1:6" x14ac:dyDescent="0.25">
      <c r="A415" s="3">
        <v>414</v>
      </c>
      <c r="B415" s="3">
        <v>10.938000000000001</v>
      </c>
      <c r="C415" s="3">
        <v>2.4500000000000002</v>
      </c>
      <c r="D415" s="3">
        <v>255.898</v>
      </c>
      <c r="E415" s="6">
        <f>A415/60</f>
        <v>6.9</v>
      </c>
      <c r="F415" s="6">
        <f t="shared" si="6"/>
        <v>3.6460000000000004</v>
      </c>
    </row>
    <row r="416" spans="1:6" x14ac:dyDescent="0.25">
      <c r="A416" s="3">
        <v>415</v>
      </c>
      <c r="B416" s="3">
        <v>10.917999999999999</v>
      </c>
      <c r="C416" s="3">
        <v>2.452</v>
      </c>
      <c r="D416" s="3">
        <v>256.57900000000001</v>
      </c>
      <c r="E416" s="6">
        <f>A416/60</f>
        <v>6.916666666666667</v>
      </c>
      <c r="F416" s="6">
        <f t="shared" si="6"/>
        <v>3.6393333333333331</v>
      </c>
    </row>
    <row r="417" spans="1:6" x14ac:dyDescent="0.25">
      <c r="A417" s="3">
        <v>416</v>
      </c>
      <c r="B417" s="3">
        <v>10.917999999999999</v>
      </c>
      <c r="C417" s="3">
        <v>2.4550000000000001</v>
      </c>
      <c r="D417" s="3">
        <v>257.26100000000002</v>
      </c>
      <c r="E417" s="6">
        <f>A417/60</f>
        <v>6.9333333333333336</v>
      </c>
      <c r="F417" s="6">
        <f t="shared" si="6"/>
        <v>3.6393333333333331</v>
      </c>
    </row>
    <row r="418" spans="1:6" x14ac:dyDescent="0.25">
      <c r="A418" s="3">
        <v>417</v>
      </c>
      <c r="B418" s="3">
        <v>10.952999999999999</v>
      </c>
      <c r="C418" s="3">
        <v>2.468</v>
      </c>
      <c r="D418" s="3">
        <v>257.94600000000003</v>
      </c>
      <c r="E418" s="6">
        <f>A418/60</f>
        <v>6.95</v>
      </c>
      <c r="F418" s="6">
        <f t="shared" si="6"/>
        <v>3.6509999999999998</v>
      </c>
    </row>
    <row r="419" spans="1:6" x14ac:dyDescent="0.25">
      <c r="A419" s="3">
        <v>418</v>
      </c>
      <c r="B419" s="3">
        <v>10.936999999999999</v>
      </c>
      <c r="C419" s="3">
        <v>2.4660000000000002</v>
      </c>
      <c r="D419" s="3">
        <v>258.63200000000001</v>
      </c>
      <c r="E419" s="6">
        <f>A419/60</f>
        <v>6.9666666666666668</v>
      </c>
      <c r="F419" s="6">
        <f t="shared" si="6"/>
        <v>3.6456666666666666</v>
      </c>
    </row>
    <row r="420" spans="1:6" x14ac:dyDescent="0.25">
      <c r="A420" s="3">
        <v>419</v>
      </c>
      <c r="B420" s="3">
        <v>10.958</v>
      </c>
      <c r="C420" s="3">
        <v>2.452</v>
      </c>
      <c r="D420" s="3">
        <v>259.31299999999999</v>
      </c>
      <c r="E420" s="6">
        <f>A420/60</f>
        <v>6.9833333333333334</v>
      </c>
      <c r="F420" s="6">
        <f t="shared" si="6"/>
        <v>3.6526666666666667</v>
      </c>
    </row>
    <row r="421" spans="1:6" x14ac:dyDescent="0.25">
      <c r="A421" s="3">
        <v>420</v>
      </c>
      <c r="B421" s="3">
        <v>10.91</v>
      </c>
      <c r="C421" s="3">
        <v>2.4279999999999999</v>
      </c>
      <c r="D421" s="3">
        <v>259.98700000000002</v>
      </c>
      <c r="E421" s="6">
        <f>A421/60</f>
        <v>7</v>
      </c>
      <c r="F421" s="6">
        <f t="shared" si="6"/>
        <v>3.6366666666666667</v>
      </c>
    </row>
    <row r="422" spans="1:6" x14ac:dyDescent="0.25">
      <c r="A422" s="3">
        <v>421</v>
      </c>
      <c r="B422" s="3">
        <v>10.930999999999999</v>
      </c>
      <c r="C422" s="3">
        <v>2.4609999999999999</v>
      </c>
      <c r="D422" s="3">
        <v>260.67099999999999</v>
      </c>
      <c r="E422" s="6">
        <f>A422/60</f>
        <v>7.0166666666666666</v>
      </c>
      <c r="F422" s="6">
        <f t="shared" si="6"/>
        <v>3.6436666666666664</v>
      </c>
    </row>
    <row r="423" spans="1:6" x14ac:dyDescent="0.25">
      <c r="A423" s="3">
        <v>422</v>
      </c>
      <c r="B423" s="3">
        <v>10.965</v>
      </c>
      <c r="C423" s="3">
        <v>2.468</v>
      </c>
      <c r="D423" s="3">
        <v>261.35599999999999</v>
      </c>
      <c r="E423" s="6">
        <f>A423/60</f>
        <v>7.0333333333333332</v>
      </c>
      <c r="F423" s="6">
        <f t="shared" si="6"/>
        <v>3.6549999999999998</v>
      </c>
    </row>
    <row r="424" spans="1:6" x14ac:dyDescent="0.25">
      <c r="A424" s="3">
        <v>423</v>
      </c>
      <c r="B424" s="3">
        <v>10.928000000000001</v>
      </c>
      <c r="C424" s="3">
        <v>2.476</v>
      </c>
      <c r="D424" s="3">
        <v>262.04399999999998</v>
      </c>
      <c r="E424" s="6">
        <f>A424/60</f>
        <v>7.05</v>
      </c>
      <c r="F424" s="6">
        <f t="shared" si="6"/>
        <v>3.6426666666666669</v>
      </c>
    </row>
    <row r="425" spans="1:6" x14ac:dyDescent="0.25">
      <c r="A425" s="3">
        <v>424</v>
      </c>
      <c r="B425" s="3">
        <v>10.95</v>
      </c>
      <c r="C425" s="3">
        <v>2.4569999999999999</v>
      </c>
      <c r="D425" s="3">
        <v>262.72699999999998</v>
      </c>
      <c r="E425" s="6">
        <f>A425/60</f>
        <v>7.0666666666666664</v>
      </c>
      <c r="F425" s="6">
        <f t="shared" si="6"/>
        <v>3.65</v>
      </c>
    </row>
    <row r="426" spans="1:6" x14ac:dyDescent="0.25">
      <c r="A426" s="3">
        <v>425</v>
      </c>
      <c r="B426" s="3">
        <v>10.938000000000001</v>
      </c>
      <c r="C426" s="3">
        <v>2.452</v>
      </c>
      <c r="D426" s="3">
        <v>263.40800000000002</v>
      </c>
      <c r="E426" s="6">
        <f>A426/60</f>
        <v>7.083333333333333</v>
      </c>
      <c r="F426" s="6">
        <f t="shared" si="6"/>
        <v>3.6460000000000004</v>
      </c>
    </row>
    <row r="427" spans="1:6" x14ac:dyDescent="0.25">
      <c r="A427" s="3">
        <v>426</v>
      </c>
      <c r="B427" s="3">
        <v>10.913</v>
      </c>
      <c r="C427" s="3">
        <v>2.452</v>
      </c>
      <c r="D427" s="3">
        <v>264.089</v>
      </c>
      <c r="E427" s="6">
        <f>A427/60</f>
        <v>7.1</v>
      </c>
      <c r="F427" s="6">
        <f t="shared" si="6"/>
        <v>3.6376666666666666</v>
      </c>
    </row>
    <row r="428" spans="1:6" x14ac:dyDescent="0.25">
      <c r="A428" s="3">
        <v>427</v>
      </c>
      <c r="B428" s="3">
        <v>10.917</v>
      </c>
      <c r="C428" s="3">
        <v>2.4500000000000002</v>
      </c>
      <c r="D428" s="3">
        <v>264.76900000000001</v>
      </c>
      <c r="E428" s="6">
        <f>A428/60</f>
        <v>7.1166666666666663</v>
      </c>
      <c r="F428" s="6">
        <f t="shared" si="6"/>
        <v>3.6389999999999998</v>
      </c>
    </row>
    <row r="429" spans="1:6" x14ac:dyDescent="0.25">
      <c r="A429" s="3">
        <v>428</v>
      </c>
      <c r="B429" s="3">
        <v>10.917</v>
      </c>
      <c r="C429" s="3">
        <v>2.4529999999999998</v>
      </c>
      <c r="D429" s="3">
        <v>265.45100000000002</v>
      </c>
      <c r="E429" s="6">
        <f>A429/60</f>
        <v>7.1333333333333337</v>
      </c>
      <c r="F429" s="6">
        <f t="shared" si="6"/>
        <v>3.6389999999999998</v>
      </c>
    </row>
    <row r="430" spans="1:6" x14ac:dyDescent="0.25">
      <c r="A430" s="3">
        <v>429</v>
      </c>
      <c r="B430" s="3">
        <v>10.943</v>
      </c>
      <c r="C430" s="3">
        <v>2.4500000000000002</v>
      </c>
      <c r="D430" s="3">
        <v>266.13099999999997</v>
      </c>
      <c r="E430" s="6">
        <f>A430/60</f>
        <v>7.15</v>
      </c>
      <c r="F430" s="6">
        <f t="shared" si="6"/>
        <v>3.6476666666666664</v>
      </c>
    </row>
    <row r="431" spans="1:6" x14ac:dyDescent="0.25">
      <c r="A431" s="3">
        <v>430</v>
      </c>
      <c r="B431" s="3">
        <v>10.928000000000001</v>
      </c>
      <c r="C431" s="3">
        <v>2.4430000000000001</v>
      </c>
      <c r="D431" s="3">
        <v>266.81</v>
      </c>
      <c r="E431" s="6">
        <f>A431/60</f>
        <v>7.166666666666667</v>
      </c>
      <c r="F431" s="6">
        <f t="shared" si="6"/>
        <v>3.6426666666666669</v>
      </c>
    </row>
    <row r="432" spans="1:6" x14ac:dyDescent="0.25">
      <c r="A432" s="3">
        <v>431</v>
      </c>
      <c r="B432" s="3">
        <v>10.933</v>
      </c>
      <c r="C432" s="3">
        <v>2.448</v>
      </c>
      <c r="D432" s="3">
        <v>267.49</v>
      </c>
      <c r="E432" s="6">
        <f>A432/60</f>
        <v>7.1833333333333336</v>
      </c>
      <c r="F432" s="6">
        <f t="shared" si="6"/>
        <v>3.6443333333333334</v>
      </c>
    </row>
    <row r="433" spans="1:6" x14ac:dyDescent="0.25">
      <c r="A433" s="3">
        <v>432</v>
      </c>
      <c r="B433" s="3">
        <v>10.895</v>
      </c>
      <c r="C433" s="3">
        <v>2.4350000000000001</v>
      </c>
      <c r="D433" s="3">
        <v>268.166</v>
      </c>
      <c r="E433" s="6">
        <f>A433/60</f>
        <v>7.2</v>
      </c>
      <c r="F433" s="6">
        <f t="shared" si="6"/>
        <v>3.6316666666666664</v>
      </c>
    </row>
    <row r="434" spans="1:6" x14ac:dyDescent="0.25">
      <c r="A434" s="3">
        <v>433</v>
      </c>
      <c r="B434" s="3">
        <v>10.94</v>
      </c>
      <c r="C434" s="3">
        <v>2.452</v>
      </c>
      <c r="D434" s="3">
        <v>268.84699999999998</v>
      </c>
      <c r="E434" s="6">
        <f>A434/60</f>
        <v>7.2166666666666668</v>
      </c>
      <c r="F434" s="6">
        <f t="shared" si="6"/>
        <v>3.6466666666666665</v>
      </c>
    </row>
    <row r="435" spans="1:6" x14ac:dyDescent="0.25">
      <c r="A435" s="3">
        <v>434</v>
      </c>
      <c r="B435" s="3">
        <v>10.935</v>
      </c>
      <c r="C435" s="3">
        <v>2.4529999999999998</v>
      </c>
      <c r="D435" s="3">
        <v>269.529</v>
      </c>
      <c r="E435" s="6">
        <f>A435/60</f>
        <v>7.2333333333333334</v>
      </c>
      <c r="F435" s="6">
        <f t="shared" si="6"/>
        <v>3.645</v>
      </c>
    </row>
    <row r="436" spans="1:6" x14ac:dyDescent="0.25">
      <c r="A436" s="3">
        <v>435</v>
      </c>
      <c r="B436" s="3">
        <v>10.941000000000001</v>
      </c>
      <c r="C436" s="3">
        <v>2.452</v>
      </c>
      <c r="D436" s="3">
        <v>270.20999999999998</v>
      </c>
      <c r="E436" s="6">
        <f>A436/60</f>
        <v>7.25</v>
      </c>
      <c r="F436" s="6">
        <f t="shared" si="6"/>
        <v>3.6470000000000002</v>
      </c>
    </row>
    <row r="437" spans="1:6" x14ac:dyDescent="0.25">
      <c r="A437" s="3">
        <v>436</v>
      </c>
      <c r="B437" s="3">
        <v>10.936</v>
      </c>
      <c r="C437" s="3">
        <v>2.4500000000000002</v>
      </c>
      <c r="D437" s="3">
        <v>270.89</v>
      </c>
      <c r="E437" s="6">
        <f>A437/60</f>
        <v>7.2666666666666666</v>
      </c>
      <c r="F437" s="6">
        <f t="shared" si="6"/>
        <v>3.6453333333333333</v>
      </c>
    </row>
    <row r="438" spans="1:6" x14ac:dyDescent="0.25">
      <c r="A438" s="3">
        <v>437</v>
      </c>
      <c r="B438" s="3">
        <v>10.917999999999999</v>
      </c>
      <c r="C438" s="3">
        <v>2.4580000000000002</v>
      </c>
      <c r="D438" s="3">
        <v>271.57299999999998</v>
      </c>
      <c r="E438" s="6">
        <f>A438/60</f>
        <v>7.2833333333333332</v>
      </c>
      <c r="F438" s="6">
        <f t="shared" si="6"/>
        <v>3.6393333333333331</v>
      </c>
    </row>
    <row r="439" spans="1:6" x14ac:dyDescent="0.25">
      <c r="A439" s="3">
        <v>438</v>
      </c>
      <c r="B439" s="3">
        <v>10.94</v>
      </c>
      <c r="C439" s="3">
        <v>2.46</v>
      </c>
      <c r="D439" s="3">
        <v>272.25700000000001</v>
      </c>
      <c r="E439" s="6">
        <f>A439/60</f>
        <v>7.3</v>
      </c>
      <c r="F439" s="6">
        <f t="shared" si="6"/>
        <v>3.6466666666666665</v>
      </c>
    </row>
    <row r="440" spans="1:6" x14ac:dyDescent="0.25">
      <c r="A440" s="3">
        <v>439</v>
      </c>
      <c r="B440" s="3">
        <v>10.932</v>
      </c>
      <c r="C440" s="3">
        <v>2.4569999999999999</v>
      </c>
      <c r="D440" s="3">
        <v>272.93900000000002</v>
      </c>
      <c r="E440" s="6">
        <f>A440/60</f>
        <v>7.3166666666666664</v>
      </c>
      <c r="F440" s="6">
        <f t="shared" si="6"/>
        <v>3.6440000000000001</v>
      </c>
    </row>
    <row r="441" spans="1:6" x14ac:dyDescent="0.25">
      <c r="A441" s="3">
        <v>440</v>
      </c>
      <c r="B441" s="3">
        <v>10.943</v>
      </c>
      <c r="C441" s="3">
        <v>2.452</v>
      </c>
      <c r="D441" s="3">
        <v>273.62</v>
      </c>
      <c r="E441" s="6">
        <f>A441/60</f>
        <v>7.333333333333333</v>
      </c>
      <c r="F441" s="6">
        <f t="shared" si="6"/>
        <v>3.6476666666666664</v>
      </c>
    </row>
    <row r="442" spans="1:6" x14ac:dyDescent="0.25">
      <c r="A442" s="3">
        <v>441</v>
      </c>
      <c r="B442" s="3">
        <v>10.917999999999999</v>
      </c>
      <c r="C442" s="3">
        <v>2.4500000000000002</v>
      </c>
      <c r="D442" s="3">
        <v>274.3</v>
      </c>
      <c r="E442" s="6">
        <f>A442/60</f>
        <v>7.35</v>
      </c>
      <c r="F442" s="6">
        <f t="shared" si="6"/>
        <v>3.6393333333333331</v>
      </c>
    </row>
    <row r="443" spans="1:6" x14ac:dyDescent="0.25">
      <c r="A443" s="3">
        <v>442</v>
      </c>
      <c r="B443" s="3">
        <v>10.965</v>
      </c>
      <c r="C443" s="3">
        <v>2.4580000000000002</v>
      </c>
      <c r="D443" s="3">
        <v>274.983</v>
      </c>
      <c r="E443" s="6">
        <f>A443/60</f>
        <v>7.3666666666666663</v>
      </c>
      <c r="F443" s="6">
        <f t="shared" si="6"/>
        <v>3.6549999999999998</v>
      </c>
    </row>
    <row r="444" spans="1:6" x14ac:dyDescent="0.25">
      <c r="A444" s="3">
        <v>443</v>
      </c>
      <c r="B444" s="3">
        <v>10.95</v>
      </c>
      <c r="C444" s="3">
        <v>2.4470000000000001</v>
      </c>
      <c r="D444" s="3">
        <v>275.66300000000001</v>
      </c>
      <c r="E444" s="6">
        <f>A444/60</f>
        <v>7.3833333333333337</v>
      </c>
      <c r="F444" s="6">
        <f t="shared" si="6"/>
        <v>3.65</v>
      </c>
    </row>
    <row r="445" spans="1:6" x14ac:dyDescent="0.25">
      <c r="A445" s="3">
        <v>444</v>
      </c>
      <c r="B445" s="3">
        <v>10.943</v>
      </c>
      <c r="C445" s="3">
        <v>2.4500000000000002</v>
      </c>
      <c r="D445" s="3">
        <v>276.34300000000002</v>
      </c>
      <c r="E445" s="6">
        <f>A445/60</f>
        <v>7.4</v>
      </c>
      <c r="F445" s="6">
        <f t="shared" si="6"/>
        <v>3.6476666666666664</v>
      </c>
    </row>
    <row r="446" spans="1:6" x14ac:dyDescent="0.25">
      <c r="A446" s="3">
        <v>445</v>
      </c>
      <c r="B446" s="3">
        <v>10.959</v>
      </c>
      <c r="C446" s="3">
        <v>2.4529999999999998</v>
      </c>
      <c r="D446" s="3">
        <v>277.02499999999998</v>
      </c>
      <c r="E446" s="6">
        <f>A446/60</f>
        <v>7.416666666666667</v>
      </c>
      <c r="F446" s="6">
        <f t="shared" si="6"/>
        <v>3.653</v>
      </c>
    </row>
    <row r="447" spans="1:6" x14ac:dyDescent="0.25">
      <c r="A447" s="3">
        <v>446</v>
      </c>
      <c r="B447" s="3">
        <v>10.958</v>
      </c>
      <c r="C447" s="3">
        <v>2.4500000000000002</v>
      </c>
      <c r="D447" s="3">
        <v>277.70499999999998</v>
      </c>
      <c r="E447" s="6">
        <f>A447/60</f>
        <v>7.4333333333333336</v>
      </c>
      <c r="F447" s="6">
        <f t="shared" si="6"/>
        <v>3.6526666666666667</v>
      </c>
    </row>
    <row r="448" spans="1:6" x14ac:dyDescent="0.25">
      <c r="A448" s="3">
        <v>447</v>
      </c>
      <c r="B448" s="3">
        <v>10.978</v>
      </c>
      <c r="C448" s="3">
        <v>2.4609999999999999</v>
      </c>
      <c r="D448" s="3">
        <v>278.38900000000001</v>
      </c>
      <c r="E448" s="6">
        <f>A448/60</f>
        <v>7.45</v>
      </c>
      <c r="F448" s="6">
        <f t="shared" si="6"/>
        <v>3.6593333333333331</v>
      </c>
    </row>
    <row r="449" spans="1:6" x14ac:dyDescent="0.25">
      <c r="A449" s="3">
        <v>448</v>
      </c>
      <c r="B449" s="3">
        <v>10.946</v>
      </c>
      <c r="C449" s="3">
        <v>2.4660000000000002</v>
      </c>
      <c r="D449" s="3">
        <v>279.07400000000001</v>
      </c>
      <c r="E449" s="6">
        <f>A449/60</f>
        <v>7.4666666666666668</v>
      </c>
      <c r="F449" s="6">
        <f t="shared" si="6"/>
        <v>3.6486666666666667</v>
      </c>
    </row>
    <row r="450" spans="1:6" x14ac:dyDescent="0.25">
      <c r="A450" s="3">
        <v>449</v>
      </c>
      <c r="B450" s="3">
        <v>10.945</v>
      </c>
      <c r="C450" s="3">
        <v>2.4449999999999998</v>
      </c>
      <c r="D450" s="3">
        <v>279.75299999999999</v>
      </c>
      <c r="E450" s="6">
        <f>A450/60</f>
        <v>7.4833333333333334</v>
      </c>
      <c r="F450" s="6">
        <f t="shared" si="6"/>
        <v>3.6483333333333334</v>
      </c>
    </row>
    <row r="451" spans="1:6" x14ac:dyDescent="0.25">
      <c r="A451" s="3">
        <v>450</v>
      </c>
      <c r="B451" s="3">
        <v>10.956</v>
      </c>
      <c r="C451" s="3">
        <v>2.4449999999999998</v>
      </c>
      <c r="D451" s="3">
        <v>280.43299999999999</v>
      </c>
      <c r="E451" s="6">
        <f>A451/60</f>
        <v>7.5</v>
      </c>
      <c r="F451" s="6">
        <f t="shared" ref="F451:F514" si="7">B451/3</f>
        <v>3.6519999999999997</v>
      </c>
    </row>
    <row r="452" spans="1:6" x14ac:dyDescent="0.25">
      <c r="A452" s="3">
        <v>451</v>
      </c>
      <c r="B452" s="3">
        <v>10.951000000000001</v>
      </c>
      <c r="C452" s="3">
        <v>2.4660000000000002</v>
      </c>
      <c r="D452" s="3">
        <v>281.11799999999999</v>
      </c>
      <c r="E452" s="6">
        <f>A452/60</f>
        <v>7.5166666666666666</v>
      </c>
      <c r="F452" s="6">
        <f t="shared" si="7"/>
        <v>3.6503333333333337</v>
      </c>
    </row>
    <row r="453" spans="1:6" x14ac:dyDescent="0.25">
      <c r="A453" s="3">
        <v>452</v>
      </c>
      <c r="B453" s="3">
        <v>10.938000000000001</v>
      </c>
      <c r="C453" s="3">
        <v>2.4660000000000002</v>
      </c>
      <c r="D453" s="3">
        <v>281.803</v>
      </c>
      <c r="E453" s="6">
        <f>A453/60</f>
        <v>7.5333333333333332</v>
      </c>
      <c r="F453" s="6">
        <f t="shared" si="7"/>
        <v>3.6460000000000004</v>
      </c>
    </row>
    <row r="454" spans="1:6" x14ac:dyDescent="0.25">
      <c r="A454" s="3">
        <v>453</v>
      </c>
      <c r="B454" s="3">
        <v>10.958</v>
      </c>
      <c r="C454" s="3">
        <v>2.452</v>
      </c>
      <c r="D454" s="3">
        <v>282.48399999999998</v>
      </c>
      <c r="E454" s="6">
        <f>A454/60</f>
        <v>7.55</v>
      </c>
      <c r="F454" s="6">
        <f t="shared" si="7"/>
        <v>3.6526666666666667</v>
      </c>
    </row>
    <row r="455" spans="1:6" x14ac:dyDescent="0.25">
      <c r="A455" s="3">
        <v>454</v>
      </c>
      <c r="B455" s="3">
        <v>10.948</v>
      </c>
      <c r="C455" s="3">
        <v>2.48</v>
      </c>
      <c r="D455" s="3">
        <v>283.173</v>
      </c>
      <c r="E455" s="6">
        <f>A455/60</f>
        <v>7.5666666666666664</v>
      </c>
      <c r="F455" s="6">
        <f t="shared" si="7"/>
        <v>3.6493333333333333</v>
      </c>
    </row>
    <row r="456" spans="1:6" x14ac:dyDescent="0.25">
      <c r="A456" s="3">
        <v>455</v>
      </c>
      <c r="B456" s="3">
        <v>10.923</v>
      </c>
      <c r="C456" s="3">
        <v>2.44</v>
      </c>
      <c r="D456" s="3">
        <v>283.85000000000002</v>
      </c>
      <c r="E456" s="6">
        <f>A456/60</f>
        <v>7.583333333333333</v>
      </c>
      <c r="F456" s="6">
        <f t="shared" si="7"/>
        <v>3.641</v>
      </c>
    </row>
    <row r="457" spans="1:6" x14ac:dyDescent="0.25">
      <c r="A457" s="3">
        <v>456</v>
      </c>
      <c r="B457" s="3">
        <v>10.961</v>
      </c>
      <c r="C457" s="3">
        <v>2.4449999999999998</v>
      </c>
      <c r="D457" s="3">
        <v>284.52999999999997</v>
      </c>
      <c r="E457" s="6">
        <f>A457/60</f>
        <v>7.6</v>
      </c>
      <c r="F457" s="6">
        <f t="shared" si="7"/>
        <v>3.6536666666666666</v>
      </c>
    </row>
    <row r="458" spans="1:6" x14ac:dyDescent="0.25">
      <c r="A458" s="3">
        <v>457</v>
      </c>
      <c r="B458" s="3">
        <v>10.959</v>
      </c>
      <c r="C458" s="3">
        <v>2.4449999999999998</v>
      </c>
      <c r="D458" s="3">
        <v>285.209</v>
      </c>
      <c r="E458" s="6">
        <f>A458/60</f>
        <v>7.6166666666666663</v>
      </c>
      <c r="F458" s="6">
        <f t="shared" si="7"/>
        <v>3.653</v>
      </c>
    </row>
    <row r="459" spans="1:6" x14ac:dyDescent="0.25">
      <c r="A459" s="3">
        <v>458</v>
      </c>
      <c r="B459" s="3">
        <v>10.943</v>
      </c>
      <c r="C459" s="3">
        <v>2.4529999999999998</v>
      </c>
      <c r="D459" s="3">
        <v>285.89</v>
      </c>
      <c r="E459" s="6">
        <f>A459/60</f>
        <v>7.6333333333333337</v>
      </c>
      <c r="F459" s="6">
        <f t="shared" si="7"/>
        <v>3.6476666666666664</v>
      </c>
    </row>
    <row r="460" spans="1:6" x14ac:dyDescent="0.25">
      <c r="A460" s="3">
        <v>459</v>
      </c>
      <c r="B460" s="3">
        <v>10.94</v>
      </c>
      <c r="C460" s="3">
        <v>2.4630000000000001</v>
      </c>
      <c r="D460" s="3">
        <v>286.57400000000001</v>
      </c>
      <c r="E460" s="6">
        <f>A460/60</f>
        <v>7.65</v>
      </c>
      <c r="F460" s="6">
        <f t="shared" si="7"/>
        <v>3.6466666666666665</v>
      </c>
    </row>
    <row r="461" spans="1:6" x14ac:dyDescent="0.25">
      <c r="A461" s="3">
        <v>460</v>
      </c>
      <c r="B461" s="3">
        <v>10.965999999999999</v>
      </c>
      <c r="C461" s="3">
        <v>2.4550000000000001</v>
      </c>
      <c r="D461" s="3">
        <v>287.25599999999997</v>
      </c>
      <c r="E461" s="6">
        <f>A461/60</f>
        <v>7.666666666666667</v>
      </c>
      <c r="F461" s="6">
        <f t="shared" si="7"/>
        <v>3.6553333333333331</v>
      </c>
    </row>
    <row r="462" spans="1:6" x14ac:dyDescent="0.25">
      <c r="A462" s="3">
        <v>461</v>
      </c>
      <c r="B462" s="3">
        <v>10.962999999999999</v>
      </c>
      <c r="C462" s="3">
        <v>2.4609999999999999</v>
      </c>
      <c r="D462" s="3">
        <v>287.94</v>
      </c>
      <c r="E462" s="6">
        <f>A462/60</f>
        <v>7.6833333333333336</v>
      </c>
      <c r="F462" s="6">
        <f t="shared" si="7"/>
        <v>3.6543333333333332</v>
      </c>
    </row>
    <row r="463" spans="1:6" x14ac:dyDescent="0.25">
      <c r="A463" s="3">
        <v>462</v>
      </c>
      <c r="B463" s="3">
        <v>10.994</v>
      </c>
      <c r="C463" s="3">
        <v>2.4550000000000001</v>
      </c>
      <c r="D463" s="3">
        <v>288.62200000000001</v>
      </c>
      <c r="E463" s="6">
        <f>A463/60</f>
        <v>7.7</v>
      </c>
      <c r="F463" s="6">
        <f t="shared" si="7"/>
        <v>3.6646666666666667</v>
      </c>
    </row>
    <row r="464" spans="1:6" x14ac:dyDescent="0.25">
      <c r="A464" s="3">
        <v>463</v>
      </c>
      <c r="B464" s="3">
        <v>10.933</v>
      </c>
      <c r="C464" s="3">
        <v>2.4449999999999998</v>
      </c>
      <c r="D464" s="3">
        <v>289.30099999999999</v>
      </c>
      <c r="E464" s="6">
        <f>A464/60</f>
        <v>7.7166666666666668</v>
      </c>
      <c r="F464" s="6">
        <f t="shared" si="7"/>
        <v>3.6443333333333334</v>
      </c>
    </row>
    <row r="465" spans="1:6" x14ac:dyDescent="0.25">
      <c r="A465" s="3">
        <v>464</v>
      </c>
      <c r="B465" s="3">
        <v>10.949</v>
      </c>
      <c r="C465" s="3">
        <v>2.4470000000000001</v>
      </c>
      <c r="D465" s="3">
        <v>289.98099999999999</v>
      </c>
      <c r="E465" s="6">
        <f>A465/60</f>
        <v>7.7333333333333334</v>
      </c>
      <c r="F465" s="6">
        <f t="shared" si="7"/>
        <v>3.6496666666666666</v>
      </c>
    </row>
    <row r="466" spans="1:6" x14ac:dyDescent="0.25">
      <c r="A466" s="3">
        <v>465</v>
      </c>
      <c r="B466" s="3">
        <v>10.962999999999999</v>
      </c>
      <c r="C466" s="3">
        <v>2.4500000000000002</v>
      </c>
      <c r="D466" s="3">
        <v>290.661</v>
      </c>
      <c r="E466" s="6">
        <f>A466/60</f>
        <v>7.75</v>
      </c>
      <c r="F466" s="6">
        <f t="shared" si="7"/>
        <v>3.6543333333333332</v>
      </c>
    </row>
    <row r="467" spans="1:6" x14ac:dyDescent="0.25">
      <c r="A467" s="3">
        <v>466</v>
      </c>
      <c r="B467" s="3">
        <v>10.959</v>
      </c>
      <c r="C467" s="3">
        <v>2.4420000000000002</v>
      </c>
      <c r="D467" s="3">
        <v>291.33999999999997</v>
      </c>
      <c r="E467" s="6">
        <f>A467/60</f>
        <v>7.7666666666666666</v>
      </c>
      <c r="F467" s="6">
        <f t="shared" si="7"/>
        <v>3.653</v>
      </c>
    </row>
    <row r="468" spans="1:6" x14ac:dyDescent="0.25">
      <c r="A468" s="3">
        <v>467</v>
      </c>
      <c r="B468" s="3">
        <v>10.958</v>
      </c>
      <c r="C468" s="3">
        <v>2.4430000000000001</v>
      </c>
      <c r="D468" s="3">
        <v>292.01799999999997</v>
      </c>
      <c r="E468" s="6">
        <f>A468/60</f>
        <v>7.7833333333333332</v>
      </c>
      <c r="F468" s="6">
        <f t="shared" si="7"/>
        <v>3.6526666666666667</v>
      </c>
    </row>
    <row r="469" spans="1:6" x14ac:dyDescent="0.25">
      <c r="A469" s="3">
        <v>468</v>
      </c>
      <c r="B469" s="3">
        <v>10.941000000000001</v>
      </c>
      <c r="C469" s="3">
        <v>2.4580000000000002</v>
      </c>
      <c r="D469" s="3">
        <v>292.70100000000002</v>
      </c>
      <c r="E469" s="6">
        <f>A469/60</f>
        <v>7.8</v>
      </c>
      <c r="F469" s="6">
        <f t="shared" si="7"/>
        <v>3.6470000000000002</v>
      </c>
    </row>
    <row r="470" spans="1:6" x14ac:dyDescent="0.25">
      <c r="A470" s="3">
        <v>469</v>
      </c>
      <c r="B470" s="3">
        <v>10.959</v>
      </c>
      <c r="C470" s="3">
        <v>2.4569999999999999</v>
      </c>
      <c r="D470" s="3">
        <v>293.38400000000001</v>
      </c>
      <c r="E470" s="6">
        <f>A470/60</f>
        <v>7.8166666666666664</v>
      </c>
      <c r="F470" s="6">
        <f t="shared" si="7"/>
        <v>3.653</v>
      </c>
    </row>
    <row r="471" spans="1:6" x14ac:dyDescent="0.25">
      <c r="A471" s="3">
        <v>470</v>
      </c>
      <c r="B471" s="3">
        <v>10.961</v>
      </c>
      <c r="C471" s="3">
        <v>2.452</v>
      </c>
      <c r="D471" s="3">
        <v>294.065</v>
      </c>
      <c r="E471" s="6">
        <f>A471/60</f>
        <v>7.833333333333333</v>
      </c>
      <c r="F471" s="6">
        <f t="shared" si="7"/>
        <v>3.6536666666666666</v>
      </c>
    </row>
    <row r="472" spans="1:6" x14ac:dyDescent="0.25">
      <c r="A472" s="3">
        <v>471</v>
      </c>
      <c r="B472" s="3">
        <v>10.974</v>
      </c>
      <c r="C472" s="3">
        <v>2.4369999999999998</v>
      </c>
      <c r="D472" s="3">
        <v>294.74099999999999</v>
      </c>
      <c r="E472" s="6">
        <f>A472/60</f>
        <v>7.85</v>
      </c>
      <c r="F472" s="6">
        <f t="shared" si="7"/>
        <v>3.6579999999999999</v>
      </c>
    </row>
    <row r="473" spans="1:6" x14ac:dyDescent="0.25">
      <c r="A473" s="3">
        <v>472</v>
      </c>
      <c r="B473" s="3">
        <v>10.959</v>
      </c>
      <c r="C473" s="3">
        <v>2.4660000000000002</v>
      </c>
      <c r="D473" s="3">
        <v>295.42700000000002</v>
      </c>
      <c r="E473" s="6">
        <f>A473/60</f>
        <v>7.8666666666666663</v>
      </c>
      <c r="F473" s="6">
        <f t="shared" si="7"/>
        <v>3.653</v>
      </c>
    </row>
    <row r="474" spans="1:6" x14ac:dyDescent="0.25">
      <c r="A474" s="3">
        <v>473</v>
      </c>
      <c r="B474" s="3">
        <v>10.968999999999999</v>
      </c>
      <c r="C474" s="3">
        <v>2.4550000000000001</v>
      </c>
      <c r="D474" s="3">
        <v>296.108</v>
      </c>
      <c r="E474" s="6">
        <f>A474/60</f>
        <v>7.8833333333333337</v>
      </c>
      <c r="F474" s="6">
        <f t="shared" si="7"/>
        <v>3.656333333333333</v>
      </c>
    </row>
    <row r="475" spans="1:6" x14ac:dyDescent="0.25">
      <c r="A475" s="3">
        <v>474</v>
      </c>
      <c r="B475" s="3">
        <v>10.964</v>
      </c>
      <c r="C475" s="3">
        <v>2.4529999999999998</v>
      </c>
      <c r="D475" s="3">
        <v>296.79000000000002</v>
      </c>
      <c r="E475" s="6">
        <f>A475/60</f>
        <v>7.9</v>
      </c>
      <c r="F475" s="6">
        <f t="shared" si="7"/>
        <v>3.654666666666667</v>
      </c>
    </row>
    <row r="476" spans="1:6" x14ac:dyDescent="0.25">
      <c r="A476" s="3">
        <v>475</v>
      </c>
      <c r="B476" s="3">
        <v>10.974</v>
      </c>
      <c r="C476" s="3">
        <v>2.4660000000000002</v>
      </c>
      <c r="D476" s="3">
        <v>297.47500000000002</v>
      </c>
      <c r="E476" s="6">
        <f>A476/60</f>
        <v>7.916666666666667</v>
      </c>
      <c r="F476" s="6">
        <f t="shared" si="7"/>
        <v>3.6579999999999999</v>
      </c>
    </row>
    <row r="477" spans="1:6" x14ac:dyDescent="0.25">
      <c r="A477" s="3">
        <v>476</v>
      </c>
      <c r="B477" s="3">
        <v>10.956</v>
      </c>
      <c r="C477" s="3">
        <v>2.4369999999999998</v>
      </c>
      <c r="D477" s="3">
        <v>298.15199999999999</v>
      </c>
      <c r="E477" s="6">
        <f>A477/60</f>
        <v>7.9333333333333336</v>
      </c>
      <c r="F477" s="6">
        <f t="shared" si="7"/>
        <v>3.6519999999999997</v>
      </c>
    </row>
    <row r="478" spans="1:6" x14ac:dyDescent="0.25">
      <c r="A478" s="3">
        <v>477</v>
      </c>
      <c r="B478" s="3">
        <v>10.972</v>
      </c>
      <c r="C478" s="3">
        <v>2.468</v>
      </c>
      <c r="D478" s="3">
        <v>298.83699999999999</v>
      </c>
      <c r="E478" s="6">
        <f>A478/60</f>
        <v>7.95</v>
      </c>
      <c r="F478" s="6">
        <f t="shared" si="7"/>
        <v>3.6573333333333333</v>
      </c>
    </row>
    <row r="479" spans="1:6" x14ac:dyDescent="0.25">
      <c r="A479" s="3">
        <v>478</v>
      </c>
      <c r="B479" s="3">
        <v>10.964</v>
      </c>
      <c r="C479" s="3">
        <v>2.4529999999999998</v>
      </c>
      <c r="D479" s="3">
        <v>299.51900000000001</v>
      </c>
      <c r="E479" s="6">
        <f>A479/60</f>
        <v>7.9666666666666668</v>
      </c>
      <c r="F479" s="6">
        <f t="shared" si="7"/>
        <v>3.654666666666667</v>
      </c>
    </row>
    <row r="480" spans="1:6" x14ac:dyDescent="0.25">
      <c r="A480" s="3">
        <v>479</v>
      </c>
      <c r="B480" s="3">
        <v>10.968999999999999</v>
      </c>
      <c r="C480" s="3">
        <v>2.4580000000000002</v>
      </c>
      <c r="D480" s="3">
        <v>300.202</v>
      </c>
      <c r="E480" s="6">
        <f>A480/60</f>
        <v>7.9833333333333334</v>
      </c>
      <c r="F480" s="6">
        <f t="shared" si="7"/>
        <v>3.656333333333333</v>
      </c>
    </row>
    <row r="481" spans="1:6" x14ac:dyDescent="0.25">
      <c r="A481" s="3">
        <v>480</v>
      </c>
      <c r="B481" s="3">
        <v>10.949</v>
      </c>
      <c r="C481" s="3">
        <v>2.4529999999999998</v>
      </c>
      <c r="D481" s="3">
        <v>300.88299999999998</v>
      </c>
      <c r="E481" s="6">
        <f>A481/60</f>
        <v>8</v>
      </c>
      <c r="F481" s="6">
        <f t="shared" si="7"/>
        <v>3.6496666666666666</v>
      </c>
    </row>
    <row r="482" spans="1:6" x14ac:dyDescent="0.25">
      <c r="A482" s="3">
        <v>481</v>
      </c>
      <c r="B482" s="3">
        <v>10.974</v>
      </c>
      <c r="C482" s="3">
        <v>2.4500000000000002</v>
      </c>
      <c r="D482" s="3">
        <v>301.56400000000002</v>
      </c>
      <c r="E482" s="6">
        <f>A482/60</f>
        <v>8.0166666666666675</v>
      </c>
      <c r="F482" s="6">
        <f t="shared" si="7"/>
        <v>3.6579999999999999</v>
      </c>
    </row>
    <row r="483" spans="1:6" x14ac:dyDescent="0.25">
      <c r="A483" s="3">
        <v>482</v>
      </c>
      <c r="B483" s="3">
        <v>10.974</v>
      </c>
      <c r="C483" s="3">
        <v>2.4750000000000001</v>
      </c>
      <c r="D483" s="3">
        <v>302.25099999999998</v>
      </c>
      <c r="E483" s="6">
        <f>A483/60</f>
        <v>8.0333333333333332</v>
      </c>
      <c r="F483" s="6">
        <f t="shared" si="7"/>
        <v>3.6579999999999999</v>
      </c>
    </row>
    <row r="484" spans="1:6" x14ac:dyDescent="0.25">
      <c r="A484" s="3">
        <v>483</v>
      </c>
      <c r="B484" s="3">
        <v>10.965</v>
      </c>
      <c r="C484" s="3">
        <v>2.4420000000000002</v>
      </c>
      <c r="D484" s="3">
        <v>302.92899999999997</v>
      </c>
      <c r="E484" s="6">
        <f>A484/60</f>
        <v>8.0500000000000007</v>
      </c>
      <c r="F484" s="6">
        <f t="shared" si="7"/>
        <v>3.6549999999999998</v>
      </c>
    </row>
    <row r="485" spans="1:6" x14ac:dyDescent="0.25">
      <c r="A485" s="3">
        <v>484</v>
      </c>
      <c r="B485" s="3">
        <v>10.984</v>
      </c>
      <c r="C485" s="3">
        <v>2.4630000000000001</v>
      </c>
      <c r="D485" s="3">
        <v>303.61399999999998</v>
      </c>
      <c r="E485" s="6">
        <f>A485/60</f>
        <v>8.0666666666666664</v>
      </c>
      <c r="F485" s="6">
        <f t="shared" si="7"/>
        <v>3.6613333333333333</v>
      </c>
    </row>
    <row r="486" spans="1:6" x14ac:dyDescent="0.25">
      <c r="A486" s="3">
        <v>485</v>
      </c>
      <c r="B486" s="3">
        <v>10.965</v>
      </c>
      <c r="C486" s="3">
        <v>2.4700000000000002</v>
      </c>
      <c r="D486" s="3">
        <v>304.3</v>
      </c>
      <c r="E486" s="6">
        <f>A486/60</f>
        <v>8.0833333333333339</v>
      </c>
      <c r="F486" s="6">
        <f t="shared" si="7"/>
        <v>3.6549999999999998</v>
      </c>
    </row>
    <row r="487" spans="1:6" x14ac:dyDescent="0.25">
      <c r="A487" s="3">
        <v>486</v>
      </c>
      <c r="B487" s="3">
        <v>10.976000000000001</v>
      </c>
      <c r="C487" s="3">
        <v>2.4550000000000001</v>
      </c>
      <c r="D487" s="3">
        <v>304.98200000000003</v>
      </c>
      <c r="E487" s="6">
        <f>A487/60</f>
        <v>8.1</v>
      </c>
      <c r="F487" s="6">
        <f t="shared" si="7"/>
        <v>3.658666666666667</v>
      </c>
    </row>
    <row r="488" spans="1:6" x14ac:dyDescent="0.25">
      <c r="A488" s="3">
        <v>487</v>
      </c>
      <c r="B488" s="3">
        <v>10.981999999999999</v>
      </c>
      <c r="C488" s="3">
        <v>2.468</v>
      </c>
      <c r="D488" s="3">
        <v>305.66699999999997</v>
      </c>
      <c r="E488" s="6">
        <f>A488/60</f>
        <v>8.1166666666666671</v>
      </c>
      <c r="F488" s="6">
        <f t="shared" si="7"/>
        <v>3.6606666666666663</v>
      </c>
    </row>
    <row r="489" spans="1:6" x14ac:dyDescent="0.25">
      <c r="A489" s="3">
        <v>488</v>
      </c>
      <c r="B489" s="3">
        <v>10.964</v>
      </c>
      <c r="C489" s="3">
        <v>2.4569999999999999</v>
      </c>
      <c r="D489" s="3">
        <v>306.35000000000002</v>
      </c>
      <c r="E489" s="6">
        <f>A489/60</f>
        <v>8.1333333333333329</v>
      </c>
      <c r="F489" s="6">
        <f t="shared" si="7"/>
        <v>3.654666666666667</v>
      </c>
    </row>
    <row r="490" spans="1:6" x14ac:dyDescent="0.25">
      <c r="A490" s="3">
        <v>489</v>
      </c>
      <c r="B490" s="3">
        <v>10.994</v>
      </c>
      <c r="C490" s="3">
        <v>2.46</v>
      </c>
      <c r="D490" s="3">
        <v>307.03300000000002</v>
      </c>
      <c r="E490" s="6">
        <f>A490/60</f>
        <v>8.15</v>
      </c>
      <c r="F490" s="6">
        <f t="shared" si="7"/>
        <v>3.6646666666666667</v>
      </c>
    </row>
    <row r="491" spans="1:6" x14ac:dyDescent="0.25">
      <c r="A491" s="3">
        <v>490</v>
      </c>
      <c r="B491" s="3">
        <v>10.999000000000001</v>
      </c>
      <c r="C491" s="3">
        <v>2.4569999999999999</v>
      </c>
      <c r="D491" s="3">
        <v>307.71499999999997</v>
      </c>
      <c r="E491" s="6">
        <f>A491/60</f>
        <v>8.1666666666666661</v>
      </c>
      <c r="F491" s="6">
        <f t="shared" si="7"/>
        <v>3.6663333333333337</v>
      </c>
    </row>
    <row r="492" spans="1:6" x14ac:dyDescent="0.25">
      <c r="A492" s="3">
        <v>491</v>
      </c>
      <c r="B492" s="3">
        <v>10.984</v>
      </c>
      <c r="C492" s="3">
        <v>2.4649999999999999</v>
      </c>
      <c r="D492" s="3">
        <v>308.39999999999998</v>
      </c>
      <c r="E492" s="6">
        <f>A492/60</f>
        <v>8.1833333333333336</v>
      </c>
      <c r="F492" s="6">
        <f t="shared" si="7"/>
        <v>3.6613333333333333</v>
      </c>
    </row>
    <row r="493" spans="1:6" x14ac:dyDescent="0.25">
      <c r="A493" s="3">
        <v>492</v>
      </c>
      <c r="B493" s="3">
        <v>10.981999999999999</v>
      </c>
      <c r="C493" s="3">
        <v>2.4529999999999998</v>
      </c>
      <c r="D493" s="3">
        <v>309.08100000000002</v>
      </c>
      <c r="E493" s="6">
        <f>A493/60</f>
        <v>8.1999999999999993</v>
      </c>
      <c r="F493" s="6">
        <f t="shared" si="7"/>
        <v>3.6606666666666663</v>
      </c>
    </row>
    <row r="494" spans="1:6" x14ac:dyDescent="0.25">
      <c r="A494" s="3">
        <v>493</v>
      </c>
      <c r="B494" s="3">
        <v>10.98</v>
      </c>
      <c r="C494" s="3">
        <v>2.4700000000000002</v>
      </c>
      <c r="D494" s="3">
        <v>309.767</v>
      </c>
      <c r="E494" s="6">
        <f>A494/60</f>
        <v>8.2166666666666668</v>
      </c>
      <c r="F494" s="6">
        <f t="shared" si="7"/>
        <v>3.66</v>
      </c>
    </row>
    <row r="495" spans="1:6" x14ac:dyDescent="0.25">
      <c r="A495" s="3">
        <v>494</v>
      </c>
      <c r="B495" s="3">
        <v>10.967000000000001</v>
      </c>
      <c r="C495" s="3">
        <v>2.4809999999999999</v>
      </c>
      <c r="D495" s="3">
        <v>310.45699999999999</v>
      </c>
      <c r="E495" s="6">
        <f>A495/60</f>
        <v>8.2333333333333325</v>
      </c>
      <c r="F495" s="6">
        <f t="shared" si="7"/>
        <v>3.6556666666666668</v>
      </c>
    </row>
    <row r="496" spans="1:6" x14ac:dyDescent="0.25">
      <c r="A496" s="3">
        <v>495</v>
      </c>
      <c r="B496" s="3">
        <v>10.97</v>
      </c>
      <c r="C496" s="3">
        <v>2.4660000000000002</v>
      </c>
      <c r="D496" s="3">
        <v>311.142</v>
      </c>
      <c r="E496" s="6">
        <f>A496/60</f>
        <v>8.25</v>
      </c>
      <c r="F496" s="6">
        <f t="shared" si="7"/>
        <v>3.6566666666666667</v>
      </c>
    </row>
    <row r="497" spans="1:6" x14ac:dyDescent="0.25">
      <c r="A497" s="3">
        <v>496</v>
      </c>
      <c r="B497" s="3">
        <v>11</v>
      </c>
      <c r="C497" s="3">
        <v>2.4580000000000002</v>
      </c>
      <c r="D497" s="3">
        <v>311.82499999999999</v>
      </c>
      <c r="E497" s="6">
        <f>A497/60</f>
        <v>8.2666666666666675</v>
      </c>
      <c r="F497" s="6">
        <f t="shared" si="7"/>
        <v>3.6666666666666665</v>
      </c>
    </row>
    <row r="498" spans="1:6" x14ac:dyDescent="0.25">
      <c r="A498" s="3">
        <v>497</v>
      </c>
      <c r="B498" s="3">
        <v>10.965</v>
      </c>
      <c r="C498" s="3">
        <v>2.4630000000000001</v>
      </c>
      <c r="D498" s="3">
        <v>312.50900000000001</v>
      </c>
      <c r="E498" s="6">
        <f>A498/60</f>
        <v>8.2833333333333332</v>
      </c>
      <c r="F498" s="6">
        <f t="shared" si="7"/>
        <v>3.6549999999999998</v>
      </c>
    </row>
    <row r="499" spans="1:6" x14ac:dyDescent="0.25">
      <c r="A499" s="3">
        <v>498</v>
      </c>
      <c r="B499" s="3">
        <v>11.005000000000001</v>
      </c>
      <c r="C499" s="3">
        <v>2.46</v>
      </c>
      <c r="D499" s="3">
        <v>313.19200000000001</v>
      </c>
      <c r="E499" s="6">
        <f>A499/60</f>
        <v>8.3000000000000007</v>
      </c>
      <c r="F499" s="6">
        <f t="shared" si="7"/>
        <v>3.6683333333333334</v>
      </c>
    </row>
    <row r="500" spans="1:6" x14ac:dyDescent="0.25">
      <c r="A500" s="3">
        <v>499</v>
      </c>
      <c r="B500" s="3">
        <v>10.994</v>
      </c>
      <c r="C500" s="3">
        <v>2.448</v>
      </c>
      <c r="D500" s="3">
        <v>313.87200000000001</v>
      </c>
      <c r="E500" s="6">
        <f>A500/60</f>
        <v>8.3166666666666664</v>
      </c>
      <c r="F500" s="6">
        <f t="shared" si="7"/>
        <v>3.6646666666666667</v>
      </c>
    </row>
    <row r="501" spans="1:6" x14ac:dyDescent="0.25">
      <c r="A501" s="3">
        <v>500</v>
      </c>
      <c r="B501" s="3">
        <v>10.94</v>
      </c>
      <c r="C501" s="3">
        <v>2.452</v>
      </c>
      <c r="D501" s="3">
        <v>314.553</v>
      </c>
      <c r="E501" s="6">
        <f>A501/60</f>
        <v>8.3333333333333339</v>
      </c>
      <c r="F501" s="6">
        <f t="shared" si="7"/>
        <v>3.6466666666666665</v>
      </c>
    </row>
    <row r="502" spans="1:6" x14ac:dyDescent="0.25">
      <c r="A502" s="3">
        <v>501</v>
      </c>
      <c r="B502" s="3">
        <v>11.007</v>
      </c>
      <c r="C502" s="3">
        <v>2.4830000000000001</v>
      </c>
      <c r="D502" s="3">
        <v>315.24299999999999</v>
      </c>
      <c r="E502" s="6">
        <f>A502/60</f>
        <v>8.35</v>
      </c>
      <c r="F502" s="6">
        <f t="shared" si="7"/>
        <v>3.669</v>
      </c>
    </row>
    <row r="503" spans="1:6" x14ac:dyDescent="0.25">
      <c r="A503" s="3">
        <v>502</v>
      </c>
      <c r="B503" s="3">
        <v>10.994999999999999</v>
      </c>
      <c r="C503" s="3">
        <v>2.4649999999999999</v>
      </c>
      <c r="D503" s="3">
        <v>315.92700000000002</v>
      </c>
      <c r="E503" s="6">
        <f>A503/60</f>
        <v>8.3666666666666671</v>
      </c>
      <c r="F503" s="6">
        <f t="shared" si="7"/>
        <v>3.6649999999999996</v>
      </c>
    </row>
    <row r="504" spans="1:6" x14ac:dyDescent="0.25">
      <c r="A504" s="3">
        <v>503</v>
      </c>
      <c r="B504" s="3">
        <v>10.972</v>
      </c>
      <c r="C504" s="3">
        <v>2.4750000000000001</v>
      </c>
      <c r="D504" s="3">
        <v>316.61500000000001</v>
      </c>
      <c r="E504" s="6">
        <f>A504/60</f>
        <v>8.3833333333333329</v>
      </c>
      <c r="F504" s="6">
        <f t="shared" si="7"/>
        <v>3.6573333333333333</v>
      </c>
    </row>
    <row r="505" spans="1:6" x14ac:dyDescent="0.25">
      <c r="A505" s="3">
        <v>504</v>
      </c>
      <c r="B505" s="3">
        <v>10.984999999999999</v>
      </c>
      <c r="C505" s="3">
        <v>2.4710000000000001</v>
      </c>
      <c r="D505" s="3">
        <v>317.30099999999999</v>
      </c>
      <c r="E505" s="6">
        <f>A505/60</f>
        <v>8.4</v>
      </c>
      <c r="F505" s="6">
        <f t="shared" si="7"/>
        <v>3.6616666666666666</v>
      </c>
    </row>
    <row r="506" spans="1:6" x14ac:dyDescent="0.25">
      <c r="A506" s="3">
        <v>505</v>
      </c>
      <c r="B506" s="3">
        <v>10.975</v>
      </c>
      <c r="C506" s="3">
        <v>2.46</v>
      </c>
      <c r="D506" s="3">
        <v>317.98500000000001</v>
      </c>
      <c r="E506" s="6">
        <f>A506/60</f>
        <v>8.4166666666666661</v>
      </c>
      <c r="F506" s="6">
        <f t="shared" si="7"/>
        <v>3.6583333333333332</v>
      </c>
    </row>
    <row r="507" spans="1:6" x14ac:dyDescent="0.25">
      <c r="A507" s="3">
        <v>506</v>
      </c>
      <c r="B507" s="3">
        <v>10.965</v>
      </c>
      <c r="C507" s="3">
        <v>2.452</v>
      </c>
      <c r="D507" s="3">
        <v>318.666</v>
      </c>
      <c r="E507" s="6">
        <f>A507/60</f>
        <v>8.4333333333333336</v>
      </c>
      <c r="F507" s="6">
        <f t="shared" si="7"/>
        <v>3.6549999999999998</v>
      </c>
    </row>
    <row r="508" spans="1:6" x14ac:dyDescent="0.25">
      <c r="A508" s="3">
        <v>507</v>
      </c>
      <c r="B508" s="3">
        <v>10.975</v>
      </c>
      <c r="C508" s="3">
        <v>2.4609999999999999</v>
      </c>
      <c r="D508" s="3">
        <v>319.34899999999999</v>
      </c>
      <c r="E508" s="6">
        <f>A508/60</f>
        <v>8.4499999999999993</v>
      </c>
      <c r="F508" s="6">
        <f t="shared" si="7"/>
        <v>3.6583333333333332</v>
      </c>
    </row>
    <row r="509" spans="1:6" x14ac:dyDescent="0.25">
      <c r="A509" s="3">
        <v>508</v>
      </c>
      <c r="B509" s="3">
        <v>10.994999999999999</v>
      </c>
      <c r="C509" s="3">
        <v>2.452</v>
      </c>
      <c r="D509" s="3">
        <v>320.02999999999997</v>
      </c>
      <c r="E509" s="6">
        <f>A509/60</f>
        <v>8.4666666666666668</v>
      </c>
      <c r="F509" s="6">
        <f t="shared" si="7"/>
        <v>3.6649999999999996</v>
      </c>
    </row>
    <row r="510" spans="1:6" x14ac:dyDescent="0.25">
      <c r="A510" s="3">
        <v>509</v>
      </c>
      <c r="B510" s="3">
        <v>11.016</v>
      </c>
      <c r="C510" s="3">
        <v>2.4649999999999999</v>
      </c>
      <c r="D510" s="3">
        <v>320.71499999999997</v>
      </c>
      <c r="E510" s="6">
        <f>A510/60</f>
        <v>8.4833333333333325</v>
      </c>
      <c r="F510" s="6">
        <f t="shared" si="7"/>
        <v>3.6720000000000002</v>
      </c>
    </row>
    <row r="511" spans="1:6" x14ac:dyDescent="0.25">
      <c r="A511" s="3">
        <v>510</v>
      </c>
      <c r="B511" s="3">
        <v>10.997</v>
      </c>
      <c r="C511" s="3">
        <v>2.4580000000000002</v>
      </c>
      <c r="D511" s="3">
        <v>321.39800000000002</v>
      </c>
      <c r="E511" s="6">
        <f>A511/60</f>
        <v>8.5</v>
      </c>
      <c r="F511" s="6">
        <f t="shared" si="7"/>
        <v>3.6656666666666666</v>
      </c>
    </row>
    <row r="512" spans="1:6" x14ac:dyDescent="0.25">
      <c r="A512" s="3">
        <v>511</v>
      </c>
      <c r="B512" s="3">
        <v>10.987</v>
      </c>
      <c r="C512" s="3">
        <v>2.4729999999999999</v>
      </c>
      <c r="D512" s="3">
        <v>322.08499999999998</v>
      </c>
      <c r="E512" s="6">
        <f>A512/60</f>
        <v>8.5166666666666675</v>
      </c>
      <c r="F512" s="6">
        <f t="shared" si="7"/>
        <v>3.6623333333333332</v>
      </c>
    </row>
    <row r="513" spans="1:6" x14ac:dyDescent="0.25">
      <c r="A513" s="3">
        <v>512</v>
      </c>
      <c r="B513" s="3">
        <v>10.997999999999999</v>
      </c>
      <c r="C513" s="3">
        <v>2.4809999999999999</v>
      </c>
      <c r="D513" s="3">
        <v>322.774</v>
      </c>
      <c r="E513" s="6">
        <f>A513/60</f>
        <v>8.5333333333333332</v>
      </c>
      <c r="F513" s="6">
        <f t="shared" si="7"/>
        <v>3.6659999999999999</v>
      </c>
    </row>
    <row r="514" spans="1:6" x14ac:dyDescent="0.25">
      <c r="A514" s="3">
        <v>513</v>
      </c>
      <c r="B514" s="3">
        <v>10.984999999999999</v>
      </c>
      <c r="C514" s="3">
        <v>2.4470000000000001</v>
      </c>
      <c r="D514" s="3">
        <v>323.45400000000001</v>
      </c>
      <c r="E514" s="6">
        <f>A514/60</f>
        <v>8.5500000000000007</v>
      </c>
      <c r="F514" s="6">
        <f t="shared" si="7"/>
        <v>3.6616666666666666</v>
      </c>
    </row>
    <row r="515" spans="1:6" x14ac:dyDescent="0.25">
      <c r="A515" s="3">
        <v>514</v>
      </c>
      <c r="B515" s="3">
        <v>10.975</v>
      </c>
      <c r="C515" s="3">
        <v>2.4660000000000002</v>
      </c>
      <c r="D515" s="3">
        <v>324.13900000000001</v>
      </c>
      <c r="E515" s="6">
        <f>A515/60</f>
        <v>8.5666666666666664</v>
      </c>
      <c r="F515" s="6">
        <f t="shared" ref="F515:F578" si="8">B515/3</f>
        <v>3.6583333333333332</v>
      </c>
    </row>
    <row r="516" spans="1:6" x14ac:dyDescent="0.25">
      <c r="A516" s="3">
        <v>515</v>
      </c>
      <c r="B516" s="3">
        <v>11.007</v>
      </c>
      <c r="C516" s="3">
        <v>2.468</v>
      </c>
      <c r="D516" s="3">
        <v>324.82400000000001</v>
      </c>
      <c r="E516" s="6">
        <f>A516/60</f>
        <v>8.5833333333333339</v>
      </c>
      <c r="F516" s="6">
        <f t="shared" si="8"/>
        <v>3.669</v>
      </c>
    </row>
    <row r="517" spans="1:6" x14ac:dyDescent="0.25">
      <c r="A517" s="3">
        <v>516</v>
      </c>
      <c r="B517" s="3">
        <v>10.987</v>
      </c>
      <c r="C517" s="3">
        <v>2.4529999999999998</v>
      </c>
      <c r="D517" s="3">
        <v>325.50599999999997</v>
      </c>
      <c r="E517" s="6">
        <f>A517/60</f>
        <v>8.6</v>
      </c>
      <c r="F517" s="6">
        <f t="shared" si="8"/>
        <v>3.6623333333333332</v>
      </c>
    </row>
    <row r="518" spans="1:6" x14ac:dyDescent="0.25">
      <c r="A518" s="3">
        <v>517</v>
      </c>
      <c r="B518" s="3">
        <v>10.97</v>
      </c>
      <c r="C518" s="3">
        <v>2.4609999999999999</v>
      </c>
      <c r="D518" s="3">
        <v>326.19</v>
      </c>
      <c r="E518" s="6">
        <f>A518/60</f>
        <v>8.6166666666666671</v>
      </c>
      <c r="F518" s="6">
        <f t="shared" si="8"/>
        <v>3.6566666666666667</v>
      </c>
    </row>
    <row r="519" spans="1:6" x14ac:dyDescent="0.25">
      <c r="A519" s="3">
        <v>518</v>
      </c>
      <c r="B519" s="3">
        <v>11</v>
      </c>
      <c r="C519" s="3">
        <v>2.46</v>
      </c>
      <c r="D519" s="3">
        <v>326.87299999999999</v>
      </c>
      <c r="E519" s="6">
        <f>A519/60</f>
        <v>8.6333333333333329</v>
      </c>
      <c r="F519" s="6">
        <f t="shared" si="8"/>
        <v>3.6666666666666665</v>
      </c>
    </row>
    <row r="520" spans="1:6" x14ac:dyDescent="0.25">
      <c r="A520" s="3">
        <v>519</v>
      </c>
      <c r="B520" s="3">
        <v>10.984</v>
      </c>
      <c r="C520" s="3">
        <v>2.468</v>
      </c>
      <c r="D520" s="3">
        <v>327.55799999999999</v>
      </c>
      <c r="E520" s="6">
        <f>A520/60</f>
        <v>8.65</v>
      </c>
      <c r="F520" s="6">
        <f t="shared" si="8"/>
        <v>3.6613333333333333</v>
      </c>
    </row>
    <row r="521" spans="1:6" x14ac:dyDescent="0.25">
      <c r="A521" s="3">
        <v>520</v>
      </c>
      <c r="B521" s="3">
        <v>11.007</v>
      </c>
      <c r="C521" s="3">
        <v>2.4569999999999999</v>
      </c>
      <c r="D521" s="3">
        <v>328.24099999999999</v>
      </c>
      <c r="E521" s="6">
        <f>A521/60</f>
        <v>8.6666666666666661</v>
      </c>
      <c r="F521" s="6">
        <f t="shared" si="8"/>
        <v>3.669</v>
      </c>
    </row>
    <row r="522" spans="1:6" x14ac:dyDescent="0.25">
      <c r="A522" s="3">
        <v>521</v>
      </c>
      <c r="B522" s="3">
        <v>10.993</v>
      </c>
      <c r="C522" s="3">
        <v>2.452</v>
      </c>
      <c r="D522" s="3">
        <v>328.92200000000003</v>
      </c>
      <c r="E522" s="6">
        <f>A522/60</f>
        <v>8.6833333333333336</v>
      </c>
      <c r="F522" s="6">
        <f t="shared" si="8"/>
        <v>3.6643333333333334</v>
      </c>
    </row>
    <row r="523" spans="1:6" x14ac:dyDescent="0.25">
      <c r="A523" s="3">
        <v>522</v>
      </c>
      <c r="B523" s="3">
        <v>10.967000000000001</v>
      </c>
      <c r="C523" s="3">
        <v>2.4500000000000002</v>
      </c>
      <c r="D523" s="3">
        <v>329.60199999999998</v>
      </c>
      <c r="E523" s="6">
        <f>A523/60</f>
        <v>8.6999999999999993</v>
      </c>
      <c r="F523" s="6">
        <f t="shared" si="8"/>
        <v>3.6556666666666668</v>
      </c>
    </row>
    <row r="524" spans="1:6" x14ac:dyDescent="0.25">
      <c r="A524" s="3">
        <v>523</v>
      </c>
      <c r="B524" s="3">
        <v>10.98</v>
      </c>
      <c r="C524" s="3">
        <v>2.448</v>
      </c>
      <c r="D524" s="3">
        <v>330.28199999999998</v>
      </c>
      <c r="E524" s="6">
        <f>A524/60</f>
        <v>8.7166666666666668</v>
      </c>
      <c r="F524" s="6">
        <f t="shared" si="8"/>
        <v>3.66</v>
      </c>
    </row>
    <row r="525" spans="1:6" x14ac:dyDescent="0.25">
      <c r="A525" s="3">
        <v>524</v>
      </c>
      <c r="B525" s="3">
        <v>11.005000000000001</v>
      </c>
      <c r="C525" s="3">
        <v>2.4529999999999998</v>
      </c>
      <c r="D525" s="3">
        <v>330.964</v>
      </c>
      <c r="E525" s="6">
        <f>A525/60</f>
        <v>8.7333333333333325</v>
      </c>
      <c r="F525" s="6">
        <f t="shared" si="8"/>
        <v>3.6683333333333334</v>
      </c>
    </row>
    <row r="526" spans="1:6" x14ac:dyDescent="0.25">
      <c r="A526" s="3">
        <v>525</v>
      </c>
      <c r="B526" s="3">
        <v>10.997</v>
      </c>
      <c r="C526" s="3">
        <v>2.4809999999999999</v>
      </c>
      <c r="D526" s="3">
        <v>331.65300000000002</v>
      </c>
      <c r="E526" s="6">
        <f>A526/60</f>
        <v>8.75</v>
      </c>
      <c r="F526" s="6">
        <f t="shared" si="8"/>
        <v>3.6656666666666666</v>
      </c>
    </row>
    <row r="527" spans="1:6" x14ac:dyDescent="0.25">
      <c r="A527" s="3">
        <v>526</v>
      </c>
      <c r="B527" s="3">
        <v>10.991</v>
      </c>
      <c r="C527" s="3">
        <v>2.4580000000000002</v>
      </c>
      <c r="D527" s="3">
        <v>332.33600000000001</v>
      </c>
      <c r="E527" s="6">
        <f>A527/60</f>
        <v>8.7666666666666675</v>
      </c>
      <c r="F527" s="6">
        <f t="shared" si="8"/>
        <v>3.6636666666666664</v>
      </c>
    </row>
    <row r="528" spans="1:6" x14ac:dyDescent="0.25">
      <c r="A528" s="3">
        <v>527</v>
      </c>
      <c r="B528" s="3">
        <v>11.018000000000001</v>
      </c>
      <c r="C528" s="3">
        <v>2.4649999999999999</v>
      </c>
      <c r="D528" s="3">
        <v>333.02100000000002</v>
      </c>
      <c r="E528" s="6">
        <f>A528/60</f>
        <v>8.7833333333333332</v>
      </c>
      <c r="F528" s="6">
        <f t="shared" si="8"/>
        <v>3.6726666666666667</v>
      </c>
    </row>
    <row r="529" spans="1:6" x14ac:dyDescent="0.25">
      <c r="A529" s="3">
        <v>528</v>
      </c>
      <c r="B529" s="3">
        <v>10.988</v>
      </c>
      <c r="C529" s="3">
        <v>2.4849999999999999</v>
      </c>
      <c r="D529" s="3">
        <v>333.71100000000001</v>
      </c>
      <c r="E529" s="6">
        <f>A529/60</f>
        <v>8.8000000000000007</v>
      </c>
      <c r="F529" s="6">
        <f t="shared" si="8"/>
        <v>3.6626666666666665</v>
      </c>
    </row>
    <row r="530" spans="1:6" x14ac:dyDescent="0.25">
      <c r="A530" s="3">
        <v>529</v>
      </c>
      <c r="B530" s="3">
        <v>10.962999999999999</v>
      </c>
      <c r="C530" s="3">
        <v>2.4649999999999999</v>
      </c>
      <c r="D530" s="3">
        <v>334.39499999999998</v>
      </c>
      <c r="E530" s="6">
        <f>A530/60</f>
        <v>8.8166666666666664</v>
      </c>
      <c r="F530" s="6">
        <f t="shared" si="8"/>
        <v>3.6543333333333332</v>
      </c>
    </row>
    <row r="531" spans="1:6" x14ac:dyDescent="0.25">
      <c r="A531" s="3">
        <v>530</v>
      </c>
      <c r="B531" s="3">
        <v>11.032999999999999</v>
      </c>
      <c r="C531" s="3">
        <v>2.4750000000000001</v>
      </c>
      <c r="D531" s="3">
        <v>335.08300000000003</v>
      </c>
      <c r="E531" s="6">
        <f>A531/60</f>
        <v>8.8333333333333339</v>
      </c>
      <c r="F531" s="6">
        <f t="shared" si="8"/>
        <v>3.6776666666666666</v>
      </c>
    </row>
    <row r="532" spans="1:6" x14ac:dyDescent="0.25">
      <c r="A532" s="3">
        <v>531</v>
      </c>
      <c r="B532" s="3">
        <v>11.013</v>
      </c>
      <c r="C532" s="3">
        <v>2.4849999999999999</v>
      </c>
      <c r="D532" s="3">
        <v>335.77300000000002</v>
      </c>
      <c r="E532" s="6">
        <f>A532/60</f>
        <v>8.85</v>
      </c>
      <c r="F532" s="6">
        <f t="shared" si="8"/>
        <v>3.6709999999999998</v>
      </c>
    </row>
    <row r="533" spans="1:6" x14ac:dyDescent="0.25">
      <c r="A533" s="3">
        <v>532</v>
      </c>
      <c r="B533" s="3">
        <v>10.986000000000001</v>
      </c>
      <c r="C533" s="3">
        <v>2.46</v>
      </c>
      <c r="D533" s="3">
        <v>336.45600000000002</v>
      </c>
      <c r="E533" s="6">
        <f>A533/60</f>
        <v>8.8666666666666671</v>
      </c>
      <c r="F533" s="6">
        <f t="shared" si="8"/>
        <v>3.6620000000000004</v>
      </c>
    </row>
    <row r="534" spans="1:6" x14ac:dyDescent="0.25">
      <c r="A534" s="3">
        <v>533</v>
      </c>
      <c r="B534" s="3">
        <v>10.96</v>
      </c>
      <c r="C534" s="3">
        <v>2.4449999999999998</v>
      </c>
      <c r="D534" s="3">
        <v>337.13600000000002</v>
      </c>
      <c r="E534" s="6">
        <f>A534/60</f>
        <v>8.8833333333333329</v>
      </c>
      <c r="F534" s="6">
        <f t="shared" si="8"/>
        <v>3.6533333333333338</v>
      </c>
    </row>
    <row r="535" spans="1:6" x14ac:dyDescent="0.25">
      <c r="A535" s="3">
        <v>534</v>
      </c>
      <c r="B535" s="3">
        <v>11.006</v>
      </c>
      <c r="C535" s="3">
        <v>2.4710000000000001</v>
      </c>
      <c r="D535" s="3">
        <v>337.822</v>
      </c>
      <c r="E535" s="6">
        <f>A535/60</f>
        <v>8.9</v>
      </c>
      <c r="F535" s="6">
        <f t="shared" si="8"/>
        <v>3.6686666666666667</v>
      </c>
    </row>
    <row r="536" spans="1:6" x14ac:dyDescent="0.25">
      <c r="A536" s="3">
        <v>535</v>
      </c>
      <c r="B536" s="3">
        <v>10.968</v>
      </c>
      <c r="C536" s="3">
        <v>2.452</v>
      </c>
      <c r="D536" s="3">
        <v>338.50299999999999</v>
      </c>
      <c r="E536" s="6">
        <f>A536/60</f>
        <v>8.9166666666666661</v>
      </c>
      <c r="F536" s="6">
        <f t="shared" si="8"/>
        <v>3.6560000000000001</v>
      </c>
    </row>
    <row r="537" spans="1:6" x14ac:dyDescent="0.25">
      <c r="A537" s="3">
        <v>536</v>
      </c>
      <c r="B537" s="3">
        <v>10.99</v>
      </c>
      <c r="C537" s="3">
        <v>2.4700000000000002</v>
      </c>
      <c r="D537" s="3">
        <v>339.18900000000002</v>
      </c>
      <c r="E537" s="6">
        <f>A537/60</f>
        <v>8.9333333333333336</v>
      </c>
      <c r="F537" s="6">
        <f t="shared" si="8"/>
        <v>3.6633333333333336</v>
      </c>
    </row>
    <row r="538" spans="1:6" x14ac:dyDescent="0.25">
      <c r="A538" s="3">
        <v>537</v>
      </c>
      <c r="B538" s="3">
        <v>10.997999999999999</v>
      </c>
      <c r="C538" s="3">
        <v>2.46</v>
      </c>
      <c r="D538" s="3">
        <v>339.87200000000001</v>
      </c>
      <c r="E538" s="6">
        <f>A538/60</f>
        <v>8.9499999999999993</v>
      </c>
      <c r="F538" s="6">
        <f t="shared" si="8"/>
        <v>3.6659999999999999</v>
      </c>
    </row>
    <row r="539" spans="1:6" x14ac:dyDescent="0.25">
      <c r="A539" s="3">
        <v>538</v>
      </c>
      <c r="B539" s="3">
        <v>11.007999999999999</v>
      </c>
      <c r="C539" s="3">
        <v>2.4580000000000002</v>
      </c>
      <c r="D539" s="3">
        <v>340.55500000000001</v>
      </c>
      <c r="E539" s="6">
        <f>A539/60</f>
        <v>8.9666666666666668</v>
      </c>
      <c r="F539" s="6">
        <f t="shared" si="8"/>
        <v>3.6693333333333329</v>
      </c>
    </row>
    <row r="540" spans="1:6" x14ac:dyDescent="0.25">
      <c r="A540" s="3">
        <v>539</v>
      </c>
      <c r="B540" s="3">
        <v>11.005000000000001</v>
      </c>
      <c r="C540" s="3">
        <v>2.4630000000000001</v>
      </c>
      <c r="D540" s="3">
        <v>341.23899999999998</v>
      </c>
      <c r="E540" s="6">
        <f>A540/60</f>
        <v>8.9833333333333325</v>
      </c>
      <c r="F540" s="6">
        <f t="shared" si="8"/>
        <v>3.6683333333333334</v>
      </c>
    </row>
    <row r="541" spans="1:6" x14ac:dyDescent="0.25">
      <c r="A541" s="3">
        <v>540</v>
      </c>
      <c r="B541" s="3">
        <v>11.018000000000001</v>
      </c>
      <c r="C541" s="3">
        <v>2.4609999999999999</v>
      </c>
      <c r="D541" s="3">
        <v>341.923</v>
      </c>
      <c r="E541" s="6">
        <f>A541/60</f>
        <v>9</v>
      </c>
      <c r="F541" s="6">
        <f t="shared" si="8"/>
        <v>3.6726666666666667</v>
      </c>
    </row>
    <row r="542" spans="1:6" x14ac:dyDescent="0.25">
      <c r="A542" s="3">
        <v>541</v>
      </c>
      <c r="B542" s="3">
        <v>10.98</v>
      </c>
      <c r="C542" s="3">
        <v>2.4569999999999999</v>
      </c>
      <c r="D542" s="3">
        <v>342.60599999999999</v>
      </c>
      <c r="E542" s="6">
        <f>A542/60</f>
        <v>9.0166666666666675</v>
      </c>
      <c r="F542" s="6">
        <f t="shared" si="8"/>
        <v>3.66</v>
      </c>
    </row>
    <row r="543" spans="1:6" x14ac:dyDescent="0.25">
      <c r="A543" s="3">
        <v>542</v>
      </c>
      <c r="B543" s="3">
        <v>11.000999999999999</v>
      </c>
      <c r="C543" s="3">
        <v>2.4550000000000001</v>
      </c>
      <c r="D543" s="3">
        <v>343.28699999999998</v>
      </c>
      <c r="E543" s="6">
        <f>A543/60</f>
        <v>9.0333333333333332</v>
      </c>
      <c r="F543" s="6">
        <f t="shared" si="8"/>
        <v>3.6669999999999998</v>
      </c>
    </row>
    <row r="544" spans="1:6" x14ac:dyDescent="0.25">
      <c r="A544" s="3">
        <v>543</v>
      </c>
      <c r="B544" s="3">
        <v>10.993</v>
      </c>
      <c r="C544" s="3">
        <v>2.4780000000000002</v>
      </c>
      <c r="D544" s="3">
        <v>343.976</v>
      </c>
      <c r="E544" s="6">
        <f>A544/60</f>
        <v>9.0500000000000007</v>
      </c>
      <c r="F544" s="6">
        <f t="shared" si="8"/>
        <v>3.6643333333333334</v>
      </c>
    </row>
    <row r="545" spans="1:6" x14ac:dyDescent="0.25">
      <c r="A545" s="3">
        <v>544</v>
      </c>
      <c r="B545" s="3">
        <v>11.003</v>
      </c>
      <c r="C545" s="3">
        <v>2.4660000000000002</v>
      </c>
      <c r="D545" s="3">
        <v>344.661</v>
      </c>
      <c r="E545" s="6">
        <f>A545/60</f>
        <v>9.0666666666666664</v>
      </c>
      <c r="F545" s="6">
        <f t="shared" si="8"/>
        <v>3.6676666666666669</v>
      </c>
    </row>
    <row r="546" spans="1:6" x14ac:dyDescent="0.25">
      <c r="A546" s="3">
        <v>545</v>
      </c>
      <c r="B546" s="3">
        <v>10.988</v>
      </c>
      <c r="C546" s="3">
        <v>2.4569999999999999</v>
      </c>
      <c r="D546" s="3">
        <v>345.34300000000002</v>
      </c>
      <c r="E546" s="6">
        <f>A546/60</f>
        <v>9.0833333333333339</v>
      </c>
      <c r="F546" s="6">
        <f t="shared" si="8"/>
        <v>3.6626666666666665</v>
      </c>
    </row>
    <row r="547" spans="1:6" x14ac:dyDescent="0.25">
      <c r="A547" s="3">
        <v>546</v>
      </c>
      <c r="B547" s="3">
        <v>10.984999999999999</v>
      </c>
      <c r="C547" s="3">
        <v>2.4630000000000001</v>
      </c>
      <c r="D547" s="3">
        <v>346.02699999999999</v>
      </c>
      <c r="E547" s="6">
        <f>A547/60</f>
        <v>9.1</v>
      </c>
      <c r="F547" s="6">
        <f t="shared" si="8"/>
        <v>3.6616666666666666</v>
      </c>
    </row>
    <row r="548" spans="1:6" x14ac:dyDescent="0.25">
      <c r="A548" s="3">
        <v>547</v>
      </c>
      <c r="B548" s="3">
        <v>10.994999999999999</v>
      </c>
      <c r="C548" s="3">
        <v>2.468</v>
      </c>
      <c r="D548" s="3">
        <v>346.71300000000002</v>
      </c>
      <c r="E548" s="6">
        <f>A548/60</f>
        <v>9.1166666666666671</v>
      </c>
      <c r="F548" s="6">
        <f t="shared" si="8"/>
        <v>3.6649999999999996</v>
      </c>
    </row>
    <row r="549" spans="1:6" x14ac:dyDescent="0.25">
      <c r="A549" s="3">
        <v>548</v>
      </c>
      <c r="B549" s="3">
        <v>11.026</v>
      </c>
      <c r="C549" s="3">
        <v>2.4750000000000001</v>
      </c>
      <c r="D549" s="3">
        <v>347.4</v>
      </c>
      <c r="E549" s="6">
        <f>A549/60</f>
        <v>9.1333333333333329</v>
      </c>
      <c r="F549" s="6">
        <f t="shared" si="8"/>
        <v>3.6753333333333331</v>
      </c>
    </row>
    <row r="550" spans="1:6" x14ac:dyDescent="0.25">
      <c r="A550" s="3">
        <v>549</v>
      </c>
      <c r="B550" s="3">
        <v>10.99</v>
      </c>
      <c r="C550" s="3">
        <v>2.488</v>
      </c>
      <c r="D550" s="3">
        <v>348.09199999999998</v>
      </c>
      <c r="E550" s="6">
        <f>A550/60</f>
        <v>9.15</v>
      </c>
      <c r="F550" s="6">
        <f t="shared" si="8"/>
        <v>3.6633333333333336</v>
      </c>
    </row>
    <row r="551" spans="1:6" x14ac:dyDescent="0.25">
      <c r="A551" s="3">
        <v>550</v>
      </c>
      <c r="B551" s="3">
        <v>11.038</v>
      </c>
      <c r="C551" s="3">
        <v>2.4569999999999999</v>
      </c>
      <c r="D551" s="3">
        <v>348.774</v>
      </c>
      <c r="E551" s="6">
        <f>A551/60</f>
        <v>9.1666666666666661</v>
      </c>
      <c r="F551" s="6">
        <f t="shared" si="8"/>
        <v>3.6793333333333336</v>
      </c>
    </row>
    <row r="552" spans="1:6" x14ac:dyDescent="0.25">
      <c r="A552" s="3">
        <v>551</v>
      </c>
      <c r="B552" s="3">
        <v>11.025</v>
      </c>
      <c r="C552" s="3">
        <v>2.468</v>
      </c>
      <c r="D552" s="3">
        <v>349.459</v>
      </c>
      <c r="E552" s="6">
        <f>A552/60</f>
        <v>9.1833333333333336</v>
      </c>
      <c r="F552" s="6">
        <f t="shared" si="8"/>
        <v>3.6750000000000003</v>
      </c>
    </row>
    <row r="553" spans="1:6" x14ac:dyDescent="0.25">
      <c r="A553" s="3">
        <v>552</v>
      </c>
      <c r="B553" s="3">
        <v>11.035</v>
      </c>
      <c r="C553" s="3">
        <v>2.48</v>
      </c>
      <c r="D553" s="3">
        <v>350.14800000000002</v>
      </c>
      <c r="E553" s="6">
        <f>A553/60</f>
        <v>9.1999999999999993</v>
      </c>
      <c r="F553" s="6">
        <f t="shared" si="8"/>
        <v>3.6783333333333332</v>
      </c>
    </row>
    <row r="554" spans="1:6" x14ac:dyDescent="0.25">
      <c r="A554" s="3">
        <v>553</v>
      </c>
      <c r="B554" s="3">
        <v>11.016</v>
      </c>
      <c r="C554" s="3">
        <v>2.4609999999999999</v>
      </c>
      <c r="D554" s="3">
        <v>350.83199999999999</v>
      </c>
      <c r="E554" s="6">
        <f>A554/60</f>
        <v>9.2166666666666668</v>
      </c>
      <c r="F554" s="6">
        <f t="shared" si="8"/>
        <v>3.6720000000000002</v>
      </c>
    </row>
    <row r="555" spans="1:6" x14ac:dyDescent="0.25">
      <c r="A555" s="3">
        <v>554</v>
      </c>
      <c r="B555" s="3">
        <v>11.01</v>
      </c>
      <c r="C555" s="3">
        <v>2.4569999999999999</v>
      </c>
      <c r="D555" s="3">
        <v>351.51400000000001</v>
      </c>
      <c r="E555" s="6">
        <f>A555/60</f>
        <v>9.2333333333333325</v>
      </c>
      <c r="F555" s="6">
        <f t="shared" si="8"/>
        <v>3.67</v>
      </c>
    </row>
    <row r="556" spans="1:6" x14ac:dyDescent="0.25">
      <c r="A556" s="3">
        <v>555</v>
      </c>
      <c r="B556" s="3">
        <v>11.05</v>
      </c>
      <c r="C556" s="3">
        <v>2.468</v>
      </c>
      <c r="D556" s="3">
        <v>352.2</v>
      </c>
      <c r="E556" s="6">
        <f>A556/60</f>
        <v>9.25</v>
      </c>
      <c r="F556" s="6">
        <f t="shared" si="8"/>
        <v>3.6833333333333336</v>
      </c>
    </row>
    <row r="557" spans="1:6" x14ac:dyDescent="0.25">
      <c r="A557" s="3">
        <v>556</v>
      </c>
      <c r="B557" s="3">
        <v>11.041</v>
      </c>
      <c r="C557" s="3">
        <v>2.4700000000000002</v>
      </c>
      <c r="D557" s="3">
        <v>352.88600000000002</v>
      </c>
      <c r="E557" s="6">
        <f>A557/60</f>
        <v>9.2666666666666675</v>
      </c>
      <c r="F557" s="6">
        <f t="shared" si="8"/>
        <v>3.6803333333333335</v>
      </c>
    </row>
    <row r="558" spans="1:6" x14ac:dyDescent="0.25">
      <c r="A558" s="3">
        <v>557</v>
      </c>
      <c r="B558" s="3">
        <v>11.015000000000001</v>
      </c>
      <c r="C558" s="3">
        <v>2.4750000000000001</v>
      </c>
      <c r="D558" s="3">
        <v>353.57299999999998</v>
      </c>
      <c r="E558" s="6">
        <f>A558/60</f>
        <v>9.2833333333333332</v>
      </c>
      <c r="F558" s="6">
        <f t="shared" si="8"/>
        <v>3.6716666666666669</v>
      </c>
    </row>
    <row r="559" spans="1:6" x14ac:dyDescent="0.25">
      <c r="A559" s="3">
        <v>558</v>
      </c>
      <c r="B559" s="3">
        <v>11.032999999999999</v>
      </c>
      <c r="C559" s="3">
        <v>2.468</v>
      </c>
      <c r="D559" s="3">
        <v>354.25900000000001</v>
      </c>
      <c r="E559" s="6">
        <f>A559/60</f>
        <v>9.3000000000000007</v>
      </c>
      <c r="F559" s="6">
        <f t="shared" si="8"/>
        <v>3.6776666666666666</v>
      </c>
    </row>
    <row r="560" spans="1:6" x14ac:dyDescent="0.25">
      <c r="A560" s="3">
        <v>559</v>
      </c>
      <c r="B560" s="3">
        <v>10.997999999999999</v>
      </c>
      <c r="C560" s="3">
        <v>2.4649999999999999</v>
      </c>
      <c r="D560" s="3">
        <v>354.94400000000002</v>
      </c>
      <c r="E560" s="6">
        <f>A560/60</f>
        <v>9.3166666666666664</v>
      </c>
      <c r="F560" s="6">
        <f t="shared" si="8"/>
        <v>3.6659999999999999</v>
      </c>
    </row>
    <row r="561" spans="1:6" x14ac:dyDescent="0.25">
      <c r="A561" s="3">
        <v>560</v>
      </c>
      <c r="B561" s="3">
        <v>11.002000000000001</v>
      </c>
      <c r="C561" s="3">
        <v>2.4750000000000001</v>
      </c>
      <c r="D561" s="3">
        <v>355.63099999999997</v>
      </c>
      <c r="E561" s="6">
        <f>A561/60</f>
        <v>9.3333333333333339</v>
      </c>
      <c r="F561" s="6">
        <f t="shared" si="8"/>
        <v>3.6673333333333336</v>
      </c>
    </row>
    <row r="562" spans="1:6" x14ac:dyDescent="0.25">
      <c r="A562" s="3">
        <v>561</v>
      </c>
      <c r="B562" s="3">
        <v>10.994999999999999</v>
      </c>
      <c r="C562" s="3">
        <v>2.4729999999999999</v>
      </c>
      <c r="D562" s="3">
        <v>356.31799999999998</v>
      </c>
      <c r="E562" s="6">
        <f>A562/60</f>
        <v>9.35</v>
      </c>
      <c r="F562" s="6">
        <f t="shared" si="8"/>
        <v>3.6649999999999996</v>
      </c>
    </row>
    <row r="563" spans="1:6" x14ac:dyDescent="0.25">
      <c r="A563" s="3">
        <v>562</v>
      </c>
      <c r="B563" s="3">
        <v>11.021000000000001</v>
      </c>
      <c r="C563" s="3">
        <v>2.4710000000000001</v>
      </c>
      <c r="D563" s="3">
        <v>357.005</v>
      </c>
      <c r="E563" s="6">
        <f>A563/60</f>
        <v>9.3666666666666671</v>
      </c>
      <c r="F563" s="6">
        <f t="shared" si="8"/>
        <v>3.6736666666666671</v>
      </c>
    </row>
    <row r="564" spans="1:6" x14ac:dyDescent="0.25">
      <c r="A564" s="3">
        <v>563</v>
      </c>
      <c r="B564" s="3">
        <v>10.988</v>
      </c>
      <c r="C564" s="3">
        <v>2.452</v>
      </c>
      <c r="D564" s="3">
        <v>357.68599999999998</v>
      </c>
      <c r="E564" s="6">
        <f>A564/60</f>
        <v>9.3833333333333329</v>
      </c>
      <c r="F564" s="6">
        <f t="shared" si="8"/>
        <v>3.6626666666666665</v>
      </c>
    </row>
    <row r="565" spans="1:6" x14ac:dyDescent="0.25">
      <c r="A565" s="3">
        <v>564</v>
      </c>
      <c r="B565" s="3">
        <v>11.013</v>
      </c>
      <c r="C565" s="3">
        <v>2.468</v>
      </c>
      <c r="D565" s="3">
        <v>358.37099999999998</v>
      </c>
      <c r="E565" s="6">
        <f>A565/60</f>
        <v>9.4</v>
      </c>
      <c r="F565" s="6">
        <f t="shared" si="8"/>
        <v>3.6709999999999998</v>
      </c>
    </row>
    <row r="566" spans="1:6" x14ac:dyDescent="0.25">
      <c r="A566" s="3">
        <v>565</v>
      </c>
      <c r="B566" s="3">
        <v>11.021000000000001</v>
      </c>
      <c r="C566" s="3">
        <v>2.46</v>
      </c>
      <c r="D566" s="3">
        <v>359.05399999999997</v>
      </c>
      <c r="E566" s="6">
        <f>A566/60</f>
        <v>9.4166666666666661</v>
      </c>
      <c r="F566" s="6">
        <f t="shared" si="8"/>
        <v>3.6736666666666671</v>
      </c>
    </row>
    <row r="567" spans="1:6" x14ac:dyDescent="0.25">
      <c r="A567" s="3">
        <v>566</v>
      </c>
      <c r="B567" s="3">
        <v>11.035</v>
      </c>
      <c r="C567" s="3">
        <v>2.4780000000000002</v>
      </c>
      <c r="D567" s="3">
        <v>359.74299999999999</v>
      </c>
      <c r="E567" s="6">
        <f>A567/60</f>
        <v>9.4333333333333336</v>
      </c>
      <c r="F567" s="6">
        <f t="shared" si="8"/>
        <v>3.6783333333333332</v>
      </c>
    </row>
    <row r="568" spans="1:6" x14ac:dyDescent="0.25">
      <c r="A568" s="3">
        <v>567</v>
      </c>
      <c r="B568" s="3">
        <v>11.019</v>
      </c>
      <c r="C568" s="3">
        <v>2.4780000000000002</v>
      </c>
      <c r="D568" s="3">
        <v>360.43099999999998</v>
      </c>
      <c r="E568" s="6">
        <f>A568/60</f>
        <v>9.4499999999999993</v>
      </c>
      <c r="F568" s="6">
        <f t="shared" si="8"/>
        <v>3.673</v>
      </c>
    </row>
    <row r="569" spans="1:6" x14ac:dyDescent="0.25">
      <c r="A569" s="3">
        <v>568</v>
      </c>
      <c r="B569" s="3">
        <v>11.057</v>
      </c>
      <c r="C569" s="3">
        <v>2.4630000000000001</v>
      </c>
      <c r="D569" s="3">
        <v>361.11500000000001</v>
      </c>
      <c r="E569" s="6">
        <f>A569/60</f>
        <v>9.4666666666666668</v>
      </c>
      <c r="F569" s="6">
        <f t="shared" si="8"/>
        <v>3.6856666666666666</v>
      </c>
    </row>
    <row r="570" spans="1:6" x14ac:dyDescent="0.25">
      <c r="A570" s="3">
        <v>569</v>
      </c>
      <c r="B570" s="3">
        <v>11.013</v>
      </c>
      <c r="C570" s="3">
        <v>2.4649999999999999</v>
      </c>
      <c r="D570" s="3">
        <v>361.8</v>
      </c>
      <c r="E570" s="6">
        <f>A570/60</f>
        <v>9.4833333333333325</v>
      </c>
      <c r="F570" s="6">
        <f t="shared" si="8"/>
        <v>3.6709999999999998</v>
      </c>
    </row>
    <row r="571" spans="1:6" x14ac:dyDescent="0.25">
      <c r="A571" s="3">
        <v>570</v>
      </c>
      <c r="B571" s="3">
        <v>11.034000000000001</v>
      </c>
      <c r="C571" s="3">
        <v>2.4780000000000002</v>
      </c>
      <c r="D571" s="3">
        <v>362.488</v>
      </c>
      <c r="E571" s="6">
        <f>A571/60</f>
        <v>9.5</v>
      </c>
      <c r="F571" s="6">
        <f t="shared" si="8"/>
        <v>3.6780000000000004</v>
      </c>
    </row>
    <row r="572" spans="1:6" x14ac:dyDescent="0.25">
      <c r="A572" s="3">
        <v>571</v>
      </c>
      <c r="B572" s="3">
        <v>11.031000000000001</v>
      </c>
      <c r="C572" s="3">
        <v>2.4860000000000002</v>
      </c>
      <c r="D572" s="3">
        <v>363.17899999999997</v>
      </c>
      <c r="E572" s="6">
        <f>A572/60</f>
        <v>9.5166666666666675</v>
      </c>
      <c r="F572" s="6">
        <f t="shared" si="8"/>
        <v>3.677</v>
      </c>
    </row>
    <row r="573" spans="1:6" x14ac:dyDescent="0.25">
      <c r="A573" s="3">
        <v>572</v>
      </c>
      <c r="B573" s="3">
        <v>11.01</v>
      </c>
      <c r="C573" s="3">
        <v>2.4710000000000001</v>
      </c>
      <c r="D573" s="3">
        <v>363.86500000000001</v>
      </c>
      <c r="E573" s="6">
        <f>A573/60</f>
        <v>9.5333333333333332</v>
      </c>
      <c r="F573" s="6">
        <f t="shared" si="8"/>
        <v>3.67</v>
      </c>
    </row>
    <row r="574" spans="1:6" x14ac:dyDescent="0.25">
      <c r="A574" s="3">
        <v>573</v>
      </c>
      <c r="B574" s="3">
        <v>11.010999999999999</v>
      </c>
      <c r="C574" s="3">
        <v>2.4750000000000001</v>
      </c>
      <c r="D574" s="3">
        <v>364.553</v>
      </c>
      <c r="E574" s="6">
        <f>A574/60</f>
        <v>9.5500000000000007</v>
      </c>
      <c r="F574" s="6">
        <f t="shared" si="8"/>
        <v>3.6703333333333332</v>
      </c>
    </row>
    <row r="575" spans="1:6" x14ac:dyDescent="0.25">
      <c r="A575" s="3">
        <v>574</v>
      </c>
      <c r="B575" s="3">
        <v>11.026</v>
      </c>
      <c r="C575" s="3">
        <v>2.4609999999999999</v>
      </c>
      <c r="D575" s="3">
        <v>365.23599999999999</v>
      </c>
      <c r="E575" s="6">
        <f>A575/60</f>
        <v>9.5666666666666664</v>
      </c>
      <c r="F575" s="6">
        <f t="shared" si="8"/>
        <v>3.6753333333333331</v>
      </c>
    </row>
    <row r="576" spans="1:6" x14ac:dyDescent="0.25">
      <c r="A576" s="3">
        <v>575</v>
      </c>
      <c r="B576" s="3">
        <v>11.03</v>
      </c>
      <c r="C576" s="3">
        <v>2.4609999999999999</v>
      </c>
      <c r="D576" s="3">
        <v>365.92</v>
      </c>
      <c r="E576" s="6">
        <f>A576/60</f>
        <v>9.5833333333333339</v>
      </c>
      <c r="F576" s="6">
        <f t="shared" si="8"/>
        <v>3.6766666666666663</v>
      </c>
    </row>
    <row r="577" spans="1:6" x14ac:dyDescent="0.25">
      <c r="A577" s="3">
        <v>576</v>
      </c>
      <c r="B577" s="3">
        <v>11.009</v>
      </c>
      <c r="C577" s="3">
        <v>2.4569999999999999</v>
      </c>
      <c r="D577" s="3">
        <v>366.60300000000001</v>
      </c>
      <c r="E577" s="6">
        <f>A577/60</f>
        <v>9.6</v>
      </c>
      <c r="F577" s="6">
        <f t="shared" si="8"/>
        <v>3.6696666666666666</v>
      </c>
    </row>
    <row r="578" spans="1:6" x14ac:dyDescent="0.25">
      <c r="A578" s="3">
        <v>577</v>
      </c>
      <c r="B578" s="3">
        <v>11.026</v>
      </c>
      <c r="C578" s="3">
        <v>2.476</v>
      </c>
      <c r="D578" s="3">
        <v>367.29</v>
      </c>
      <c r="E578" s="6">
        <f>A578/60</f>
        <v>9.6166666666666671</v>
      </c>
      <c r="F578" s="6">
        <f t="shared" si="8"/>
        <v>3.6753333333333331</v>
      </c>
    </row>
    <row r="579" spans="1:6" x14ac:dyDescent="0.25">
      <c r="A579" s="3">
        <v>578</v>
      </c>
      <c r="B579" s="3">
        <v>11.018000000000001</v>
      </c>
      <c r="C579" s="3">
        <v>2.4710000000000001</v>
      </c>
      <c r="D579" s="3">
        <v>367.97699999999998</v>
      </c>
      <c r="E579" s="6">
        <f>A579/60</f>
        <v>9.6333333333333329</v>
      </c>
      <c r="F579" s="6">
        <f t="shared" ref="F579:F642" si="9">B579/3</f>
        <v>3.6726666666666667</v>
      </c>
    </row>
    <row r="580" spans="1:6" x14ac:dyDescent="0.25">
      <c r="A580" s="3">
        <v>579</v>
      </c>
      <c r="B580" s="3">
        <v>11.044</v>
      </c>
      <c r="C580" s="3">
        <v>2.4609999999999999</v>
      </c>
      <c r="D580" s="3">
        <v>368.661</v>
      </c>
      <c r="E580" s="6">
        <f>A580/60</f>
        <v>9.65</v>
      </c>
      <c r="F580" s="6">
        <f t="shared" si="9"/>
        <v>3.6813333333333333</v>
      </c>
    </row>
    <row r="581" spans="1:6" x14ac:dyDescent="0.25">
      <c r="A581" s="3">
        <v>580</v>
      </c>
      <c r="B581" s="3">
        <v>11.013</v>
      </c>
      <c r="C581" s="3">
        <v>2.4609999999999999</v>
      </c>
      <c r="D581" s="3">
        <v>369.34399999999999</v>
      </c>
      <c r="E581" s="6">
        <f>A581/60</f>
        <v>9.6666666666666661</v>
      </c>
      <c r="F581" s="6">
        <f t="shared" si="9"/>
        <v>3.6709999999999998</v>
      </c>
    </row>
    <row r="582" spans="1:6" x14ac:dyDescent="0.25">
      <c r="A582" s="3">
        <v>581</v>
      </c>
      <c r="B582" s="3">
        <v>11.038</v>
      </c>
      <c r="C582" s="3">
        <v>2.4729999999999999</v>
      </c>
      <c r="D582" s="3">
        <v>370.03100000000001</v>
      </c>
      <c r="E582" s="6">
        <f>A582/60</f>
        <v>9.6833333333333336</v>
      </c>
      <c r="F582" s="6">
        <f t="shared" si="9"/>
        <v>3.6793333333333336</v>
      </c>
    </row>
    <row r="583" spans="1:6" x14ac:dyDescent="0.25">
      <c r="A583" s="3">
        <v>582</v>
      </c>
      <c r="B583" s="3">
        <v>11.066000000000001</v>
      </c>
      <c r="C583" s="3">
        <v>2.4780000000000002</v>
      </c>
      <c r="D583" s="3">
        <v>370.72</v>
      </c>
      <c r="E583" s="6">
        <f>A583/60</f>
        <v>9.6999999999999993</v>
      </c>
      <c r="F583" s="6">
        <f t="shared" si="9"/>
        <v>3.6886666666666668</v>
      </c>
    </row>
    <row r="584" spans="1:6" x14ac:dyDescent="0.25">
      <c r="A584" s="3">
        <v>583</v>
      </c>
      <c r="B584" s="3">
        <v>11.021000000000001</v>
      </c>
      <c r="C584" s="3">
        <v>2.4729999999999999</v>
      </c>
      <c r="D584" s="3">
        <v>371.40699999999998</v>
      </c>
      <c r="E584" s="6">
        <f>A584/60</f>
        <v>9.7166666666666668</v>
      </c>
      <c r="F584" s="6">
        <f t="shared" si="9"/>
        <v>3.6736666666666671</v>
      </c>
    </row>
    <row r="585" spans="1:6" x14ac:dyDescent="0.25">
      <c r="A585" s="3">
        <v>584</v>
      </c>
      <c r="B585" s="3">
        <v>11.013999999999999</v>
      </c>
      <c r="C585" s="3">
        <v>2.4729999999999999</v>
      </c>
      <c r="D585" s="3">
        <v>372.09399999999999</v>
      </c>
      <c r="E585" s="6">
        <f>A585/60</f>
        <v>9.7333333333333325</v>
      </c>
      <c r="F585" s="6">
        <f t="shared" si="9"/>
        <v>3.6713333333333331</v>
      </c>
    </row>
    <row r="586" spans="1:6" x14ac:dyDescent="0.25">
      <c r="A586" s="3">
        <v>585</v>
      </c>
      <c r="B586" s="3">
        <v>11.032</v>
      </c>
      <c r="C586" s="3">
        <v>2.4750000000000001</v>
      </c>
      <c r="D586" s="3">
        <v>372.78100000000001</v>
      </c>
      <c r="E586" s="6">
        <f>A586/60</f>
        <v>9.75</v>
      </c>
      <c r="F586" s="6">
        <f t="shared" si="9"/>
        <v>3.6773333333333333</v>
      </c>
    </row>
    <row r="587" spans="1:6" x14ac:dyDescent="0.25">
      <c r="A587" s="3">
        <v>586</v>
      </c>
      <c r="B587" s="3">
        <v>11.029</v>
      </c>
      <c r="C587" s="3">
        <v>2.4649999999999999</v>
      </c>
      <c r="D587" s="3">
        <v>373.46600000000001</v>
      </c>
      <c r="E587" s="6">
        <f>A587/60</f>
        <v>9.7666666666666675</v>
      </c>
      <c r="F587" s="6">
        <f t="shared" si="9"/>
        <v>3.6763333333333335</v>
      </c>
    </row>
    <row r="588" spans="1:6" x14ac:dyDescent="0.25">
      <c r="A588" s="3">
        <v>587</v>
      </c>
      <c r="B588" s="3">
        <v>11.004</v>
      </c>
      <c r="C588" s="3">
        <v>2.448</v>
      </c>
      <c r="D588" s="3">
        <v>374.14600000000002</v>
      </c>
      <c r="E588" s="6">
        <f>A588/60</f>
        <v>9.7833333333333332</v>
      </c>
      <c r="F588" s="6">
        <f t="shared" si="9"/>
        <v>3.6679999999999997</v>
      </c>
    </row>
    <row r="589" spans="1:6" x14ac:dyDescent="0.25">
      <c r="A589" s="3">
        <v>588</v>
      </c>
      <c r="B589" s="3">
        <v>11.042</v>
      </c>
      <c r="C589" s="3">
        <v>2.4860000000000002</v>
      </c>
      <c r="D589" s="3">
        <v>374.83600000000001</v>
      </c>
      <c r="E589" s="6">
        <f>A589/60</f>
        <v>9.8000000000000007</v>
      </c>
      <c r="F589" s="6">
        <f t="shared" si="9"/>
        <v>3.6806666666666668</v>
      </c>
    </row>
    <row r="590" spans="1:6" x14ac:dyDescent="0.25">
      <c r="A590" s="3">
        <v>589</v>
      </c>
      <c r="B590" s="3">
        <v>11.047000000000001</v>
      </c>
      <c r="C590" s="3">
        <v>2.4609999999999999</v>
      </c>
      <c r="D590" s="3">
        <v>375.52</v>
      </c>
      <c r="E590" s="6">
        <f>A590/60</f>
        <v>9.8166666666666664</v>
      </c>
      <c r="F590" s="6">
        <f t="shared" si="9"/>
        <v>3.6823333333333337</v>
      </c>
    </row>
    <row r="591" spans="1:6" x14ac:dyDescent="0.25">
      <c r="A591" s="3">
        <v>590</v>
      </c>
      <c r="B591" s="3">
        <v>11.047000000000001</v>
      </c>
      <c r="C591" s="3">
        <v>2.4780000000000002</v>
      </c>
      <c r="D591" s="3">
        <v>376.209</v>
      </c>
      <c r="E591" s="6">
        <f>A591/60</f>
        <v>9.8333333333333339</v>
      </c>
      <c r="F591" s="6">
        <f t="shared" si="9"/>
        <v>3.6823333333333337</v>
      </c>
    </row>
    <row r="592" spans="1:6" x14ac:dyDescent="0.25">
      <c r="A592" s="3">
        <v>591</v>
      </c>
      <c r="B592" s="3">
        <v>11.026999999999999</v>
      </c>
      <c r="C592" s="3">
        <v>2.4729999999999999</v>
      </c>
      <c r="D592" s="3">
        <v>376.89499999999998</v>
      </c>
      <c r="E592" s="6">
        <f>A592/60</f>
        <v>9.85</v>
      </c>
      <c r="F592" s="6">
        <f t="shared" si="9"/>
        <v>3.6756666666666664</v>
      </c>
    </row>
    <row r="593" spans="1:6" x14ac:dyDescent="0.25">
      <c r="A593" s="3">
        <v>592</v>
      </c>
      <c r="B593" s="3">
        <v>10.999000000000001</v>
      </c>
      <c r="C593" s="3">
        <v>2.4580000000000002</v>
      </c>
      <c r="D593" s="3">
        <v>377.57799999999997</v>
      </c>
      <c r="E593" s="6">
        <f>A593/60</f>
        <v>9.8666666666666671</v>
      </c>
      <c r="F593" s="6">
        <f t="shared" si="9"/>
        <v>3.6663333333333337</v>
      </c>
    </row>
    <row r="594" spans="1:6" x14ac:dyDescent="0.25">
      <c r="A594" s="3">
        <v>593</v>
      </c>
      <c r="B594" s="3">
        <v>11.054</v>
      </c>
      <c r="C594" s="3">
        <v>2.4630000000000001</v>
      </c>
      <c r="D594" s="3">
        <v>378.26299999999998</v>
      </c>
      <c r="E594" s="6">
        <f>A594/60</f>
        <v>9.8833333333333329</v>
      </c>
      <c r="F594" s="6">
        <f t="shared" si="9"/>
        <v>3.6846666666666668</v>
      </c>
    </row>
    <row r="595" spans="1:6" x14ac:dyDescent="0.25">
      <c r="A595" s="3">
        <v>594</v>
      </c>
      <c r="B595" s="3">
        <v>11.026999999999999</v>
      </c>
      <c r="C595" s="3">
        <v>2.4609999999999999</v>
      </c>
      <c r="D595" s="3">
        <v>378.94600000000003</v>
      </c>
      <c r="E595" s="6">
        <f>A595/60</f>
        <v>9.9</v>
      </c>
      <c r="F595" s="6">
        <f t="shared" si="9"/>
        <v>3.6756666666666664</v>
      </c>
    </row>
    <row r="596" spans="1:6" x14ac:dyDescent="0.25">
      <c r="A596" s="3">
        <v>595</v>
      </c>
      <c r="B596" s="3">
        <v>11.037000000000001</v>
      </c>
      <c r="C596" s="3">
        <v>2.4550000000000001</v>
      </c>
      <c r="D596" s="3">
        <v>379.62799999999999</v>
      </c>
      <c r="E596" s="6">
        <f>A596/60</f>
        <v>9.9166666666666661</v>
      </c>
      <c r="F596" s="6">
        <f t="shared" si="9"/>
        <v>3.6790000000000003</v>
      </c>
    </row>
    <row r="597" spans="1:6" x14ac:dyDescent="0.25">
      <c r="A597" s="3">
        <v>596</v>
      </c>
      <c r="B597" s="3">
        <v>11.047000000000001</v>
      </c>
      <c r="C597" s="3">
        <v>2.4710000000000001</v>
      </c>
      <c r="D597" s="3">
        <v>380.315</v>
      </c>
      <c r="E597" s="6">
        <f>A597/60</f>
        <v>9.9333333333333336</v>
      </c>
      <c r="F597" s="6">
        <f t="shared" si="9"/>
        <v>3.6823333333333337</v>
      </c>
    </row>
    <row r="598" spans="1:6" x14ac:dyDescent="0.25">
      <c r="A598" s="3">
        <v>597</v>
      </c>
      <c r="B598" s="3">
        <v>11.06</v>
      </c>
      <c r="C598" s="3">
        <v>2.468</v>
      </c>
      <c r="D598" s="3">
        <v>381</v>
      </c>
      <c r="E598" s="6">
        <f>A598/60</f>
        <v>9.9499999999999993</v>
      </c>
      <c r="F598" s="6">
        <f t="shared" si="9"/>
        <v>3.686666666666667</v>
      </c>
    </row>
    <row r="599" spans="1:6" x14ac:dyDescent="0.25">
      <c r="A599" s="3">
        <v>598</v>
      </c>
      <c r="B599" s="3">
        <v>11.032</v>
      </c>
      <c r="C599" s="3">
        <v>2.4849999999999999</v>
      </c>
      <c r="D599" s="3">
        <v>381.69</v>
      </c>
      <c r="E599" s="6">
        <f>A599/60</f>
        <v>9.9666666666666668</v>
      </c>
      <c r="F599" s="6">
        <f t="shared" si="9"/>
        <v>3.6773333333333333</v>
      </c>
    </row>
    <row r="600" spans="1:6" x14ac:dyDescent="0.25">
      <c r="A600" s="3">
        <v>599</v>
      </c>
      <c r="B600" s="3">
        <v>11.034000000000001</v>
      </c>
      <c r="C600" s="3">
        <v>2.4649999999999999</v>
      </c>
      <c r="D600" s="3">
        <v>382.375</v>
      </c>
      <c r="E600" s="6">
        <f>A600/60</f>
        <v>9.9833333333333325</v>
      </c>
      <c r="F600" s="6">
        <f t="shared" si="9"/>
        <v>3.6780000000000004</v>
      </c>
    </row>
    <row r="601" spans="1:6" x14ac:dyDescent="0.25">
      <c r="A601" s="3">
        <v>600</v>
      </c>
      <c r="B601" s="3">
        <v>11.025</v>
      </c>
      <c r="C601" s="3">
        <v>2.4809999999999999</v>
      </c>
      <c r="D601" s="3">
        <v>383.06400000000002</v>
      </c>
      <c r="E601" s="6">
        <f>A601/60</f>
        <v>10</v>
      </c>
      <c r="F601" s="6">
        <f t="shared" si="9"/>
        <v>3.6750000000000003</v>
      </c>
    </row>
    <row r="602" spans="1:6" x14ac:dyDescent="0.25">
      <c r="A602" s="3">
        <v>601</v>
      </c>
      <c r="B602" s="3">
        <v>11.032</v>
      </c>
      <c r="C602" s="3">
        <v>2.48</v>
      </c>
      <c r="D602" s="3">
        <v>383.75299999999999</v>
      </c>
      <c r="E602" s="6">
        <f>A602/60</f>
        <v>10.016666666666667</v>
      </c>
      <c r="F602" s="6">
        <f t="shared" si="9"/>
        <v>3.6773333333333333</v>
      </c>
    </row>
    <row r="603" spans="1:6" x14ac:dyDescent="0.25">
      <c r="A603" s="3">
        <v>602</v>
      </c>
      <c r="B603" s="3">
        <v>11.034000000000001</v>
      </c>
      <c r="C603" s="3">
        <v>2.4750000000000001</v>
      </c>
      <c r="D603" s="3">
        <v>384.44099999999997</v>
      </c>
      <c r="E603" s="6">
        <f>A603/60</f>
        <v>10.033333333333333</v>
      </c>
      <c r="F603" s="6">
        <f t="shared" si="9"/>
        <v>3.6780000000000004</v>
      </c>
    </row>
    <row r="604" spans="1:6" x14ac:dyDescent="0.25">
      <c r="A604" s="3">
        <v>603</v>
      </c>
      <c r="B604" s="3">
        <v>11.052</v>
      </c>
      <c r="C604" s="3">
        <v>2.4630000000000001</v>
      </c>
      <c r="D604" s="3">
        <v>385.125</v>
      </c>
      <c r="E604" s="6">
        <f>A604/60</f>
        <v>10.050000000000001</v>
      </c>
      <c r="F604" s="6">
        <f t="shared" si="9"/>
        <v>3.6839999999999997</v>
      </c>
    </row>
    <row r="605" spans="1:6" x14ac:dyDescent="0.25">
      <c r="A605" s="3">
        <v>604</v>
      </c>
      <c r="B605" s="3">
        <v>11.04</v>
      </c>
      <c r="C605" s="3">
        <v>2.4660000000000002</v>
      </c>
      <c r="D605" s="3">
        <v>385.81</v>
      </c>
      <c r="E605" s="6">
        <f>A605/60</f>
        <v>10.066666666666666</v>
      </c>
      <c r="F605" s="6">
        <f t="shared" si="9"/>
        <v>3.6799999999999997</v>
      </c>
    </row>
    <row r="606" spans="1:6" x14ac:dyDescent="0.25">
      <c r="A606" s="3">
        <v>605</v>
      </c>
      <c r="B606" s="3">
        <v>11.047000000000001</v>
      </c>
      <c r="C606" s="3">
        <v>2.476</v>
      </c>
      <c r="D606" s="3">
        <v>386.49799999999999</v>
      </c>
      <c r="E606" s="6">
        <f>A606/60</f>
        <v>10.083333333333334</v>
      </c>
      <c r="F606" s="6">
        <f t="shared" si="9"/>
        <v>3.6823333333333337</v>
      </c>
    </row>
    <row r="607" spans="1:6" x14ac:dyDescent="0.25">
      <c r="A607" s="3">
        <v>606</v>
      </c>
      <c r="B607" s="3">
        <v>11.045</v>
      </c>
      <c r="C607" s="3">
        <v>2.4609999999999999</v>
      </c>
      <c r="D607" s="3">
        <v>387.18099999999998</v>
      </c>
      <c r="E607" s="6">
        <f>A607/60</f>
        <v>10.1</v>
      </c>
      <c r="F607" s="6">
        <f t="shared" si="9"/>
        <v>3.6816666666666666</v>
      </c>
    </row>
    <row r="608" spans="1:6" x14ac:dyDescent="0.25">
      <c r="A608" s="3">
        <v>607</v>
      </c>
      <c r="B608" s="3">
        <v>11.035</v>
      </c>
      <c r="C608" s="3">
        <v>2.4729999999999999</v>
      </c>
      <c r="D608" s="3">
        <v>387.86799999999999</v>
      </c>
      <c r="E608" s="6">
        <f>A608/60</f>
        <v>10.116666666666667</v>
      </c>
      <c r="F608" s="6">
        <f t="shared" si="9"/>
        <v>3.6783333333333332</v>
      </c>
    </row>
    <row r="609" spans="1:6" x14ac:dyDescent="0.25">
      <c r="A609" s="3">
        <v>608</v>
      </c>
      <c r="B609" s="3">
        <v>11.06</v>
      </c>
      <c r="C609" s="3">
        <v>2.476</v>
      </c>
      <c r="D609" s="3">
        <v>388.55599999999998</v>
      </c>
      <c r="E609" s="6">
        <f>A609/60</f>
        <v>10.133333333333333</v>
      </c>
      <c r="F609" s="6">
        <f t="shared" si="9"/>
        <v>3.686666666666667</v>
      </c>
    </row>
    <row r="610" spans="1:6" x14ac:dyDescent="0.25">
      <c r="A610" s="3">
        <v>609</v>
      </c>
      <c r="B610" s="3">
        <v>11.035</v>
      </c>
      <c r="C610" s="3">
        <v>2.4849999999999999</v>
      </c>
      <c r="D610" s="3">
        <v>389.24599999999998</v>
      </c>
      <c r="E610" s="6">
        <f>A610/60</f>
        <v>10.15</v>
      </c>
      <c r="F610" s="6">
        <f t="shared" si="9"/>
        <v>3.6783333333333332</v>
      </c>
    </row>
    <row r="611" spans="1:6" x14ac:dyDescent="0.25">
      <c r="A611" s="3">
        <v>610</v>
      </c>
      <c r="B611" s="3">
        <v>11.057</v>
      </c>
      <c r="C611" s="3">
        <v>2.4849999999999999</v>
      </c>
      <c r="D611" s="3">
        <v>389.93700000000001</v>
      </c>
      <c r="E611" s="6">
        <f>A611/60</f>
        <v>10.166666666666666</v>
      </c>
      <c r="F611" s="6">
        <f t="shared" si="9"/>
        <v>3.6856666666666666</v>
      </c>
    </row>
    <row r="612" spans="1:6" x14ac:dyDescent="0.25">
      <c r="A612" s="3">
        <v>611</v>
      </c>
      <c r="B612" s="3">
        <v>11.073</v>
      </c>
      <c r="C612" s="3">
        <v>2.48</v>
      </c>
      <c r="D612" s="3">
        <v>390.625</v>
      </c>
      <c r="E612" s="6">
        <f>A612/60</f>
        <v>10.183333333333334</v>
      </c>
      <c r="F612" s="6">
        <f t="shared" si="9"/>
        <v>3.6910000000000003</v>
      </c>
    </row>
    <row r="613" spans="1:6" x14ac:dyDescent="0.25">
      <c r="A613" s="3">
        <v>612</v>
      </c>
      <c r="B613" s="3">
        <v>11.042999999999999</v>
      </c>
      <c r="C613" s="3">
        <v>2.4780000000000002</v>
      </c>
      <c r="D613" s="3">
        <v>391.31400000000002</v>
      </c>
      <c r="E613" s="6">
        <f>A613/60</f>
        <v>10.199999999999999</v>
      </c>
      <c r="F613" s="6">
        <f t="shared" si="9"/>
        <v>3.6809999999999996</v>
      </c>
    </row>
    <row r="614" spans="1:6" x14ac:dyDescent="0.25">
      <c r="A614" s="3">
        <v>613</v>
      </c>
      <c r="B614" s="3">
        <v>11.057</v>
      </c>
      <c r="C614" s="3">
        <v>2.4729999999999999</v>
      </c>
      <c r="D614" s="3">
        <v>392.00099999999998</v>
      </c>
      <c r="E614" s="6">
        <f>A614/60</f>
        <v>10.216666666666667</v>
      </c>
      <c r="F614" s="6">
        <f t="shared" si="9"/>
        <v>3.6856666666666666</v>
      </c>
    </row>
    <row r="615" spans="1:6" x14ac:dyDescent="0.25">
      <c r="A615" s="3">
        <v>614</v>
      </c>
      <c r="B615" s="3">
        <v>11.048999999999999</v>
      </c>
      <c r="C615" s="3">
        <v>2.4780000000000002</v>
      </c>
      <c r="D615" s="3">
        <v>392.68900000000002</v>
      </c>
      <c r="E615" s="6">
        <f>A615/60</f>
        <v>10.233333333333333</v>
      </c>
      <c r="F615" s="6">
        <f t="shared" si="9"/>
        <v>3.6829999999999998</v>
      </c>
    </row>
    <row r="616" spans="1:6" x14ac:dyDescent="0.25">
      <c r="A616" s="3">
        <v>615</v>
      </c>
      <c r="B616" s="3">
        <v>11.045</v>
      </c>
      <c r="C616" s="3">
        <v>2.468</v>
      </c>
      <c r="D616" s="3">
        <v>393.375</v>
      </c>
      <c r="E616" s="6">
        <f>A616/60</f>
        <v>10.25</v>
      </c>
      <c r="F616" s="6">
        <f t="shared" si="9"/>
        <v>3.6816666666666666</v>
      </c>
    </row>
    <row r="617" spans="1:6" x14ac:dyDescent="0.25">
      <c r="A617" s="3">
        <v>616</v>
      </c>
      <c r="B617" s="3">
        <v>11.047000000000001</v>
      </c>
      <c r="C617" s="3">
        <v>2.476</v>
      </c>
      <c r="D617" s="3">
        <v>394.06200000000001</v>
      </c>
      <c r="E617" s="6">
        <f>A617/60</f>
        <v>10.266666666666667</v>
      </c>
      <c r="F617" s="6">
        <f t="shared" si="9"/>
        <v>3.6823333333333337</v>
      </c>
    </row>
    <row r="618" spans="1:6" x14ac:dyDescent="0.25">
      <c r="A618" s="3">
        <v>617</v>
      </c>
      <c r="B618" s="3">
        <v>11.042</v>
      </c>
      <c r="C618" s="3">
        <v>2.4750000000000001</v>
      </c>
      <c r="D618" s="3">
        <v>394.75</v>
      </c>
      <c r="E618" s="6">
        <f>A618/60</f>
        <v>10.283333333333333</v>
      </c>
      <c r="F618" s="6">
        <f t="shared" si="9"/>
        <v>3.6806666666666668</v>
      </c>
    </row>
    <row r="619" spans="1:6" x14ac:dyDescent="0.25">
      <c r="A619" s="3">
        <v>618</v>
      </c>
      <c r="B619" s="3">
        <v>11.071999999999999</v>
      </c>
      <c r="C619" s="3">
        <v>2.4729999999999999</v>
      </c>
      <c r="D619" s="3">
        <v>395.43700000000001</v>
      </c>
      <c r="E619" s="6">
        <f>A619/60</f>
        <v>10.3</v>
      </c>
      <c r="F619" s="6">
        <f t="shared" si="9"/>
        <v>3.6906666666666665</v>
      </c>
    </row>
    <row r="620" spans="1:6" x14ac:dyDescent="0.25">
      <c r="A620" s="3">
        <v>619</v>
      </c>
      <c r="B620" s="3">
        <v>11.061</v>
      </c>
      <c r="C620" s="3">
        <v>2.48</v>
      </c>
      <c r="D620" s="3">
        <v>396.12599999999998</v>
      </c>
      <c r="E620" s="6">
        <f>A620/60</f>
        <v>10.316666666666666</v>
      </c>
      <c r="F620" s="6">
        <f t="shared" si="9"/>
        <v>3.6869999999999998</v>
      </c>
    </row>
    <row r="621" spans="1:6" x14ac:dyDescent="0.25">
      <c r="A621" s="3">
        <v>620</v>
      </c>
      <c r="B621" s="3">
        <v>11.067</v>
      </c>
      <c r="C621" s="3">
        <v>2.4660000000000002</v>
      </c>
      <c r="D621" s="3">
        <v>396.81099999999998</v>
      </c>
      <c r="E621" s="6">
        <f>A621/60</f>
        <v>10.333333333333334</v>
      </c>
      <c r="F621" s="6">
        <f t="shared" si="9"/>
        <v>3.6890000000000001</v>
      </c>
    </row>
    <row r="622" spans="1:6" x14ac:dyDescent="0.25">
      <c r="A622" s="3">
        <v>621</v>
      </c>
      <c r="B622" s="3">
        <v>11.05</v>
      </c>
      <c r="C622" s="3">
        <v>2.4660000000000002</v>
      </c>
      <c r="D622" s="3">
        <v>397.49599999999998</v>
      </c>
      <c r="E622" s="6">
        <f>A622/60</f>
        <v>10.35</v>
      </c>
      <c r="F622" s="6">
        <f t="shared" si="9"/>
        <v>3.6833333333333336</v>
      </c>
    </row>
    <row r="623" spans="1:6" x14ac:dyDescent="0.25">
      <c r="A623" s="3">
        <v>622</v>
      </c>
      <c r="B623" s="3">
        <v>11.03</v>
      </c>
      <c r="C623" s="3">
        <v>2.4529999999999998</v>
      </c>
      <c r="D623" s="3">
        <v>398.17700000000002</v>
      </c>
      <c r="E623" s="6">
        <f>A623/60</f>
        <v>10.366666666666667</v>
      </c>
      <c r="F623" s="6">
        <f t="shared" si="9"/>
        <v>3.6766666666666663</v>
      </c>
    </row>
    <row r="624" spans="1:6" x14ac:dyDescent="0.25">
      <c r="A624" s="3">
        <v>623</v>
      </c>
      <c r="B624" s="3">
        <v>11.065</v>
      </c>
      <c r="C624" s="3">
        <v>2.4860000000000002</v>
      </c>
      <c r="D624" s="3">
        <v>398.86799999999999</v>
      </c>
      <c r="E624" s="6">
        <f>A624/60</f>
        <v>10.383333333333333</v>
      </c>
      <c r="F624" s="6">
        <f t="shared" si="9"/>
        <v>3.688333333333333</v>
      </c>
    </row>
    <row r="625" spans="1:6" x14ac:dyDescent="0.25">
      <c r="A625" s="3">
        <v>624</v>
      </c>
      <c r="B625" s="3">
        <v>11.074999999999999</v>
      </c>
      <c r="C625" s="3">
        <v>2.4900000000000002</v>
      </c>
      <c r="D625" s="3">
        <v>399.55900000000003</v>
      </c>
      <c r="E625" s="6">
        <f>A625/60</f>
        <v>10.4</v>
      </c>
      <c r="F625" s="6">
        <f t="shared" si="9"/>
        <v>3.6916666666666664</v>
      </c>
    </row>
    <row r="626" spans="1:6" x14ac:dyDescent="0.25">
      <c r="A626" s="3">
        <v>625</v>
      </c>
      <c r="B626" s="3">
        <v>11.032999999999999</v>
      </c>
      <c r="C626" s="3">
        <v>2.48</v>
      </c>
      <c r="D626" s="3">
        <v>400.24799999999999</v>
      </c>
      <c r="E626" s="6">
        <f>A626/60</f>
        <v>10.416666666666666</v>
      </c>
      <c r="F626" s="6">
        <f t="shared" si="9"/>
        <v>3.6776666666666666</v>
      </c>
    </row>
    <row r="627" spans="1:6" x14ac:dyDescent="0.25">
      <c r="A627" s="3">
        <v>626</v>
      </c>
      <c r="B627" s="3">
        <v>11.031000000000001</v>
      </c>
      <c r="C627" s="3">
        <v>2.4700000000000002</v>
      </c>
      <c r="D627" s="3">
        <v>400.93400000000003</v>
      </c>
      <c r="E627" s="6">
        <f>A627/60</f>
        <v>10.433333333333334</v>
      </c>
      <c r="F627" s="6">
        <f t="shared" si="9"/>
        <v>3.677</v>
      </c>
    </row>
    <row r="628" spans="1:6" x14ac:dyDescent="0.25">
      <c r="A628" s="3">
        <v>627</v>
      </c>
      <c r="B628" s="3">
        <v>11.051</v>
      </c>
      <c r="C628" s="3">
        <v>2.4700000000000002</v>
      </c>
      <c r="D628" s="3">
        <v>401.62</v>
      </c>
      <c r="E628" s="6">
        <f>A628/60</f>
        <v>10.45</v>
      </c>
      <c r="F628" s="6">
        <f t="shared" si="9"/>
        <v>3.6836666666666669</v>
      </c>
    </row>
    <row r="629" spans="1:6" x14ac:dyDescent="0.25">
      <c r="A629" s="3">
        <v>628</v>
      </c>
      <c r="B629" s="3">
        <v>11.079000000000001</v>
      </c>
      <c r="C629" s="3">
        <v>2.4910000000000001</v>
      </c>
      <c r="D629" s="3">
        <v>402.31200000000001</v>
      </c>
      <c r="E629" s="6">
        <f>A629/60</f>
        <v>10.466666666666667</v>
      </c>
      <c r="F629" s="6">
        <f t="shared" si="9"/>
        <v>3.6930000000000001</v>
      </c>
    </row>
    <row r="630" spans="1:6" x14ac:dyDescent="0.25">
      <c r="A630" s="3">
        <v>629</v>
      </c>
      <c r="B630" s="3">
        <v>11.067</v>
      </c>
      <c r="C630" s="3">
        <v>2.476</v>
      </c>
      <c r="D630" s="3">
        <v>403</v>
      </c>
      <c r="E630" s="6">
        <f>A630/60</f>
        <v>10.483333333333333</v>
      </c>
      <c r="F630" s="6">
        <f t="shared" si="9"/>
        <v>3.6890000000000001</v>
      </c>
    </row>
    <row r="631" spans="1:6" x14ac:dyDescent="0.25">
      <c r="A631" s="3">
        <v>630</v>
      </c>
      <c r="B631" s="3">
        <v>11.093</v>
      </c>
      <c r="C631" s="3">
        <v>2.4910000000000001</v>
      </c>
      <c r="D631" s="3">
        <v>403.69200000000001</v>
      </c>
      <c r="E631" s="6">
        <f>A631/60</f>
        <v>10.5</v>
      </c>
      <c r="F631" s="6">
        <f t="shared" si="9"/>
        <v>3.6976666666666667</v>
      </c>
    </row>
    <row r="632" spans="1:6" x14ac:dyDescent="0.25">
      <c r="A632" s="3">
        <v>631</v>
      </c>
      <c r="B632" s="3">
        <v>11.065</v>
      </c>
      <c r="C632" s="3">
        <v>2.4729999999999999</v>
      </c>
      <c r="D632" s="3">
        <v>404.37900000000002</v>
      </c>
      <c r="E632" s="6">
        <f>A632/60</f>
        <v>10.516666666666667</v>
      </c>
      <c r="F632" s="6">
        <f t="shared" si="9"/>
        <v>3.688333333333333</v>
      </c>
    </row>
    <row r="633" spans="1:6" x14ac:dyDescent="0.25">
      <c r="A633" s="3">
        <v>632</v>
      </c>
      <c r="B633" s="3">
        <v>11.05</v>
      </c>
      <c r="C633" s="3">
        <v>2.4830000000000001</v>
      </c>
      <c r="D633" s="3">
        <v>405.06900000000002</v>
      </c>
      <c r="E633" s="6">
        <f>A633/60</f>
        <v>10.533333333333333</v>
      </c>
      <c r="F633" s="6">
        <f t="shared" si="9"/>
        <v>3.6833333333333336</v>
      </c>
    </row>
    <row r="634" spans="1:6" x14ac:dyDescent="0.25">
      <c r="A634" s="3">
        <v>633</v>
      </c>
      <c r="B634" s="3">
        <v>11.04</v>
      </c>
      <c r="C634" s="3">
        <v>2.4700000000000002</v>
      </c>
      <c r="D634" s="3">
        <v>405.755</v>
      </c>
      <c r="E634" s="6">
        <f>A634/60</f>
        <v>10.55</v>
      </c>
      <c r="F634" s="6">
        <f t="shared" si="9"/>
        <v>3.6799999999999997</v>
      </c>
    </row>
    <row r="635" spans="1:6" x14ac:dyDescent="0.25">
      <c r="A635" s="3">
        <v>634</v>
      </c>
      <c r="B635" s="3">
        <v>11.077</v>
      </c>
      <c r="C635" s="3">
        <v>2.4830000000000001</v>
      </c>
      <c r="D635" s="3">
        <v>406.44499999999999</v>
      </c>
      <c r="E635" s="6">
        <f>A635/60</f>
        <v>10.566666666666666</v>
      </c>
      <c r="F635" s="6">
        <f t="shared" si="9"/>
        <v>3.6923333333333335</v>
      </c>
    </row>
    <row r="636" spans="1:6" x14ac:dyDescent="0.25">
      <c r="A636" s="3">
        <v>635</v>
      </c>
      <c r="B636" s="3">
        <v>11.063000000000001</v>
      </c>
      <c r="C636" s="3">
        <v>2.4700000000000002</v>
      </c>
      <c r="D636" s="3">
        <v>407.13099999999997</v>
      </c>
      <c r="E636" s="6">
        <f>A636/60</f>
        <v>10.583333333333334</v>
      </c>
      <c r="F636" s="6">
        <f t="shared" si="9"/>
        <v>3.6876666666666669</v>
      </c>
    </row>
    <row r="637" spans="1:6" x14ac:dyDescent="0.25">
      <c r="A637" s="3">
        <v>636</v>
      </c>
      <c r="B637" s="3">
        <v>11.035</v>
      </c>
      <c r="C637" s="3">
        <v>2.4710000000000001</v>
      </c>
      <c r="D637" s="3">
        <v>407.81700000000001</v>
      </c>
      <c r="E637" s="6">
        <f>A637/60</f>
        <v>10.6</v>
      </c>
      <c r="F637" s="6">
        <f t="shared" si="9"/>
        <v>3.6783333333333332</v>
      </c>
    </row>
    <row r="638" spans="1:6" x14ac:dyDescent="0.25">
      <c r="A638" s="3">
        <v>637</v>
      </c>
      <c r="B638" s="3">
        <v>11.083</v>
      </c>
      <c r="C638" s="3">
        <v>2.476</v>
      </c>
      <c r="D638" s="3">
        <v>408.505</v>
      </c>
      <c r="E638" s="6">
        <f>A638/60</f>
        <v>10.616666666666667</v>
      </c>
      <c r="F638" s="6">
        <f t="shared" si="9"/>
        <v>3.6943333333333332</v>
      </c>
    </row>
    <row r="639" spans="1:6" x14ac:dyDescent="0.25">
      <c r="A639" s="3">
        <v>638</v>
      </c>
      <c r="B639" s="3">
        <v>11.068</v>
      </c>
      <c r="C639" s="3">
        <v>2.4830000000000001</v>
      </c>
      <c r="D639" s="3">
        <v>409.19499999999999</v>
      </c>
      <c r="E639" s="6">
        <f>A639/60</f>
        <v>10.633333333333333</v>
      </c>
      <c r="F639" s="6">
        <f t="shared" si="9"/>
        <v>3.6893333333333334</v>
      </c>
    </row>
    <row r="640" spans="1:6" x14ac:dyDescent="0.25">
      <c r="A640" s="3">
        <v>639</v>
      </c>
      <c r="B640" s="3">
        <v>11.05</v>
      </c>
      <c r="C640" s="3">
        <v>2.4710000000000001</v>
      </c>
      <c r="D640" s="3">
        <v>409.88099999999997</v>
      </c>
      <c r="E640" s="6">
        <f>A640/60</f>
        <v>10.65</v>
      </c>
      <c r="F640" s="6">
        <f t="shared" si="9"/>
        <v>3.6833333333333336</v>
      </c>
    </row>
    <row r="641" spans="1:6" x14ac:dyDescent="0.25">
      <c r="A641" s="3">
        <v>640</v>
      </c>
      <c r="B641" s="3">
        <v>11.04</v>
      </c>
      <c r="C641" s="3">
        <v>2.4729999999999999</v>
      </c>
      <c r="D641" s="3">
        <v>410.56799999999998</v>
      </c>
      <c r="E641" s="6">
        <f>A641/60</f>
        <v>10.666666666666666</v>
      </c>
      <c r="F641" s="6">
        <f t="shared" si="9"/>
        <v>3.6799999999999997</v>
      </c>
    </row>
    <row r="642" spans="1:6" x14ac:dyDescent="0.25">
      <c r="A642" s="3">
        <v>641</v>
      </c>
      <c r="B642" s="3">
        <v>11.038</v>
      </c>
      <c r="C642" s="3">
        <v>2.448</v>
      </c>
      <c r="D642" s="3">
        <v>411.24799999999999</v>
      </c>
      <c r="E642" s="6">
        <f>A642/60</f>
        <v>10.683333333333334</v>
      </c>
      <c r="F642" s="6">
        <f t="shared" si="9"/>
        <v>3.6793333333333336</v>
      </c>
    </row>
    <row r="643" spans="1:6" x14ac:dyDescent="0.25">
      <c r="A643" s="3">
        <v>642</v>
      </c>
      <c r="B643" s="3">
        <v>11.063000000000001</v>
      </c>
      <c r="C643" s="3">
        <v>2.4529999999999998</v>
      </c>
      <c r="D643" s="3">
        <v>411.93</v>
      </c>
      <c r="E643" s="6">
        <f>A643/60</f>
        <v>10.7</v>
      </c>
      <c r="F643" s="6">
        <f t="shared" ref="F643:F706" si="10">B643/3</f>
        <v>3.6876666666666669</v>
      </c>
    </row>
    <row r="644" spans="1:6" x14ac:dyDescent="0.25">
      <c r="A644" s="3">
        <v>643</v>
      </c>
      <c r="B644" s="3">
        <v>11.04</v>
      </c>
      <c r="C644" s="3">
        <v>2.4830000000000001</v>
      </c>
      <c r="D644" s="3">
        <v>412.61900000000003</v>
      </c>
      <c r="E644" s="6">
        <f>A644/60</f>
        <v>10.716666666666667</v>
      </c>
      <c r="F644" s="6">
        <f t="shared" si="10"/>
        <v>3.6799999999999997</v>
      </c>
    </row>
    <row r="645" spans="1:6" x14ac:dyDescent="0.25">
      <c r="A645" s="3">
        <v>644</v>
      </c>
      <c r="B645" s="3">
        <v>11.083</v>
      </c>
      <c r="C645" s="3">
        <v>2.4910000000000001</v>
      </c>
      <c r="D645" s="3">
        <v>413.31099999999998</v>
      </c>
      <c r="E645" s="6">
        <f>A645/60</f>
        <v>10.733333333333333</v>
      </c>
      <c r="F645" s="6">
        <f t="shared" si="10"/>
        <v>3.6943333333333332</v>
      </c>
    </row>
    <row r="646" spans="1:6" x14ac:dyDescent="0.25">
      <c r="A646" s="3">
        <v>645</v>
      </c>
      <c r="B646" s="3">
        <v>11.074999999999999</v>
      </c>
      <c r="C646" s="3">
        <v>2.4750000000000001</v>
      </c>
      <c r="D646" s="3">
        <v>413.99900000000002</v>
      </c>
      <c r="E646" s="6">
        <f>A646/60</f>
        <v>10.75</v>
      </c>
      <c r="F646" s="6">
        <f t="shared" si="10"/>
        <v>3.6916666666666664</v>
      </c>
    </row>
    <row r="647" spans="1:6" x14ac:dyDescent="0.25">
      <c r="A647" s="3">
        <v>646</v>
      </c>
      <c r="B647" s="3">
        <v>11.048</v>
      </c>
      <c r="C647" s="3">
        <v>2.4609999999999999</v>
      </c>
      <c r="D647" s="3">
        <v>414.68299999999999</v>
      </c>
      <c r="E647" s="6">
        <f>A647/60</f>
        <v>10.766666666666667</v>
      </c>
      <c r="F647" s="6">
        <f t="shared" si="10"/>
        <v>3.6826666666666665</v>
      </c>
    </row>
    <row r="648" spans="1:6" x14ac:dyDescent="0.25">
      <c r="A648" s="3">
        <v>647</v>
      </c>
      <c r="B648" s="3">
        <v>11.058</v>
      </c>
      <c r="C648" s="3">
        <v>2.4780000000000002</v>
      </c>
      <c r="D648" s="3">
        <v>415.37099999999998</v>
      </c>
      <c r="E648" s="6">
        <f>A648/60</f>
        <v>10.783333333333333</v>
      </c>
      <c r="F648" s="6">
        <f t="shared" si="10"/>
        <v>3.6859999999999999</v>
      </c>
    </row>
    <row r="649" spans="1:6" x14ac:dyDescent="0.25">
      <c r="A649" s="3">
        <v>648</v>
      </c>
      <c r="B649" s="3">
        <v>11.073</v>
      </c>
      <c r="C649" s="3">
        <v>2.4700000000000002</v>
      </c>
      <c r="D649" s="3">
        <v>416.05700000000002</v>
      </c>
      <c r="E649" s="6">
        <f>A649/60</f>
        <v>10.8</v>
      </c>
      <c r="F649" s="6">
        <f t="shared" si="10"/>
        <v>3.6910000000000003</v>
      </c>
    </row>
    <row r="650" spans="1:6" x14ac:dyDescent="0.25">
      <c r="A650" s="3">
        <v>649</v>
      </c>
      <c r="B650" s="3">
        <v>11.083</v>
      </c>
      <c r="C650" s="3">
        <v>2.48</v>
      </c>
      <c r="D650" s="3">
        <v>416.74599999999998</v>
      </c>
      <c r="E650" s="6">
        <f>A650/60</f>
        <v>10.816666666666666</v>
      </c>
      <c r="F650" s="6">
        <f t="shared" si="10"/>
        <v>3.6943333333333332</v>
      </c>
    </row>
    <row r="651" spans="1:6" x14ac:dyDescent="0.25">
      <c r="A651" s="3">
        <v>650</v>
      </c>
      <c r="B651" s="3">
        <v>11.065</v>
      </c>
      <c r="C651" s="3">
        <v>2.4729999999999999</v>
      </c>
      <c r="D651" s="3">
        <v>417.43299999999999</v>
      </c>
      <c r="E651" s="6">
        <f>A651/60</f>
        <v>10.833333333333334</v>
      </c>
      <c r="F651" s="6">
        <f t="shared" si="10"/>
        <v>3.688333333333333</v>
      </c>
    </row>
    <row r="652" spans="1:6" x14ac:dyDescent="0.25">
      <c r="A652" s="3">
        <v>651</v>
      </c>
      <c r="B652" s="3">
        <v>11.077999999999999</v>
      </c>
      <c r="C652" s="3">
        <v>2.4780000000000002</v>
      </c>
      <c r="D652" s="3">
        <v>418.12099999999998</v>
      </c>
      <c r="E652" s="6">
        <f>A652/60</f>
        <v>10.85</v>
      </c>
      <c r="F652" s="6">
        <f t="shared" si="10"/>
        <v>3.6926666666666663</v>
      </c>
    </row>
    <row r="653" spans="1:6" x14ac:dyDescent="0.25">
      <c r="A653" s="3">
        <v>652</v>
      </c>
      <c r="B653" s="3">
        <v>11.07</v>
      </c>
      <c r="C653" s="3">
        <v>2.4700000000000002</v>
      </c>
      <c r="D653" s="3">
        <v>418.80700000000002</v>
      </c>
      <c r="E653" s="6">
        <f>A653/60</f>
        <v>10.866666666666667</v>
      </c>
      <c r="F653" s="6">
        <f t="shared" si="10"/>
        <v>3.69</v>
      </c>
    </row>
    <row r="654" spans="1:6" x14ac:dyDescent="0.25">
      <c r="A654" s="3">
        <v>653</v>
      </c>
      <c r="B654" s="3">
        <v>11.04</v>
      </c>
      <c r="C654" s="3">
        <v>2.476</v>
      </c>
      <c r="D654" s="3">
        <v>419.495</v>
      </c>
      <c r="E654" s="6">
        <f>A654/60</f>
        <v>10.883333333333333</v>
      </c>
      <c r="F654" s="6">
        <f t="shared" si="10"/>
        <v>3.6799999999999997</v>
      </c>
    </row>
    <row r="655" spans="1:6" x14ac:dyDescent="0.25">
      <c r="A655" s="3">
        <v>654</v>
      </c>
      <c r="B655" s="3">
        <v>11.081</v>
      </c>
      <c r="C655" s="3">
        <v>2.4660000000000002</v>
      </c>
      <c r="D655" s="3">
        <v>420.18</v>
      </c>
      <c r="E655" s="6">
        <f>A655/60</f>
        <v>10.9</v>
      </c>
      <c r="F655" s="6">
        <f t="shared" si="10"/>
        <v>3.6936666666666667</v>
      </c>
    </row>
    <row r="656" spans="1:6" x14ac:dyDescent="0.25">
      <c r="A656" s="3">
        <v>655</v>
      </c>
      <c r="B656" s="3">
        <v>11.076000000000001</v>
      </c>
      <c r="C656" s="3">
        <v>2.4649999999999999</v>
      </c>
      <c r="D656" s="3">
        <v>420.86500000000001</v>
      </c>
      <c r="E656" s="6">
        <f>A656/60</f>
        <v>10.916666666666666</v>
      </c>
      <c r="F656" s="6">
        <f t="shared" si="10"/>
        <v>3.6920000000000002</v>
      </c>
    </row>
    <row r="657" spans="1:6" x14ac:dyDescent="0.25">
      <c r="A657" s="3">
        <v>656</v>
      </c>
      <c r="B657" s="3">
        <v>11.085000000000001</v>
      </c>
      <c r="C657" s="3">
        <v>2.4910000000000001</v>
      </c>
      <c r="D657" s="3">
        <v>421.55700000000002</v>
      </c>
      <c r="E657" s="6">
        <f>A657/60</f>
        <v>10.933333333333334</v>
      </c>
      <c r="F657" s="6">
        <f t="shared" si="10"/>
        <v>3.6950000000000003</v>
      </c>
    </row>
    <row r="658" spans="1:6" x14ac:dyDescent="0.25">
      <c r="A658" s="3">
        <v>657</v>
      </c>
      <c r="B658" s="3">
        <v>11.073</v>
      </c>
      <c r="C658" s="3">
        <v>2.4729999999999999</v>
      </c>
      <c r="D658" s="3">
        <v>422.24400000000003</v>
      </c>
      <c r="E658" s="6">
        <f>A658/60</f>
        <v>10.95</v>
      </c>
      <c r="F658" s="6">
        <f t="shared" si="10"/>
        <v>3.6910000000000003</v>
      </c>
    </row>
    <row r="659" spans="1:6" x14ac:dyDescent="0.25">
      <c r="A659" s="3">
        <v>658</v>
      </c>
      <c r="B659" s="3">
        <v>11.074999999999999</v>
      </c>
      <c r="C659" s="3">
        <v>2.4700000000000002</v>
      </c>
      <c r="D659" s="3">
        <v>422.93</v>
      </c>
      <c r="E659" s="6">
        <f>A659/60</f>
        <v>10.966666666666667</v>
      </c>
      <c r="F659" s="6">
        <f t="shared" si="10"/>
        <v>3.6916666666666664</v>
      </c>
    </row>
    <row r="660" spans="1:6" x14ac:dyDescent="0.25">
      <c r="A660" s="3">
        <v>659</v>
      </c>
      <c r="B660" s="3">
        <v>11.101000000000001</v>
      </c>
      <c r="C660" s="3">
        <v>2.48</v>
      </c>
      <c r="D660" s="3">
        <v>423.61799999999999</v>
      </c>
      <c r="E660" s="6">
        <f>A660/60</f>
        <v>10.983333333333333</v>
      </c>
      <c r="F660" s="6">
        <f t="shared" si="10"/>
        <v>3.7003333333333335</v>
      </c>
    </row>
    <row r="661" spans="1:6" x14ac:dyDescent="0.25">
      <c r="A661" s="3">
        <v>660</v>
      </c>
      <c r="B661" s="3">
        <v>11.071</v>
      </c>
      <c r="C661" s="3">
        <v>2.4860000000000002</v>
      </c>
      <c r="D661" s="3">
        <v>424.30900000000003</v>
      </c>
      <c r="E661" s="6">
        <f>A661/60</f>
        <v>11</v>
      </c>
      <c r="F661" s="6">
        <f t="shared" si="10"/>
        <v>3.6903333333333332</v>
      </c>
    </row>
    <row r="662" spans="1:6" x14ac:dyDescent="0.25">
      <c r="A662" s="3">
        <v>661</v>
      </c>
      <c r="B662" s="3">
        <v>11.087999999999999</v>
      </c>
      <c r="C662" s="3">
        <v>2.4710000000000001</v>
      </c>
      <c r="D662" s="3">
        <v>424.99599999999998</v>
      </c>
      <c r="E662" s="6">
        <f>A662/60</f>
        <v>11.016666666666667</v>
      </c>
      <c r="F662" s="6">
        <f t="shared" si="10"/>
        <v>3.6959999999999997</v>
      </c>
    </row>
    <row r="663" spans="1:6" x14ac:dyDescent="0.25">
      <c r="A663" s="3">
        <v>662</v>
      </c>
      <c r="B663" s="3">
        <v>11.113</v>
      </c>
      <c r="C663" s="3">
        <v>2.496</v>
      </c>
      <c r="D663" s="3">
        <v>425.68900000000002</v>
      </c>
      <c r="E663" s="6">
        <f>A663/60</f>
        <v>11.033333333333333</v>
      </c>
      <c r="F663" s="6">
        <f t="shared" si="10"/>
        <v>3.704333333333333</v>
      </c>
    </row>
    <row r="664" spans="1:6" x14ac:dyDescent="0.25">
      <c r="A664" s="3">
        <v>663</v>
      </c>
      <c r="B664" s="3">
        <v>11.089</v>
      </c>
      <c r="C664" s="3">
        <v>2.468</v>
      </c>
      <c r="D664" s="3">
        <v>426.375</v>
      </c>
      <c r="E664" s="6">
        <f>A664/60</f>
        <v>11.05</v>
      </c>
      <c r="F664" s="6">
        <f t="shared" si="10"/>
        <v>3.6963333333333335</v>
      </c>
    </row>
    <row r="665" spans="1:6" x14ac:dyDescent="0.25">
      <c r="A665" s="3">
        <v>664</v>
      </c>
      <c r="B665" s="3">
        <v>11.093</v>
      </c>
      <c r="C665" s="3">
        <v>2.488</v>
      </c>
      <c r="D665" s="3">
        <v>427.06599999999997</v>
      </c>
      <c r="E665" s="6">
        <f>A665/60</f>
        <v>11.066666666666666</v>
      </c>
      <c r="F665" s="6">
        <f t="shared" si="10"/>
        <v>3.6976666666666667</v>
      </c>
    </row>
    <row r="666" spans="1:6" x14ac:dyDescent="0.25">
      <c r="A666" s="3">
        <v>665</v>
      </c>
      <c r="B666" s="3">
        <v>11.087999999999999</v>
      </c>
      <c r="C666" s="3">
        <v>2.4729999999999999</v>
      </c>
      <c r="D666" s="3">
        <v>427.75299999999999</v>
      </c>
      <c r="E666" s="6">
        <f>A666/60</f>
        <v>11.083333333333334</v>
      </c>
      <c r="F666" s="6">
        <f t="shared" si="10"/>
        <v>3.6959999999999997</v>
      </c>
    </row>
    <row r="667" spans="1:6" x14ac:dyDescent="0.25">
      <c r="A667" s="3">
        <v>666</v>
      </c>
      <c r="B667" s="3">
        <v>11.083</v>
      </c>
      <c r="C667" s="3">
        <v>2.4710000000000001</v>
      </c>
      <c r="D667" s="3">
        <v>428.43900000000002</v>
      </c>
      <c r="E667" s="6">
        <f>A667/60</f>
        <v>11.1</v>
      </c>
      <c r="F667" s="6">
        <f t="shared" si="10"/>
        <v>3.6943333333333332</v>
      </c>
    </row>
    <row r="668" spans="1:6" x14ac:dyDescent="0.25">
      <c r="A668" s="3">
        <v>667</v>
      </c>
      <c r="B668" s="3">
        <v>11.108000000000001</v>
      </c>
      <c r="C668" s="3">
        <v>2.4900000000000002</v>
      </c>
      <c r="D668" s="3">
        <v>429.13099999999997</v>
      </c>
      <c r="E668" s="6">
        <f>A668/60</f>
        <v>11.116666666666667</v>
      </c>
      <c r="F668" s="6">
        <f t="shared" si="10"/>
        <v>3.702666666666667</v>
      </c>
    </row>
    <row r="669" spans="1:6" x14ac:dyDescent="0.25">
      <c r="A669" s="3">
        <v>668</v>
      </c>
      <c r="B669" s="3">
        <v>11.03</v>
      </c>
      <c r="C669" s="3">
        <v>2.4630000000000001</v>
      </c>
      <c r="D669" s="3">
        <v>429.815</v>
      </c>
      <c r="E669" s="6">
        <f>A669/60</f>
        <v>11.133333333333333</v>
      </c>
      <c r="F669" s="6">
        <f t="shared" si="10"/>
        <v>3.6766666666666663</v>
      </c>
    </row>
    <row r="670" spans="1:6" x14ac:dyDescent="0.25">
      <c r="A670" s="3">
        <v>669</v>
      </c>
      <c r="B670" s="3">
        <v>11.065</v>
      </c>
      <c r="C670" s="3">
        <v>2.4729999999999999</v>
      </c>
      <c r="D670" s="3">
        <v>430.50200000000001</v>
      </c>
      <c r="E670" s="6">
        <f>A670/60</f>
        <v>11.15</v>
      </c>
      <c r="F670" s="6">
        <f t="shared" si="10"/>
        <v>3.688333333333333</v>
      </c>
    </row>
    <row r="671" spans="1:6" x14ac:dyDescent="0.25">
      <c r="A671" s="3">
        <v>670</v>
      </c>
      <c r="B671" s="3">
        <v>11.090999999999999</v>
      </c>
      <c r="C671" s="3">
        <v>2.4849999999999999</v>
      </c>
      <c r="D671" s="3">
        <v>431.19200000000001</v>
      </c>
      <c r="E671" s="6">
        <f>A671/60</f>
        <v>11.166666666666666</v>
      </c>
      <c r="F671" s="6">
        <f t="shared" si="10"/>
        <v>3.6969999999999996</v>
      </c>
    </row>
    <row r="672" spans="1:6" x14ac:dyDescent="0.25">
      <c r="A672" s="3">
        <v>671</v>
      </c>
      <c r="B672" s="3">
        <v>11.109</v>
      </c>
      <c r="C672" s="3">
        <v>2.4849999999999999</v>
      </c>
      <c r="D672" s="3">
        <v>431.88200000000001</v>
      </c>
      <c r="E672" s="6">
        <f>A672/60</f>
        <v>11.183333333333334</v>
      </c>
      <c r="F672" s="6">
        <f t="shared" si="10"/>
        <v>3.7029999999999998</v>
      </c>
    </row>
    <row r="673" spans="1:6" x14ac:dyDescent="0.25">
      <c r="A673" s="3">
        <v>672</v>
      </c>
      <c r="B673" s="3">
        <v>11.103999999999999</v>
      </c>
      <c r="C673" s="3">
        <v>2.4900000000000002</v>
      </c>
      <c r="D673" s="3">
        <v>432.57400000000001</v>
      </c>
      <c r="E673" s="6">
        <f>A673/60</f>
        <v>11.2</v>
      </c>
      <c r="F673" s="6">
        <f t="shared" si="10"/>
        <v>3.7013333333333329</v>
      </c>
    </row>
    <row r="674" spans="1:6" x14ac:dyDescent="0.25">
      <c r="A674" s="3">
        <v>673</v>
      </c>
      <c r="B674" s="3">
        <v>11.08</v>
      </c>
      <c r="C674" s="3">
        <v>2.4729999999999999</v>
      </c>
      <c r="D674" s="3">
        <v>433.26100000000002</v>
      </c>
      <c r="E674" s="6">
        <f>A674/60</f>
        <v>11.216666666666667</v>
      </c>
      <c r="F674" s="6">
        <f t="shared" si="10"/>
        <v>3.6933333333333334</v>
      </c>
    </row>
    <row r="675" spans="1:6" x14ac:dyDescent="0.25">
      <c r="A675" s="3">
        <v>674</v>
      </c>
      <c r="B675" s="3">
        <v>11.128</v>
      </c>
      <c r="C675" s="3">
        <v>2.4900000000000002</v>
      </c>
      <c r="D675" s="3">
        <v>433.952</v>
      </c>
      <c r="E675" s="6">
        <f>A675/60</f>
        <v>11.233333333333333</v>
      </c>
      <c r="F675" s="6">
        <f t="shared" si="10"/>
        <v>3.7093333333333334</v>
      </c>
    </row>
    <row r="676" spans="1:6" x14ac:dyDescent="0.25">
      <c r="A676" s="3">
        <v>675</v>
      </c>
      <c r="B676" s="3">
        <v>11.086</v>
      </c>
      <c r="C676" s="3">
        <v>2.4849999999999999</v>
      </c>
      <c r="D676" s="3">
        <v>434.642</v>
      </c>
      <c r="E676" s="6">
        <f>A676/60</f>
        <v>11.25</v>
      </c>
      <c r="F676" s="6">
        <f t="shared" si="10"/>
        <v>3.6953333333333336</v>
      </c>
    </row>
    <row r="677" spans="1:6" x14ac:dyDescent="0.25">
      <c r="A677" s="3">
        <v>676</v>
      </c>
      <c r="B677" s="3">
        <v>11.071999999999999</v>
      </c>
      <c r="C677" s="3">
        <v>2.4529999999999998</v>
      </c>
      <c r="D677" s="3">
        <v>435.32400000000001</v>
      </c>
      <c r="E677" s="6">
        <f>A677/60</f>
        <v>11.266666666666667</v>
      </c>
      <c r="F677" s="6">
        <f t="shared" si="10"/>
        <v>3.6906666666666665</v>
      </c>
    </row>
    <row r="678" spans="1:6" x14ac:dyDescent="0.25">
      <c r="A678" s="3">
        <v>677</v>
      </c>
      <c r="B678" s="3">
        <v>11.093999999999999</v>
      </c>
      <c r="C678" s="3">
        <v>2.48</v>
      </c>
      <c r="D678" s="3">
        <v>436.01299999999998</v>
      </c>
      <c r="E678" s="6">
        <f>A678/60</f>
        <v>11.283333333333333</v>
      </c>
      <c r="F678" s="6">
        <f t="shared" si="10"/>
        <v>3.698</v>
      </c>
    </row>
    <row r="679" spans="1:6" x14ac:dyDescent="0.25">
      <c r="A679" s="3">
        <v>678</v>
      </c>
      <c r="B679" s="3">
        <v>11.086</v>
      </c>
      <c r="C679" s="3">
        <v>2.476</v>
      </c>
      <c r="D679" s="3">
        <v>436.70100000000002</v>
      </c>
      <c r="E679" s="6">
        <f>A679/60</f>
        <v>11.3</v>
      </c>
      <c r="F679" s="6">
        <f t="shared" si="10"/>
        <v>3.6953333333333336</v>
      </c>
    </row>
    <row r="680" spans="1:6" x14ac:dyDescent="0.25">
      <c r="A680" s="3">
        <v>679</v>
      </c>
      <c r="B680" s="3">
        <v>11.101000000000001</v>
      </c>
      <c r="C680" s="3">
        <v>2.4780000000000002</v>
      </c>
      <c r="D680" s="3">
        <v>437.38900000000001</v>
      </c>
      <c r="E680" s="6">
        <f>A680/60</f>
        <v>11.316666666666666</v>
      </c>
      <c r="F680" s="6">
        <f t="shared" si="10"/>
        <v>3.7003333333333335</v>
      </c>
    </row>
    <row r="681" spans="1:6" x14ac:dyDescent="0.25">
      <c r="A681" s="3">
        <v>680</v>
      </c>
      <c r="B681" s="3">
        <v>11.089</v>
      </c>
      <c r="C681" s="3">
        <v>2.488</v>
      </c>
      <c r="D681" s="3">
        <v>438.08</v>
      </c>
      <c r="E681" s="6">
        <f>A681/60</f>
        <v>11.333333333333334</v>
      </c>
      <c r="F681" s="6">
        <f t="shared" si="10"/>
        <v>3.6963333333333335</v>
      </c>
    </row>
    <row r="682" spans="1:6" x14ac:dyDescent="0.25">
      <c r="A682" s="3">
        <v>681</v>
      </c>
      <c r="B682" s="3">
        <v>11.099</v>
      </c>
      <c r="C682" s="3">
        <v>2.48</v>
      </c>
      <c r="D682" s="3">
        <v>438.76900000000001</v>
      </c>
      <c r="E682" s="6">
        <f>A682/60</f>
        <v>11.35</v>
      </c>
      <c r="F682" s="6">
        <f t="shared" si="10"/>
        <v>3.6996666666666669</v>
      </c>
    </row>
    <row r="683" spans="1:6" x14ac:dyDescent="0.25">
      <c r="A683" s="3">
        <v>682</v>
      </c>
      <c r="B683" s="3">
        <v>11.106</v>
      </c>
      <c r="C683" s="3">
        <v>2.4780000000000002</v>
      </c>
      <c r="D683" s="3">
        <v>439.45699999999999</v>
      </c>
      <c r="E683" s="6">
        <f>A683/60</f>
        <v>11.366666666666667</v>
      </c>
      <c r="F683" s="6">
        <f t="shared" si="10"/>
        <v>3.702</v>
      </c>
    </row>
    <row r="684" spans="1:6" x14ac:dyDescent="0.25">
      <c r="A684" s="3">
        <v>683</v>
      </c>
      <c r="B684" s="3">
        <v>11.071</v>
      </c>
      <c r="C684" s="3">
        <v>2.4729999999999999</v>
      </c>
      <c r="D684" s="3">
        <v>440.14400000000001</v>
      </c>
      <c r="E684" s="6">
        <f>A684/60</f>
        <v>11.383333333333333</v>
      </c>
      <c r="F684" s="6">
        <f t="shared" si="10"/>
        <v>3.6903333333333332</v>
      </c>
    </row>
    <row r="685" spans="1:6" x14ac:dyDescent="0.25">
      <c r="A685" s="3">
        <v>684</v>
      </c>
      <c r="B685" s="3">
        <v>11.103999999999999</v>
      </c>
      <c r="C685" s="3">
        <v>2.4750000000000001</v>
      </c>
      <c r="D685" s="3">
        <v>440.83100000000002</v>
      </c>
      <c r="E685" s="6">
        <f>A685/60</f>
        <v>11.4</v>
      </c>
      <c r="F685" s="6">
        <f t="shared" si="10"/>
        <v>3.7013333333333329</v>
      </c>
    </row>
    <row r="686" spans="1:6" x14ac:dyDescent="0.25">
      <c r="A686" s="3">
        <v>685</v>
      </c>
      <c r="B686" s="3">
        <v>11.079000000000001</v>
      </c>
      <c r="C686" s="3">
        <v>2.4849999999999999</v>
      </c>
      <c r="D686" s="3">
        <v>441.52199999999999</v>
      </c>
      <c r="E686" s="6">
        <f>A686/60</f>
        <v>11.416666666666666</v>
      </c>
      <c r="F686" s="6">
        <f t="shared" si="10"/>
        <v>3.6930000000000001</v>
      </c>
    </row>
    <row r="687" spans="1:6" x14ac:dyDescent="0.25">
      <c r="A687" s="3">
        <v>686</v>
      </c>
      <c r="B687" s="3">
        <v>11.071999999999999</v>
      </c>
      <c r="C687" s="3">
        <v>2.4729999999999999</v>
      </c>
      <c r="D687" s="3">
        <v>442.209</v>
      </c>
      <c r="E687" s="6">
        <f>A687/60</f>
        <v>11.433333333333334</v>
      </c>
      <c r="F687" s="6">
        <f t="shared" si="10"/>
        <v>3.6906666666666665</v>
      </c>
    </row>
    <row r="688" spans="1:6" x14ac:dyDescent="0.25">
      <c r="A688" s="3">
        <v>687</v>
      </c>
      <c r="B688" s="3">
        <v>11.058999999999999</v>
      </c>
      <c r="C688" s="3">
        <v>2.48</v>
      </c>
      <c r="D688" s="3">
        <v>442.89699999999999</v>
      </c>
      <c r="E688" s="6">
        <f>A688/60</f>
        <v>11.45</v>
      </c>
      <c r="F688" s="6">
        <f t="shared" si="10"/>
        <v>3.6863333333333332</v>
      </c>
    </row>
    <row r="689" spans="1:6" x14ac:dyDescent="0.25">
      <c r="A689" s="3">
        <v>688</v>
      </c>
      <c r="B689" s="3">
        <v>11.064</v>
      </c>
      <c r="C689" s="3">
        <v>2.4700000000000002</v>
      </c>
      <c r="D689" s="3">
        <v>443.58300000000003</v>
      </c>
      <c r="E689" s="6">
        <f>A689/60</f>
        <v>11.466666666666667</v>
      </c>
      <c r="F689" s="6">
        <f t="shared" si="10"/>
        <v>3.6880000000000002</v>
      </c>
    </row>
    <row r="690" spans="1:6" x14ac:dyDescent="0.25">
      <c r="A690" s="3">
        <v>689</v>
      </c>
      <c r="B690" s="3">
        <v>11.093999999999999</v>
      </c>
      <c r="C690" s="3">
        <v>2.4710000000000001</v>
      </c>
      <c r="D690" s="3">
        <v>444.27</v>
      </c>
      <c r="E690" s="6">
        <f>A690/60</f>
        <v>11.483333333333333</v>
      </c>
      <c r="F690" s="6">
        <f t="shared" si="10"/>
        <v>3.698</v>
      </c>
    </row>
    <row r="691" spans="1:6" x14ac:dyDescent="0.25">
      <c r="A691" s="3">
        <v>690</v>
      </c>
      <c r="B691" s="3">
        <v>11.085000000000001</v>
      </c>
      <c r="C691" s="3">
        <v>2.4830000000000001</v>
      </c>
      <c r="D691" s="3">
        <v>444.96</v>
      </c>
      <c r="E691" s="6">
        <f>A691/60</f>
        <v>11.5</v>
      </c>
      <c r="F691" s="6">
        <f t="shared" si="10"/>
        <v>3.6950000000000003</v>
      </c>
    </row>
    <row r="692" spans="1:6" x14ac:dyDescent="0.25">
      <c r="A692" s="3">
        <v>691</v>
      </c>
      <c r="B692" s="3">
        <v>11.113</v>
      </c>
      <c r="C692" s="3">
        <v>2.4780000000000002</v>
      </c>
      <c r="D692" s="3">
        <v>445.64800000000002</v>
      </c>
      <c r="E692" s="6">
        <f>A692/60</f>
        <v>11.516666666666667</v>
      </c>
      <c r="F692" s="6">
        <f t="shared" si="10"/>
        <v>3.704333333333333</v>
      </c>
    </row>
    <row r="693" spans="1:6" x14ac:dyDescent="0.25">
      <c r="A693" s="3">
        <v>692</v>
      </c>
      <c r="B693" s="3">
        <v>11.093</v>
      </c>
      <c r="C693" s="3">
        <v>2.4630000000000001</v>
      </c>
      <c r="D693" s="3">
        <v>446.33199999999999</v>
      </c>
      <c r="E693" s="6">
        <f>A693/60</f>
        <v>11.533333333333333</v>
      </c>
      <c r="F693" s="6">
        <f t="shared" si="10"/>
        <v>3.6976666666666667</v>
      </c>
    </row>
    <row r="694" spans="1:6" x14ac:dyDescent="0.25">
      <c r="A694" s="3">
        <v>693</v>
      </c>
      <c r="B694" s="3">
        <v>11.087</v>
      </c>
      <c r="C694" s="3">
        <v>2.4929999999999999</v>
      </c>
      <c r="D694" s="3">
        <v>447.02499999999998</v>
      </c>
      <c r="E694" s="6">
        <f>A694/60</f>
        <v>11.55</v>
      </c>
      <c r="F694" s="6">
        <f t="shared" si="10"/>
        <v>3.6956666666666664</v>
      </c>
    </row>
    <row r="695" spans="1:6" x14ac:dyDescent="0.25">
      <c r="A695" s="3">
        <v>694</v>
      </c>
      <c r="B695" s="3">
        <v>11.087999999999999</v>
      </c>
      <c r="C695" s="3">
        <v>2.4910000000000001</v>
      </c>
      <c r="D695" s="3">
        <v>447.71699999999998</v>
      </c>
      <c r="E695" s="6">
        <f>A695/60</f>
        <v>11.566666666666666</v>
      </c>
      <c r="F695" s="6">
        <f t="shared" si="10"/>
        <v>3.6959999999999997</v>
      </c>
    </row>
    <row r="696" spans="1:6" x14ac:dyDescent="0.25">
      <c r="A696" s="3">
        <v>695</v>
      </c>
      <c r="B696" s="3">
        <v>11.095000000000001</v>
      </c>
      <c r="C696" s="3">
        <v>2.4780000000000002</v>
      </c>
      <c r="D696" s="3">
        <v>448.40499999999997</v>
      </c>
      <c r="E696" s="6">
        <f>A696/60</f>
        <v>11.583333333333334</v>
      </c>
      <c r="F696" s="6">
        <f t="shared" si="10"/>
        <v>3.6983333333333337</v>
      </c>
    </row>
    <row r="697" spans="1:6" x14ac:dyDescent="0.25">
      <c r="A697" s="3">
        <v>696</v>
      </c>
      <c r="B697" s="3">
        <v>11.135999999999999</v>
      </c>
      <c r="C697" s="3">
        <v>2.4780000000000002</v>
      </c>
      <c r="D697" s="3">
        <v>449.09300000000002</v>
      </c>
      <c r="E697" s="6">
        <f>A697/60</f>
        <v>11.6</v>
      </c>
      <c r="F697" s="6">
        <f t="shared" si="10"/>
        <v>3.7119999999999997</v>
      </c>
    </row>
    <row r="698" spans="1:6" x14ac:dyDescent="0.25">
      <c r="A698" s="3">
        <v>697</v>
      </c>
      <c r="B698" s="3">
        <v>11.108000000000001</v>
      </c>
      <c r="C698" s="3">
        <v>2.488</v>
      </c>
      <c r="D698" s="3">
        <v>449.78399999999999</v>
      </c>
      <c r="E698" s="6">
        <f>A698/60</f>
        <v>11.616666666666667</v>
      </c>
      <c r="F698" s="6">
        <f t="shared" si="10"/>
        <v>3.702666666666667</v>
      </c>
    </row>
    <row r="699" spans="1:6" x14ac:dyDescent="0.25">
      <c r="A699" s="3">
        <v>698</v>
      </c>
      <c r="B699" s="3">
        <v>11.083</v>
      </c>
      <c r="C699" s="3">
        <v>2.4609999999999999</v>
      </c>
      <c r="D699" s="3">
        <v>450.46800000000002</v>
      </c>
      <c r="E699" s="6">
        <f>A699/60</f>
        <v>11.633333333333333</v>
      </c>
      <c r="F699" s="6">
        <f t="shared" si="10"/>
        <v>3.6943333333333332</v>
      </c>
    </row>
    <row r="700" spans="1:6" x14ac:dyDescent="0.25">
      <c r="A700" s="3">
        <v>699</v>
      </c>
      <c r="B700" s="3">
        <v>11.087999999999999</v>
      </c>
      <c r="C700" s="3">
        <v>2.4780000000000002</v>
      </c>
      <c r="D700" s="3">
        <v>451.15600000000001</v>
      </c>
      <c r="E700" s="6">
        <f>A700/60</f>
        <v>11.65</v>
      </c>
      <c r="F700" s="6">
        <f t="shared" si="10"/>
        <v>3.6959999999999997</v>
      </c>
    </row>
    <row r="701" spans="1:6" x14ac:dyDescent="0.25">
      <c r="A701" s="3">
        <v>700</v>
      </c>
      <c r="B701" s="3">
        <v>11.122999999999999</v>
      </c>
      <c r="C701" s="3">
        <v>2.488</v>
      </c>
      <c r="D701" s="3">
        <v>451.84800000000001</v>
      </c>
      <c r="E701" s="6">
        <f>A701/60</f>
        <v>11.666666666666666</v>
      </c>
      <c r="F701" s="6">
        <f t="shared" si="10"/>
        <v>3.7076666666666664</v>
      </c>
    </row>
    <row r="702" spans="1:6" x14ac:dyDescent="0.25">
      <c r="A702" s="3">
        <v>701</v>
      </c>
      <c r="B702" s="3">
        <v>11.101000000000001</v>
      </c>
      <c r="C702" s="3">
        <v>2.4849999999999999</v>
      </c>
      <c r="D702" s="3">
        <v>452.53800000000001</v>
      </c>
      <c r="E702" s="6">
        <f>A702/60</f>
        <v>11.683333333333334</v>
      </c>
      <c r="F702" s="6">
        <f t="shared" si="10"/>
        <v>3.7003333333333335</v>
      </c>
    </row>
    <row r="703" spans="1:6" x14ac:dyDescent="0.25">
      <c r="A703" s="3">
        <v>702</v>
      </c>
      <c r="B703" s="3">
        <v>11.1</v>
      </c>
      <c r="C703" s="3">
        <v>2.48</v>
      </c>
      <c r="D703" s="3">
        <v>453.226</v>
      </c>
      <c r="E703" s="6">
        <f>A703/60</f>
        <v>11.7</v>
      </c>
      <c r="F703" s="6">
        <f t="shared" si="10"/>
        <v>3.6999999999999997</v>
      </c>
    </row>
    <row r="704" spans="1:6" x14ac:dyDescent="0.25">
      <c r="A704" s="3">
        <v>703</v>
      </c>
      <c r="B704" s="3">
        <v>11.118</v>
      </c>
      <c r="C704" s="3">
        <v>2.48</v>
      </c>
      <c r="D704" s="3">
        <v>453.91500000000002</v>
      </c>
      <c r="E704" s="6">
        <f>A704/60</f>
        <v>11.716666666666667</v>
      </c>
      <c r="F704" s="6">
        <f t="shared" si="10"/>
        <v>3.706</v>
      </c>
    </row>
    <row r="705" spans="1:6" x14ac:dyDescent="0.25">
      <c r="A705" s="3">
        <v>704</v>
      </c>
      <c r="B705" s="3">
        <v>11.115</v>
      </c>
      <c r="C705" s="3">
        <v>2.4809999999999999</v>
      </c>
      <c r="D705" s="3">
        <v>454.60500000000002</v>
      </c>
      <c r="E705" s="6">
        <f>A705/60</f>
        <v>11.733333333333333</v>
      </c>
      <c r="F705" s="6">
        <f t="shared" si="10"/>
        <v>3.7050000000000001</v>
      </c>
    </row>
    <row r="706" spans="1:6" x14ac:dyDescent="0.25">
      <c r="A706" s="3">
        <v>705</v>
      </c>
      <c r="B706" s="3">
        <v>11.09</v>
      </c>
      <c r="C706" s="3">
        <v>2.476</v>
      </c>
      <c r="D706" s="3">
        <v>455.29199999999997</v>
      </c>
      <c r="E706" s="6">
        <f>A706/60</f>
        <v>11.75</v>
      </c>
      <c r="F706" s="6">
        <f t="shared" si="10"/>
        <v>3.6966666666666668</v>
      </c>
    </row>
    <row r="707" spans="1:6" x14ac:dyDescent="0.25">
      <c r="A707" s="3">
        <v>706</v>
      </c>
      <c r="B707" s="3">
        <v>11.085000000000001</v>
      </c>
      <c r="C707" s="3">
        <v>2.4729999999999999</v>
      </c>
      <c r="D707" s="3">
        <v>455.97899999999998</v>
      </c>
      <c r="E707" s="6">
        <f>A707/60</f>
        <v>11.766666666666667</v>
      </c>
      <c r="F707" s="6">
        <f t="shared" ref="F707:F770" si="11">B707/3</f>
        <v>3.6950000000000003</v>
      </c>
    </row>
    <row r="708" spans="1:6" x14ac:dyDescent="0.25">
      <c r="A708" s="3">
        <v>707</v>
      </c>
      <c r="B708" s="3">
        <v>11.128</v>
      </c>
      <c r="C708" s="3">
        <v>2.4950000000000001</v>
      </c>
      <c r="D708" s="3">
        <v>456.67200000000003</v>
      </c>
      <c r="E708" s="6">
        <f>A708/60</f>
        <v>11.783333333333333</v>
      </c>
      <c r="F708" s="6">
        <f t="shared" si="11"/>
        <v>3.7093333333333334</v>
      </c>
    </row>
    <row r="709" spans="1:6" x14ac:dyDescent="0.25">
      <c r="A709" s="3">
        <v>708</v>
      </c>
      <c r="B709" s="3">
        <v>11.098000000000001</v>
      </c>
      <c r="C709" s="3">
        <v>2.48</v>
      </c>
      <c r="D709" s="3">
        <v>457.36099999999999</v>
      </c>
      <c r="E709" s="6">
        <f>A709/60</f>
        <v>11.8</v>
      </c>
      <c r="F709" s="6">
        <f t="shared" si="11"/>
        <v>3.6993333333333336</v>
      </c>
    </row>
    <row r="710" spans="1:6" x14ac:dyDescent="0.25">
      <c r="A710" s="3">
        <v>709</v>
      </c>
      <c r="B710" s="3">
        <v>11.076000000000001</v>
      </c>
      <c r="C710" s="3">
        <v>2.4750000000000001</v>
      </c>
      <c r="D710" s="3">
        <v>458.048</v>
      </c>
      <c r="E710" s="6">
        <f>A710/60</f>
        <v>11.816666666666666</v>
      </c>
      <c r="F710" s="6">
        <f t="shared" si="11"/>
        <v>3.6920000000000002</v>
      </c>
    </row>
    <row r="711" spans="1:6" x14ac:dyDescent="0.25">
      <c r="A711" s="3">
        <v>710</v>
      </c>
      <c r="B711" s="3">
        <v>11.113</v>
      </c>
      <c r="C711" s="3">
        <v>2.4929999999999999</v>
      </c>
      <c r="D711" s="3">
        <v>458.74099999999999</v>
      </c>
      <c r="E711" s="6">
        <f>A711/60</f>
        <v>11.833333333333334</v>
      </c>
      <c r="F711" s="6">
        <f t="shared" si="11"/>
        <v>3.704333333333333</v>
      </c>
    </row>
    <row r="712" spans="1:6" x14ac:dyDescent="0.25">
      <c r="A712" s="3">
        <v>711</v>
      </c>
      <c r="B712" s="3">
        <v>11.103999999999999</v>
      </c>
      <c r="C712" s="3">
        <v>2.4830000000000001</v>
      </c>
      <c r="D712" s="3">
        <v>459.43099999999998</v>
      </c>
      <c r="E712" s="6">
        <f>A712/60</f>
        <v>11.85</v>
      </c>
      <c r="F712" s="6">
        <f t="shared" si="11"/>
        <v>3.7013333333333329</v>
      </c>
    </row>
    <row r="713" spans="1:6" x14ac:dyDescent="0.25">
      <c r="A713" s="3">
        <v>712</v>
      </c>
      <c r="B713" s="3">
        <v>11.114000000000001</v>
      </c>
      <c r="C713" s="3">
        <v>2.4910000000000001</v>
      </c>
      <c r="D713" s="3">
        <v>460.12299999999999</v>
      </c>
      <c r="E713" s="6">
        <f>A713/60</f>
        <v>11.866666666666667</v>
      </c>
      <c r="F713" s="6">
        <f t="shared" si="11"/>
        <v>3.7046666666666668</v>
      </c>
    </row>
    <row r="714" spans="1:6" x14ac:dyDescent="0.25">
      <c r="A714" s="3">
        <v>713</v>
      </c>
      <c r="B714" s="3">
        <v>11.135</v>
      </c>
      <c r="C714" s="3">
        <v>2.4830000000000001</v>
      </c>
      <c r="D714" s="3">
        <v>460.81200000000001</v>
      </c>
      <c r="E714" s="6">
        <f>A714/60</f>
        <v>11.883333333333333</v>
      </c>
      <c r="F714" s="6">
        <f t="shared" si="11"/>
        <v>3.7116666666666664</v>
      </c>
    </row>
    <row r="715" spans="1:6" x14ac:dyDescent="0.25">
      <c r="A715" s="3">
        <v>714</v>
      </c>
      <c r="B715" s="3">
        <v>11.135</v>
      </c>
      <c r="C715" s="3">
        <v>2.4910000000000001</v>
      </c>
      <c r="D715" s="3">
        <v>461.50400000000002</v>
      </c>
      <c r="E715" s="6">
        <f>A715/60</f>
        <v>11.9</v>
      </c>
      <c r="F715" s="6">
        <f t="shared" si="11"/>
        <v>3.7116666666666664</v>
      </c>
    </row>
    <row r="716" spans="1:6" x14ac:dyDescent="0.25">
      <c r="A716" s="3">
        <v>715</v>
      </c>
      <c r="B716" s="3">
        <v>11.106999999999999</v>
      </c>
      <c r="C716" s="3">
        <v>2.476</v>
      </c>
      <c r="D716" s="3">
        <v>462.19200000000001</v>
      </c>
      <c r="E716" s="6">
        <f>A716/60</f>
        <v>11.916666666666666</v>
      </c>
      <c r="F716" s="6">
        <f t="shared" si="11"/>
        <v>3.7023333333333333</v>
      </c>
    </row>
    <row r="717" spans="1:6" x14ac:dyDescent="0.25">
      <c r="A717" s="3">
        <v>716</v>
      </c>
      <c r="B717" s="3">
        <v>11.117000000000001</v>
      </c>
      <c r="C717" s="3">
        <v>2.4950000000000001</v>
      </c>
      <c r="D717" s="3">
        <v>462.88499999999999</v>
      </c>
      <c r="E717" s="6">
        <f>A717/60</f>
        <v>11.933333333333334</v>
      </c>
      <c r="F717" s="6">
        <f t="shared" si="11"/>
        <v>3.7056666666666671</v>
      </c>
    </row>
    <row r="718" spans="1:6" x14ac:dyDescent="0.25">
      <c r="A718" s="3">
        <v>717</v>
      </c>
      <c r="B718" s="3">
        <v>11.106999999999999</v>
      </c>
      <c r="C718" s="3">
        <v>2.4729999999999999</v>
      </c>
      <c r="D718" s="3">
        <v>463.572</v>
      </c>
      <c r="E718" s="6">
        <f>A718/60</f>
        <v>11.95</v>
      </c>
      <c r="F718" s="6">
        <f t="shared" si="11"/>
        <v>3.7023333333333333</v>
      </c>
    </row>
    <row r="719" spans="1:6" x14ac:dyDescent="0.25">
      <c r="A719" s="3">
        <v>718</v>
      </c>
      <c r="B719" s="3">
        <v>11.128</v>
      </c>
      <c r="C719" s="3">
        <v>2.4809999999999999</v>
      </c>
      <c r="D719" s="3">
        <v>464.26100000000002</v>
      </c>
      <c r="E719" s="6">
        <f>A719/60</f>
        <v>11.966666666666667</v>
      </c>
      <c r="F719" s="6">
        <f t="shared" si="11"/>
        <v>3.7093333333333334</v>
      </c>
    </row>
    <row r="720" spans="1:6" x14ac:dyDescent="0.25">
      <c r="A720" s="3">
        <v>719</v>
      </c>
      <c r="B720" s="3">
        <v>11.135</v>
      </c>
      <c r="C720" s="3">
        <v>2.4910000000000001</v>
      </c>
      <c r="D720" s="3">
        <v>464.95299999999997</v>
      </c>
      <c r="E720" s="6">
        <f>A720/60</f>
        <v>11.983333333333333</v>
      </c>
      <c r="F720" s="6">
        <f t="shared" si="11"/>
        <v>3.7116666666666664</v>
      </c>
    </row>
    <row r="721" spans="1:6" x14ac:dyDescent="0.25">
      <c r="A721" s="3">
        <v>720</v>
      </c>
      <c r="B721" s="3">
        <v>11.135</v>
      </c>
      <c r="C721" s="3">
        <v>2.4929999999999999</v>
      </c>
      <c r="D721" s="3">
        <v>465.64600000000002</v>
      </c>
      <c r="E721" s="6">
        <f>A721/60</f>
        <v>12</v>
      </c>
      <c r="F721" s="6">
        <f t="shared" si="11"/>
        <v>3.7116666666666664</v>
      </c>
    </row>
    <row r="722" spans="1:6" x14ac:dyDescent="0.25">
      <c r="A722" s="3">
        <v>721</v>
      </c>
      <c r="B722" s="3">
        <v>11.117000000000001</v>
      </c>
      <c r="C722" s="3">
        <v>2.4809999999999999</v>
      </c>
      <c r="D722" s="3">
        <v>466.33499999999998</v>
      </c>
      <c r="E722" s="6">
        <f>A722/60</f>
        <v>12.016666666666667</v>
      </c>
      <c r="F722" s="6">
        <f t="shared" si="11"/>
        <v>3.7056666666666671</v>
      </c>
    </row>
    <row r="723" spans="1:6" x14ac:dyDescent="0.25">
      <c r="A723" s="3">
        <v>722</v>
      </c>
      <c r="B723" s="3">
        <v>11.128</v>
      </c>
      <c r="C723" s="3">
        <v>2.4830000000000001</v>
      </c>
      <c r="D723" s="3">
        <v>467.02499999999998</v>
      </c>
      <c r="E723" s="6">
        <f>A723/60</f>
        <v>12.033333333333333</v>
      </c>
      <c r="F723" s="6">
        <f t="shared" si="11"/>
        <v>3.7093333333333334</v>
      </c>
    </row>
    <row r="724" spans="1:6" x14ac:dyDescent="0.25">
      <c r="A724" s="3">
        <v>723</v>
      </c>
      <c r="B724" s="3">
        <v>11.095000000000001</v>
      </c>
      <c r="C724" s="3">
        <v>2.4929999999999999</v>
      </c>
      <c r="D724" s="3">
        <v>467.71699999999998</v>
      </c>
      <c r="E724" s="6">
        <f>A724/60</f>
        <v>12.05</v>
      </c>
      <c r="F724" s="6">
        <f t="shared" si="11"/>
        <v>3.6983333333333337</v>
      </c>
    </row>
    <row r="725" spans="1:6" x14ac:dyDescent="0.25">
      <c r="A725" s="3">
        <v>724</v>
      </c>
      <c r="B725" s="3">
        <v>11.118</v>
      </c>
      <c r="C725" s="3">
        <v>2.4710000000000001</v>
      </c>
      <c r="D725" s="3">
        <v>468.404</v>
      </c>
      <c r="E725" s="6">
        <f>A725/60</f>
        <v>12.066666666666666</v>
      </c>
      <c r="F725" s="6">
        <f t="shared" si="11"/>
        <v>3.706</v>
      </c>
    </row>
    <row r="726" spans="1:6" x14ac:dyDescent="0.25">
      <c r="A726" s="3">
        <v>725</v>
      </c>
      <c r="B726" s="3">
        <v>11.118</v>
      </c>
      <c r="C726" s="3">
        <v>2.4860000000000002</v>
      </c>
      <c r="D726" s="3">
        <v>469.09399999999999</v>
      </c>
      <c r="E726" s="6">
        <f>A726/60</f>
        <v>12.083333333333334</v>
      </c>
      <c r="F726" s="6">
        <f t="shared" si="11"/>
        <v>3.706</v>
      </c>
    </row>
    <row r="727" spans="1:6" x14ac:dyDescent="0.25">
      <c r="A727" s="3">
        <v>726</v>
      </c>
      <c r="B727" s="3">
        <v>11.132</v>
      </c>
      <c r="C727" s="3">
        <v>2.4849999999999999</v>
      </c>
      <c r="D727" s="3">
        <v>469.78500000000003</v>
      </c>
      <c r="E727" s="6">
        <f>A727/60</f>
        <v>12.1</v>
      </c>
      <c r="F727" s="6">
        <f t="shared" si="11"/>
        <v>3.7106666666666666</v>
      </c>
    </row>
    <row r="728" spans="1:6" x14ac:dyDescent="0.25">
      <c r="A728" s="3">
        <v>727</v>
      </c>
      <c r="B728" s="3">
        <v>11.122999999999999</v>
      </c>
      <c r="C728" s="3">
        <v>2.488</v>
      </c>
      <c r="D728" s="3">
        <v>470.476</v>
      </c>
      <c r="E728" s="6">
        <f>A728/60</f>
        <v>12.116666666666667</v>
      </c>
      <c r="F728" s="6">
        <f t="shared" si="11"/>
        <v>3.7076666666666664</v>
      </c>
    </row>
    <row r="729" spans="1:6" x14ac:dyDescent="0.25">
      <c r="A729" s="3">
        <v>728</v>
      </c>
      <c r="B729" s="3">
        <v>11.128</v>
      </c>
      <c r="C729" s="3">
        <v>2.46</v>
      </c>
      <c r="D729" s="3">
        <v>471.15899999999999</v>
      </c>
      <c r="E729" s="6">
        <f>A729/60</f>
        <v>12.133333333333333</v>
      </c>
      <c r="F729" s="6">
        <f t="shared" si="11"/>
        <v>3.7093333333333334</v>
      </c>
    </row>
    <row r="730" spans="1:6" x14ac:dyDescent="0.25">
      <c r="A730" s="3">
        <v>729</v>
      </c>
      <c r="B730" s="3">
        <v>11.14</v>
      </c>
      <c r="C730" s="3">
        <v>2.4910000000000001</v>
      </c>
      <c r="D730" s="3">
        <v>471.851</v>
      </c>
      <c r="E730" s="6">
        <f>A730/60</f>
        <v>12.15</v>
      </c>
      <c r="F730" s="6">
        <f t="shared" si="11"/>
        <v>3.7133333333333334</v>
      </c>
    </row>
    <row r="731" spans="1:6" x14ac:dyDescent="0.25">
      <c r="A731" s="3">
        <v>730</v>
      </c>
      <c r="B731" s="3">
        <v>11.143000000000001</v>
      </c>
      <c r="C731" s="3">
        <v>2.4910000000000001</v>
      </c>
      <c r="D731" s="3">
        <v>472.54300000000001</v>
      </c>
      <c r="E731" s="6">
        <f>A731/60</f>
        <v>12.166666666666666</v>
      </c>
      <c r="F731" s="6">
        <f t="shared" si="11"/>
        <v>3.7143333333333337</v>
      </c>
    </row>
    <row r="732" spans="1:6" x14ac:dyDescent="0.25">
      <c r="A732" s="3">
        <v>731</v>
      </c>
      <c r="B732" s="3">
        <v>11.121</v>
      </c>
      <c r="C732" s="3">
        <v>2.4860000000000002</v>
      </c>
      <c r="D732" s="3">
        <v>473.23399999999998</v>
      </c>
      <c r="E732" s="6">
        <f>A732/60</f>
        <v>12.183333333333334</v>
      </c>
      <c r="F732" s="6">
        <f t="shared" si="11"/>
        <v>3.7070000000000003</v>
      </c>
    </row>
    <row r="733" spans="1:6" x14ac:dyDescent="0.25">
      <c r="A733" s="3">
        <v>732</v>
      </c>
      <c r="B733" s="3">
        <v>11.106999999999999</v>
      </c>
      <c r="C733" s="3">
        <v>2.4780000000000002</v>
      </c>
      <c r="D733" s="3">
        <v>473.92200000000003</v>
      </c>
      <c r="E733" s="6">
        <f>A733/60</f>
        <v>12.2</v>
      </c>
      <c r="F733" s="6">
        <f t="shared" si="11"/>
        <v>3.7023333333333333</v>
      </c>
    </row>
    <row r="734" spans="1:6" x14ac:dyDescent="0.25">
      <c r="A734" s="3">
        <v>733</v>
      </c>
      <c r="B734" s="3">
        <v>11.125</v>
      </c>
      <c r="C734" s="3">
        <v>2.4980000000000002</v>
      </c>
      <c r="D734" s="3">
        <v>474.61599999999999</v>
      </c>
      <c r="E734" s="6">
        <f>A734/60</f>
        <v>12.216666666666667</v>
      </c>
      <c r="F734" s="6">
        <f t="shared" si="11"/>
        <v>3.7083333333333335</v>
      </c>
    </row>
    <row r="735" spans="1:6" x14ac:dyDescent="0.25">
      <c r="A735" s="3">
        <v>734</v>
      </c>
      <c r="B735" s="3">
        <v>11.13</v>
      </c>
      <c r="C735" s="3">
        <v>2.48</v>
      </c>
      <c r="D735" s="3">
        <v>475.30500000000001</v>
      </c>
      <c r="E735" s="6">
        <f>A735/60</f>
        <v>12.233333333333333</v>
      </c>
      <c r="F735" s="6">
        <f t="shared" si="11"/>
        <v>3.7100000000000004</v>
      </c>
    </row>
    <row r="736" spans="1:6" x14ac:dyDescent="0.25">
      <c r="A736" s="3">
        <v>735</v>
      </c>
      <c r="B736" s="3">
        <v>11.095000000000001</v>
      </c>
      <c r="C736" s="3">
        <v>2.4729999999999999</v>
      </c>
      <c r="D736" s="3">
        <v>475.99200000000002</v>
      </c>
      <c r="E736" s="6">
        <f>A736/60</f>
        <v>12.25</v>
      </c>
      <c r="F736" s="6">
        <f t="shared" si="11"/>
        <v>3.6983333333333337</v>
      </c>
    </row>
    <row r="737" spans="1:6" x14ac:dyDescent="0.25">
      <c r="A737" s="3">
        <v>736</v>
      </c>
      <c r="B737" s="3">
        <v>11.148</v>
      </c>
      <c r="C737" s="3">
        <v>2.4900000000000002</v>
      </c>
      <c r="D737" s="3">
        <v>476.68299999999999</v>
      </c>
      <c r="E737" s="6">
        <f>A737/60</f>
        <v>12.266666666666667</v>
      </c>
      <c r="F737" s="6">
        <f t="shared" si="11"/>
        <v>3.7159999999999997</v>
      </c>
    </row>
    <row r="738" spans="1:6" x14ac:dyDescent="0.25">
      <c r="A738" s="3">
        <v>737</v>
      </c>
      <c r="B738" s="3">
        <v>11.118</v>
      </c>
      <c r="C738" s="3">
        <v>2.488</v>
      </c>
      <c r="D738" s="3">
        <v>477.37400000000002</v>
      </c>
      <c r="E738" s="6">
        <f>A738/60</f>
        <v>12.283333333333333</v>
      </c>
      <c r="F738" s="6">
        <f t="shared" si="11"/>
        <v>3.706</v>
      </c>
    </row>
    <row r="739" spans="1:6" x14ac:dyDescent="0.25">
      <c r="A739" s="3">
        <v>738</v>
      </c>
      <c r="B739" s="3">
        <v>11.141</v>
      </c>
      <c r="C739" s="3">
        <v>2.5009999999999999</v>
      </c>
      <c r="D739" s="3">
        <v>478.06900000000002</v>
      </c>
      <c r="E739" s="6">
        <f>A739/60</f>
        <v>12.3</v>
      </c>
      <c r="F739" s="6">
        <f t="shared" si="11"/>
        <v>3.7136666666666667</v>
      </c>
    </row>
    <row r="740" spans="1:6" x14ac:dyDescent="0.25">
      <c r="A740" s="3">
        <v>739</v>
      </c>
      <c r="B740" s="3">
        <v>11.135999999999999</v>
      </c>
      <c r="C740" s="3">
        <v>2.4900000000000002</v>
      </c>
      <c r="D740" s="3">
        <v>478.76100000000002</v>
      </c>
      <c r="E740" s="6">
        <f>A740/60</f>
        <v>12.316666666666666</v>
      </c>
      <c r="F740" s="6">
        <f t="shared" si="11"/>
        <v>3.7119999999999997</v>
      </c>
    </row>
    <row r="741" spans="1:6" x14ac:dyDescent="0.25">
      <c r="A741" s="3">
        <v>740</v>
      </c>
      <c r="B741" s="3">
        <v>11.113</v>
      </c>
      <c r="C741" s="3">
        <v>2.4849999999999999</v>
      </c>
      <c r="D741" s="3">
        <v>479.45100000000002</v>
      </c>
      <c r="E741" s="6">
        <f>A741/60</f>
        <v>12.333333333333334</v>
      </c>
      <c r="F741" s="6">
        <f t="shared" si="11"/>
        <v>3.704333333333333</v>
      </c>
    </row>
    <row r="742" spans="1:6" x14ac:dyDescent="0.25">
      <c r="A742" s="3">
        <v>741</v>
      </c>
      <c r="B742" s="3">
        <v>11.135</v>
      </c>
      <c r="C742" s="3">
        <v>2.4980000000000002</v>
      </c>
      <c r="D742" s="3">
        <v>480.14499999999998</v>
      </c>
      <c r="E742" s="6">
        <f>A742/60</f>
        <v>12.35</v>
      </c>
      <c r="F742" s="6">
        <f t="shared" si="11"/>
        <v>3.7116666666666664</v>
      </c>
    </row>
    <row r="743" spans="1:6" x14ac:dyDescent="0.25">
      <c r="A743" s="3">
        <v>742</v>
      </c>
      <c r="B743" s="3">
        <v>11.16</v>
      </c>
      <c r="C743" s="3">
        <v>2.4900000000000002</v>
      </c>
      <c r="D743" s="3">
        <v>480.83600000000001</v>
      </c>
      <c r="E743" s="6">
        <f>A743/60</f>
        <v>12.366666666666667</v>
      </c>
      <c r="F743" s="6">
        <f t="shared" si="11"/>
        <v>3.72</v>
      </c>
    </row>
    <row r="744" spans="1:6" x14ac:dyDescent="0.25">
      <c r="A744" s="3">
        <v>743</v>
      </c>
      <c r="B744" s="3">
        <v>11.135</v>
      </c>
      <c r="C744" s="3">
        <v>2.488</v>
      </c>
      <c r="D744" s="3">
        <v>481.52699999999999</v>
      </c>
      <c r="E744" s="6">
        <f>A744/60</f>
        <v>12.383333333333333</v>
      </c>
      <c r="F744" s="6">
        <f t="shared" si="11"/>
        <v>3.7116666666666664</v>
      </c>
    </row>
    <row r="745" spans="1:6" x14ac:dyDescent="0.25">
      <c r="A745" s="3">
        <v>744</v>
      </c>
      <c r="B745" s="3">
        <v>11.125</v>
      </c>
      <c r="C745" s="3">
        <v>2.4750000000000001</v>
      </c>
      <c r="D745" s="3">
        <v>482.21499999999997</v>
      </c>
      <c r="E745" s="6">
        <f>A745/60</f>
        <v>12.4</v>
      </c>
      <c r="F745" s="6">
        <f t="shared" si="11"/>
        <v>3.7083333333333335</v>
      </c>
    </row>
    <row r="746" spans="1:6" x14ac:dyDescent="0.25">
      <c r="A746" s="3">
        <v>745</v>
      </c>
      <c r="B746" s="3">
        <v>11.125</v>
      </c>
      <c r="C746" s="3">
        <v>2.48</v>
      </c>
      <c r="D746" s="3">
        <v>482.90300000000002</v>
      </c>
      <c r="E746" s="6">
        <f>A746/60</f>
        <v>12.416666666666666</v>
      </c>
      <c r="F746" s="6">
        <f t="shared" si="11"/>
        <v>3.7083333333333335</v>
      </c>
    </row>
    <row r="747" spans="1:6" x14ac:dyDescent="0.25">
      <c r="A747" s="3">
        <v>746</v>
      </c>
      <c r="B747" s="3">
        <v>11.103</v>
      </c>
      <c r="C747" s="3">
        <v>2.4860000000000002</v>
      </c>
      <c r="D747" s="3">
        <v>483.59399999999999</v>
      </c>
      <c r="E747" s="6">
        <f>A747/60</f>
        <v>12.433333333333334</v>
      </c>
      <c r="F747" s="6">
        <f t="shared" si="11"/>
        <v>3.7010000000000001</v>
      </c>
    </row>
    <row r="748" spans="1:6" x14ac:dyDescent="0.25">
      <c r="A748" s="3">
        <v>747</v>
      </c>
      <c r="B748" s="3">
        <v>11.11</v>
      </c>
      <c r="C748" s="3">
        <v>2.4809999999999999</v>
      </c>
      <c r="D748" s="3">
        <v>484.28300000000002</v>
      </c>
      <c r="E748" s="6">
        <f>A748/60</f>
        <v>12.45</v>
      </c>
      <c r="F748" s="6">
        <f t="shared" si="11"/>
        <v>3.7033333333333331</v>
      </c>
    </row>
    <row r="749" spans="1:6" x14ac:dyDescent="0.25">
      <c r="A749" s="3">
        <v>748</v>
      </c>
      <c r="B749" s="3">
        <v>11.117000000000001</v>
      </c>
      <c r="C749" s="3">
        <v>2.4849999999999999</v>
      </c>
      <c r="D749" s="3">
        <v>484.97300000000001</v>
      </c>
      <c r="E749" s="6">
        <f>A749/60</f>
        <v>12.466666666666667</v>
      </c>
      <c r="F749" s="6">
        <f t="shared" si="11"/>
        <v>3.7056666666666671</v>
      </c>
    </row>
    <row r="750" spans="1:6" x14ac:dyDescent="0.25">
      <c r="A750" s="3">
        <v>749</v>
      </c>
      <c r="B750" s="3">
        <v>11.138</v>
      </c>
      <c r="C750" s="3">
        <v>2.4929999999999999</v>
      </c>
      <c r="D750" s="3">
        <v>485.666</v>
      </c>
      <c r="E750" s="6">
        <f>A750/60</f>
        <v>12.483333333333333</v>
      </c>
      <c r="F750" s="6">
        <f t="shared" si="11"/>
        <v>3.7126666666666668</v>
      </c>
    </row>
    <row r="751" spans="1:6" x14ac:dyDescent="0.25">
      <c r="A751" s="3">
        <v>750</v>
      </c>
      <c r="B751" s="3">
        <v>11.148</v>
      </c>
      <c r="C751" s="3">
        <v>2.496</v>
      </c>
      <c r="D751" s="3">
        <v>486.35899999999998</v>
      </c>
      <c r="E751" s="6">
        <f>A751/60</f>
        <v>12.5</v>
      </c>
      <c r="F751" s="6">
        <f t="shared" si="11"/>
        <v>3.7159999999999997</v>
      </c>
    </row>
    <row r="752" spans="1:6" x14ac:dyDescent="0.25">
      <c r="A752" s="3">
        <v>751</v>
      </c>
      <c r="B752" s="3">
        <v>11.125999999999999</v>
      </c>
      <c r="C752" s="3">
        <v>2.4910000000000001</v>
      </c>
      <c r="D752" s="3">
        <v>487.05099999999999</v>
      </c>
      <c r="E752" s="6">
        <f>A752/60</f>
        <v>12.516666666666667</v>
      </c>
      <c r="F752" s="6">
        <f t="shared" si="11"/>
        <v>3.7086666666666663</v>
      </c>
    </row>
    <row r="753" spans="1:6" x14ac:dyDescent="0.25">
      <c r="A753" s="3">
        <v>752</v>
      </c>
      <c r="B753" s="3">
        <v>11.132999999999999</v>
      </c>
      <c r="C753" s="3">
        <v>2.488</v>
      </c>
      <c r="D753" s="3">
        <v>487.74200000000002</v>
      </c>
      <c r="E753" s="6">
        <f>A753/60</f>
        <v>12.533333333333333</v>
      </c>
      <c r="F753" s="6">
        <f t="shared" si="11"/>
        <v>3.7109999999999999</v>
      </c>
    </row>
    <row r="754" spans="1:6" x14ac:dyDescent="0.25">
      <c r="A754" s="3">
        <v>753</v>
      </c>
      <c r="B754" s="3">
        <v>11.124000000000001</v>
      </c>
      <c r="C754" s="3">
        <v>2.496</v>
      </c>
      <c r="D754" s="3">
        <v>488.43599999999998</v>
      </c>
      <c r="E754" s="6">
        <f>A754/60</f>
        <v>12.55</v>
      </c>
      <c r="F754" s="6">
        <f t="shared" si="11"/>
        <v>3.7080000000000002</v>
      </c>
    </row>
    <row r="755" spans="1:6" x14ac:dyDescent="0.25">
      <c r="A755" s="3">
        <v>754</v>
      </c>
      <c r="B755" s="3">
        <v>11.138</v>
      </c>
      <c r="C755" s="3">
        <v>2.4910000000000001</v>
      </c>
      <c r="D755" s="3">
        <v>489.12799999999999</v>
      </c>
      <c r="E755" s="6">
        <f>A755/60</f>
        <v>12.566666666666666</v>
      </c>
      <c r="F755" s="6">
        <f t="shared" si="11"/>
        <v>3.7126666666666668</v>
      </c>
    </row>
    <row r="756" spans="1:6" x14ac:dyDescent="0.25">
      <c r="A756" s="3">
        <v>755</v>
      </c>
      <c r="B756" s="3">
        <v>11.127000000000001</v>
      </c>
      <c r="C756" s="3">
        <v>2.4900000000000002</v>
      </c>
      <c r="D756" s="3">
        <v>489.81900000000002</v>
      </c>
      <c r="E756" s="6">
        <f>A756/60</f>
        <v>12.583333333333334</v>
      </c>
      <c r="F756" s="6">
        <f t="shared" si="11"/>
        <v>3.7090000000000001</v>
      </c>
    </row>
    <row r="757" spans="1:6" x14ac:dyDescent="0.25">
      <c r="A757" s="3">
        <v>756</v>
      </c>
      <c r="B757" s="3">
        <v>11.135999999999999</v>
      </c>
      <c r="C757" s="3">
        <v>2.4929999999999999</v>
      </c>
      <c r="D757" s="3">
        <v>490.512</v>
      </c>
      <c r="E757" s="6">
        <f>A757/60</f>
        <v>12.6</v>
      </c>
      <c r="F757" s="6">
        <f t="shared" si="11"/>
        <v>3.7119999999999997</v>
      </c>
    </row>
    <row r="758" spans="1:6" x14ac:dyDescent="0.25">
      <c r="A758" s="3">
        <v>757</v>
      </c>
      <c r="B758" s="3">
        <v>11.137</v>
      </c>
      <c r="C758" s="3">
        <v>2.4830000000000001</v>
      </c>
      <c r="D758" s="3">
        <v>491.202</v>
      </c>
      <c r="E758" s="6">
        <f>A758/60</f>
        <v>12.616666666666667</v>
      </c>
      <c r="F758" s="6">
        <f t="shared" si="11"/>
        <v>3.7123333333333335</v>
      </c>
    </row>
    <row r="759" spans="1:6" x14ac:dyDescent="0.25">
      <c r="A759" s="3">
        <v>758</v>
      </c>
      <c r="B759" s="3">
        <v>11.124000000000001</v>
      </c>
      <c r="C759" s="3">
        <v>2.496</v>
      </c>
      <c r="D759" s="3">
        <v>491.89499999999998</v>
      </c>
      <c r="E759" s="6">
        <f>A759/60</f>
        <v>12.633333333333333</v>
      </c>
      <c r="F759" s="6">
        <f t="shared" si="11"/>
        <v>3.7080000000000002</v>
      </c>
    </row>
    <row r="760" spans="1:6" x14ac:dyDescent="0.25">
      <c r="A760" s="3">
        <v>759</v>
      </c>
      <c r="B760" s="3">
        <v>11.156000000000001</v>
      </c>
      <c r="C760" s="3">
        <v>2.4910000000000001</v>
      </c>
      <c r="D760" s="3">
        <v>492.58699999999999</v>
      </c>
      <c r="E760" s="6">
        <f>A760/60</f>
        <v>12.65</v>
      </c>
      <c r="F760" s="6">
        <f t="shared" si="11"/>
        <v>3.718666666666667</v>
      </c>
    </row>
    <row r="761" spans="1:6" x14ac:dyDescent="0.25">
      <c r="A761" s="3">
        <v>760</v>
      </c>
      <c r="B761" s="3">
        <v>11.119</v>
      </c>
      <c r="C761" s="3">
        <v>2.476</v>
      </c>
      <c r="D761" s="3">
        <v>493.27499999999998</v>
      </c>
      <c r="E761" s="6">
        <f>A761/60</f>
        <v>12.666666666666666</v>
      </c>
      <c r="F761" s="6">
        <f t="shared" si="11"/>
        <v>3.7063333333333333</v>
      </c>
    </row>
    <row r="762" spans="1:6" x14ac:dyDescent="0.25">
      <c r="A762" s="3">
        <v>761</v>
      </c>
      <c r="B762" s="3">
        <v>11.141</v>
      </c>
      <c r="C762" s="3">
        <v>2.4849999999999999</v>
      </c>
      <c r="D762" s="3">
        <v>493.96499999999997</v>
      </c>
      <c r="E762" s="6">
        <f>A762/60</f>
        <v>12.683333333333334</v>
      </c>
      <c r="F762" s="6">
        <f t="shared" si="11"/>
        <v>3.7136666666666667</v>
      </c>
    </row>
    <row r="763" spans="1:6" x14ac:dyDescent="0.25">
      <c r="A763" s="3">
        <v>762</v>
      </c>
      <c r="B763" s="3">
        <v>11.141999999999999</v>
      </c>
      <c r="C763" s="3">
        <v>2.4780000000000002</v>
      </c>
      <c r="D763" s="3">
        <v>494.65300000000002</v>
      </c>
      <c r="E763" s="6">
        <f>A763/60</f>
        <v>12.7</v>
      </c>
      <c r="F763" s="6">
        <f t="shared" si="11"/>
        <v>3.714</v>
      </c>
    </row>
    <row r="764" spans="1:6" x14ac:dyDescent="0.25">
      <c r="A764" s="3">
        <v>763</v>
      </c>
      <c r="B764" s="3">
        <v>11.162000000000001</v>
      </c>
      <c r="C764" s="3">
        <v>2.4830000000000001</v>
      </c>
      <c r="D764" s="3">
        <v>495.34300000000002</v>
      </c>
      <c r="E764" s="6">
        <f>A764/60</f>
        <v>12.716666666666667</v>
      </c>
      <c r="F764" s="6">
        <f t="shared" si="11"/>
        <v>3.7206666666666668</v>
      </c>
    </row>
    <row r="765" spans="1:6" x14ac:dyDescent="0.25">
      <c r="A765" s="3">
        <v>764</v>
      </c>
      <c r="B765" s="3">
        <v>11.122</v>
      </c>
      <c r="C765" s="3">
        <v>2.4929999999999999</v>
      </c>
      <c r="D765" s="3">
        <v>496.036</v>
      </c>
      <c r="E765" s="6">
        <f>A765/60</f>
        <v>12.733333333333333</v>
      </c>
      <c r="F765" s="6">
        <f t="shared" si="11"/>
        <v>3.7073333333333331</v>
      </c>
    </row>
    <row r="766" spans="1:6" x14ac:dyDescent="0.25">
      <c r="A766" s="3">
        <v>765</v>
      </c>
      <c r="B766" s="3">
        <v>11.122999999999999</v>
      </c>
      <c r="C766" s="3">
        <v>2.476</v>
      </c>
      <c r="D766" s="3">
        <v>496.72300000000001</v>
      </c>
      <c r="E766" s="6">
        <f>A766/60</f>
        <v>12.75</v>
      </c>
      <c r="F766" s="6">
        <f t="shared" si="11"/>
        <v>3.7076666666666664</v>
      </c>
    </row>
    <row r="767" spans="1:6" x14ac:dyDescent="0.25">
      <c r="A767" s="3">
        <v>766</v>
      </c>
      <c r="B767" s="3">
        <v>11.153</v>
      </c>
      <c r="C767" s="3">
        <v>2.4990000000000001</v>
      </c>
      <c r="D767" s="3">
        <v>497.41800000000001</v>
      </c>
      <c r="E767" s="6">
        <f>A767/60</f>
        <v>12.766666666666667</v>
      </c>
      <c r="F767" s="6">
        <f t="shared" si="11"/>
        <v>3.7176666666666667</v>
      </c>
    </row>
    <row r="768" spans="1:6" x14ac:dyDescent="0.25">
      <c r="A768" s="3">
        <v>767</v>
      </c>
      <c r="B768" s="3">
        <v>11.143000000000001</v>
      </c>
      <c r="C768" s="3">
        <v>2.504</v>
      </c>
      <c r="D768" s="3">
        <v>498.113</v>
      </c>
      <c r="E768" s="6">
        <f>A768/60</f>
        <v>12.783333333333333</v>
      </c>
      <c r="F768" s="6">
        <f t="shared" si="11"/>
        <v>3.7143333333333337</v>
      </c>
    </row>
    <row r="769" spans="1:6" x14ac:dyDescent="0.25">
      <c r="A769" s="3">
        <v>768</v>
      </c>
      <c r="B769" s="3">
        <v>11.128</v>
      </c>
      <c r="C769" s="3">
        <v>2.4990000000000001</v>
      </c>
      <c r="D769" s="3">
        <v>498.80799999999999</v>
      </c>
      <c r="E769" s="6">
        <f>A769/60</f>
        <v>12.8</v>
      </c>
      <c r="F769" s="6">
        <f t="shared" si="11"/>
        <v>3.7093333333333334</v>
      </c>
    </row>
    <row r="770" spans="1:6" x14ac:dyDescent="0.25">
      <c r="A770" s="3">
        <v>769</v>
      </c>
      <c r="B770" s="3">
        <v>11.13</v>
      </c>
      <c r="C770" s="3">
        <v>2.4910000000000001</v>
      </c>
      <c r="D770" s="3">
        <v>499.5</v>
      </c>
      <c r="E770" s="6">
        <f>A770/60</f>
        <v>12.816666666666666</v>
      </c>
      <c r="F770" s="6">
        <f t="shared" si="11"/>
        <v>3.7100000000000004</v>
      </c>
    </row>
    <row r="771" spans="1:6" x14ac:dyDescent="0.25">
      <c r="A771" s="3">
        <v>770</v>
      </c>
      <c r="B771" s="3">
        <v>11.16</v>
      </c>
      <c r="C771" s="3">
        <v>2.504</v>
      </c>
      <c r="D771" s="3">
        <v>500.19499999999999</v>
      </c>
      <c r="E771" s="6">
        <f>A771/60</f>
        <v>12.833333333333334</v>
      </c>
      <c r="F771" s="6">
        <f t="shared" ref="F771:F834" si="12">B771/3</f>
        <v>3.72</v>
      </c>
    </row>
    <row r="772" spans="1:6" x14ac:dyDescent="0.25">
      <c r="A772" s="3">
        <v>771</v>
      </c>
      <c r="B772" s="3">
        <v>11.163</v>
      </c>
      <c r="C772" s="3">
        <v>2.5129999999999999</v>
      </c>
      <c r="D772" s="3">
        <v>500.89299999999997</v>
      </c>
      <c r="E772" s="6">
        <f>A772/60</f>
        <v>12.85</v>
      </c>
      <c r="F772" s="6">
        <f t="shared" si="12"/>
        <v>3.7210000000000001</v>
      </c>
    </row>
    <row r="773" spans="1:6" x14ac:dyDescent="0.25">
      <c r="A773" s="3">
        <v>772</v>
      </c>
      <c r="B773" s="3">
        <v>11.148</v>
      </c>
      <c r="C773" s="3">
        <v>2.504</v>
      </c>
      <c r="D773" s="3">
        <v>501.589</v>
      </c>
      <c r="E773" s="6">
        <f>A773/60</f>
        <v>12.866666666666667</v>
      </c>
      <c r="F773" s="6">
        <f t="shared" si="12"/>
        <v>3.7159999999999997</v>
      </c>
    </row>
    <row r="774" spans="1:6" x14ac:dyDescent="0.25">
      <c r="A774" s="3">
        <v>773</v>
      </c>
      <c r="B774" s="3">
        <v>11.121</v>
      </c>
      <c r="C774" s="3">
        <v>2.4830000000000001</v>
      </c>
      <c r="D774" s="3">
        <v>502.279</v>
      </c>
      <c r="E774" s="6">
        <f>A774/60</f>
        <v>12.883333333333333</v>
      </c>
      <c r="F774" s="6">
        <f t="shared" si="12"/>
        <v>3.7070000000000003</v>
      </c>
    </row>
    <row r="775" spans="1:6" x14ac:dyDescent="0.25">
      <c r="A775" s="3">
        <v>774</v>
      </c>
      <c r="B775" s="3">
        <v>11.164</v>
      </c>
      <c r="C775" s="3">
        <v>2.4990000000000001</v>
      </c>
      <c r="D775" s="3">
        <v>502.97300000000001</v>
      </c>
      <c r="E775" s="6">
        <f>A775/60</f>
        <v>12.9</v>
      </c>
      <c r="F775" s="6">
        <f t="shared" si="12"/>
        <v>3.7213333333333334</v>
      </c>
    </row>
    <row r="776" spans="1:6" x14ac:dyDescent="0.25">
      <c r="A776" s="3">
        <v>775</v>
      </c>
      <c r="B776" s="3">
        <v>11.132999999999999</v>
      </c>
      <c r="C776" s="3">
        <v>2.4910000000000001</v>
      </c>
      <c r="D776" s="3">
        <v>503.66500000000002</v>
      </c>
      <c r="E776" s="6">
        <f>A776/60</f>
        <v>12.916666666666666</v>
      </c>
      <c r="F776" s="6">
        <f t="shared" si="12"/>
        <v>3.7109999999999999</v>
      </c>
    </row>
    <row r="777" spans="1:6" x14ac:dyDescent="0.25">
      <c r="A777" s="3">
        <v>776</v>
      </c>
      <c r="B777" s="3">
        <v>11.151</v>
      </c>
      <c r="C777" s="3">
        <v>2.5110000000000001</v>
      </c>
      <c r="D777" s="3">
        <v>504.363</v>
      </c>
      <c r="E777" s="6">
        <f>A777/60</f>
        <v>12.933333333333334</v>
      </c>
      <c r="F777" s="6">
        <f t="shared" si="12"/>
        <v>3.7170000000000001</v>
      </c>
    </row>
    <row r="778" spans="1:6" x14ac:dyDescent="0.25">
      <c r="A778" s="3">
        <v>777</v>
      </c>
      <c r="B778" s="3">
        <v>11.151999999999999</v>
      </c>
      <c r="C778" s="3">
        <v>2.4849999999999999</v>
      </c>
      <c r="D778" s="3">
        <v>505.053</v>
      </c>
      <c r="E778" s="6">
        <f>A778/60</f>
        <v>12.95</v>
      </c>
      <c r="F778" s="6">
        <f t="shared" si="12"/>
        <v>3.7173333333333329</v>
      </c>
    </row>
    <row r="779" spans="1:6" x14ac:dyDescent="0.25">
      <c r="A779" s="3">
        <v>778</v>
      </c>
      <c r="B779" s="3">
        <v>11.157</v>
      </c>
      <c r="C779" s="3">
        <v>2.4980000000000002</v>
      </c>
      <c r="D779" s="3">
        <v>505.74700000000001</v>
      </c>
      <c r="E779" s="6">
        <f>A779/60</f>
        <v>12.966666666666667</v>
      </c>
      <c r="F779" s="6">
        <f t="shared" si="12"/>
        <v>3.7189999999999999</v>
      </c>
    </row>
    <row r="780" spans="1:6" x14ac:dyDescent="0.25">
      <c r="A780" s="3">
        <v>779</v>
      </c>
      <c r="B780" s="3">
        <v>11.147</v>
      </c>
      <c r="C780" s="3">
        <v>2.488</v>
      </c>
      <c r="D780" s="3">
        <v>506.43799999999999</v>
      </c>
      <c r="E780" s="6">
        <f>A780/60</f>
        <v>12.983333333333333</v>
      </c>
      <c r="F780" s="6">
        <f t="shared" si="12"/>
        <v>3.7156666666666669</v>
      </c>
    </row>
    <row r="781" spans="1:6" x14ac:dyDescent="0.25">
      <c r="A781" s="3">
        <v>780</v>
      </c>
      <c r="B781" s="3">
        <v>11.134</v>
      </c>
      <c r="C781" s="3">
        <v>2.476</v>
      </c>
      <c r="D781" s="3">
        <v>507.12599999999998</v>
      </c>
      <c r="E781" s="6">
        <f>A781/60</f>
        <v>13</v>
      </c>
      <c r="F781" s="6">
        <f t="shared" si="12"/>
        <v>3.7113333333333336</v>
      </c>
    </row>
    <row r="782" spans="1:6" x14ac:dyDescent="0.25">
      <c r="A782" s="3">
        <v>781</v>
      </c>
      <c r="B782" s="3">
        <v>11.175000000000001</v>
      </c>
      <c r="C782" s="3">
        <v>2.4830000000000001</v>
      </c>
      <c r="D782" s="3">
        <v>507.815</v>
      </c>
      <c r="E782" s="6">
        <f>A782/60</f>
        <v>13.016666666666667</v>
      </c>
      <c r="F782" s="6">
        <f t="shared" si="12"/>
        <v>3.7250000000000001</v>
      </c>
    </row>
    <row r="783" spans="1:6" x14ac:dyDescent="0.25">
      <c r="A783" s="3">
        <v>782</v>
      </c>
      <c r="B783" s="3">
        <v>11.137</v>
      </c>
      <c r="C783" s="3">
        <v>2.508</v>
      </c>
      <c r="D783" s="3">
        <v>508.512</v>
      </c>
      <c r="E783" s="6">
        <f>A783/60</f>
        <v>13.033333333333333</v>
      </c>
      <c r="F783" s="6">
        <f t="shared" si="12"/>
        <v>3.7123333333333335</v>
      </c>
    </row>
    <row r="784" spans="1:6" x14ac:dyDescent="0.25">
      <c r="A784" s="3">
        <v>783</v>
      </c>
      <c r="B784" s="3">
        <v>11.157</v>
      </c>
      <c r="C784" s="3">
        <v>2.4750000000000001</v>
      </c>
      <c r="D784" s="3">
        <v>509.19900000000001</v>
      </c>
      <c r="E784" s="6">
        <f>A784/60</f>
        <v>13.05</v>
      </c>
      <c r="F784" s="6">
        <f t="shared" si="12"/>
        <v>3.7189999999999999</v>
      </c>
    </row>
    <row r="785" spans="1:6" x14ac:dyDescent="0.25">
      <c r="A785" s="3">
        <v>784</v>
      </c>
      <c r="B785" s="3">
        <v>11.145</v>
      </c>
      <c r="C785" s="3">
        <v>2.4950000000000001</v>
      </c>
      <c r="D785" s="3">
        <v>509.892</v>
      </c>
      <c r="E785" s="6">
        <f>A785/60</f>
        <v>13.066666666666666</v>
      </c>
      <c r="F785" s="6">
        <f t="shared" si="12"/>
        <v>3.7149999999999999</v>
      </c>
    </row>
    <row r="786" spans="1:6" x14ac:dyDescent="0.25">
      <c r="A786" s="3">
        <v>785</v>
      </c>
      <c r="B786" s="3">
        <v>11.137</v>
      </c>
      <c r="C786" s="3">
        <v>2.476</v>
      </c>
      <c r="D786" s="3">
        <v>510.58</v>
      </c>
      <c r="E786" s="6">
        <f>A786/60</f>
        <v>13.083333333333334</v>
      </c>
      <c r="F786" s="6">
        <f t="shared" si="12"/>
        <v>3.7123333333333335</v>
      </c>
    </row>
    <row r="787" spans="1:6" x14ac:dyDescent="0.25">
      <c r="A787" s="3">
        <v>786</v>
      </c>
      <c r="B787" s="3">
        <v>11.15</v>
      </c>
      <c r="C787" s="3">
        <v>2.4900000000000002</v>
      </c>
      <c r="D787" s="3">
        <v>511.27199999999999</v>
      </c>
      <c r="E787" s="6">
        <f>A787/60</f>
        <v>13.1</v>
      </c>
      <c r="F787" s="6">
        <f t="shared" si="12"/>
        <v>3.7166666666666668</v>
      </c>
    </row>
    <row r="788" spans="1:6" x14ac:dyDescent="0.25">
      <c r="A788" s="3">
        <v>787</v>
      </c>
      <c r="B788" s="3">
        <v>11.153</v>
      </c>
      <c r="C788" s="3">
        <v>2.4980000000000002</v>
      </c>
      <c r="D788" s="3">
        <v>511.96499999999997</v>
      </c>
      <c r="E788" s="6">
        <f>A788/60</f>
        <v>13.116666666666667</v>
      </c>
      <c r="F788" s="6">
        <f t="shared" si="12"/>
        <v>3.7176666666666667</v>
      </c>
    </row>
    <row r="789" spans="1:6" x14ac:dyDescent="0.25">
      <c r="A789" s="3">
        <v>788</v>
      </c>
      <c r="B789" s="3">
        <v>11.178000000000001</v>
      </c>
      <c r="C789" s="3">
        <v>2.4980000000000002</v>
      </c>
      <c r="D789" s="3">
        <v>512.65899999999999</v>
      </c>
      <c r="E789" s="6">
        <f>A789/60</f>
        <v>13.133333333333333</v>
      </c>
      <c r="F789" s="6">
        <f t="shared" si="12"/>
        <v>3.7260000000000004</v>
      </c>
    </row>
    <row r="790" spans="1:6" x14ac:dyDescent="0.25">
      <c r="A790" s="3">
        <v>789</v>
      </c>
      <c r="B790" s="3">
        <v>11.144</v>
      </c>
      <c r="C790" s="3">
        <v>2.4929999999999999</v>
      </c>
      <c r="D790" s="3">
        <v>513.35199999999998</v>
      </c>
      <c r="E790" s="6">
        <f>A790/60</f>
        <v>13.15</v>
      </c>
      <c r="F790" s="6">
        <f t="shared" si="12"/>
        <v>3.7146666666666666</v>
      </c>
    </row>
    <row r="791" spans="1:6" x14ac:dyDescent="0.25">
      <c r="A791" s="3">
        <v>790</v>
      </c>
      <c r="B791" s="3">
        <v>11.159000000000001</v>
      </c>
      <c r="C791" s="3">
        <v>2.488</v>
      </c>
      <c r="D791" s="3">
        <v>514.04300000000001</v>
      </c>
      <c r="E791" s="6">
        <f>A791/60</f>
        <v>13.166666666666666</v>
      </c>
      <c r="F791" s="6">
        <f t="shared" si="12"/>
        <v>3.7196666666666669</v>
      </c>
    </row>
    <row r="792" spans="1:6" x14ac:dyDescent="0.25">
      <c r="A792" s="3">
        <v>791</v>
      </c>
      <c r="B792" s="3">
        <v>11.164</v>
      </c>
      <c r="C792" s="3">
        <v>2.496</v>
      </c>
      <c r="D792" s="3">
        <v>514.73599999999999</v>
      </c>
      <c r="E792" s="6">
        <f>A792/60</f>
        <v>13.183333333333334</v>
      </c>
      <c r="F792" s="6">
        <f t="shared" si="12"/>
        <v>3.7213333333333334</v>
      </c>
    </row>
    <row r="793" spans="1:6" x14ac:dyDescent="0.25">
      <c r="A793" s="3">
        <v>792</v>
      </c>
      <c r="B793" s="3">
        <v>11.167999999999999</v>
      </c>
      <c r="C793" s="3">
        <v>2.496</v>
      </c>
      <c r="D793" s="3">
        <v>515.42999999999995</v>
      </c>
      <c r="E793" s="6">
        <f>A793/60</f>
        <v>13.2</v>
      </c>
      <c r="F793" s="6">
        <f t="shared" si="12"/>
        <v>3.7226666666666666</v>
      </c>
    </row>
    <row r="794" spans="1:6" x14ac:dyDescent="0.25">
      <c r="A794" s="3">
        <v>793</v>
      </c>
      <c r="B794" s="3">
        <v>11.164</v>
      </c>
      <c r="C794" s="3">
        <v>2.4990000000000001</v>
      </c>
      <c r="D794" s="3">
        <v>516.12400000000002</v>
      </c>
      <c r="E794" s="6">
        <f>A794/60</f>
        <v>13.216666666666667</v>
      </c>
      <c r="F794" s="6">
        <f t="shared" si="12"/>
        <v>3.7213333333333334</v>
      </c>
    </row>
    <row r="795" spans="1:6" x14ac:dyDescent="0.25">
      <c r="A795" s="3">
        <v>794</v>
      </c>
      <c r="B795" s="3">
        <v>11.151</v>
      </c>
      <c r="C795" s="3">
        <v>2.508</v>
      </c>
      <c r="D795" s="3">
        <v>516.82000000000005</v>
      </c>
      <c r="E795" s="6">
        <f>A795/60</f>
        <v>13.233333333333333</v>
      </c>
      <c r="F795" s="6">
        <f t="shared" si="12"/>
        <v>3.7170000000000001</v>
      </c>
    </row>
    <row r="796" spans="1:6" x14ac:dyDescent="0.25">
      <c r="A796" s="3">
        <v>795</v>
      </c>
      <c r="B796" s="3">
        <v>11.148999999999999</v>
      </c>
      <c r="C796" s="3">
        <v>2.4990000000000001</v>
      </c>
      <c r="D796" s="3">
        <v>517.51499999999999</v>
      </c>
      <c r="E796" s="6">
        <f>A796/60</f>
        <v>13.25</v>
      </c>
      <c r="F796" s="6">
        <f t="shared" si="12"/>
        <v>3.716333333333333</v>
      </c>
    </row>
    <row r="797" spans="1:6" x14ac:dyDescent="0.25">
      <c r="A797" s="3">
        <v>796</v>
      </c>
      <c r="B797" s="3">
        <v>11.172000000000001</v>
      </c>
      <c r="C797" s="3">
        <v>2.5009999999999999</v>
      </c>
      <c r="D797" s="3">
        <v>518.20899999999995</v>
      </c>
      <c r="E797" s="6">
        <f>A797/60</f>
        <v>13.266666666666667</v>
      </c>
      <c r="F797" s="6">
        <f t="shared" si="12"/>
        <v>3.7240000000000002</v>
      </c>
    </row>
    <row r="798" spans="1:6" x14ac:dyDescent="0.25">
      <c r="A798" s="3">
        <v>797</v>
      </c>
      <c r="B798" s="3">
        <v>11.177</v>
      </c>
      <c r="C798" s="3">
        <v>2.488</v>
      </c>
      <c r="D798" s="3">
        <v>518.90099999999995</v>
      </c>
      <c r="E798" s="6">
        <f>A798/60</f>
        <v>13.283333333333333</v>
      </c>
      <c r="F798" s="6">
        <f t="shared" si="12"/>
        <v>3.7256666666666667</v>
      </c>
    </row>
    <row r="799" spans="1:6" x14ac:dyDescent="0.25">
      <c r="A799" s="3">
        <v>798</v>
      </c>
      <c r="B799" s="3">
        <v>11.19</v>
      </c>
      <c r="C799" s="3">
        <v>2.4929999999999999</v>
      </c>
      <c r="D799" s="3">
        <v>519.59299999999996</v>
      </c>
      <c r="E799" s="6">
        <f>A799/60</f>
        <v>13.3</v>
      </c>
      <c r="F799" s="6">
        <f t="shared" si="12"/>
        <v>3.73</v>
      </c>
    </row>
    <row r="800" spans="1:6" x14ac:dyDescent="0.25">
      <c r="A800" s="3">
        <v>799</v>
      </c>
      <c r="B800" s="3">
        <v>11.154</v>
      </c>
      <c r="C800" s="3">
        <v>2.4750000000000001</v>
      </c>
      <c r="D800" s="3">
        <v>520.28</v>
      </c>
      <c r="E800" s="6">
        <f>A800/60</f>
        <v>13.316666666666666</v>
      </c>
      <c r="F800" s="6">
        <f t="shared" si="12"/>
        <v>3.718</v>
      </c>
    </row>
    <row r="801" spans="1:6" x14ac:dyDescent="0.25">
      <c r="A801" s="3">
        <v>800</v>
      </c>
      <c r="B801" s="3">
        <v>11.164</v>
      </c>
      <c r="C801" s="3">
        <v>2.488</v>
      </c>
      <c r="D801" s="3">
        <v>520.97199999999998</v>
      </c>
      <c r="E801" s="6">
        <f>A801/60</f>
        <v>13.333333333333334</v>
      </c>
      <c r="F801" s="6">
        <f t="shared" si="12"/>
        <v>3.7213333333333334</v>
      </c>
    </row>
    <row r="802" spans="1:6" x14ac:dyDescent="0.25">
      <c r="A802" s="3">
        <v>801</v>
      </c>
      <c r="B802" s="3">
        <v>11.161</v>
      </c>
      <c r="C802" s="3">
        <v>2.4950000000000001</v>
      </c>
      <c r="D802" s="3">
        <v>521.66399999999999</v>
      </c>
      <c r="E802" s="6">
        <f>A802/60</f>
        <v>13.35</v>
      </c>
      <c r="F802" s="6">
        <f t="shared" si="12"/>
        <v>3.720333333333333</v>
      </c>
    </row>
    <row r="803" spans="1:6" x14ac:dyDescent="0.25">
      <c r="A803" s="3">
        <v>802</v>
      </c>
      <c r="B803" s="3">
        <v>11.138999999999999</v>
      </c>
      <c r="C803" s="3">
        <v>2.488</v>
      </c>
      <c r="D803" s="3">
        <v>522.35599999999999</v>
      </c>
      <c r="E803" s="6">
        <f>A803/60</f>
        <v>13.366666666666667</v>
      </c>
      <c r="F803" s="6">
        <f t="shared" si="12"/>
        <v>3.7129999999999996</v>
      </c>
    </row>
    <row r="804" spans="1:6" x14ac:dyDescent="0.25">
      <c r="A804" s="3">
        <v>803</v>
      </c>
      <c r="B804" s="3">
        <v>11.175000000000001</v>
      </c>
      <c r="C804" s="3">
        <v>2.4830000000000001</v>
      </c>
      <c r="D804" s="3">
        <v>523.04499999999996</v>
      </c>
      <c r="E804" s="6">
        <f>A804/60</f>
        <v>13.383333333333333</v>
      </c>
      <c r="F804" s="6">
        <f t="shared" si="12"/>
        <v>3.7250000000000001</v>
      </c>
    </row>
    <row r="805" spans="1:6" x14ac:dyDescent="0.25">
      <c r="A805" s="3">
        <v>804</v>
      </c>
      <c r="B805" s="3">
        <v>11.16</v>
      </c>
      <c r="C805" s="3">
        <v>2.4950000000000001</v>
      </c>
      <c r="D805" s="3">
        <v>523.73800000000006</v>
      </c>
      <c r="E805" s="6">
        <f>A805/60</f>
        <v>13.4</v>
      </c>
      <c r="F805" s="6">
        <f t="shared" si="12"/>
        <v>3.72</v>
      </c>
    </row>
    <row r="806" spans="1:6" x14ac:dyDescent="0.25">
      <c r="A806" s="3">
        <v>805</v>
      </c>
      <c r="B806" s="3">
        <v>11.164999999999999</v>
      </c>
      <c r="C806" s="3">
        <v>2.4990000000000001</v>
      </c>
      <c r="D806" s="3">
        <v>524.43200000000002</v>
      </c>
      <c r="E806" s="6">
        <f>A806/60</f>
        <v>13.416666666666666</v>
      </c>
      <c r="F806" s="6">
        <f t="shared" si="12"/>
        <v>3.7216666666666662</v>
      </c>
    </row>
    <row r="807" spans="1:6" x14ac:dyDescent="0.25">
      <c r="A807" s="3">
        <v>806</v>
      </c>
      <c r="B807" s="3">
        <v>11.17</v>
      </c>
      <c r="C807" s="3">
        <v>2.5030000000000001</v>
      </c>
      <c r="D807" s="3">
        <v>525.12800000000004</v>
      </c>
      <c r="E807" s="6">
        <f>A807/60</f>
        <v>13.433333333333334</v>
      </c>
      <c r="F807" s="6">
        <f t="shared" si="12"/>
        <v>3.7233333333333332</v>
      </c>
    </row>
    <row r="808" spans="1:6" x14ac:dyDescent="0.25">
      <c r="A808" s="3">
        <v>807</v>
      </c>
      <c r="B808" s="3">
        <v>11.164</v>
      </c>
      <c r="C808" s="3">
        <v>2.4910000000000001</v>
      </c>
      <c r="D808" s="3">
        <v>525.82000000000005</v>
      </c>
      <c r="E808" s="6">
        <f>A808/60</f>
        <v>13.45</v>
      </c>
      <c r="F808" s="6">
        <f t="shared" si="12"/>
        <v>3.7213333333333334</v>
      </c>
    </row>
    <row r="809" spans="1:6" x14ac:dyDescent="0.25">
      <c r="A809" s="3">
        <v>808</v>
      </c>
      <c r="B809" s="3">
        <v>11.17</v>
      </c>
      <c r="C809" s="3">
        <v>2.488</v>
      </c>
      <c r="D809" s="3">
        <v>526.51099999999997</v>
      </c>
      <c r="E809" s="6">
        <f>A809/60</f>
        <v>13.466666666666667</v>
      </c>
      <c r="F809" s="6">
        <f t="shared" si="12"/>
        <v>3.7233333333333332</v>
      </c>
    </row>
    <row r="810" spans="1:6" x14ac:dyDescent="0.25">
      <c r="A810" s="3">
        <v>809</v>
      </c>
      <c r="B810" s="3">
        <v>11.202999999999999</v>
      </c>
      <c r="C810" s="3">
        <v>2.508</v>
      </c>
      <c r="D810" s="3">
        <v>527.20699999999999</v>
      </c>
      <c r="E810" s="6">
        <f>A810/60</f>
        <v>13.483333333333333</v>
      </c>
      <c r="F810" s="6">
        <f t="shared" si="12"/>
        <v>3.7343333333333333</v>
      </c>
    </row>
    <row r="811" spans="1:6" x14ac:dyDescent="0.25">
      <c r="A811" s="3">
        <v>810</v>
      </c>
      <c r="B811" s="3">
        <v>11.175000000000001</v>
      </c>
      <c r="C811" s="3">
        <v>2.4809999999999999</v>
      </c>
      <c r="D811" s="3">
        <v>527.89700000000005</v>
      </c>
      <c r="E811" s="6">
        <f>A811/60</f>
        <v>13.5</v>
      </c>
      <c r="F811" s="6">
        <f t="shared" si="12"/>
        <v>3.7250000000000001</v>
      </c>
    </row>
    <row r="812" spans="1:6" x14ac:dyDescent="0.25">
      <c r="A812" s="3">
        <v>811</v>
      </c>
      <c r="B812" s="3">
        <v>11.117000000000001</v>
      </c>
      <c r="C812" s="3">
        <v>2.4950000000000001</v>
      </c>
      <c r="D812" s="3">
        <v>528.59</v>
      </c>
      <c r="E812" s="6">
        <f>A812/60</f>
        <v>13.516666666666667</v>
      </c>
      <c r="F812" s="6">
        <f t="shared" si="12"/>
        <v>3.7056666666666671</v>
      </c>
    </row>
    <row r="813" spans="1:6" x14ac:dyDescent="0.25">
      <c r="A813" s="3">
        <v>812</v>
      </c>
      <c r="B813" s="3">
        <v>11.151999999999999</v>
      </c>
      <c r="C813" s="3">
        <v>2.4860000000000002</v>
      </c>
      <c r="D813" s="3">
        <v>529.28</v>
      </c>
      <c r="E813" s="6">
        <f>A813/60</f>
        <v>13.533333333333333</v>
      </c>
      <c r="F813" s="6">
        <f t="shared" si="12"/>
        <v>3.7173333333333329</v>
      </c>
    </row>
    <row r="814" spans="1:6" x14ac:dyDescent="0.25">
      <c r="A814" s="3">
        <v>813</v>
      </c>
      <c r="B814" s="3">
        <v>11.183</v>
      </c>
      <c r="C814" s="3">
        <v>2.4929999999999999</v>
      </c>
      <c r="D814" s="3">
        <v>529.97299999999996</v>
      </c>
      <c r="E814" s="6">
        <f>A814/60</f>
        <v>13.55</v>
      </c>
      <c r="F814" s="6">
        <f t="shared" si="12"/>
        <v>3.7276666666666665</v>
      </c>
    </row>
    <row r="815" spans="1:6" x14ac:dyDescent="0.25">
      <c r="A815" s="3">
        <v>814</v>
      </c>
      <c r="B815" s="3">
        <v>11.192</v>
      </c>
      <c r="C815" s="3">
        <v>2.4830000000000001</v>
      </c>
      <c r="D815" s="3">
        <v>530.66200000000003</v>
      </c>
      <c r="E815" s="6">
        <f>A815/60</f>
        <v>13.566666666666666</v>
      </c>
      <c r="F815" s="6">
        <f t="shared" si="12"/>
        <v>3.7306666666666666</v>
      </c>
    </row>
    <row r="816" spans="1:6" x14ac:dyDescent="0.25">
      <c r="A816" s="3">
        <v>815</v>
      </c>
      <c r="B816" s="3">
        <v>11.151999999999999</v>
      </c>
      <c r="C816" s="3">
        <v>2.5030000000000001</v>
      </c>
      <c r="D816" s="3">
        <v>531.35799999999995</v>
      </c>
      <c r="E816" s="6">
        <f>A816/60</f>
        <v>13.583333333333334</v>
      </c>
      <c r="F816" s="6">
        <f t="shared" si="12"/>
        <v>3.7173333333333329</v>
      </c>
    </row>
    <row r="817" spans="1:6" x14ac:dyDescent="0.25">
      <c r="A817" s="3">
        <v>816</v>
      </c>
      <c r="B817" s="3">
        <v>11.193</v>
      </c>
      <c r="C817" s="3">
        <v>2.4910000000000001</v>
      </c>
      <c r="D817" s="3">
        <v>532.04999999999995</v>
      </c>
      <c r="E817" s="6">
        <f>A817/60</f>
        <v>13.6</v>
      </c>
      <c r="F817" s="6">
        <f t="shared" si="12"/>
        <v>3.7309999999999999</v>
      </c>
    </row>
    <row r="818" spans="1:6" x14ac:dyDescent="0.25">
      <c r="A818" s="3">
        <v>817</v>
      </c>
      <c r="B818" s="3">
        <v>11.175000000000001</v>
      </c>
      <c r="C818" s="3">
        <v>2.5030000000000001</v>
      </c>
      <c r="D818" s="3">
        <v>532.745</v>
      </c>
      <c r="E818" s="6">
        <f>A818/60</f>
        <v>13.616666666666667</v>
      </c>
      <c r="F818" s="6">
        <f t="shared" si="12"/>
        <v>3.7250000000000001</v>
      </c>
    </row>
    <row r="819" spans="1:6" x14ac:dyDescent="0.25">
      <c r="A819" s="3">
        <v>818</v>
      </c>
      <c r="B819" s="3">
        <v>11.178000000000001</v>
      </c>
      <c r="C819" s="3">
        <v>2.4860000000000002</v>
      </c>
      <c r="D819" s="3">
        <v>533.43499999999995</v>
      </c>
      <c r="E819" s="6">
        <f>A819/60</f>
        <v>13.633333333333333</v>
      </c>
      <c r="F819" s="6">
        <f t="shared" si="12"/>
        <v>3.7260000000000004</v>
      </c>
    </row>
    <row r="820" spans="1:6" x14ac:dyDescent="0.25">
      <c r="A820" s="3">
        <v>819</v>
      </c>
      <c r="B820" s="3">
        <v>11.164</v>
      </c>
      <c r="C820" s="3">
        <v>2.4910000000000001</v>
      </c>
      <c r="D820" s="3">
        <v>534.12699999999995</v>
      </c>
      <c r="E820" s="6">
        <f>A820/60</f>
        <v>13.65</v>
      </c>
      <c r="F820" s="6">
        <f t="shared" si="12"/>
        <v>3.7213333333333334</v>
      </c>
    </row>
    <row r="821" spans="1:6" x14ac:dyDescent="0.25">
      <c r="A821" s="3">
        <v>820</v>
      </c>
      <c r="B821" s="3">
        <v>11.185</v>
      </c>
      <c r="C821" s="3">
        <v>2.4849999999999999</v>
      </c>
      <c r="D821" s="3">
        <v>534.81799999999998</v>
      </c>
      <c r="E821" s="6">
        <f>A821/60</f>
        <v>13.666666666666666</v>
      </c>
      <c r="F821" s="6">
        <f t="shared" si="12"/>
        <v>3.7283333333333335</v>
      </c>
    </row>
    <row r="822" spans="1:6" x14ac:dyDescent="0.25">
      <c r="A822" s="3">
        <v>821</v>
      </c>
      <c r="B822" s="3">
        <v>11.2</v>
      </c>
      <c r="C822" s="3">
        <v>2.5089999999999999</v>
      </c>
      <c r="D822" s="3">
        <v>535.51499999999999</v>
      </c>
      <c r="E822" s="6">
        <f>A822/60</f>
        <v>13.683333333333334</v>
      </c>
      <c r="F822" s="6">
        <f t="shared" si="12"/>
        <v>3.7333333333333329</v>
      </c>
    </row>
    <row r="823" spans="1:6" x14ac:dyDescent="0.25">
      <c r="A823" s="3">
        <v>822</v>
      </c>
      <c r="B823" s="3">
        <v>11.185</v>
      </c>
      <c r="C823" s="3">
        <v>2.488</v>
      </c>
      <c r="D823" s="3">
        <v>536.20600000000002</v>
      </c>
      <c r="E823" s="6">
        <f>A823/60</f>
        <v>13.7</v>
      </c>
      <c r="F823" s="6">
        <f t="shared" si="12"/>
        <v>3.7283333333333335</v>
      </c>
    </row>
    <row r="824" spans="1:6" x14ac:dyDescent="0.25">
      <c r="A824" s="3">
        <v>823</v>
      </c>
      <c r="B824" s="3">
        <v>11.185</v>
      </c>
      <c r="C824" s="3">
        <v>2.5009999999999999</v>
      </c>
      <c r="D824" s="3">
        <v>536.90099999999995</v>
      </c>
      <c r="E824" s="6">
        <f>A824/60</f>
        <v>13.716666666666667</v>
      </c>
      <c r="F824" s="6">
        <f t="shared" si="12"/>
        <v>3.7283333333333335</v>
      </c>
    </row>
    <row r="825" spans="1:6" x14ac:dyDescent="0.25">
      <c r="A825" s="3">
        <v>824</v>
      </c>
      <c r="B825" s="3">
        <v>11.188000000000001</v>
      </c>
      <c r="C825" s="3">
        <v>2.5089999999999999</v>
      </c>
      <c r="D825" s="3">
        <v>537.59799999999996</v>
      </c>
      <c r="E825" s="6">
        <f>A825/60</f>
        <v>13.733333333333333</v>
      </c>
      <c r="F825" s="6">
        <f t="shared" si="12"/>
        <v>3.7293333333333334</v>
      </c>
    </row>
    <row r="826" spans="1:6" x14ac:dyDescent="0.25">
      <c r="A826" s="3">
        <v>825</v>
      </c>
      <c r="B826" s="3">
        <v>11.186</v>
      </c>
      <c r="C826" s="3">
        <v>2.4780000000000002</v>
      </c>
      <c r="D826" s="3">
        <v>538.28599999999994</v>
      </c>
      <c r="E826" s="6">
        <f>A826/60</f>
        <v>13.75</v>
      </c>
      <c r="F826" s="6">
        <f t="shared" si="12"/>
        <v>3.7286666666666668</v>
      </c>
    </row>
    <row r="827" spans="1:6" x14ac:dyDescent="0.25">
      <c r="A827" s="3">
        <v>826</v>
      </c>
      <c r="B827" s="3">
        <v>11.183</v>
      </c>
      <c r="C827" s="3">
        <v>2.4980000000000002</v>
      </c>
      <c r="D827" s="3">
        <v>538.98</v>
      </c>
      <c r="E827" s="6">
        <f>A827/60</f>
        <v>13.766666666666667</v>
      </c>
      <c r="F827" s="6">
        <f t="shared" si="12"/>
        <v>3.7276666666666665</v>
      </c>
    </row>
    <row r="828" spans="1:6" x14ac:dyDescent="0.25">
      <c r="A828" s="3">
        <v>827</v>
      </c>
      <c r="B828" s="3">
        <v>11.185</v>
      </c>
      <c r="C828" s="3">
        <v>2.4980000000000002</v>
      </c>
      <c r="D828" s="3">
        <v>539.67399999999998</v>
      </c>
      <c r="E828" s="6">
        <f>A828/60</f>
        <v>13.783333333333333</v>
      </c>
      <c r="F828" s="6">
        <f t="shared" si="12"/>
        <v>3.7283333333333335</v>
      </c>
    </row>
    <row r="829" spans="1:6" x14ac:dyDescent="0.25">
      <c r="A829" s="3">
        <v>828</v>
      </c>
      <c r="B829" s="3">
        <v>11.183</v>
      </c>
      <c r="C829" s="3">
        <v>2.488</v>
      </c>
      <c r="D829" s="3">
        <v>540.36500000000001</v>
      </c>
      <c r="E829" s="6">
        <f>A829/60</f>
        <v>13.8</v>
      </c>
      <c r="F829" s="6">
        <f t="shared" si="12"/>
        <v>3.7276666666666665</v>
      </c>
    </row>
    <row r="830" spans="1:6" x14ac:dyDescent="0.25">
      <c r="A830" s="3">
        <v>829</v>
      </c>
      <c r="B830" s="3">
        <v>11.202999999999999</v>
      </c>
      <c r="C830" s="3">
        <v>2.4750000000000001</v>
      </c>
      <c r="D830" s="3">
        <v>541.05200000000002</v>
      </c>
      <c r="E830" s="6">
        <f>A830/60</f>
        <v>13.816666666666666</v>
      </c>
      <c r="F830" s="6">
        <f t="shared" si="12"/>
        <v>3.7343333333333333</v>
      </c>
    </row>
    <row r="831" spans="1:6" x14ac:dyDescent="0.25">
      <c r="A831" s="3">
        <v>830</v>
      </c>
      <c r="B831" s="3">
        <v>11.175000000000001</v>
      </c>
      <c r="C831" s="3">
        <v>2.4950000000000001</v>
      </c>
      <c r="D831" s="3">
        <v>541.745</v>
      </c>
      <c r="E831" s="6">
        <f>A831/60</f>
        <v>13.833333333333334</v>
      </c>
      <c r="F831" s="6">
        <f t="shared" si="12"/>
        <v>3.7250000000000001</v>
      </c>
    </row>
    <row r="832" spans="1:6" x14ac:dyDescent="0.25">
      <c r="A832" s="3">
        <v>831</v>
      </c>
      <c r="B832" s="3">
        <v>11.196999999999999</v>
      </c>
      <c r="C832" s="3">
        <v>2.4950000000000001</v>
      </c>
      <c r="D832" s="3">
        <v>542.43799999999999</v>
      </c>
      <c r="E832" s="6">
        <f>A832/60</f>
        <v>13.85</v>
      </c>
      <c r="F832" s="6">
        <f t="shared" si="12"/>
        <v>3.7323333333333331</v>
      </c>
    </row>
    <row r="833" spans="1:6" x14ac:dyDescent="0.25">
      <c r="A833" s="3">
        <v>832</v>
      </c>
      <c r="B833" s="3">
        <v>11.185</v>
      </c>
      <c r="C833" s="3">
        <v>2.5089999999999999</v>
      </c>
      <c r="D833" s="3">
        <v>543.13499999999999</v>
      </c>
      <c r="E833" s="6">
        <f>A833/60</f>
        <v>13.866666666666667</v>
      </c>
      <c r="F833" s="6">
        <f t="shared" si="12"/>
        <v>3.7283333333333335</v>
      </c>
    </row>
    <row r="834" spans="1:6" x14ac:dyDescent="0.25">
      <c r="A834" s="3">
        <v>833</v>
      </c>
      <c r="B834" s="3">
        <v>11.191000000000001</v>
      </c>
      <c r="C834" s="3">
        <v>2.4950000000000001</v>
      </c>
      <c r="D834" s="3">
        <v>543.82799999999997</v>
      </c>
      <c r="E834" s="6">
        <f>A834/60</f>
        <v>13.883333333333333</v>
      </c>
      <c r="F834" s="6">
        <f t="shared" si="12"/>
        <v>3.7303333333333337</v>
      </c>
    </row>
    <row r="835" spans="1:6" x14ac:dyDescent="0.25">
      <c r="A835" s="3">
        <v>834</v>
      </c>
      <c r="B835" s="3">
        <v>11.172000000000001</v>
      </c>
      <c r="C835" s="3">
        <v>2.4990000000000001</v>
      </c>
      <c r="D835" s="3">
        <v>544.52200000000005</v>
      </c>
      <c r="E835" s="6">
        <f>A835/60</f>
        <v>13.9</v>
      </c>
      <c r="F835" s="6">
        <f t="shared" ref="F835:F898" si="13">B835/3</f>
        <v>3.7240000000000002</v>
      </c>
    </row>
    <row r="836" spans="1:6" x14ac:dyDescent="0.25">
      <c r="A836" s="3">
        <v>835</v>
      </c>
      <c r="B836" s="3">
        <v>11.153</v>
      </c>
      <c r="C836" s="3">
        <v>2.5179999999999998</v>
      </c>
      <c r="D836" s="3">
        <v>545.22199999999998</v>
      </c>
      <c r="E836" s="6">
        <f>A836/60</f>
        <v>13.916666666666666</v>
      </c>
      <c r="F836" s="6">
        <f t="shared" si="13"/>
        <v>3.7176666666666667</v>
      </c>
    </row>
    <row r="837" spans="1:6" x14ac:dyDescent="0.25">
      <c r="A837" s="3">
        <v>836</v>
      </c>
      <c r="B837" s="3">
        <v>11.218999999999999</v>
      </c>
      <c r="C837" s="3">
        <v>2.5139999999999998</v>
      </c>
      <c r="D837" s="3">
        <v>545.91999999999996</v>
      </c>
      <c r="E837" s="6">
        <f>A837/60</f>
        <v>13.933333333333334</v>
      </c>
      <c r="F837" s="6">
        <f t="shared" si="13"/>
        <v>3.7396666666666665</v>
      </c>
    </row>
    <row r="838" spans="1:6" x14ac:dyDescent="0.25">
      <c r="A838" s="3">
        <v>837</v>
      </c>
      <c r="B838" s="3">
        <v>11.215</v>
      </c>
      <c r="C838" s="3">
        <v>2.4900000000000002</v>
      </c>
      <c r="D838" s="3">
        <v>546.61199999999997</v>
      </c>
      <c r="E838" s="6">
        <f>A838/60</f>
        <v>13.95</v>
      </c>
      <c r="F838" s="6">
        <f t="shared" si="13"/>
        <v>3.7383333333333333</v>
      </c>
    </row>
    <row r="839" spans="1:6" x14ac:dyDescent="0.25">
      <c r="A839" s="3">
        <v>838</v>
      </c>
      <c r="B839" s="3">
        <v>11.157999999999999</v>
      </c>
      <c r="C839" s="3">
        <v>2.5230000000000001</v>
      </c>
      <c r="D839" s="3">
        <v>547.31200000000001</v>
      </c>
      <c r="E839" s="6">
        <f>A839/60</f>
        <v>13.966666666666667</v>
      </c>
      <c r="F839" s="6">
        <f t="shared" si="13"/>
        <v>3.7193333333333332</v>
      </c>
    </row>
    <row r="840" spans="1:6" x14ac:dyDescent="0.25">
      <c r="A840" s="3">
        <v>839</v>
      </c>
      <c r="B840" s="3">
        <v>11.178000000000001</v>
      </c>
      <c r="C840" s="3">
        <v>2.4980000000000002</v>
      </c>
      <c r="D840" s="3">
        <v>548.00599999999997</v>
      </c>
      <c r="E840" s="6">
        <f>A840/60</f>
        <v>13.983333333333333</v>
      </c>
      <c r="F840" s="6">
        <f t="shared" si="13"/>
        <v>3.7260000000000004</v>
      </c>
    </row>
    <row r="841" spans="1:6" x14ac:dyDescent="0.25">
      <c r="A841" s="3">
        <v>840</v>
      </c>
      <c r="B841" s="3">
        <v>11.178000000000001</v>
      </c>
      <c r="C841" s="3">
        <v>2.496</v>
      </c>
      <c r="D841" s="3">
        <v>548.70000000000005</v>
      </c>
      <c r="E841" s="6">
        <f>A841/60</f>
        <v>14</v>
      </c>
      <c r="F841" s="6">
        <f t="shared" si="13"/>
        <v>3.7260000000000004</v>
      </c>
    </row>
    <row r="842" spans="1:6" x14ac:dyDescent="0.25">
      <c r="A842" s="3">
        <v>841</v>
      </c>
      <c r="B842" s="3">
        <v>11.188000000000001</v>
      </c>
      <c r="C842" s="3">
        <v>2.4990000000000001</v>
      </c>
      <c r="D842" s="3">
        <v>549.39400000000001</v>
      </c>
      <c r="E842" s="6">
        <f>A842/60</f>
        <v>14.016666666666667</v>
      </c>
      <c r="F842" s="6">
        <f t="shared" si="13"/>
        <v>3.7293333333333334</v>
      </c>
    </row>
    <row r="843" spans="1:6" x14ac:dyDescent="0.25">
      <c r="A843" s="3">
        <v>842</v>
      </c>
      <c r="B843" s="3">
        <v>11.18</v>
      </c>
      <c r="C843" s="3">
        <v>2.5009999999999999</v>
      </c>
      <c r="D843" s="3">
        <v>550.08900000000006</v>
      </c>
      <c r="E843" s="6">
        <f>A843/60</f>
        <v>14.033333333333333</v>
      </c>
      <c r="F843" s="6">
        <f t="shared" si="13"/>
        <v>3.7266666666666666</v>
      </c>
    </row>
    <row r="844" spans="1:6" x14ac:dyDescent="0.25">
      <c r="A844" s="3">
        <v>843</v>
      </c>
      <c r="B844" s="3">
        <v>11.192</v>
      </c>
      <c r="C844" s="3">
        <v>2.4860000000000002</v>
      </c>
      <c r="D844" s="3">
        <v>550.779</v>
      </c>
      <c r="E844" s="6">
        <f>A844/60</f>
        <v>14.05</v>
      </c>
      <c r="F844" s="6">
        <f t="shared" si="13"/>
        <v>3.7306666666666666</v>
      </c>
    </row>
    <row r="845" spans="1:6" x14ac:dyDescent="0.25">
      <c r="A845" s="3">
        <v>844</v>
      </c>
      <c r="B845" s="3">
        <v>11.196999999999999</v>
      </c>
      <c r="C845" s="3">
        <v>2.5110000000000001</v>
      </c>
      <c r="D845" s="3">
        <v>551.47699999999998</v>
      </c>
      <c r="E845" s="6">
        <f>A845/60</f>
        <v>14.066666666666666</v>
      </c>
      <c r="F845" s="6">
        <f t="shared" si="13"/>
        <v>3.7323333333333331</v>
      </c>
    </row>
    <row r="846" spans="1:6" x14ac:dyDescent="0.25">
      <c r="A846" s="3">
        <v>845</v>
      </c>
      <c r="B846" s="3">
        <v>11.212999999999999</v>
      </c>
      <c r="C846" s="3">
        <v>2.4900000000000002</v>
      </c>
      <c r="D846" s="3">
        <v>552.16800000000001</v>
      </c>
      <c r="E846" s="6">
        <f>A846/60</f>
        <v>14.083333333333334</v>
      </c>
      <c r="F846" s="6">
        <f t="shared" si="13"/>
        <v>3.7376666666666662</v>
      </c>
    </row>
    <row r="847" spans="1:6" x14ac:dyDescent="0.25">
      <c r="A847" s="3">
        <v>846</v>
      </c>
      <c r="B847" s="3">
        <v>11.194000000000001</v>
      </c>
      <c r="C847" s="3">
        <v>2.496</v>
      </c>
      <c r="D847" s="3">
        <v>552.86199999999997</v>
      </c>
      <c r="E847" s="6">
        <f>A847/60</f>
        <v>14.1</v>
      </c>
      <c r="F847" s="6">
        <f t="shared" si="13"/>
        <v>3.7313333333333336</v>
      </c>
    </row>
    <row r="848" spans="1:6" x14ac:dyDescent="0.25">
      <c r="A848" s="3">
        <v>847</v>
      </c>
      <c r="B848" s="3">
        <v>11.223000000000001</v>
      </c>
      <c r="C848" s="3">
        <v>2.496</v>
      </c>
      <c r="D848" s="3">
        <v>553.55499999999995</v>
      </c>
      <c r="E848" s="6">
        <f>A848/60</f>
        <v>14.116666666666667</v>
      </c>
      <c r="F848" s="6">
        <f t="shared" si="13"/>
        <v>3.7410000000000001</v>
      </c>
    </row>
    <row r="849" spans="1:6" x14ac:dyDescent="0.25">
      <c r="A849" s="3">
        <v>848</v>
      </c>
      <c r="B849" s="3">
        <v>11.167</v>
      </c>
      <c r="C849" s="3">
        <v>2.504</v>
      </c>
      <c r="D849" s="3">
        <v>554.25099999999998</v>
      </c>
      <c r="E849" s="6">
        <f>A849/60</f>
        <v>14.133333333333333</v>
      </c>
      <c r="F849" s="6">
        <f t="shared" si="13"/>
        <v>3.7223333333333333</v>
      </c>
    </row>
    <row r="850" spans="1:6" x14ac:dyDescent="0.25">
      <c r="A850" s="3">
        <v>849</v>
      </c>
      <c r="B850" s="3">
        <v>11.207000000000001</v>
      </c>
      <c r="C850" s="3">
        <v>2.5009999999999999</v>
      </c>
      <c r="D850" s="3">
        <v>554.94500000000005</v>
      </c>
      <c r="E850" s="6">
        <f>A850/60</f>
        <v>14.15</v>
      </c>
      <c r="F850" s="6">
        <f t="shared" si="13"/>
        <v>3.7356666666666669</v>
      </c>
    </row>
    <row r="851" spans="1:6" x14ac:dyDescent="0.25">
      <c r="A851" s="3">
        <v>850</v>
      </c>
      <c r="B851" s="3">
        <v>11.183</v>
      </c>
      <c r="C851" s="3">
        <v>2.4729999999999999</v>
      </c>
      <c r="D851" s="3">
        <v>555.63199999999995</v>
      </c>
      <c r="E851" s="6">
        <f>A851/60</f>
        <v>14.166666666666666</v>
      </c>
      <c r="F851" s="6">
        <f t="shared" si="13"/>
        <v>3.7276666666666665</v>
      </c>
    </row>
    <row r="852" spans="1:6" x14ac:dyDescent="0.25">
      <c r="A852" s="3">
        <v>851</v>
      </c>
      <c r="B852" s="3">
        <v>11.166</v>
      </c>
      <c r="C852" s="3">
        <v>2.5129999999999999</v>
      </c>
      <c r="D852" s="3">
        <v>556.33000000000004</v>
      </c>
      <c r="E852" s="6">
        <f>A852/60</f>
        <v>14.183333333333334</v>
      </c>
      <c r="F852" s="6">
        <f t="shared" si="13"/>
        <v>3.722</v>
      </c>
    </row>
    <row r="853" spans="1:6" x14ac:dyDescent="0.25">
      <c r="A853" s="3">
        <v>852</v>
      </c>
      <c r="B853" s="3">
        <v>11.205</v>
      </c>
      <c r="C853" s="3">
        <v>2.508</v>
      </c>
      <c r="D853" s="3">
        <v>557.02700000000004</v>
      </c>
      <c r="E853" s="6">
        <f>A853/60</f>
        <v>14.2</v>
      </c>
      <c r="F853" s="6">
        <f t="shared" si="13"/>
        <v>3.7349999999999999</v>
      </c>
    </row>
    <row r="854" spans="1:6" x14ac:dyDescent="0.25">
      <c r="A854" s="3">
        <v>853</v>
      </c>
      <c r="B854" s="3">
        <v>11.163</v>
      </c>
      <c r="C854" s="3">
        <v>2.5179999999999998</v>
      </c>
      <c r="D854" s="3">
        <v>557.726</v>
      </c>
      <c r="E854" s="6">
        <f>A854/60</f>
        <v>14.216666666666667</v>
      </c>
      <c r="F854" s="6">
        <f t="shared" si="13"/>
        <v>3.7210000000000001</v>
      </c>
    </row>
    <row r="855" spans="1:6" x14ac:dyDescent="0.25">
      <c r="A855" s="3">
        <v>854</v>
      </c>
      <c r="B855" s="3">
        <v>11.183</v>
      </c>
      <c r="C855" s="3">
        <v>2.5009999999999999</v>
      </c>
      <c r="D855" s="3">
        <v>558.42100000000005</v>
      </c>
      <c r="E855" s="6">
        <f>A855/60</f>
        <v>14.233333333333333</v>
      </c>
      <c r="F855" s="6">
        <f t="shared" si="13"/>
        <v>3.7276666666666665</v>
      </c>
    </row>
    <row r="856" spans="1:6" x14ac:dyDescent="0.25">
      <c r="A856" s="3">
        <v>855</v>
      </c>
      <c r="B856" s="3">
        <v>11.188000000000001</v>
      </c>
      <c r="C856" s="3">
        <v>2.4910000000000001</v>
      </c>
      <c r="D856" s="3">
        <v>559.11300000000006</v>
      </c>
      <c r="E856" s="6">
        <f>A856/60</f>
        <v>14.25</v>
      </c>
      <c r="F856" s="6">
        <f t="shared" si="13"/>
        <v>3.7293333333333334</v>
      </c>
    </row>
    <row r="857" spans="1:6" x14ac:dyDescent="0.25">
      <c r="A857" s="3">
        <v>856</v>
      </c>
      <c r="B857" s="3">
        <v>11.198</v>
      </c>
      <c r="C857" s="3">
        <v>2.4950000000000001</v>
      </c>
      <c r="D857" s="3">
        <v>559.80600000000004</v>
      </c>
      <c r="E857" s="6">
        <f>A857/60</f>
        <v>14.266666666666667</v>
      </c>
      <c r="F857" s="6">
        <f t="shared" si="13"/>
        <v>3.7326666666666668</v>
      </c>
    </row>
    <row r="858" spans="1:6" x14ac:dyDescent="0.25">
      <c r="A858" s="3">
        <v>857</v>
      </c>
      <c r="B858" s="3">
        <v>11.215999999999999</v>
      </c>
      <c r="C858" s="3">
        <v>2.496</v>
      </c>
      <c r="D858" s="3">
        <v>560.49900000000002</v>
      </c>
      <c r="E858" s="6">
        <f>A858/60</f>
        <v>14.283333333333333</v>
      </c>
      <c r="F858" s="6">
        <f t="shared" si="13"/>
        <v>3.7386666666666666</v>
      </c>
    </row>
    <row r="859" spans="1:6" x14ac:dyDescent="0.25">
      <c r="A859" s="3">
        <v>858</v>
      </c>
      <c r="B859" s="3">
        <v>11.211</v>
      </c>
      <c r="C859" s="3">
        <v>2.488</v>
      </c>
      <c r="D859" s="3">
        <v>561.19000000000005</v>
      </c>
      <c r="E859" s="6">
        <f>A859/60</f>
        <v>14.3</v>
      </c>
      <c r="F859" s="6">
        <f t="shared" si="13"/>
        <v>3.7370000000000001</v>
      </c>
    </row>
    <row r="860" spans="1:6" x14ac:dyDescent="0.25">
      <c r="A860" s="3">
        <v>859</v>
      </c>
      <c r="B860" s="3">
        <v>11.207000000000001</v>
      </c>
      <c r="C860" s="3">
        <v>2.5009999999999999</v>
      </c>
      <c r="D860" s="3">
        <v>561.88499999999999</v>
      </c>
      <c r="E860" s="6">
        <f>A860/60</f>
        <v>14.316666666666666</v>
      </c>
      <c r="F860" s="6">
        <f t="shared" si="13"/>
        <v>3.7356666666666669</v>
      </c>
    </row>
    <row r="861" spans="1:6" x14ac:dyDescent="0.25">
      <c r="A861" s="3">
        <v>860</v>
      </c>
      <c r="B861" s="3">
        <v>11.189</v>
      </c>
      <c r="C861" s="3">
        <v>2.5030000000000001</v>
      </c>
      <c r="D861" s="3">
        <v>562.58000000000004</v>
      </c>
      <c r="E861" s="6">
        <f>A861/60</f>
        <v>14.333333333333334</v>
      </c>
      <c r="F861" s="6">
        <f t="shared" si="13"/>
        <v>3.7296666666666667</v>
      </c>
    </row>
    <row r="862" spans="1:6" x14ac:dyDescent="0.25">
      <c r="A862" s="3">
        <v>861</v>
      </c>
      <c r="B862" s="3">
        <v>11.204000000000001</v>
      </c>
      <c r="C862" s="3">
        <v>2.5089999999999999</v>
      </c>
      <c r="D862" s="3">
        <v>563.27800000000002</v>
      </c>
      <c r="E862" s="6">
        <f>A862/60</f>
        <v>14.35</v>
      </c>
      <c r="F862" s="6">
        <f t="shared" si="13"/>
        <v>3.734666666666667</v>
      </c>
    </row>
    <row r="863" spans="1:6" x14ac:dyDescent="0.25">
      <c r="A863" s="3">
        <v>862</v>
      </c>
      <c r="B863" s="3">
        <v>11.227</v>
      </c>
      <c r="C863" s="3">
        <v>2.504</v>
      </c>
      <c r="D863" s="3">
        <v>563.97299999999996</v>
      </c>
      <c r="E863" s="6">
        <f>A863/60</f>
        <v>14.366666666666667</v>
      </c>
      <c r="F863" s="6">
        <f t="shared" si="13"/>
        <v>3.7423333333333333</v>
      </c>
    </row>
    <row r="864" spans="1:6" x14ac:dyDescent="0.25">
      <c r="A864" s="3">
        <v>863</v>
      </c>
      <c r="B864" s="3">
        <v>11.178000000000001</v>
      </c>
      <c r="C864" s="3">
        <v>2.4780000000000002</v>
      </c>
      <c r="D864" s="3">
        <v>564.66200000000003</v>
      </c>
      <c r="E864" s="6">
        <f>A864/60</f>
        <v>14.383333333333333</v>
      </c>
      <c r="F864" s="6">
        <f t="shared" si="13"/>
        <v>3.7260000000000004</v>
      </c>
    </row>
    <row r="865" spans="1:6" x14ac:dyDescent="0.25">
      <c r="A865" s="3">
        <v>864</v>
      </c>
      <c r="B865" s="3">
        <v>11.231999999999999</v>
      </c>
      <c r="C865" s="3">
        <v>2.5059999999999998</v>
      </c>
      <c r="D865" s="3">
        <v>565.35799999999995</v>
      </c>
      <c r="E865" s="6">
        <f>A865/60</f>
        <v>14.4</v>
      </c>
      <c r="F865" s="6">
        <f t="shared" si="13"/>
        <v>3.7439999999999998</v>
      </c>
    </row>
    <row r="866" spans="1:6" x14ac:dyDescent="0.25">
      <c r="A866" s="3">
        <v>865</v>
      </c>
      <c r="B866" s="3">
        <v>11.196</v>
      </c>
      <c r="C866" s="3">
        <v>2.4809999999999999</v>
      </c>
      <c r="D866" s="3">
        <v>566.04700000000003</v>
      </c>
      <c r="E866" s="6">
        <f>A866/60</f>
        <v>14.416666666666666</v>
      </c>
      <c r="F866" s="6">
        <f t="shared" si="13"/>
        <v>3.7319999999999998</v>
      </c>
    </row>
    <row r="867" spans="1:6" x14ac:dyDescent="0.25">
      <c r="A867" s="3">
        <v>866</v>
      </c>
      <c r="B867" s="3">
        <v>11.194000000000001</v>
      </c>
      <c r="C867" s="3">
        <v>2.488</v>
      </c>
      <c r="D867" s="3">
        <v>566.73800000000006</v>
      </c>
      <c r="E867" s="6">
        <f>A867/60</f>
        <v>14.433333333333334</v>
      </c>
      <c r="F867" s="6">
        <f t="shared" si="13"/>
        <v>3.7313333333333336</v>
      </c>
    </row>
    <row r="868" spans="1:6" x14ac:dyDescent="0.25">
      <c r="A868" s="3">
        <v>867</v>
      </c>
      <c r="B868" s="3">
        <v>11.196</v>
      </c>
      <c r="C868" s="3">
        <v>2.5059999999999998</v>
      </c>
      <c r="D868" s="3">
        <v>567.43399999999997</v>
      </c>
      <c r="E868" s="6">
        <f>A868/60</f>
        <v>14.45</v>
      </c>
      <c r="F868" s="6">
        <f t="shared" si="13"/>
        <v>3.7319999999999998</v>
      </c>
    </row>
    <row r="869" spans="1:6" x14ac:dyDescent="0.25">
      <c r="A869" s="3">
        <v>868</v>
      </c>
      <c r="B869" s="3">
        <v>11.191000000000001</v>
      </c>
      <c r="C869" s="3">
        <v>2.504</v>
      </c>
      <c r="D869" s="3">
        <v>568.13</v>
      </c>
      <c r="E869" s="6">
        <f>A869/60</f>
        <v>14.466666666666667</v>
      </c>
      <c r="F869" s="6">
        <f t="shared" si="13"/>
        <v>3.7303333333333337</v>
      </c>
    </row>
    <row r="870" spans="1:6" x14ac:dyDescent="0.25">
      <c r="A870" s="3">
        <v>869</v>
      </c>
      <c r="B870" s="3">
        <v>11.2</v>
      </c>
      <c r="C870" s="3">
        <v>2.5110000000000001</v>
      </c>
      <c r="D870" s="3">
        <v>568.827</v>
      </c>
      <c r="E870" s="6">
        <f>A870/60</f>
        <v>14.483333333333333</v>
      </c>
      <c r="F870" s="6">
        <f t="shared" si="13"/>
        <v>3.7333333333333329</v>
      </c>
    </row>
    <row r="871" spans="1:6" x14ac:dyDescent="0.25">
      <c r="A871" s="3">
        <v>870</v>
      </c>
      <c r="B871" s="3">
        <v>11.218999999999999</v>
      </c>
      <c r="C871" s="3">
        <v>2.4929999999999999</v>
      </c>
      <c r="D871" s="3">
        <v>569.52</v>
      </c>
      <c r="E871" s="6">
        <f>A871/60</f>
        <v>14.5</v>
      </c>
      <c r="F871" s="6">
        <f t="shared" si="13"/>
        <v>3.7396666666666665</v>
      </c>
    </row>
    <row r="872" spans="1:6" x14ac:dyDescent="0.25">
      <c r="A872" s="3">
        <v>871</v>
      </c>
      <c r="B872" s="3">
        <v>11.234</v>
      </c>
      <c r="C872" s="3">
        <v>2.496</v>
      </c>
      <c r="D872" s="3">
        <v>570.21299999999997</v>
      </c>
      <c r="E872" s="6">
        <f>A872/60</f>
        <v>14.516666666666667</v>
      </c>
      <c r="F872" s="6">
        <f t="shared" si="13"/>
        <v>3.7446666666666668</v>
      </c>
    </row>
    <row r="873" spans="1:6" x14ac:dyDescent="0.25">
      <c r="A873" s="3">
        <v>872</v>
      </c>
      <c r="B873" s="3">
        <v>11.202999999999999</v>
      </c>
      <c r="C873" s="3">
        <v>2.5059999999999998</v>
      </c>
      <c r="D873" s="3">
        <v>570.90899999999999</v>
      </c>
      <c r="E873" s="6">
        <f>A873/60</f>
        <v>14.533333333333333</v>
      </c>
      <c r="F873" s="6">
        <f t="shared" si="13"/>
        <v>3.7343333333333333</v>
      </c>
    </row>
    <row r="874" spans="1:6" x14ac:dyDescent="0.25">
      <c r="A874" s="3">
        <v>873</v>
      </c>
      <c r="B874" s="3">
        <v>11.194000000000001</v>
      </c>
      <c r="C874" s="3">
        <v>2.5059999999999998</v>
      </c>
      <c r="D874" s="3">
        <v>571.60500000000002</v>
      </c>
      <c r="E874" s="6">
        <f>A874/60</f>
        <v>14.55</v>
      </c>
      <c r="F874" s="6">
        <f t="shared" si="13"/>
        <v>3.7313333333333336</v>
      </c>
    </row>
    <row r="875" spans="1:6" x14ac:dyDescent="0.25">
      <c r="A875" s="3">
        <v>874</v>
      </c>
      <c r="B875" s="3">
        <v>11.169</v>
      </c>
      <c r="C875" s="3">
        <v>2.4990000000000001</v>
      </c>
      <c r="D875" s="3">
        <v>572.29999999999995</v>
      </c>
      <c r="E875" s="6">
        <f>A875/60</f>
        <v>14.566666666666666</v>
      </c>
      <c r="F875" s="6">
        <f t="shared" si="13"/>
        <v>3.7230000000000003</v>
      </c>
    </row>
    <row r="876" spans="1:6" x14ac:dyDescent="0.25">
      <c r="A876" s="3">
        <v>875</v>
      </c>
      <c r="B876" s="3">
        <v>11.196999999999999</v>
      </c>
      <c r="C876" s="3">
        <v>2.4950000000000001</v>
      </c>
      <c r="D876" s="3">
        <v>572.99300000000005</v>
      </c>
      <c r="E876" s="6">
        <f>A876/60</f>
        <v>14.583333333333334</v>
      </c>
      <c r="F876" s="6">
        <f t="shared" si="13"/>
        <v>3.7323333333333331</v>
      </c>
    </row>
    <row r="877" spans="1:6" x14ac:dyDescent="0.25">
      <c r="A877" s="3">
        <v>876</v>
      </c>
      <c r="B877" s="3">
        <v>11.173999999999999</v>
      </c>
      <c r="C877" s="3">
        <v>2.4980000000000002</v>
      </c>
      <c r="D877" s="3">
        <v>573.68600000000004</v>
      </c>
      <c r="E877" s="6">
        <f>A877/60</f>
        <v>14.6</v>
      </c>
      <c r="F877" s="6">
        <f t="shared" si="13"/>
        <v>3.7246666666666663</v>
      </c>
    </row>
    <row r="878" spans="1:6" x14ac:dyDescent="0.25">
      <c r="A878" s="3">
        <v>877</v>
      </c>
      <c r="B878" s="3">
        <v>11.218999999999999</v>
      </c>
      <c r="C878" s="3">
        <v>2.4929999999999999</v>
      </c>
      <c r="D878" s="3">
        <v>574.37900000000002</v>
      </c>
      <c r="E878" s="6">
        <f>A878/60</f>
        <v>14.616666666666667</v>
      </c>
      <c r="F878" s="6">
        <f t="shared" si="13"/>
        <v>3.7396666666666665</v>
      </c>
    </row>
    <row r="879" spans="1:6" x14ac:dyDescent="0.25">
      <c r="A879" s="3">
        <v>878</v>
      </c>
      <c r="B879" s="3">
        <v>11.199</v>
      </c>
      <c r="C879" s="3">
        <v>2.504</v>
      </c>
      <c r="D879" s="3">
        <v>575.07500000000005</v>
      </c>
      <c r="E879" s="6">
        <f>A879/60</f>
        <v>14.633333333333333</v>
      </c>
      <c r="F879" s="6">
        <f t="shared" si="13"/>
        <v>3.7330000000000001</v>
      </c>
    </row>
    <row r="880" spans="1:6" x14ac:dyDescent="0.25">
      <c r="A880" s="3">
        <v>879</v>
      </c>
      <c r="B880" s="3">
        <v>11.183999999999999</v>
      </c>
      <c r="C880" s="3">
        <v>2.5059999999999998</v>
      </c>
      <c r="D880" s="3">
        <v>575.77099999999996</v>
      </c>
      <c r="E880" s="6">
        <f>A880/60</f>
        <v>14.65</v>
      </c>
      <c r="F880" s="6">
        <f t="shared" si="13"/>
        <v>3.7279999999999998</v>
      </c>
    </row>
    <row r="881" spans="1:6" x14ac:dyDescent="0.25">
      <c r="A881" s="3">
        <v>880</v>
      </c>
      <c r="B881" s="3">
        <v>11.222</v>
      </c>
      <c r="C881" s="3">
        <v>2.496</v>
      </c>
      <c r="D881" s="3">
        <v>576.46400000000006</v>
      </c>
      <c r="E881" s="6">
        <f>A881/60</f>
        <v>14.666666666666666</v>
      </c>
      <c r="F881" s="6">
        <f t="shared" si="13"/>
        <v>3.7406666666666664</v>
      </c>
    </row>
    <row r="882" spans="1:6" x14ac:dyDescent="0.25">
      <c r="A882" s="3">
        <v>881</v>
      </c>
      <c r="B882" s="3">
        <v>11.189</v>
      </c>
      <c r="C882" s="3">
        <v>2.5089999999999999</v>
      </c>
      <c r="D882" s="3">
        <v>577.16099999999994</v>
      </c>
      <c r="E882" s="6">
        <f>A882/60</f>
        <v>14.683333333333334</v>
      </c>
      <c r="F882" s="6">
        <f t="shared" si="13"/>
        <v>3.7296666666666667</v>
      </c>
    </row>
    <row r="883" spans="1:6" x14ac:dyDescent="0.25">
      <c r="A883" s="3">
        <v>882</v>
      </c>
      <c r="B883" s="3">
        <v>11.194000000000001</v>
      </c>
      <c r="C883" s="3">
        <v>2.5030000000000001</v>
      </c>
      <c r="D883" s="3">
        <v>577.85599999999999</v>
      </c>
      <c r="E883" s="6">
        <f>A883/60</f>
        <v>14.7</v>
      </c>
      <c r="F883" s="6">
        <f t="shared" si="13"/>
        <v>3.7313333333333336</v>
      </c>
    </row>
    <row r="884" spans="1:6" x14ac:dyDescent="0.25">
      <c r="A884" s="3">
        <v>883</v>
      </c>
      <c r="B884" s="3">
        <v>11.204000000000001</v>
      </c>
      <c r="C884" s="3">
        <v>2.5139999999999998</v>
      </c>
      <c r="D884" s="3">
        <v>578.55499999999995</v>
      </c>
      <c r="E884" s="6">
        <f>A884/60</f>
        <v>14.716666666666667</v>
      </c>
      <c r="F884" s="6">
        <f t="shared" si="13"/>
        <v>3.734666666666667</v>
      </c>
    </row>
    <row r="885" spans="1:6" x14ac:dyDescent="0.25">
      <c r="A885" s="3">
        <v>884</v>
      </c>
      <c r="B885" s="3">
        <v>11.180999999999999</v>
      </c>
      <c r="C885" s="3">
        <v>2.516</v>
      </c>
      <c r="D885" s="3">
        <v>579.25400000000002</v>
      </c>
      <c r="E885" s="6">
        <f>A885/60</f>
        <v>14.733333333333333</v>
      </c>
      <c r="F885" s="6">
        <f t="shared" si="13"/>
        <v>3.7269999999999999</v>
      </c>
    </row>
    <row r="886" spans="1:6" x14ac:dyDescent="0.25">
      <c r="A886" s="3">
        <v>885</v>
      </c>
      <c r="B886" s="3">
        <v>11.198</v>
      </c>
      <c r="C886" s="3">
        <v>2.4910000000000001</v>
      </c>
      <c r="D886" s="3">
        <v>579.94600000000003</v>
      </c>
      <c r="E886" s="6">
        <f>A886/60</f>
        <v>14.75</v>
      </c>
      <c r="F886" s="6">
        <f t="shared" si="13"/>
        <v>3.7326666666666668</v>
      </c>
    </row>
    <row r="887" spans="1:6" x14ac:dyDescent="0.25">
      <c r="A887" s="3">
        <v>886</v>
      </c>
      <c r="B887" s="3">
        <v>11.199</v>
      </c>
      <c r="C887" s="3">
        <v>2.4990000000000001</v>
      </c>
      <c r="D887" s="3">
        <v>580.64</v>
      </c>
      <c r="E887" s="6">
        <f>A887/60</f>
        <v>14.766666666666667</v>
      </c>
      <c r="F887" s="6">
        <f t="shared" si="13"/>
        <v>3.7330000000000001</v>
      </c>
    </row>
    <row r="888" spans="1:6" x14ac:dyDescent="0.25">
      <c r="A888" s="3">
        <v>887</v>
      </c>
      <c r="B888" s="3">
        <v>11.217000000000001</v>
      </c>
      <c r="C888" s="3">
        <v>2.516</v>
      </c>
      <c r="D888" s="3">
        <v>581.33900000000006</v>
      </c>
      <c r="E888" s="6">
        <f>A888/60</f>
        <v>14.783333333333333</v>
      </c>
      <c r="F888" s="6">
        <f t="shared" si="13"/>
        <v>3.7390000000000003</v>
      </c>
    </row>
    <row r="889" spans="1:6" x14ac:dyDescent="0.25">
      <c r="A889" s="3">
        <v>888</v>
      </c>
      <c r="B889" s="3">
        <v>11.224</v>
      </c>
      <c r="C889" s="3">
        <v>2.5059999999999998</v>
      </c>
      <c r="D889" s="3">
        <v>582.03499999999997</v>
      </c>
      <c r="E889" s="6">
        <f>A889/60</f>
        <v>14.8</v>
      </c>
      <c r="F889" s="6">
        <f t="shared" si="13"/>
        <v>3.7413333333333334</v>
      </c>
    </row>
    <row r="890" spans="1:6" x14ac:dyDescent="0.25">
      <c r="A890" s="3">
        <v>889</v>
      </c>
      <c r="B890" s="3">
        <v>11.221</v>
      </c>
      <c r="C890" s="3">
        <v>2.5129999999999999</v>
      </c>
      <c r="D890" s="3">
        <v>582.73299999999995</v>
      </c>
      <c r="E890" s="6">
        <f>A890/60</f>
        <v>14.816666666666666</v>
      </c>
      <c r="F890" s="6">
        <f t="shared" si="13"/>
        <v>3.7403333333333335</v>
      </c>
    </row>
    <row r="891" spans="1:6" x14ac:dyDescent="0.25">
      <c r="A891" s="3">
        <v>890</v>
      </c>
      <c r="B891" s="3">
        <v>11.204000000000001</v>
      </c>
      <c r="C891" s="3">
        <v>2.5059999999999998</v>
      </c>
      <c r="D891" s="3">
        <v>583.42899999999997</v>
      </c>
      <c r="E891" s="6">
        <f>A891/60</f>
        <v>14.833333333333334</v>
      </c>
      <c r="F891" s="6">
        <f t="shared" si="13"/>
        <v>3.734666666666667</v>
      </c>
    </row>
    <row r="892" spans="1:6" x14ac:dyDescent="0.25">
      <c r="A892" s="3">
        <v>891</v>
      </c>
      <c r="B892" s="3">
        <v>11.206</v>
      </c>
      <c r="C892" s="3">
        <v>2.5059999999999998</v>
      </c>
      <c r="D892" s="3">
        <v>584.125</v>
      </c>
      <c r="E892" s="6">
        <f>A892/60</f>
        <v>14.85</v>
      </c>
      <c r="F892" s="6">
        <f t="shared" si="13"/>
        <v>3.7353333333333332</v>
      </c>
    </row>
    <row r="893" spans="1:6" x14ac:dyDescent="0.25">
      <c r="A893" s="3">
        <v>892</v>
      </c>
      <c r="B893" s="3">
        <v>11.211</v>
      </c>
      <c r="C893" s="3">
        <v>2.5059999999999998</v>
      </c>
      <c r="D893" s="3">
        <v>584.82100000000003</v>
      </c>
      <c r="E893" s="6">
        <f>A893/60</f>
        <v>14.866666666666667</v>
      </c>
      <c r="F893" s="6">
        <f t="shared" si="13"/>
        <v>3.7370000000000001</v>
      </c>
    </row>
    <row r="894" spans="1:6" x14ac:dyDescent="0.25">
      <c r="A894" s="3">
        <v>893</v>
      </c>
      <c r="B894" s="3">
        <v>11.222</v>
      </c>
      <c r="C894" s="3">
        <v>2.5139999999999998</v>
      </c>
      <c r="D894" s="3">
        <v>585.52</v>
      </c>
      <c r="E894" s="6">
        <f>A894/60</f>
        <v>14.883333333333333</v>
      </c>
      <c r="F894" s="6">
        <f t="shared" si="13"/>
        <v>3.7406666666666664</v>
      </c>
    </row>
    <row r="895" spans="1:6" x14ac:dyDescent="0.25">
      <c r="A895" s="3">
        <v>894</v>
      </c>
      <c r="B895" s="3">
        <v>11.186</v>
      </c>
      <c r="C895" s="3">
        <v>2.4990000000000001</v>
      </c>
      <c r="D895" s="3">
        <v>586.21400000000006</v>
      </c>
      <c r="E895" s="6">
        <f>A895/60</f>
        <v>14.9</v>
      </c>
      <c r="F895" s="6">
        <f t="shared" si="13"/>
        <v>3.7286666666666668</v>
      </c>
    </row>
    <row r="896" spans="1:6" x14ac:dyDescent="0.25">
      <c r="A896" s="3">
        <v>895</v>
      </c>
      <c r="B896" s="3">
        <v>11.214</v>
      </c>
      <c r="C896" s="3">
        <v>2.504</v>
      </c>
      <c r="D896" s="3">
        <v>586.91</v>
      </c>
      <c r="E896" s="6">
        <f>A896/60</f>
        <v>14.916666666666666</v>
      </c>
      <c r="F896" s="6">
        <f t="shared" si="13"/>
        <v>3.738</v>
      </c>
    </row>
    <row r="897" spans="1:6" x14ac:dyDescent="0.25">
      <c r="A897" s="3">
        <v>896</v>
      </c>
      <c r="B897" s="3">
        <v>11.247</v>
      </c>
      <c r="C897" s="3">
        <v>2.5030000000000001</v>
      </c>
      <c r="D897" s="3">
        <v>587.60500000000002</v>
      </c>
      <c r="E897" s="6">
        <f>A897/60</f>
        <v>14.933333333333334</v>
      </c>
      <c r="F897" s="6">
        <f t="shared" si="13"/>
        <v>3.7490000000000001</v>
      </c>
    </row>
    <row r="898" spans="1:6" x14ac:dyDescent="0.25">
      <c r="A898" s="3">
        <v>897</v>
      </c>
      <c r="B898" s="3">
        <v>11.211</v>
      </c>
      <c r="C898" s="3">
        <v>2.4950000000000001</v>
      </c>
      <c r="D898" s="3">
        <v>588.298</v>
      </c>
      <c r="E898" s="6">
        <f>A898/60</f>
        <v>14.95</v>
      </c>
      <c r="F898" s="6">
        <f t="shared" si="13"/>
        <v>3.7370000000000001</v>
      </c>
    </row>
    <row r="899" spans="1:6" x14ac:dyDescent="0.25">
      <c r="A899" s="3">
        <v>898</v>
      </c>
      <c r="B899" s="3">
        <v>11.228999999999999</v>
      </c>
      <c r="C899" s="3">
        <v>2.5059999999999998</v>
      </c>
      <c r="D899" s="3">
        <v>588.99400000000003</v>
      </c>
      <c r="E899" s="6">
        <f>A899/60</f>
        <v>14.966666666666667</v>
      </c>
      <c r="F899" s="6">
        <f t="shared" ref="F899:F962" si="14">B899/3</f>
        <v>3.7429999999999999</v>
      </c>
    </row>
    <row r="900" spans="1:6" x14ac:dyDescent="0.25">
      <c r="A900" s="3">
        <v>899</v>
      </c>
      <c r="B900" s="3">
        <v>11.183999999999999</v>
      </c>
      <c r="C900" s="3">
        <v>2.4900000000000002</v>
      </c>
      <c r="D900" s="3">
        <v>589.68499999999995</v>
      </c>
      <c r="E900" s="6">
        <f>A900/60</f>
        <v>14.983333333333333</v>
      </c>
      <c r="F900" s="6">
        <f t="shared" si="14"/>
        <v>3.7279999999999998</v>
      </c>
    </row>
    <row r="901" spans="1:6" x14ac:dyDescent="0.25">
      <c r="A901" s="3">
        <v>900</v>
      </c>
      <c r="B901" s="3">
        <v>11.215999999999999</v>
      </c>
      <c r="C901" s="3">
        <v>2.5179999999999998</v>
      </c>
      <c r="D901" s="3">
        <v>590.38499999999999</v>
      </c>
      <c r="E901" s="6">
        <f>A901/60</f>
        <v>15</v>
      </c>
      <c r="F901" s="6">
        <f t="shared" si="14"/>
        <v>3.7386666666666666</v>
      </c>
    </row>
    <row r="902" spans="1:6" x14ac:dyDescent="0.25">
      <c r="A902" s="3">
        <v>901</v>
      </c>
      <c r="B902" s="3">
        <v>11.207000000000001</v>
      </c>
      <c r="C902" s="3">
        <v>2.5190000000000001</v>
      </c>
      <c r="D902" s="3">
        <v>591.08500000000004</v>
      </c>
      <c r="E902" s="6">
        <f>A902/60</f>
        <v>15.016666666666667</v>
      </c>
      <c r="F902" s="6">
        <f t="shared" si="14"/>
        <v>3.7356666666666669</v>
      </c>
    </row>
    <row r="903" spans="1:6" x14ac:dyDescent="0.25">
      <c r="A903" s="3">
        <v>902</v>
      </c>
      <c r="B903" s="3">
        <v>11.224</v>
      </c>
      <c r="C903" s="3">
        <v>2.4980000000000002</v>
      </c>
      <c r="D903" s="3">
        <v>591.77800000000002</v>
      </c>
      <c r="E903" s="6">
        <f>A903/60</f>
        <v>15.033333333333333</v>
      </c>
      <c r="F903" s="6">
        <f t="shared" si="14"/>
        <v>3.7413333333333334</v>
      </c>
    </row>
    <row r="904" spans="1:6" x14ac:dyDescent="0.25">
      <c r="A904" s="3">
        <v>903</v>
      </c>
      <c r="B904" s="3">
        <v>11.227</v>
      </c>
      <c r="C904" s="3">
        <v>2.496</v>
      </c>
      <c r="D904" s="3">
        <v>592.47199999999998</v>
      </c>
      <c r="E904" s="6">
        <f>A904/60</f>
        <v>15.05</v>
      </c>
      <c r="F904" s="6">
        <f t="shared" si="14"/>
        <v>3.7423333333333333</v>
      </c>
    </row>
    <row r="905" spans="1:6" x14ac:dyDescent="0.25">
      <c r="A905" s="3">
        <v>904</v>
      </c>
      <c r="B905" s="3">
        <v>11.23</v>
      </c>
      <c r="C905" s="3">
        <v>2.5009999999999999</v>
      </c>
      <c r="D905" s="3">
        <v>593.16600000000005</v>
      </c>
      <c r="E905" s="6">
        <f>A905/60</f>
        <v>15.066666666666666</v>
      </c>
      <c r="F905" s="6">
        <f t="shared" si="14"/>
        <v>3.7433333333333336</v>
      </c>
    </row>
    <row r="906" spans="1:6" x14ac:dyDescent="0.25">
      <c r="A906" s="3">
        <v>905</v>
      </c>
      <c r="B906" s="3">
        <v>11.204000000000001</v>
      </c>
      <c r="C906" s="3">
        <v>2.5190000000000001</v>
      </c>
      <c r="D906" s="3">
        <v>593.86599999999999</v>
      </c>
      <c r="E906" s="6">
        <f>A906/60</f>
        <v>15.083333333333334</v>
      </c>
      <c r="F906" s="6">
        <f t="shared" si="14"/>
        <v>3.734666666666667</v>
      </c>
    </row>
    <row r="907" spans="1:6" x14ac:dyDescent="0.25">
      <c r="A907" s="3">
        <v>906</v>
      </c>
      <c r="B907" s="3">
        <v>11.202</v>
      </c>
      <c r="C907" s="3">
        <v>2.5110000000000001</v>
      </c>
      <c r="D907" s="3">
        <v>594.56399999999996</v>
      </c>
      <c r="E907" s="6">
        <f>A907/60</f>
        <v>15.1</v>
      </c>
      <c r="F907" s="6">
        <f t="shared" si="14"/>
        <v>3.734</v>
      </c>
    </row>
    <row r="908" spans="1:6" x14ac:dyDescent="0.25">
      <c r="A908" s="3">
        <v>907</v>
      </c>
      <c r="B908" s="3">
        <v>11.22</v>
      </c>
      <c r="C908" s="3">
        <v>2.5139999999999998</v>
      </c>
      <c r="D908" s="3">
        <v>595.26199999999994</v>
      </c>
      <c r="E908" s="6">
        <f>A908/60</f>
        <v>15.116666666666667</v>
      </c>
      <c r="F908" s="6">
        <f t="shared" si="14"/>
        <v>3.74</v>
      </c>
    </row>
    <row r="909" spans="1:6" x14ac:dyDescent="0.25">
      <c r="A909" s="3">
        <v>908</v>
      </c>
      <c r="B909" s="3">
        <v>11.196999999999999</v>
      </c>
      <c r="C909" s="3">
        <v>2.5179999999999998</v>
      </c>
      <c r="D909" s="3">
        <v>595.96199999999999</v>
      </c>
      <c r="E909" s="6">
        <f>A909/60</f>
        <v>15.133333333333333</v>
      </c>
      <c r="F909" s="6">
        <f t="shared" si="14"/>
        <v>3.7323333333333331</v>
      </c>
    </row>
    <row r="910" spans="1:6" x14ac:dyDescent="0.25">
      <c r="A910" s="3">
        <v>909</v>
      </c>
      <c r="B910" s="3">
        <v>11.2</v>
      </c>
      <c r="C910" s="3">
        <v>2.496</v>
      </c>
      <c r="D910" s="3">
        <v>596.65499999999997</v>
      </c>
      <c r="E910" s="6">
        <f>A910/60</f>
        <v>15.15</v>
      </c>
      <c r="F910" s="6">
        <f t="shared" si="14"/>
        <v>3.7333333333333329</v>
      </c>
    </row>
    <row r="911" spans="1:6" x14ac:dyDescent="0.25">
      <c r="A911" s="3">
        <v>910</v>
      </c>
      <c r="B911" s="3">
        <v>11.218</v>
      </c>
      <c r="C911" s="3">
        <v>2.5190000000000001</v>
      </c>
      <c r="D911" s="3">
        <v>597.35500000000002</v>
      </c>
      <c r="E911" s="6">
        <f>A911/60</f>
        <v>15.166666666666666</v>
      </c>
      <c r="F911" s="6">
        <f t="shared" si="14"/>
        <v>3.7393333333333332</v>
      </c>
    </row>
    <row r="912" spans="1:6" x14ac:dyDescent="0.25">
      <c r="A912" s="3">
        <v>911</v>
      </c>
      <c r="B912" s="3">
        <v>11.212999999999999</v>
      </c>
      <c r="C912" s="3">
        <v>2.516</v>
      </c>
      <c r="D912" s="3">
        <v>598.05399999999997</v>
      </c>
      <c r="E912" s="6">
        <f>A912/60</f>
        <v>15.183333333333334</v>
      </c>
      <c r="F912" s="6">
        <f t="shared" si="14"/>
        <v>3.7376666666666662</v>
      </c>
    </row>
    <row r="913" spans="1:6" x14ac:dyDescent="0.25">
      <c r="A913" s="3">
        <v>912</v>
      </c>
      <c r="B913" s="3">
        <v>11.208</v>
      </c>
      <c r="C913" s="3">
        <v>2.5179999999999998</v>
      </c>
      <c r="D913" s="3">
        <v>598.75300000000004</v>
      </c>
      <c r="E913" s="6">
        <f>A913/60</f>
        <v>15.2</v>
      </c>
      <c r="F913" s="6">
        <f t="shared" si="14"/>
        <v>3.7360000000000002</v>
      </c>
    </row>
    <row r="914" spans="1:6" x14ac:dyDescent="0.25">
      <c r="A914" s="3">
        <v>913</v>
      </c>
      <c r="B914" s="3">
        <v>11.226000000000001</v>
      </c>
      <c r="C914" s="3">
        <v>2.5230000000000001</v>
      </c>
      <c r="D914" s="3">
        <v>599.45399999999995</v>
      </c>
      <c r="E914" s="6">
        <f>A914/60</f>
        <v>15.216666666666667</v>
      </c>
      <c r="F914" s="6">
        <f t="shared" si="14"/>
        <v>3.7420000000000004</v>
      </c>
    </row>
    <row r="915" spans="1:6" x14ac:dyDescent="0.25">
      <c r="A915" s="3">
        <v>914</v>
      </c>
      <c r="B915" s="3">
        <v>11.221</v>
      </c>
      <c r="C915" s="3">
        <v>2.504</v>
      </c>
      <c r="D915" s="3">
        <v>600.149</v>
      </c>
      <c r="E915" s="6">
        <f>A915/60</f>
        <v>15.233333333333333</v>
      </c>
      <c r="F915" s="6">
        <f t="shared" si="14"/>
        <v>3.7403333333333335</v>
      </c>
    </row>
    <row r="916" spans="1:6" x14ac:dyDescent="0.25">
      <c r="A916" s="3">
        <v>915</v>
      </c>
      <c r="B916" s="3">
        <v>11.233000000000001</v>
      </c>
      <c r="C916" s="3">
        <v>2.5110000000000001</v>
      </c>
      <c r="D916" s="3">
        <v>600.84699999999998</v>
      </c>
      <c r="E916" s="6">
        <f>A916/60</f>
        <v>15.25</v>
      </c>
      <c r="F916" s="6">
        <f t="shared" si="14"/>
        <v>3.7443333333333335</v>
      </c>
    </row>
    <row r="917" spans="1:6" x14ac:dyDescent="0.25">
      <c r="A917" s="3">
        <v>916</v>
      </c>
      <c r="B917" s="3">
        <v>11.234</v>
      </c>
      <c r="C917" s="3">
        <v>2.5179999999999998</v>
      </c>
      <c r="D917" s="3">
        <v>601.54600000000005</v>
      </c>
      <c r="E917" s="6">
        <f>A917/60</f>
        <v>15.266666666666667</v>
      </c>
      <c r="F917" s="6">
        <f t="shared" si="14"/>
        <v>3.7446666666666668</v>
      </c>
    </row>
    <row r="918" spans="1:6" x14ac:dyDescent="0.25">
      <c r="A918" s="3">
        <v>917</v>
      </c>
      <c r="B918" s="3">
        <v>11.263999999999999</v>
      </c>
      <c r="C918" s="3">
        <v>2.516</v>
      </c>
      <c r="D918" s="3">
        <v>602.245</v>
      </c>
      <c r="E918" s="6">
        <f>A918/60</f>
        <v>15.283333333333333</v>
      </c>
      <c r="F918" s="6">
        <f t="shared" si="14"/>
        <v>3.7546666666666666</v>
      </c>
    </row>
    <row r="919" spans="1:6" x14ac:dyDescent="0.25">
      <c r="A919" s="3">
        <v>918</v>
      </c>
      <c r="B919" s="3">
        <v>11.244</v>
      </c>
      <c r="C919" s="3">
        <v>2.496</v>
      </c>
      <c r="D919" s="3">
        <v>602.93899999999996</v>
      </c>
      <c r="E919" s="6">
        <f>A919/60</f>
        <v>15.3</v>
      </c>
      <c r="F919" s="6">
        <f t="shared" si="14"/>
        <v>3.7479999999999998</v>
      </c>
    </row>
    <row r="920" spans="1:6" x14ac:dyDescent="0.25">
      <c r="A920" s="3">
        <v>919</v>
      </c>
      <c r="B920" s="3">
        <v>11.247</v>
      </c>
      <c r="C920" s="3">
        <v>2.5139999999999998</v>
      </c>
      <c r="D920" s="3">
        <v>603.63699999999994</v>
      </c>
      <c r="E920" s="6">
        <f>A920/60</f>
        <v>15.316666666666666</v>
      </c>
      <c r="F920" s="6">
        <f t="shared" si="14"/>
        <v>3.7490000000000001</v>
      </c>
    </row>
    <row r="921" spans="1:6" x14ac:dyDescent="0.25">
      <c r="A921" s="3">
        <v>920</v>
      </c>
      <c r="B921" s="3">
        <v>11.260999999999999</v>
      </c>
      <c r="C921" s="3">
        <v>2.5059999999999998</v>
      </c>
      <c r="D921" s="3">
        <v>604.33299999999997</v>
      </c>
      <c r="E921" s="6">
        <f>A921/60</f>
        <v>15.333333333333334</v>
      </c>
      <c r="F921" s="6">
        <f t="shared" si="14"/>
        <v>3.7536666666666663</v>
      </c>
    </row>
    <row r="922" spans="1:6" x14ac:dyDescent="0.25">
      <c r="A922" s="3">
        <v>921</v>
      </c>
      <c r="B922" s="3">
        <v>11.262</v>
      </c>
      <c r="C922" s="3">
        <v>2.5089999999999999</v>
      </c>
      <c r="D922" s="3">
        <v>605.03</v>
      </c>
      <c r="E922" s="6">
        <f>A922/60</f>
        <v>15.35</v>
      </c>
      <c r="F922" s="6">
        <f t="shared" si="14"/>
        <v>3.754</v>
      </c>
    </row>
    <row r="923" spans="1:6" x14ac:dyDescent="0.25">
      <c r="A923" s="3">
        <v>922</v>
      </c>
      <c r="B923" s="3">
        <v>11.223000000000001</v>
      </c>
      <c r="C923" s="3">
        <v>2.504</v>
      </c>
      <c r="D923" s="3">
        <v>605.726</v>
      </c>
      <c r="E923" s="6">
        <f>A923/60</f>
        <v>15.366666666666667</v>
      </c>
      <c r="F923" s="6">
        <f t="shared" si="14"/>
        <v>3.7410000000000001</v>
      </c>
    </row>
    <row r="924" spans="1:6" x14ac:dyDescent="0.25">
      <c r="A924" s="3">
        <v>923</v>
      </c>
      <c r="B924" s="3">
        <v>11.226000000000001</v>
      </c>
      <c r="C924" s="3">
        <v>2.504</v>
      </c>
      <c r="D924" s="3">
        <v>606.42200000000003</v>
      </c>
      <c r="E924" s="6">
        <f>A924/60</f>
        <v>15.383333333333333</v>
      </c>
      <c r="F924" s="6">
        <f t="shared" si="14"/>
        <v>3.7420000000000004</v>
      </c>
    </row>
    <row r="925" spans="1:6" x14ac:dyDescent="0.25">
      <c r="A925" s="3">
        <v>924</v>
      </c>
      <c r="B925" s="3">
        <v>11.241</v>
      </c>
      <c r="C925" s="3">
        <v>2.5059999999999998</v>
      </c>
      <c r="D925" s="3">
        <v>607.11800000000005</v>
      </c>
      <c r="E925" s="6">
        <f>A925/60</f>
        <v>15.4</v>
      </c>
      <c r="F925" s="6">
        <f t="shared" si="14"/>
        <v>3.7469999999999999</v>
      </c>
    </row>
    <row r="926" spans="1:6" x14ac:dyDescent="0.25">
      <c r="A926" s="3">
        <v>925</v>
      </c>
      <c r="B926" s="3">
        <v>11.254</v>
      </c>
      <c r="C926" s="3">
        <v>2.5139999999999998</v>
      </c>
      <c r="D926" s="3">
        <v>607.81600000000003</v>
      </c>
      <c r="E926" s="6">
        <f>A926/60</f>
        <v>15.416666666666666</v>
      </c>
      <c r="F926" s="6">
        <f t="shared" si="14"/>
        <v>3.7513333333333332</v>
      </c>
    </row>
    <row r="927" spans="1:6" x14ac:dyDescent="0.25">
      <c r="A927" s="3">
        <v>926</v>
      </c>
      <c r="B927" s="3">
        <v>11.243</v>
      </c>
      <c r="C927" s="3">
        <v>2.5129999999999999</v>
      </c>
      <c r="D927" s="3">
        <v>608.51400000000001</v>
      </c>
      <c r="E927" s="6">
        <f>A927/60</f>
        <v>15.433333333333334</v>
      </c>
      <c r="F927" s="6">
        <f t="shared" si="14"/>
        <v>3.7476666666666669</v>
      </c>
    </row>
    <row r="928" spans="1:6" x14ac:dyDescent="0.25">
      <c r="A928" s="3">
        <v>927</v>
      </c>
      <c r="B928" s="3">
        <v>11.250999999999999</v>
      </c>
      <c r="C928" s="3">
        <v>2.4980000000000002</v>
      </c>
      <c r="D928" s="3">
        <v>609.20799999999997</v>
      </c>
      <c r="E928" s="6">
        <f>A928/60</f>
        <v>15.45</v>
      </c>
      <c r="F928" s="6">
        <f t="shared" si="14"/>
        <v>3.7503333333333333</v>
      </c>
    </row>
    <row r="929" spans="1:6" x14ac:dyDescent="0.25">
      <c r="A929" s="3">
        <v>928</v>
      </c>
      <c r="B929" s="3">
        <v>11.237</v>
      </c>
      <c r="C929" s="3">
        <v>2.4780000000000002</v>
      </c>
      <c r="D929" s="3">
        <v>609.89599999999996</v>
      </c>
      <c r="E929" s="6">
        <f>A929/60</f>
        <v>15.466666666666667</v>
      </c>
      <c r="F929" s="6">
        <f t="shared" si="14"/>
        <v>3.7456666666666667</v>
      </c>
    </row>
    <row r="930" spans="1:6" x14ac:dyDescent="0.25">
      <c r="A930" s="3">
        <v>929</v>
      </c>
      <c r="B930" s="3">
        <v>11.249000000000001</v>
      </c>
      <c r="C930" s="3">
        <v>2.5110000000000001</v>
      </c>
      <c r="D930" s="3">
        <v>610.59400000000005</v>
      </c>
      <c r="E930" s="6">
        <f>A930/60</f>
        <v>15.483333333333333</v>
      </c>
      <c r="F930" s="6">
        <f t="shared" si="14"/>
        <v>3.7496666666666667</v>
      </c>
    </row>
    <row r="931" spans="1:6" x14ac:dyDescent="0.25">
      <c r="A931" s="3">
        <v>930</v>
      </c>
      <c r="B931" s="3">
        <v>11.249000000000001</v>
      </c>
      <c r="C931" s="3">
        <v>2.516</v>
      </c>
      <c r="D931" s="3">
        <v>611.29300000000001</v>
      </c>
      <c r="E931" s="6">
        <f>A931/60</f>
        <v>15.5</v>
      </c>
      <c r="F931" s="6">
        <f t="shared" si="14"/>
        <v>3.7496666666666667</v>
      </c>
    </row>
    <row r="932" spans="1:6" x14ac:dyDescent="0.25">
      <c r="A932" s="3">
        <v>931</v>
      </c>
      <c r="B932" s="3">
        <v>11.255000000000001</v>
      </c>
      <c r="C932" s="3">
        <v>2.516</v>
      </c>
      <c r="D932" s="3">
        <v>611.99199999999996</v>
      </c>
      <c r="E932" s="6">
        <f>A932/60</f>
        <v>15.516666666666667</v>
      </c>
      <c r="F932" s="6">
        <f t="shared" si="14"/>
        <v>3.7516666666666669</v>
      </c>
    </row>
    <row r="933" spans="1:6" x14ac:dyDescent="0.25">
      <c r="A933" s="3">
        <v>932</v>
      </c>
      <c r="B933" s="3">
        <v>11.217000000000001</v>
      </c>
      <c r="C933" s="3">
        <v>2.5089999999999999</v>
      </c>
      <c r="D933" s="3">
        <v>612.68899999999996</v>
      </c>
      <c r="E933" s="6">
        <f>A933/60</f>
        <v>15.533333333333333</v>
      </c>
      <c r="F933" s="6">
        <f t="shared" si="14"/>
        <v>3.7390000000000003</v>
      </c>
    </row>
    <row r="934" spans="1:6" x14ac:dyDescent="0.25">
      <c r="A934" s="3">
        <v>933</v>
      </c>
      <c r="B934" s="3">
        <v>11.222</v>
      </c>
      <c r="C934" s="3">
        <v>2.5139999999999998</v>
      </c>
      <c r="D934" s="3">
        <v>613.38699999999994</v>
      </c>
      <c r="E934" s="6">
        <f>A934/60</f>
        <v>15.55</v>
      </c>
      <c r="F934" s="6">
        <f t="shared" si="14"/>
        <v>3.7406666666666664</v>
      </c>
    </row>
    <row r="935" spans="1:6" x14ac:dyDescent="0.25">
      <c r="A935" s="3">
        <v>934</v>
      </c>
      <c r="B935" s="3">
        <v>11.224</v>
      </c>
      <c r="C935" s="3">
        <v>2.528</v>
      </c>
      <c r="D935" s="3">
        <v>614.08900000000006</v>
      </c>
      <c r="E935" s="6">
        <f>A935/60</f>
        <v>15.566666666666666</v>
      </c>
      <c r="F935" s="6">
        <f t="shared" si="14"/>
        <v>3.7413333333333334</v>
      </c>
    </row>
    <row r="936" spans="1:6" x14ac:dyDescent="0.25">
      <c r="A936" s="3">
        <v>935</v>
      </c>
      <c r="B936" s="3">
        <v>11.231999999999999</v>
      </c>
      <c r="C936" s="3">
        <v>2.5030000000000001</v>
      </c>
      <c r="D936" s="3">
        <v>614.78399999999999</v>
      </c>
      <c r="E936" s="6">
        <f>A936/60</f>
        <v>15.583333333333334</v>
      </c>
      <c r="F936" s="6">
        <f t="shared" si="14"/>
        <v>3.7439999999999998</v>
      </c>
    </row>
    <row r="937" spans="1:6" x14ac:dyDescent="0.25">
      <c r="A937" s="3">
        <v>936</v>
      </c>
      <c r="B937" s="3">
        <v>11.215999999999999</v>
      </c>
      <c r="C937" s="3">
        <v>2.508</v>
      </c>
      <c r="D937" s="3">
        <v>615.48099999999999</v>
      </c>
      <c r="E937" s="6">
        <f>A937/60</f>
        <v>15.6</v>
      </c>
      <c r="F937" s="6">
        <f t="shared" si="14"/>
        <v>3.7386666666666666</v>
      </c>
    </row>
    <row r="938" spans="1:6" x14ac:dyDescent="0.25">
      <c r="A938" s="3">
        <v>937</v>
      </c>
      <c r="B938" s="3">
        <v>11.247</v>
      </c>
      <c r="C938" s="3">
        <v>2.5179999999999998</v>
      </c>
      <c r="D938" s="3">
        <v>616.17999999999995</v>
      </c>
      <c r="E938" s="6">
        <f>A938/60</f>
        <v>15.616666666666667</v>
      </c>
      <c r="F938" s="6">
        <f t="shared" si="14"/>
        <v>3.7490000000000001</v>
      </c>
    </row>
    <row r="939" spans="1:6" x14ac:dyDescent="0.25">
      <c r="A939" s="3">
        <v>938</v>
      </c>
      <c r="B939" s="3">
        <v>11.23</v>
      </c>
      <c r="C939" s="3">
        <v>2.5209999999999999</v>
      </c>
      <c r="D939" s="3">
        <v>616.88099999999997</v>
      </c>
      <c r="E939" s="6">
        <f>A939/60</f>
        <v>15.633333333333333</v>
      </c>
      <c r="F939" s="6">
        <f t="shared" si="14"/>
        <v>3.7433333333333336</v>
      </c>
    </row>
    <row r="940" spans="1:6" x14ac:dyDescent="0.25">
      <c r="A940" s="3">
        <v>939</v>
      </c>
      <c r="B940" s="3">
        <v>11.234</v>
      </c>
      <c r="C940" s="3">
        <v>2.5129999999999999</v>
      </c>
      <c r="D940" s="3">
        <v>617.57899999999995</v>
      </c>
      <c r="E940" s="6">
        <f>A940/60</f>
        <v>15.65</v>
      </c>
      <c r="F940" s="6">
        <f t="shared" si="14"/>
        <v>3.7446666666666668</v>
      </c>
    </row>
    <row r="941" spans="1:6" x14ac:dyDescent="0.25">
      <c r="A941" s="3">
        <v>940</v>
      </c>
      <c r="B941" s="3">
        <v>11.252000000000001</v>
      </c>
      <c r="C941" s="3">
        <v>2.516</v>
      </c>
      <c r="D941" s="3">
        <v>618.27800000000002</v>
      </c>
      <c r="E941" s="6">
        <f>A941/60</f>
        <v>15.666666666666666</v>
      </c>
      <c r="F941" s="6">
        <f t="shared" si="14"/>
        <v>3.750666666666667</v>
      </c>
    </row>
    <row r="942" spans="1:6" x14ac:dyDescent="0.25">
      <c r="A942" s="3">
        <v>941</v>
      </c>
      <c r="B942" s="3">
        <v>11.247</v>
      </c>
      <c r="C942" s="3">
        <v>2.5289999999999999</v>
      </c>
      <c r="D942" s="3">
        <v>618.98</v>
      </c>
      <c r="E942" s="6">
        <f>A942/60</f>
        <v>15.683333333333334</v>
      </c>
      <c r="F942" s="6">
        <f t="shared" si="14"/>
        <v>3.7490000000000001</v>
      </c>
    </row>
    <row r="943" spans="1:6" x14ac:dyDescent="0.25">
      <c r="A943" s="3">
        <v>942</v>
      </c>
      <c r="B943" s="3">
        <v>11.27</v>
      </c>
      <c r="C943" s="3">
        <v>2.524</v>
      </c>
      <c r="D943" s="3">
        <v>619.68100000000004</v>
      </c>
      <c r="E943" s="6">
        <f>A943/60</f>
        <v>15.7</v>
      </c>
      <c r="F943" s="6">
        <f t="shared" si="14"/>
        <v>3.7566666666666664</v>
      </c>
    </row>
    <row r="944" spans="1:6" x14ac:dyDescent="0.25">
      <c r="A944" s="3">
        <v>943</v>
      </c>
      <c r="B944" s="3">
        <v>11.233000000000001</v>
      </c>
      <c r="C944" s="3">
        <v>2.4929999999999999</v>
      </c>
      <c r="D944" s="3">
        <v>620.37400000000002</v>
      </c>
      <c r="E944" s="6">
        <f>A944/60</f>
        <v>15.716666666666667</v>
      </c>
      <c r="F944" s="6">
        <f t="shared" si="14"/>
        <v>3.7443333333333335</v>
      </c>
    </row>
    <row r="945" spans="1:6" x14ac:dyDescent="0.25">
      <c r="A945" s="3">
        <v>944</v>
      </c>
      <c r="B945" s="3">
        <v>11.214</v>
      </c>
      <c r="C945" s="3">
        <v>2.5009999999999999</v>
      </c>
      <c r="D945" s="3">
        <v>621.06799999999998</v>
      </c>
      <c r="E945" s="6">
        <f>A945/60</f>
        <v>15.733333333333333</v>
      </c>
      <c r="F945" s="6">
        <f t="shared" si="14"/>
        <v>3.738</v>
      </c>
    </row>
    <row r="946" spans="1:6" x14ac:dyDescent="0.25">
      <c r="A946" s="3">
        <v>945</v>
      </c>
      <c r="B946" s="3">
        <v>11.253</v>
      </c>
      <c r="C946" s="3">
        <v>2.5179999999999998</v>
      </c>
      <c r="D946" s="3">
        <v>621.76800000000003</v>
      </c>
      <c r="E946" s="6">
        <f>A946/60</f>
        <v>15.75</v>
      </c>
      <c r="F946" s="6">
        <f t="shared" si="14"/>
        <v>3.7509999999999999</v>
      </c>
    </row>
    <row r="947" spans="1:6" x14ac:dyDescent="0.25">
      <c r="A947" s="3">
        <v>946</v>
      </c>
      <c r="B947" s="3">
        <v>11.273</v>
      </c>
      <c r="C947" s="3">
        <v>2.5190000000000001</v>
      </c>
      <c r="D947" s="3">
        <v>622.46799999999996</v>
      </c>
      <c r="E947" s="6">
        <f>A947/60</f>
        <v>15.766666666666667</v>
      </c>
      <c r="F947" s="6">
        <f t="shared" si="14"/>
        <v>3.7576666666666667</v>
      </c>
    </row>
    <row r="948" spans="1:6" x14ac:dyDescent="0.25">
      <c r="A948" s="3">
        <v>947</v>
      </c>
      <c r="B948" s="3">
        <v>11.234</v>
      </c>
      <c r="C948" s="3">
        <v>2.4990000000000001</v>
      </c>
      <c r="D948" s="3">
        <v>623.16200000000003</v>
      </c>
      <c r="E948" s="6">
        <f>A948/60</f>
        <v>15.783333333333333</v>
      </c>
      <c r="F948" s="6">
        <f t="shared" si="14"/>
        <v>3.7446666666666668</v>
      </c>
    </row>
    <row r="949" spans="1:6" x14ac:dyDescent="0.25">
      <c r="A949" s="3">
        <v>948</v>
      </c>
      <c r="B949" s="3">
        <v>11.247999999999999</v>
      </c>
      <c r="C949" s="3">
        <v>2.4990000000000001</v>
      </c>
      <c r="D949" s="3">
        <v>623.85599999999999</v>
      </c>
      <c r="E949" s="6">
        <f>A949/60</f>
        <v>15.8</v>
      </c>
      <c r="F949" s="6">
        <f t="shared" si="14"/>
        <v>3.749333333333333</v>
      </c>
    </row>
    <row r="950" spans="1:6" x14ac:dyDescent="0.25">
      <c r="A950" s="3">
        <v>949</v>
      </c>
      <c r="B950" s="3">
        <v>11.249000000000001</v>
      </c>
      <c r="C950" s="3">
        <v>2.5139999999999998</v>
      </c>
      <c r="D950" s="3">
        <v>624.55499999999995</v>
      </c>
      <c r="E950" s="6">
        <f>A950/60</f>
        <v>15.816666666666666</v>
      </c>
      <c r="F950" s="6">
        <f t="shared" si="14"/>
        <v>3.7496666666666667</v>
      </c>
    </row>
    <row r="951" spans="1:6" x14ac:dyDescent="0.25">
      <c r="A951" s="3">
        <v>950</v>
      </c>
      <c r="B951" s="3">
        <v>11.243</v>
      </c>
      <c r="C951" s="3">
        <v>2.4980000000000002</v>
      </c>
      <c r="D951" s="3">
        <v>625.24800000000005</v>
      </c>
      <c r="E951" s="6">
        <f>A951/60</f>
        <v>15.833333333333334</v>
      </c>
      <c r="F951" s="6">
        <f t="shared" si="14"/>
        <v>3.7476666666666669</v>
      </c>
    </row>
    <row r="952" spans="1:6" x14ac:dyDescent="0.25">
      <c r="A952" s="3">
        <v>951</v>
      </c>
      <c r="B952" s="3">
        <v>11.288</v>
      </c>
      <c r="C952" s="3">
        <v>2.528</v>
      </c>
      <c r="D952" s="3">
        <v>625.95100000000002</v>
      </c>
      <c r="E952" s="6">
        <f>A952/60</f>
        <v>15.85</v>
      </c>
      <c r="F952" s="6">
        <f t="shared" si="14"/>
        <v>3.7626666666666666</v>
      </c>
    </row>
    <row r="953" spans="1:6" x14ac:dyDescent="0.25">
      <c r="A953" s="3">
        <v>952</v>
      </c>
      <c r="B953" s="3">
        <v>11.257999999999999</v>
      </c>
      <c r="C953" s="3">
        <v>2.516</v>
      </c>
      <c r="D953" s="3">
        <v>626.649</v>
      </c>
      <c r="E953" s="6">
        <f>A953/60</f>
        <v>15.866666666666667</v>
      </c>
      <c r="F953" s="6">
        <f t="shared" si="14"/>
        <v>3.7526666666666664</v>
      </c>
    </row>
    <row r="954" spans="1:6" x14ac:dyDescent="0.25">
      <c r="A954" s="3">
        <v>953</v>
      </c>
      <c r="B954" s="3">
        <v>11.260999999999999</v>
      </c>
      <c r="C954" s="3">
        <v>2.5139999999999998</v>
      </c>
      <c r="D954" s="3">
        <v>627.34799999999996</v>
      </c>
      <c r="E954" s="6">
        <f>A954/60</f>
        <v>15.883333333333333</v>
      </c>
      <c r="F954" s="6">
        <f t="shared" si="14"/>
        <v>3.7536666666666663</v>
      </c>
    </row>
    <row r="955" spans="1:6" x14ac:dyDescent="0.25">
      <c r="A955" s="3">
        <v>954</v>
      </c>
      <c r="B955" s="3">
        <v>11.247</v>
      </c>
      <c r="C955" s="3">
        <v>2.5179999999999998</v>
      </c>
      <c r="D955" s="3">
        <v>628.04700000000003</v>
      </c>
      <c r="E955" s="6">
        <f>A955/60</f>
        <v>15.9</v>
      </c>
      <c r="F955" s="6">
        <f t="shared" si="14"/>
        <v>3.7490000000000001</v>
      </c>
    </row>
    <row r="956" spans="1:6" x14ac:dyDescent="0.25">
      <c r="A956" s="3">
        <v>955</v>
      </c>
      <c r="B956" s="3">
        <v>11.26</v>
      </c>
      <c r="C956" s="3">
        <v>2.488</v>
      </c>
      <c r="D956" s="3">
        <v>628.73800000000006</v>
      </c>
      <c r="E956" s="6">
        <f>A956/60</f>
        <v>15.916666666666666</v>
      </c>
      <c r="F956" s="6">
        <f t="shared" si="14"/>
        <v>3.7533333333333334</v>
      </c>
    </row>
    <row r="957" spans="1:6" x14ac:dyDescent="0.25">
      <c r="A957" s="3">
        <v>956</v>
      </c>
      <c r="B957" s="3">
        <v>11.249000000000001</v>
      </c>
      <c r="C957" s="3">
        <v>2.524</v>
      </c>
      <c r="D957" s="3">
        <v>629.44000000000005</v>
      </c>
      <c r="E957" s="6">
        <f>A957/60</f>
        <v>15.933333333333334</v>
      </c>
      <c r="F957" s="6">
        <f t="shared" si="14"/>
        <v>3.7496666666666667</v>
      </c>
    </row>
    <row r="958" spans="1:6" x14ac:dyDescent="0.25">
      <c r="A958" s="3">
        <v>957</v>
      </c>
      <c r="B958" s="3">
        <v>11.26</v>
      </c>
      <c r="C958" s="3">
        <v>2.5190000000000001</v>
      </c>
      <c r="D958" s="3">
        <v>630.13900000000001</v>
      </c>
      <c r="E958" s="6">
        <f>A958/60</f>
        <v>15.95</v>
      </c>
      <c r="F958" s="6">
        <f t="shared" si="14"/>
        <v>3.7533333333333334</v>
      </c>
    </row>
    <row r="959" spans="1:6" x14ac:dyDescent="0.25">
      <c r="A959" s="3">
        <v>958</v>
      </c>
      <c r="B959" s="3">
        <v>11.276</v>
      </c>
      <c r="C959" s="3">
        <v>2.516</v>
      </c>
      <c r="D959" s="3">
        <v>630.83799999999997</v>
      </c>
      <c r="E959" s="6">
        <f>A959/60</f>
        <v>15.966666666666667</v>
      </c>
      <c r="F959" s="6">
        <f t="shared" si="14"/>
        <v>3.7586666666666666</v>
      </c>
    </row>
    <row r="960" spans="1:6" x14ac:dyDescent="0.25">
      <c r="A960" s="3">
        <v>959</v>
      </c>
      <c r="B960" s="3">
        <v>11.218</v>
      </c>
      <c r="C960" s="3">
        <v>2.5059999999999998</v>
      </c>
      <c r="D960" s="3">
        <v>631.53399999999999</v>
      </c>
      <c r="E960" s="6">
        <f>A960/60</f>
        <v>15.983333333333333</v>
      </c>
      <c r="F960" s="6">
        <f t="shared" si="14"/>
        <v>3.7393333333333332</v>
      </c>
    </row>
    <row r="961" spans="1:6" x14ac:dyDescent="0.25">
      <c r="A961" s="3">
        <v>960</v>
      </c>
      <c r="B961" s="3">
        <v>11.255000000000001</v>
      </c>
      <c r="C961" s="3">
        <v>2.5129999999999999</v>
      </c>
      <c r="D961" s="3">
        <v>632.23199999999997</v>
      </c>
      <c r="E961" s="6">
        <f>A961/60</f>
        <v>16</v>
      </c>
      <c r="F961" s="6">
        <f t="shared" si="14"/>
        <v>3.7516666666666669</v>
      </c>
    </row>
    <row r="962" spans="1:6" x14ac:dyDescent="0.25">
      <c r="A962" s="3">
        <v>961</v>
      </c>
      <c r="B962" s="3">
        <v>11.26</v>
      </c>
      <c r="C962" s="3">
        <v>2.536</v>
      </c>
      <c r="D962" s="3">
        <v>632.93700000000001</v>
      </c>
      <c r="E962" s="6">
        <f>A962/60</f>
        <v>16.016666666666666</v>
      </c>
      <c r="F962" s="6">
        <f t="shared" si="14"/>
        <v>3.7533333333333334</v>
      </c>
    </row>
    <row r="963" spans="1:6" x14ac:dyDescent="0.25">
      <c r="A963" s="3">
        <v>962</v>
      </c>
      <c r="B963" s="3">
        <v>11.247999999999999</v>
      </c>
      <c r="C963" s="3">
        <v>2.516</v>
      </c>
      <c r="D963" s="3">
        <v>633.63599999999997</v>
      </c>
      <c r="E963" s="6">
        <f>A963/60</f>
        <v>16.033333333333335</v>
      </c>
      <c r="F963" s="6">
        <f t="shared" ref="F963:F1026" si="15">B963/3</f>
        <v>3.749333333333333</v>
      </c>
    </row>
    <row r="964" spans="1:6" x14ac:dyDescent="0.25">
      <c r="A964" s="3">
        <v>963</v>
      </c>
      <c r="B964" s="3">
        <v>11.275</v>
      </c>
      <c r="C964" s="3">
        <v>2.544</v>
      </c>
      <c r="D964" s="3">
        <v>634.34199999999998</v>
      </c>
      <c r="E964" s="6">
        <f>A964/60</f>
        <v>16.05</v>
      </c>
      <c r="F964" s="6">
        <f t="shared" si="15"/>
        <v>3.7583333333333333</v>
      </c>
    </row>
    <row r="965" spans="1:6" x14ac:dyDescent="0.25">
      <c r="A965" s="3">
        <v>964</v>
      </c>
      <c r="B965" s="3">
        <v>11.276999999999999</v>
      </c>
      <c r="C965" s="3">
        <v>2.524</v>
      </c>
      <c r="D965" s="3">
        <v>635.04399999999998</v>
      </c>
      <c r="E965" s="6">
        <f>A965/60</f>
        <v>16.066666666666666</v>
      </c>
      <c r="F965" s="6">
        <f t="shared" si="15"/>
        <v>3.7589999999999999</v>
      </c>
    </row>
    <row r="966" spans="1:6" x14ac:dyDescent="0.25">
      <c r="A966" s="3">
        <v>965</v>
      </c>
      <c r="B966" s="3">
        <v>11.257</v>
      </c>
      <c r="C966" s="3">
        <v>2.5139999999999998</v>
      </c>
      <c r="D966" s="3">
        <v>635.74199999999996</v>
      </c>
      <c r="E966" s="6">
        <f>A966/60</f>
        <v>16.083333333333332</v>
      </c>
      <c r="F966" s="6">
        <f t="shared" si="15"/>
        <v>3.7523333333333331</v>
      </c>
    </row>
    <row r="967" spans="1:6" x14ac:dyDescent="0.25">
      <c r="A967" s="3">
        <v>966</v>
      </c>
      <c r="B967" s="3">
        <v>11.249000000000001</v>
      </c>
      <c r="C967" s="3">
        <v>2.5230000000000001</v>
      </c>
      <c r="D967" s="3">
        <v>636.44299999999998</v>
      </c>
      <c r="E967" s="6">
        <f>A967/60</f>
        <v>16.100000000000001</v>
      </c>
      <c r="F967" s="6">
        <f t="shared" si="15"/>
        <v>3.7496666666666667</v>
      </c>
    </row>
    <row r="968" spans="1:6" x14ac:dyDescent="0.25">
      <c r="A968" s="3">
        <v>967</v>
      </c>
      <c r="B968" s="3">
        <v>11.227</v>
      </c>
      <c r="C968" s="3">
        <v>2.504</v>
      </c>
      <c r="D968" s="3">
        <v>637.13800000000003</v>
      </c>
      <c r="E968" s="6">
        <f>A968/60</f>
        <v>16.116666666666667</v>
      </c>
      <c r="F968" s="6">
        <f t="shared" si="15"/>
        <v>3.7423333333333333</v>
      </c>
    </row>
    <row r="969" spans="1:6" x14ac:dyDescent="0.25">
      <c r="A969" s="3">
        <v>968</v>
      </c>
      <c r="B969" s="3">
        <v>11.291</v>
      </c>
      <c r="C969" s="3">
        <v>2.5179999999999998</v>
      </c>
      <c r="D969" s="3">
        <v>637.83799999999997</v>
      </c>
      <c r="E969" s="6">
        <f>A969/60</f>
        <v>16.133333333333333</v>
      </c>
      <c r="F969" s="6">
        <f t="shared" si="15"/>
        <v>3.7636666666666669</v>
      </c>
    </row>
    <row r="970" spans="1:6" x14ac:dyDescent="0.25">
      <c r="A970" s="3">
        <v>969</v>
      </c>
      <c r="B970" s="3">
        <v>11.286</v>
      </c>
      <c r="C970" s="3">
        <v>2.516</v>
      </c>
      <c r="D970" s="3">
        <v>638.53700000000003</v>
      </c>
      <c r="E970" s="6">
        <f>A970/60</f>
        <v>16.149999999999999</v>
      </c>
      <c r="F970" s="6">
        <f t="shared" si="15"/>
        <v>3.762</v>
      </c>
    </row>
    <row r="971" spans="1:6" x14ac:dyDescent="0.25">
      <c r="A971" s="3">
        <v>970</v>
      </c>
      <c r="B971" s="3">
        <v>11.263999999999999</v>
      </c>
      <c r="C971" s="3">
        <v>2.5110000000000001</v>
      </c>
      <c r="D971" s="3">
        <v>639.23400000000004</v>
      </c>
      <c r="E971" s="6">
        <f>A971/60</f>
        <v>16.166666666666668</v>
      </c>
      <c r="F971" s="6">
        <f t="shared" si="15"/>
        <v>3.7546666666666666</v>
      </c>
    </row>
    <row r="972" spans="1:6" x14ac:dyDescent="0.25">
      <c r="A972" s="3">
        <v>971</v>
      </c>
      <c r="B972" s="3">
        <v>11.263</v>
      </c>
      <c r="C972" s="3">
        <v>2.5139999999999998</v>
      </c>
      <c r="D972" s="3">
        <v>639.93299999999999</v>
      </c>
      <c r="E972" s="6">
        <f>A972/60</f>
        <v>16.183333333333334</v>
      </c>
      <c r="F972" s="6">
        <f t="shared" si="15"/>
        <v>3.7543333333333333</v>
      </c>
    </row>
    <row r="973" spans="1:6" x14ac:dyDescent="0.25">
      <c r="A973" s="3">
        <v>972</v>
      </c>
      <c r="B973" s="3">
        <v>11.241</v>
      </c>
      <c r="C973" s="3">
        <v>2.4990000000000001</v>
      </c>
      <c r="D973" s="3">
        <v>640.62699999999995</v>
      </c>
      <c r="E973" s="6">
        <f>A973/60</f>
        <v>16.2</v>
      </c>
      <c r="F973" s="6">
        <f t="shared" si="15"/>
        <v>3.7469999999999999</v>
      </c>
    </row>
    <row r="974" spans="1:6" x14ac:dyDescent="0.25">
      <c r="A974" s="3">
        <v>973</v>
      </c>
      <c r="B974" s="3">
        <v>11.238</v>
      </c>
      <c r="C974" s="3">
        <v>2.5310000000000001</v>
      </c>
      <c r="D974" s="3">
        <v>641.33000000000004</v>
      </c>
      <c r="E974" s="6">
        <f>A974/60</f>
        <v>16.216666666666665</v>
      </c>
      <c r="F974" s="6">
        <f t="shared" si="15"/>
        <v>3.746</v>
      </c>
    </row>
    <row r="975" spans="1:6" x14ac:dyDescent="0.25">
      <c r="A975" s="3">
        <v>974</v>
      </c>
      <c r="B975" s="3">
        <v>11.247999999999999</v>
      </c>
      <c r="C975" s="3">
        <v>2.5089999999999999</v>
      </c>
      <c r="D975" s="3">
        <v>642.02700000000004</v>
      </c>
      <c r="E975" s="6">
        <f>A975/60</f>
        <v>16.233333333333334</v>
      </c>
      <c r="F975" s="6">
        <f t="shared" si="15"/>
        <v>3.749333333333333</v>
      </c>
    </row>
    <row r="976" spans="1:6" x14ac:dyDescent="0.25">
      <c r="A976" s="3">
        <v>975</v>
      </c>
      <c r="B976" s="3">
        <v>11.276</v>
      </c>
      <c r="C976" s="3">
        <v>2.5179999999999998</v>
      </c>
      <c r="D976" s="3">
        <v>642.726</v>
      </c>
      <c r="E976" s="6">
        <f>A976/60</f>
        <v>16.25</v>
      </c>
      <c r="F976" s="6">
        <f t="shared" si="15"/>
        <v>3.7586666666666666</v>
      </c>
    </row>
    <row r="977" spans="1:6" x14ac:dyDescent="0.25">
      <c r="A977" s="3">
        <v>976</v>
      </c>
      <c r="B977" s="3">
        <v>11.234</v>
      </c>
      <c r="C977" s="3">
        <v>2.5179999999999998</v>
      </c>
      <c r="D977" s="3">
        <v>643.42600000000004</v>
      </c>
      <c r="E977" s="6">
        <f>A977/60</f>
        <v>16.266666666666666</v>
      </c>
      <c r="F977" s="6">
        <f t="shared" si="15"/>
        <v>3.7446666666666668</v>
      </c>
    </row>
    <row r="978" spans="1:6" x14ac:dyDescent="0.25">
      <c r="A978" s="3">
        <v>977</v>
      </c>
      <c r="B978" s="3">
        <v>11.26</v>
      </c>
      <c r="C978" s="3">
        <v>2.5089999999999999</v>
      </c>
      <c r="D978" s="3">
        <v>644.12300000000005</v>
      </c>
      <c r="E978" s="6">
        <f>A978/60</f>
        <v>16.283333333333335</v>
      </c>
      <c r="F978" s="6">
        <f t="shared" si="15"/>
        <v>3.7533333333333334</v>
      </c>
    </row>
    <row r="979" spans="1:6" x14ac:dyDescent="0.25">
      <c r="A979" s="3">
        <v>978</v>
      </c>
      <c r="B979" s="3">
        <v>11.260999999999999</v>
      </c>
      <c r="C979" s="3">
        <v>2.5230000000000001</v>
      </c>
      <c r="D979" s="3">
        <v>644.82299999999998</v>
      </c>
      <c r="E979" s="6">
        <f>A979/60</f>
        <v>16.3</v>
      </c>
      <c r="F979" s="6">
        <f t="shared" si="15"/>
        <v>3.7536666666666663</v>
      </c>
    </row>
    <row r="980" spans="1:6" x14ac:dyDescent="0.25">
      <c r="A980" s="3">
        <v>979</v>
      </c>
      <c r="B980" s="3">
        <v>11.253</v>
      </c>
      <c r="C980" s="3">
        <v>2.504</v>
      </c>
      <c r="D980" s="3">
        <v>645.51900000000001</v>
      </c>
      <c r="E980" s="6">
        <f>A980/60</f>
        <v>16.316666666666666</v>
      </c>
      <c r="F980" s="6">
        <f t="shared" si="15"/>
        <v>3.7509999999999999</v>
      </c>
    </row>
    <row r="981" spans="1:6" x14ac:dyDescent="0.25">
      <c r="A981" s="3">
        <v>980</v>
      </c>
      <c r="B981" s="3">
        <v>11.255000000000001</v>
      </c>
      <c r="C981" s="3">
        <v>2.5230000000000001</v>
      </c>
      <c r="D981" s="3">
        <v>646.22</v>
      </c>
      <c r="E981" s="6">
        <f>A981/60</f>
        <v>16.333333333333332</v>
      </c>
      <c r="F981" s="6">
        <f t="shared" si="15"/>
        <v>3.7516666666666669</v>
      </c>
    </row>
    <row r="982" spans="1:6" x14ac:dyDescent="0.25">
      <c r="A982" s="3">
        <v>981</v>
      </c>
      <c r="B982" s="3">
        <v>11.256</v>
      </c>
      <c r="C982" s="3">
        <v>2.5089999999999999</v>
      </c>
      <c r="D982" s="3">
        <v>646.91700000000003</v>
      </c>
      <c r="E982" s="6">
        <f>A982/60</f>
        <v>16.350000000000001</v>
      </c>
      <c r="F982" s="6">
        <f t="shared" si="15"/>
        <v>3.7520000000000002</v>
      </c>
    </row>
    <row r="983" spans="1:6" x14ac:dyDescent="0.25">
      <c r="A983" s="3">
        <v>982</v>
      </c>
      <c r="B983" s="3">
        <v>11.28</v>
      </c>
      <c r="C983" s="3">
        <v>2.516</v>
      </c>
      <c r="D983" s="3">
        <v>647.61599999999999</v>
      </c>
      <c r="E983" s="6">
        <f>A983/60</f>
        <v>16.366666666666667</v>
      </c>
      <c r="F983" s="6">
        <f t="shared" si="15"/>
        <v>3.76</v>
      </c>
    </row>
    <row r="984" spans="1:6" x14ac:dyDescent="0.25">
      <c r="A984" s="3">
        <v>983</v>
      </c>
      <c r="B984" s="3">
        <v>11.25</v>
      </c>
      <c r="C984" s="3">
        <v>2.5190000000000001</v>
      </c>
      <c r="D984" s="3">
        <v>648.31600000000003</v>
      </c>
      <c r="E984" s="6">
        <f>A984/60</f>
        <v>16.383333333333333</v>
      </c>
      <c r="F984" s="6">
        <f t="shared" si="15"/>
        <v>3.75</v>
      </c>
    </row>
    <row r="985" spans="1:6" x14ac:dyDescent="0.25">
      <c r="A985" s="3">
        <v>984</v>
      </c>
      <c r="B985" s="3">
        <v>11.243</v>
      </c>
      <c r="C985" s="3">
        <v>2.496</v>
      </c>
      <c r="D985" s="3">
        <v>649.00900000000001</v>
      </c>
      <c r="E985" s="6">
        <f>A985/60</f>
        <v>16.399999999999999</v>
      </c>
      <c r="F985" s="6">
        <f t="shared" si="15"/>
        <v>3.7476666666666669</v>
      </c>
    </row>
    <row r="986" spans="1:6" x14ac:dyDescent="0.25">
      <c r="A986" s="3">
        <v>985</v>
      </c>
      <c r="B986" s="3">
        <v>11.241</v>
      </c>
      <c r="C986" s="3">
        <v>2.5089999999999999</v>
      </c>
      <c r="D986" s="3">
        <v>649.70600000000002</v>
      </c>
      <c r="E986" s="6">
        <f>A986/60</f>
        <v>16.416666666666668</v>
      </c>
      <c r="F986" s="6">
        <f t="shared" si="15"/>
        <v>3.7469999999999999</v>
      </c>
    </row>
    <row r="987" spans="1:6" x14ac:dyDescent="0.25">
      <c r="A987" s="3">
        <v>986</v>
      </c>
      <c r="B987" s="3">
        <v>11.278</v>
      </c>
      <c r="C987" s="3">
        <v>2.5009999999999999</v>
      </c>
      <c r="D987" s="3">
        <v>650.40099999999995</v>
      </c>
      <c r="E987" s="6">
        <f>A987/60</f>
        <v>16.433333333333334</v>
      </c>
      <c r="F987" s="6">
        <f t="shared" si="15"/>
        <v>3.7593333333333336</v>
      </c>
    </row>
    <row r="988" spans="1:6" x14ac:dyDescent="0.25">
      <c r="A988" s="3">
        <v>987</v>
      </c>
      <c r="B988" s="3">
        <v>11.26</v>
      </c>
      <c r="C988" s="3">
        <v>2.5209999999999999</v>
      </c>
      <c r="D988" s="3">
        <v>651.101</v>
      </c>
      <c r="E988" s="6">
        <f>A988/60</f>
        <v>16.45</v>
      </c>
      <c r="F988" s="6">
        <f t="shared" si="15"/>
        <v>3.7533333333333334</v>
      </c>
    </row>
    <row r="989" spans="1:6" x14ac:dyDescent="0.25">
      <c r="A989" s="3">
        <v>988</v>
      </c>
      <c r="B989" s="3">
        <v>11.266</v>
      </c>
      <c r="C989" s="3">
        <v>2.5110000000000001</v>
      </c>
      <c r="D989" s="3">
        <v>651.79899999999998</v>
      </c>
      <c r="E989" s="6">
        <f>A989/60</f>
        <v>16.466666666666665</v>
      </c>
      <c r="F989" s="6">
        <f t="shared" si="15"/>
        <v>3.7553333333333332</v>
      </c>
    </row>
    <row r="990" spans="1:6" x14ac:dyDescent="0.25">
      <c r="A990" s="3">
        <v>989</v>
      </c>
      <c r="B990" s="3">
        <v>11.273</v>
      </c>
      <c r="C990" s="3">
        <v>2.5230000000000001</v>
      </c>
      <c r="D990" s="3">
        <v>652.49900000000002</v>
      </c>
      <c r="E990" s="6">
        <f>A990/60</f>
        <v>16.483333333333334</v>
      </c>
      <c r="F990" s="6">
        <f t="shared" si="15"/>
        <v>3.7576666666666667</v>
      </c>
    </row>
    <row r="991" spans="1:6" x14ac:dyDescent="0.25">
      <c r="A991" s="3">
        <v>990</v>
      </c>
      <c r="B991" s="3">
        <v>11.266</v>
      </c>
      <c r="C991" s="3">
        <v>2.5179999999999998</v>
      </c>
      <c r="D991" s="3">
        <v>653.19899999999996</v>
      </c>
      <c r="E991" s="6">
        <f>A991/60</f>
        <v>16.5</v>
      </c>
      <c r="F991" s="6">
        <f t="shared" si="15"/>
        <v>3.7553333333333332</v>
      </c>
    </row>
    <row r="992" spans="1:6" x14ac:dyDescent="0.25">
      <c r="A992" s="3">
        <v>991</v>
      </c>
      <c r="B992" s="3">
        <v>11.266</v>
      </c>
      <c r="C992" s="3">
        <v>2.5110000000000001</v>
      </c>
      <c r="D992" s="3">
        <v>653.89599999999996</v>
      </c>
      <c r="E992" s="6">
        <f>A992/60</f>
        <v>16.516666666666666</v>
      </c>
      <c r="F992" s="6">
        <f t="shared" si="15"/>
        <v>3.7553333333333332</v>
      </c>
    </row>
    <row r="993" spans="1:6" x14ac:dyDescent="0.25">
      <c r="A993" s="3">
        <v>992</v>
      </c>
      <c r="B993" s="3">
        <v>11.25</v>
      </c>
      <c r="C993" s="3">
        <v>2.5390000000000001</v>
      </c>
      <c r="D993" s="3">
        <v>654.60199999999998</v>
      </c>
      <c r="E993" s="6">
        <f>A993/60</f>
        <v>16.533333333333335</v>
      </c>
      <c r="F993" s="6">
        <f t="shared" si="15"/>
        <v>3.75</v>
      </c>
    </row>
    <row r="994" spans="1:6" x14ac:dyDescent="0.25">
      <c r="A994" s="3">
        <v>993</v>
      </c>
      <c r="B994" s="3">
        <v>11.273</v>
      </c>
      <c r="C994" s="3">
        <v>2.5110000000000001</v>
      </c>
      <c r="D994" s="3">
        <v>655.29899999999998</v>
      </c>
      <c r="E994" s="6">
        <f>A994/60</f>
        <v>16.55</v>
      </c>
      <c r="F994" s="6">
        <f t="shared" si="15"/>
        <v>3.7576666666666667</v>
      </c>
    </row>
    <row r="995" spans="1:6" x14ac:dyDescent="0.25">
      <c r="A995" s="3">
        <v>994</v>
      </c>
      <c r="B995" s="3">
        <v>11.253</v>
      </c>
      <c r="C995" s="3">
        <v>2.5190000000000001</v>
      </c>
      <c r="D995" s="3">
        <v>655.99900000000002</v>
      </c>
      <c r="E995" s="6">
        <f>A995/60</f>
        <v>16.566666666666666</v>
      </c>
      <c r="F995" s="6">
        <f t="shared" si="15"/>
        <v>3.7509999999999999</v>
      </c>
    </row>
    <row r="996" spans="1:6" x14ac:dyDescent="0.25">
      <c r="A996" s="3">
        <v>995</v>
      </c>
      <c r="B996" s="3">
        <v>11.282</v>
      </c>
      <c r="C996" s="3">
        <v>2.516</v>
      </c>
      <c r="D996" s="3">
        <v>656.69799999999998</v>
      </c>
      <c r="E996" s="6">
        <f>A996/60</f>
        <v>16.583333333333332</v>
      </c>
      <c r="F996" s="6">
        <f t="shared" si="15"/>
        <v>3.7606666666666668</v>
      </c>
    </row>
    <row r="997" spans="1:6" x14ac:dyDescent="0.25">
      <c r="A997" s="3">
        <v>996</v>
      </c>
      <c r="B997" s="3">
        <v>11.25</v>
      </c>
      <c r="C997" s="3">
        <v>2.5139999999999998</v>
      </c>
      <c r="D997" s="3">
        <v>657.39599999999996</v>
      </c>
      <c r="E997" s="6">
        <f>A997/60</f>
        <v>16.600000000000001</v>
      </c>
      <c r="F997" s="6">
        <f t="shared" si="15"/>
        <v>3.75</v>
      </c>
    </row>
    <row r="998" spans="1:6" x14ac:dyDescent="0.25">
      <c r="A998" s="3">
        <v>997</v>
      </c>
      <c r="B998" s="3">
        <v>11.295</v>
      </c>
      <c r="C998" s="3">
        <v>2.516</v>
      </c>
      <c r="D998" s="3">
        <v>658.09500000000003</v>
      </c>
      <c r="E998" s="6">
        <f>A998/60</f>
        <v>16.616666666666667</v>
      </c>
      <c r="F998" s="6">
        <f t="shared" si="15"/>
        <v>3.7650000000000001</v>
      </c>
    </row>
    <row r="999" spans="1:6" x14ac:dyDescent="0.25">
      <c r="A999" s="3">
        <v>998</v>
      </c>
      <c r="B999" s="3">
        <v>11.256</v>
      </c>
      <c r="C999" s="3">
        <v>2.5209999999999999</v>
      </c>
      <c r="D999" s="3">
        <v>658.79499999999996</v>
      </c>
      <c r="E999" s="6">
        <f>A999/60</f>
        <v>16.633333333333333</v>
      </c>
      <c r="F999" s="6">
        <f t="shared" si="15"/>
        <v>3.7520000000000002</v>
      </c>
    </row>
    <row r="1000" spans="1:6" x14ac:dyDescent="0.25">
      <c r="A1000" s="3">
        <v>999</v>
      </c>
      <c r="B1000" s="3">
        <v>11.263</v>
      </c>
      <c r="C1000" s="3">
        <v>2.5190000000000001</v>
      </c>
      <c r="D1000" s="3">
        <v>659.495</v>
      </c>
      <c r="E1000" s="6">
        <f>A1000/60</f>
        <v>16.649999999999999</v>
      </c>
      <c r="F1000" s="6">
        <f t="shared" si="15"/>
        <v>3.7543333333333333</v>
      </c>
    </row>
    <row r="1001" spans="1:6" x14ac:dyDescent="0.25">
      <c r="A1001" s="3">
        <v>1000</v>
      </c>
      <c r="B1001" s="3">
        <v>11.288</v>
      </c>
      <c r="C1001" s="3">
        <v>2.5190000000000001</v>
      </c>
      <c r="D1001" s="3">
        <v>660.19500000000005</v>
      </c>
      <c r="E1001" s="6">
        <f>A1001/60</f>
        <v>16.666666666666668</v>
      </c>
      <c r="F1001" s="6">
        <f t="shared" si="15"/>
        <v>3.7626666666666666</v>
      </c>
    </row>
    <row r="1002" spans="1:6" x14ac:dyDescent="0.25">
      <c r="A1002" s="3">
        <v>1001</v>
      </c>
      <c r="B1002" s="3">
        <v>11.24</v>
      </c>
      <c r="C1002" s="3">
        <v>2.5230000000000001</v>
      </c>
      <c r="D1002" s="3">
        <v>660.89599999999996</v>
      </c>
      <c r="E1002" s="6">
        <f>A1002/60</f>
        <v>16.683333333333334</v>
      </c>
      <c r="F1002" s="6">
        <f t="shared" si="15"/>
        <v>3.7466666666666666</v>
      </c>
    </row>
    <row r="1003" spans="1:6" x14ac:dyDescent="0.25">
      <c r="A1003" s="3">
        <v>1002</v>
      </c>
      <c r="B1003" s="3">
        <v>11.231999999999999</v>
      </c>
      <c r="C1003" s="3">
        <v>2.5190000000000001</v>
      </c>
      <c r="D1003" s="3">
        <v>661.596</v>
      </c>
      <c r="E1003" s="6">
        <f>A1003/60</f>
        <v>16.7</v>
      </c>
      <c r="F1003" s="6">
        <f t="shared" si="15"/>
        <v>3.7439999999999998</v>
      </c>
    </row>
    <row r="1004" spans="1:6" x14ac:dyDescent="0.25">
      <c r="A1004" s="3">
        <v>1003</v>
      </c>
      <c r="B1004" s="3">
        <v>11.28</v>
      </c>
      <c r="C1004" s="3">
        <v>2.5289999999999999</v>
      </c>
      <c r="D1004" s="3">
        <v>662.298</v>
      </c>
      <c r="E1004" s="6">
        <f>A1004/60</f>
        <v>16.716666666666665</v>
      </c>
      <c r="F1004" s="6">
        <f t="shared" si="15"/>
        <v>3.76</v>
      </c>
    </row>
    <row r="1005" spans="1:6" x14ac:dyDescent="0.25">
      <c r="A1005" s="3">
        <v>1004</v>
      </c>
      <c r="B1005" s="3">
        <v>11.266999999999999</v>
      </c>
      <c r="C1005" s="3">
        <v>2.5129999999999999</v>
      </c>
      <c r="D1005" s="3">
        <v>662.99599999999998</v>
      </c>
      <c r="E1005" s="6">
        <f>A1005/60</f>
        <v>16.733333333333334</v>
      </c>
      <c r="F1005" s="6">
        <f t="shared" si="15"/>
        <v>3.7556666666666665</v>
      </c>
    </row>
    <row r="1006" spans="1:6" x14ac:dyDescent="0.25">
      <c r="A1006" s="3">
        <v>1005</v>
      </c>
      <c r="B1006" s="3">
        <v>11.278</v>
      </c>
      <c r="C1006" s="3">
        <v>2.5259999999999998</v>
      </c>
      <c r="D1006" s="3">
        <v>663.69799999999998</v>
      </c>
      <c r="E1006" s="6">
        <f>A1006/60</f>
        <v>16.75</v>
      </c>
      <c r="F1006" s="6">
        <f t="shared" si="15"/>
        <v>3.7593333333333336</v>
      </c>
    </row>
    <row r="1007" spans="1:6" x14ac:dyDescent="0.25">
      <c r="A1007" s="3">
        <v>1006</v>
      </c>
      <c r="B1007" s="3">
        <v>11.278</v>
      </c>
      <c r="C1007" s="3">
        <v>2.5139999999999998</v>
      </c>
      <c r="D1007" s="3">
        <v>664.39599999999996</v>
      </c>
      <c r="E1007" s="6">
        <f>A1007/60</f>
        <v>16.766666666666666</v>
      </c>
      <c r="F1007" s="6">
        <f t="shared" si="15"/>
        <v>3.7593333333333336</v>
      </c>
    </row>
    <row r="1008" spans="1:6" x14ac:dyDescent="0.25">
      <c r="A1008" s="3">
        <v>1007</v>
      </c>
      <c r="B1008" s="3">
        <v>11.255000000000001</v>
      </c>
      <c r="C1008" s="3">
        <v>2.5329999999999999</v>
      </c>
      <c r="D1008" s="3">
        <v>665.1</v>
      </c>
      <c r="E1008" s="6">
        <f>A1008/60</f>
        <v>16.783333333333335</v>
      </c>
      <c r="F1008" s="6">
        <f t="shared" si="15"/>
        <v>3.7516666666666669</v>
      </c>
    </row>
    <row r="1009" spans="1:6" x14ac:dyDescent="0.25">
      <c r="A1009" s="3">
        <v>1008</v>
      </c>
      <c r="B1009" s="3">
        <v>11.28</v>
      </c>
      <c r="C1009" s="3">
        <v>2.5110000000000001</v>
      </c>
      <c r="D1009" s="3">
        <v>665.79700000000003</v>
      </c>
      <c r="E1009" s="6">
        <f>A1009/60</f>
        <v>16.8</v>
      </c>
      <c r="F1009" s="6">
        <f t="shared" si="15"/>
        <v>3.76</v>
      </c>
    </row>
    <row r="1010" spans="1:6" x14ac:dyDescent="0.25">
      <c r="A1010" s="3">
        <v>1009</v>
      </c>
      <c r="B1010" s="3">
        <v>11.271000000000001</v>
      </c>
      <c r="C1010" s="3">
        <v>2.516</v>
      </c>
      <c r="D1010" s="3">
        <v>666.49599999999998</v>
      </c>
      <c r="E1010" s="6">
        <f>A1010/60</f>
        <v>16.816666666666666</v>
      </c>
      <c r="F1010" s="6">
        <f t="shared" si="15"/>
        <v>3.7570000000000001</v>
      </c>
    </row>
    <row r="1011" spans="1:6" x14ac:dyDescent="0.25">
      <c r="A1011" s="3">
        <v>1010</v>
      </c>
      <c r="B1011" s="3">
        <v>11.28</v>
      </c>
      <c r="C1011" s="3">
        <v>2.524</v>
      </c>
      <c r="D1011" s="3">
        <v>667.197</v>
      </c>
      <c r="E1011" s="6">
        <f>A1011/60</f>
        <v>16.833333333333332</v>
      </c>
      <c r="F1011" s="6">
        <f t="shared" si="15"/>
        <v>3.76</v>
      </c>
    </row>
    <row r="1012" spans="1:6" x14ac:dyDescent="0.25">
      <c r="A1012" s="3">
        <v>1011</v>
      </c>
      <c r="B1012" s="3">
        <v>11.288</v>
      </c>
      <c r="C1012" s="3">
        <v>2.508</v>
      </c>
      <c r="D1012" s="3">
        <v>667.89400000000001</v>
      </c>
      <c r="E1012" s="6">
        <f>A1012/60</f>
        <v>16.850000000000001</v>
      </c>
      <c r="F1012" s="6">
        <f t="shared" si="15"/>
        <v>3.7626666666666666</v>
      </c>
    </row>
    <row r="1013" spans="1:6" x14ac:dyDescent="0.25">
      <c r="A1013" s="3">
        <v>1012</v>
      </c>
      <c r="B1013" s="3">
        <v>11.265000000000001</v>
      </c>
      <c r="C1013" s="3">
        <v>2.496</v>
      </c>
      <c r="D1013" s="3">
        <v>668.58699999999999</v>
      </c>
      <c r="E1013" s="6">
        <f>A1013/60</f>
        <v>16.866666666666667</v>
      </c>
      <c r="F1013" s="6">
        <f t="shared" si="15"/>
        <v>3.7550000000000003</v>
      </c>
    </row>
    <row r="1014" spans="1:6" x14ac:dyDescent="0.25">
      <c r="A1014" s="3">
        <v>1013</v>
      </c>
      <c r="B1014" s="3">
        <v>11.29</v>
      </c>
      <c r="C1014" s="3">
        <v>2.5030000000000001</v>
      </c>
      <c r="D1014" s="3">
        <v>669.28300000000002</v>
      </c>
      <c r="E1014" s="6">
        <f>A1014/60</f>
        <v>16.883333333333333</v>
      </c>
      <c r="F1014" s="6">
        <f t="shared" si="15"/>
        <v>3.7633333333333332</v>
      </c>
    </row>
    <row r="1015" spans="1:6" x14ac:dyDescent="0.25">
      <c r="A1015" s="3">
        <v>1014</v>
      </c>
      <c r="B1015" s="3">
        <v>11.297000000000001</v>
      </c>
      <c r="C1015" s="3">
        <v>2.5369999999999999</v>
      </c>
      <c r="D1015" s="3">
        <v>669.98699999999997</v>
      </c>
      <c r="E1015" s="6">
        <f>A1015/60</f>
        <v>16.899999999999999</v>
      </c>
      <c r="F1015" s="6">
        <f t="shared" si="15"/>
        <v>3.7656666666666667</v>
      </c>
    </row>
    <row r="1016" spans="1:6" x14ac:dyDescent="0.25">
      <c r="A1016" s="3">
        <v>1015</v>
      </c>
      <c r="B1016" s="3">
        <v>11.276999999999999</v>
      </c>
      <c r="C1016" s="3">
        <v>2.5209999999999999</v>
      </c>
      <c r="D1016" s="3">
        <v>670.68799999999999</v>
      </c>
      <c r="E1016" s="6">
        <f>A1016/60</f>
        <v>16.916666666666668</v>
      </c>
      <c r="F1016" s="6">
        <f t="shared" si="15"/>
        <v>3.7589999999999999</v>
      </c>
    </row>
    <row r="1017" spans="1:6" x14ac:dyDescent="0.25">
      <c r="A1017" s="3">
        <v>1016</v>
      </c>
      <c r="B1017" s="3">
        <v>11.289</v>
      </c>
      <c r="C1017" s="3">
        <v>2.5179999999999998</v>
      </c>
      <c r="D1017" s="3">
        <v>671.38699999999994</v>
      </c>
      <c r="E1017" s="6">
        <f>A1017/60</f>
        <v>16.933333333333334</v>
      </c>
      <c r="F1017" s="6">
        <f t="shared" si="15"/>
        <v>3.7629999999999999</v>
      </c>
    </row>
    <row r="1018" spans="1:6" x14ac:dyDescent="0.25">
      <c r="A1018" s="3">
        <v>1017</v>
      </c>
      <c r="B1018" s="3">
        <v>11.287000000000001</v>
      </c>
      <c r="C1018" s="3">
        <v>2.5289999999999999</v>
      </c>
      <c r="D1018" s="3">
        <v>672.09</v>
      </c>
      <c r="E1018" s="6">
        <f>A1018/60</f>
        <v>16.95</v>
      </c>
      <c r="F1018" s="6">
        <f t="shared" si="15"/>
        <v>3.7623333333333338</v>
      </c>
    </row>
    <row r="1019" spans="1:6" x14ac:dyDescent="0.25">
      <c r="A1019" s="3">
        <v>1018</v>
      </c>
      <c r="B1019" s="3">
        <v>11.31</v>
      </c>
      <c r="C1019" s="3">
        <v>2.5129999999999999</v>
      </c>
      <c r="D1019" s="3">
        <v>672.78800000000001</v>
      </c>
      <c r="E1019" s="6">
        <f>A1019/60</f>
        <v>16.966666666666665</v>
      </c>
      <c r="F1019" s="6">
        <f t="shared" si="15"/>
        <v>3.77</v>
      </c>
    </row>
    <row r="1020" spans="1:6" x14ac:dyDescent="0.25">
      <c r="A1020" s="3">
        <v>1019</v>
      </c>
      <c r="B1020" s="3">
        <v>11.287000000000001</v>
      </c>
      <c r="C1020" s="3">
        <v>2.5339999999999998</v>
      </c>
      <c r="D1020" s="3">
        <v>673.49099999999999</v>
      </c>
      <c r="E1020" s="6">
        <f>A1020/60</f>
        <v>16.983333333333334</v>
      </c>
      <c r="F1020" s="6">
        <f t="shared" si="15"/>
        <v>3.7623333333333338</v>
      </c>
    </row>
    <row r="1021" spans="1:6" x14ac:dyDescent="0.25">
      <c r="A1021" s="3">
        <v>1020</v>
      </c>
      <c r="B1021" s="3">
        <v>11.292</v>
      </c>
      <c r="C1021" s="3">
        <v>2.5089999999999999</v>
      </c>
      <c r="D1021" s="3">
        <v>674.18899999999996</v>
      </c>
      <c r="E1021" s="6">
        <f>A1021/60</f>
        <v>17</v>
      </c>
      <c r="F1021" s="6">
        <f t="shared" si="15"/>
        <v>3.7639999999999998</v>
      </c>
    </row>
    <row r="1022" spans="1:6" x14ac:dyDescent="0.25">
      <c r="A1022" s="3">
        <v>1021</v>
      </c>
      <c r="B1022" s="3">
        <v>11.29</v>
      </c>
      <c r="C1022" s="3">
        <v>2.5209999999999999</v>
      </c>
      <c r="D1022" s="3">
        <v>674.88900000000001</v>
      </c>
      <c r="E1022" s="6">
        <f>A1022/60</f>
        <v>17.016666666666666</v>
      </c>
      <c r="F1022" s="6">
        <f t="shared" si="15"/>
        <v>3.7633333333333332</v>
      </c>
    </row>
    <row r="1023" spans="1:6" x14ac:dyDescent="0.25">
      <c r="A1023" s="3">
        <v>1022</v>
      </c>
      <c r="B1023" s="3">
        <v>11.294</v>
      </c>
      <c r="C1023" s="3">
        <v>2.5089999999999999</v>
      </c>
      <c r="D1023" s="3">
        <v>675.58600000000001</v>
      </c>
      <c r="E1023" s="6">
        <f>A1023/60</f>
        <v>17.033333333333335</v>
      </c>
      <c r="F1023" s="6">
        <f t="shared" si="15"/>
        <v>3.7646666666666668</v>
      </c>
    </row>
    <row r="1024" spans="1:6" x14ac:dyDescent="0.25">
      <c r="A1024" s="3">
        <v>1023</v>
      </c>
      <c r="B1024" s="3">
        <v>11.294</v>
      </c>
      <c r="C1024" s="3">
        <v>2.5110000000000001</v>
      </c>
      <c r="D1024" s="3">
        <v>676.28300000000002</v>
      </c>
      <c r="E1024" s="6">
        <f>A1024/60</f>
        <v>17.05</v>
      </c>
      <c r="F1024" s="6">
        <f t="shared" si="15"/>
        <v>3.7646666666666668</v>
      </c>
    </row>
    <row r="1025" spans="1:6" x14ac:dyDescent="0.25">
      <c r="A1025" s="3">
        <v>1024</v>
      </c>
      <c r="B1025" s="3">
        <v>11.271000000000001</v>
      </c>
      <c r="C1025" s="3">
        <v>2.5190000000000001</v>
      </c>
      <c r="D1025" s="3">
        <v>676.98299999999995</v>
      </c>
      <c r="E1025" s="6">
        <f>A1025/60</f>
        <v>17.066666666666666</v>
      </c>
      <c r="F1025" s="6">
        <f t="shared" si="15"/>
        <v>3.7570000000000001</v>
      </c>
    </row>
    <row r="1026" spans="1:6" x14ac:dyDescent="0.25">
      <c r="A1026" s="3">
        <v>1025</v>
      </c>
      <c r="B1026" s="3">
        <v>11.302</v>
      </c>
      <c r="C1026" s="3">
        <v>2.524</v>
      </c>
      <c r="D1026" s="3">
        <v>677.68399999999997</v>
      </c>
      <c r="E1026" s="6">
        <f>A1026/60</f>
        <v>17.083333333333332</v>
      </c>
      <c r="F1026" s="6">
        <f t="shared" si="15"/>
        <v>3.7673333333333332</v>
      </c>
    </row>
    <row r="1027" spans="1:6" x14ac:dyDescent="0.25">
      <c r="A1027" s="3">
        <v>1026</v>
      </c>
      <c r="B1027" s="3">
        <v>11.307</v>
      </c>
      <c r="C1027" s="3">
        <v>2.4980000000000002</v>
      </c>
      <c r="D1027" s="3">
        <v>678.37800000000004</v>
      </c>
      <c r="E1027" s="6">
        <f>A1027/60</f>
        <v>17.100000000000001</v>
      </c>
      <c r="F1027" s="6">
        <f t="shared" ref="F1027:F1090" si="16">B1027/3</f>
        <v>3.7690000000000001</v>
      </c>
    </row>
    <row r="1028" spans="1:6" x14ac:dyDescent="0.25">
      <c r="A1028" s="3">
        <v>1027</v>
      </c>
      <c r="B1028" s="3">
        <v>11.275</v>
      </c>
      <c r="C1028" s="3">
        <v>2.5369999999999999</v>
      </c>
      <c r="D1028" s="3">
        <v>679.08299999999997</v>
      </c>
      <c r="E1028" s="6">
        <f>A1028/60</f>
        <v>17.116666666666667</v>
      </c>
      <c r="F1028" s="6">
        <f t="shared" si="16"/>
        <v>3.7583333333333333</v>
      </c>
    </row>
    <row r="1029" spans="1:6" x14ac:dyDescent="0.25">
      <c r="A1029" s="3">
        <v>1028</v>
      </c>
      <c r="B1029" s="3">
        <v>11.302</v>
      </c>
      <c r="C1029" s="3">
        <v>2.5369999999999999</v>
      </c>
      <c r="D1029" s="3">
        <v>679.78800000000001</v>
      </c>
      <c r="E1029" s="6">
        <f>A1029/60</f>
        <v>17.133333333333333</v>
      </c>
      <c r="F1029" s="6">
        <f t="shared" si="16"/>
        <v>3.7673333333333332</v>
      </c>
    </row>
    <row r="1030" spans="1:6" x14ac:dyDescent="0.25">
      <c r="A1030" s="3">
        <v>1029</v>
      </c>
      <c r="B1030" s="3">
        <v>11.273999999999999</v>
      </c>
      <c r="C1030" s="3">
        <v>2.4980000000000002</v>
      </c>
      <c r="D1030" s="3">
        <v>680.48199999999997</v>
      </c>
      <c r="E1030" s="6">
        <f>A1030/60</f>
        <v>17.149999999999999</v>
      </c>
      <c r="F1030" s="6">
        <f t="shared" si="16"/>
        <v>3.7579999999999996</v>
      </c>
    </row>
    <row r="1031" spans="1:6" x14ac:dyDescent="0.25">
      <c r="A1031" s="3">
        <v>1030</v>
      </c>
      <c r="B1031" s="3">
        <v>11.273999999999999</v>
      </c>
      <c r="C1031" s="3">
        <v>2.5230000000000001</v>
      </c>
      <c r="D1031" s="3">
        <v>681.18200000000002</v>
      </c>
      <c r="E1031" s="6">
        <f>A1031/60</f>
        <v>17.166666666666668</v>
      </c>
      <c r="F1031" s="6">
        <f t="shared" si="16"/>
        <v>3.7579999999999996</v>
      </c>
    </row>
    <row r="1032" spans="1:6" x14ac:dyDescent="0.25">
      <c r="A1032" s="3">
        <v>1031</v>
      </c>
      <c r="B1032" s="3">
        <v>11.297000000000001</v>
      </c>
      <c r="C1032" s="3">
        <v>2.516</v>
      </c>
      <c r="D1032" s="3">
        <v>681.88099999999997</v>
      </c>
      <c r="E1032" s="6">
        <f>A1032/60</f>
        <v>17.183333333333334</v>
      </c>
      <c r="F1032" s="6">
        <f t="shared" si="16"/>
        <v>3.7656666666666667</v>
      </c>
    </row>
    <row r="1033" spans="1:6" x14ac:dyDescent="0.25">
      <c r="A1033" s="3">
        <v>1032</v>
      </c>
      <c r="B1033" s="3">
        <v>11.314</v>
      </c>
      <c r="C1033" s="3">
        <v>2.508</v>
      </c>
      <c r="D1033" s="3">
        <v>682.57799999999997</v>
      </c>
      <c r="E1033" s="6">
        <f>A1033/60</f>
        <v>17.2</v>
      </c>
      <c r="F1033" s="6">
        <f t="shared" si="16"/>
        <v>3.7713333333333332</v>
      </c>
    </row>
    <row r="1034" spans="1:6" x14ac:dyDescent="0.25">
      <c r="A1034" s="3">
        <v>1033</v>
      </c>
      <c r="B1034" s="3">
        <v>11.298999999999999</v>
      </c>
      <c r="C1034" s="3">
        <v>2.5110000000000001</v>
      </c>
      <c r="D1034" s="3">
        <v>683.27599999999995</v>
      </c>
      <c r="E1034" s="6">
        <f>A1034/60</f>
        <v>17.216666666666665</v>
      </c>
      <c r="F1034" s="6">
        <f t="shared" si="16"/>
        <v>3.7663333333333333</v>
      </c>
    </row>
    <row r="1035" spans="1:6" x14ac:dyDescent="0.25">
      <c r="A1035" s="3">
        <v>1034</v>
      </c>
      <c r="B1035" s="3">
        <v>11.301</v>
      </c>
      <c r="C1035" s="3">
        <v>2.5129999999999999</v>
      </c>
      <c r="D1035" s="3">
        <v>683.97299999999996</v>
      </c>
      <c r="E1035" s="6">
        <f>A1035/60</f>
        <v>17.233333333333334</v>
      </c>
      <c r="F1035" s="6">
        <f t="shared" si="16"/>
        <v>3.7669999999999999</v>
      </c>
    </row>
    <row r="1036" spans="1:6" x14ac:dyDescent="0.25">
      <c r="A1036" s="3">
        <v>1035</v>
      </c>
      <c r="B1036" s="3">
        <v>11.281000000000001</v>
      </c>
      <c r="C1036" s="3">
        <v>2.5230000000000001</v>
      </c>
      <c r="D1036" s="3">
        <v>684.67399999999998</v>
      </c>
      <c r="E1036" s="6">
        <f>A1036/60</f>
        <v>17.25</v>
      </c>
      <c r="F1036" s="6">
        <f t="shared" si="16"/>
        <v>3.7603333333333335</v>
      </c>
    </row>
    <row r="1037" spans="1:6" x14ac:dyDescent="0.25">
      <c r="A1037" s="3">
        <v>1036</v>
      </c>
      <c r="B1037" s="3">
        <v>11.263</v>
      </c>
      <c r="C1037" s="3">
        <v>2.5110000000000001</v>
      </c>
      <c r="D1037" s="3">
        <v>685.37199999999996</v>
      </c>
      <c r="E1037" s="6">
        <f>A1037/60</f>
        <v>17.266666666666666</v>
      </c>
      <c r="F1037" s="6">
        <f t="shared" si="16"/>
        <v>3.7543333333333333</v>
      </c>
    </row>
    <row r="1038" spans="1:6" x14ac:dyDescent="0.25">
      <c r="A1038" s="3">
        <v>1037</v>
      </c>
      <c r="B1038" s="3">
        <v>11.276999999999999</v>
      </c>
      <c r="C1038" s="3">
        <v>2.524</v>
      </c>
      <c r="D1038" s="3">
        <v>686.07299999999998</v>
      </c>
      <c r="E1038" s="6">
        <f>A1038/60</f>
        <v>17.283333333333335</v>
      </c>
      <c r="F1038" s="6">
        <f t="shared" si="16"/>
        <v>3.7589999999999999</v>
      </c>
    </row>
    <row r="1039" spans="1:6" x14ac:dyDescent="0.25">
      <c r="A1039" s="3">
        <v>1038</v>
      </c>
      <c r="B1039" s="3">
        <v>11.316000000000001</v>
      </c>
      <c r="C1039" s="3">
        <v>2.5190000000000001</v>
      </c>
      <c r="D1039" s="3">
        <v>686.77300000000002</v>
      </c>
      <c r="E1039" s="6">
        <f>A1039/60</f>
        <v>17.3</v>
      </c>
      <c r="F1039" s="6">
        <f t="shared" si="16"/>
        <v>3.7720000000000002</v>
      </c>
    </row>
    <row r="1040" spans="1:6" x14ac:dyDescent="0.25">
      <c r="A1040" s="3">
        <v>1039</v>
      </c>
      <c r="B1040" s="3">
        <v>11.308999999999999</v>
      </c>
      <c r="C1040" s="3">
        <v>2.5190000000000001</v>
      </c>
      <c r="D1040" s="3">
        <v>687.47299999999996</v>
      </c>
      <c r="E1040" s="6">
        <f>A1040/60</f>
        <v>17.316666666666666</v>
      </c>
      <c r="F1040" s="6">
        <f t="shared" si="16"/>
        <v>3.7696666666666663</v>
      </c>
    </row>
    <row r="1041" spans="1:6" x14ac:dyDescent="0.25">
      <c r="A1041" s="3">
        <v>1040</v>
      </c>
      <c r="B1041" s="3">
        <v>11.289</v>
      </c>
      <c r="C1041" s="3">
        <v>2.4900000000000002</v>
      </c>
      <c r="D1041" s="3">
        <v>688.16399999999999</v>
      </c>
      <c r="E1041" s="6">
        <f>A1041/60</f>
        <v>17.333333333333332</v>
      </c>
      <c r="F1041" s="6">
        <f t="shared" si="16"/>
        <v>3.7629999999999999</v>
      </c>
    </row>
    <row r="1042" spans="1:6" x14ac:dyDescent="0.25">
      <c r="A1042" s="3">
        <v>1041</v>
      </c>
      <c r="B1042" s="3">
        <v>11.282999999999999</v>
      </c>
      <c r="C1042" s="3">
        <v>2.5059999999999998</v>
      </c>
      <c r="D1042" s="3">
        <v>688.86</v>
      </c>
      <c r="E1042" s="6">
        <f>A1042/60</f>
        <v>17.350000000000001</v>
      </c>
      <c r="F1042" s="6">
        <f t="shared" si="16"/>
        <v>3.7609999999999997</v>
      </c>
    </row>
    <row r="1043" spans="1:6" x14ac:dyDescent="0.25">
      <c r="A1043" s="3">
        <v>1042</v>
      </c>
      <c r="B1043" s="3">
        <v>11.308999999999999</v>
      </c>
      <c r="C1043" s="3">
        <v>2.5139999999999998</v>
      </c>
      <c r="D1043" s="3">
        <v>689.55899999999997</v>
      </c>
      <c r="E1043" s="6">
        <f>A1043/60</f>
        <v>17.366666666666667</v>
      </c>
      <c r="F1043" s="6">
        <f t="shared" si="16"/>
        <v>3.7696666666666663</v>
      </c>
    </row>
    <row r="1044" spans="1:6" x14ac:dyDescent="0.25">
      <c r="A1044" s="3">
        <v>1043</v>
      </c>
      <c r="B1044" s="3">
        <v>11.301</v>
      </c>
      <c r="C1044" s="3">
        <v>2.5190000000000001</v>
      </c>
      <c r="D1044" s="3">
        <v>690.25800000000004</v>
      </c>
      <c r="E1044" s="6">
        <f>A1044/60</f>
        <v>17.383333333333333</v>
      </c>
      <c r="F1044" s="6">
        <f t="shared" si="16"/>
        <v>3.7669999999999999</v>
      </c>
    </row>
    <row r="1045" spans="1:6" x14ac:dyDescent="0.25">
      <c r="A1045" s="3">
        <v>1044</v>
      </c>
      <c r="B1045" s="3">
        <v>11.271000000000001</v>
      </c>
      <c r="C1045" s="3">
        <v>2.5259999999999998</v>
      </c>
      <c r="D1045" s="3">
        <v>690.96</v>
      </c>
      <c r="E1045" s="6">
        <f>A1045/60</f>
        <v>17.399999999999999</v>
      </c>
      <c r="F1045" s="6">
        <f t="shared" si="16"/>
        <v>3.7570000000000001</v>
      </c>
    </row>
    <row r="1046" spans="1:6" x14ac:dyDescent="0.25">
      <c r="A1046" s="3">
        <v>1045</v>
      </c>
      <c r="B1046" s="3">
        <v>11.294</v>
      </c>
      <c r="C1046" s="3">
        <v>2.5190000000000001</v>
      </c>
      <c r="D1046" s="3">
        <v>691.66</v>
      </c>
      <c r="E1046" s="6">
        <f>A1046/60</f>
        <v>17.416666666666668</v>
      </c>
      <c r="F1046" s="6">
        <f t="shared" si="16"/>
        <v>3.7646666666666668</v>
      </c>
    </row>
    <row r="1047" spans="1:6" x14ac:dyDescent="0.25">
      <c r="A1047" s="3">
        <v>1046</v>
      </c>
      <c r="B1047" s="3">
        <v>11.292999999999999</v>
      </c>
      <c r="C1047" s="3">
        <v>2.528</v>
      </c>
      <c r="D1047" s="3">
        <v>692.36199999999997</v>
      </c>
      <c r="E1047" s="6">
        <f>A1047/60</f>
        <v>17.433333333333334</v>
      </c>
      <c r="F1047" s="6">
        <f t="shared" si="16"/>
        <v>3.7643333333333331</v>
      </c>
    </row>
    <row r="1048" spans="1:6" x14ac:dyDescent="0.25">
      <c r="A1048" s="3">
        <v>1047</v>
      </c>
      <c r="B1048" s="3">
        <v>11.301</v>
      </c>
      <c r="C1048" s="3">
        <v>2.5259999999999998</v>
      </c>
      <c r="D1048" s="3">
        <v>693.06399999999996</v>
      </c>
      <c r="E1048" s="6">
        <f>A1048/60</f>
        <v>17.45</v>
      </c>
      <c r="F1048" s="6">
        <f t="shared" si="16"/>
        <v>3.7669999999999999</v>
      </c>
    </row>
    <row r="1049" spans="1:6" x14ac:dyDescent="0.25">
      <c r="A1049" s="3">
        <v>1048</v>
      </c>
      <c r="B1049" s="3">
        <v>11.323</v>
      </c>
      <c r="C1049" s="3">
        <v>2.5209999999999999</v>
      </c>
      <c r="D1049" s="3">
        <v>693.76400000000001</v>
      </c>
      <c r="E1049" s="6">
        <f>A1049/60</f>
        <v>17.466666666666665</v>
      </c>
      <c r="F1049" s="6">
        <f t="shared" si="16"/>
        <v>3.7743333333333333</v>
      </c>
    </row>
    <row r="1050" spans="1:6" x14ac:dyDescent="0.25">
      <c r="A1050" s="3">
        <v>1049</v>
      </c>
      <c r="B1050" s="3">
        <v>11.327</v>
      </c>
      <c r="C1050" s="3">
        <v>2.5190000000000001</v>
      </c>
      <c r="D1050" s="3">
        <v>694.46400000000006</v>
      </c>
      <c r="E1050" s="6">
        <f>A1050/60</f>
        <v>17.483333333333334</v>
      </c>
      <c r="F1050" s="6">
        <f t="shared" si="16"/>
        <v>3.7756666666666665</v>
      </c>
    </row>
    <row r="1051" spans="1:6" x14ac:dyDescent="0.25">
      <c r="A1051" s="3">
        <v>1050</v>
      </c>
      <c r="B1051" s="3">
        <v>11.323</v>
      </c>
      <c r="C1051" s="3">
        <v>2.5139999999999998</v>
      </c>
      <c r="D1051" s="3">
        <v>695.16200000000003</v>
      </c>
      <c r="E1051" s="6">
        <f>A1051/60</f>
        <v>17.5</v>
      </c>
      <c r="F1051" s="6">
        <f t="shared" si="16"/>
        <v>3.7743333333333333</v>
      </c>
    </row>
    <row r="1052" spans="1:6" x14ac:dyDescent="0.25">
      <c r="A1052" s="3">
        <v>1051</v>
      </c>
      <c r="B1052" s="3">
        <v>11.271000000000001</v>
      </c>
      <c r="C1052" s="3">
        <v>2.5259999999999998</v>
      </c>
      <c r="D1052" s="3">
        <v>695.86400000000003</v>
      </c>
      <c r="E1052" s="6">
        <f>A1052/60</f>
        <v>17.516666666666666</v>
      </c>
      <c r="F1052" s="6">
        <f t="shared" si="16"/>
        <v>3.7570000000000001</v>
      </c>
    </row>
    <row r="1053" spans="1:6" x14ac:dyDescent="0.25">
      <c r="A1053" s="3">
        <v>1052</v>
      </c>
      <c r="B1053" s="3">
        <v>11.281000000000001</v>
      </c>
      <c r="C1053" s="3">
        <v>2.5230000000000001</v>
      </c>
      <c r="D1053" s="3">
        <v>696.56500000000005</v>
      </c>
      <c r="E1053" s="6">
        <f>A1053/60</f>
        <v>17.533333333333335</v>
      </c>
      <c r="F1053" s="6">
        <f t="shared" si="16"/>
        <v>3.7603333333333335</v>
      </c>
    </row>
    <row r="1054" spans="1:6" x14ac:dyDescent="0.25">
      <c r="A1054" s="3">
        <v>1053</v>
      </c>
      <c r="B1054" s="3">
        <v>11.281000000000001</v>
      </c>
      <c r="C1054" s="3">
        <v>2.5390000000000001</v>
      </c>
      <c r="D1054" s="3">
        <v>697.27</v>
      </c>
      <c r="E1054" s="6">
        <f>A1054/60</f>
        <v>17.55</v>
      </c>
      <c r="F1054" s="6">
        <f t="shared" si="16"/>
        <v>3.7603333333333335</v>
      </c>
    </row>
    <row r="1055" spans="1:6" x14ac:dyDescent="0.25">
      <c r="A1055" s="3">
        <v>1054</v>
      </c>
      <c r="B1055" s="3">
        <v>11.305999999999999</v>
      </c>
      <c r="C1055" s="3">
        <v>2.5129999999999999</v>
      </c>
      <c r="D1055" s="3">
        <v>697.96799999999996</v>
      </c>
      <c r="E1055" s="6">
        <f>A1055/60</f>
        <v>17.566666666666666</v>
      </c>
      <c r="F1055" s="6">
        <f t="shared" si="16"/>
        <v>3.7686666666666664</v>
      </c>
    </row>
    <row r="1056" spans="1:6" x14ac:dyDescent="0.25">
      <c r="A1056" s="3">
        <v>1055</v>
      </c>
      <c r="B1056" s="3">
        <v>11.297000000000001</v>
      </c>
      <c r="C1056" s="3">
        <v>2.5110000000000001</v>
      </c>
      <c r="D1056" s="3">
        <v>698.66499999999996</v>
      </c>
      <c r="E1056" s="6">
        <f>A1056/60</f>
        <v>17.583333333333332</v>
      </c>
      <c r="F1056" s="6">
        <f t="shared" si="16"/>
        <v>3.7656666666666667</v>
      </c>
    </row>
    <row r="1057" spans="1:6" x14ac:dyDescent="0.25">
      <c r="A1057" s="3">
        <v>1056</v>
      </c>
      <c r="B1057" s="3">
        <v>11.301</v>
      </c>
      <c r="C1057" s="3">
        <v>2.5259999999999998</v>
      </c>
      <c r="D1057" s="3">
        <v>699.36699999999996</v>
      </c>
      <c r="E1057" s="6">
        <f>A1057/60</f>
        <v>17.600000000000001</v>
      </c>
      <c r="F1057" s="6">
        <f t="shared" si="16"/>
        <v>3.7669999999999999</v>
      </c>
    </row>
    <row r="1058" spans="1:6" x14ac:dyDescent="0.25">
      <c r="A1058" s="3">
        <v>1057</v>
      </c>
      <c r="B1058" s="3">
        <v>11.308999999999999</v>
      </c>
      <c r="C1058" s="3">
        <v>2.5230000000000001</v>
      </c>
      <c r="D1058" s="3">
        <v>700.06799999999998</v>
      </c>
      <c r="E1058" s="6">
        <f>A1058/60</f>
        <v>17.616666666666667</v>
      </c>
      <c r="F1058" s="6">
        <f t="shared" si="16"/>
        <v>3.7696666666666663</v>
      </c>
    </row>
    <row r="1059" spans="1:6" x14ac:dyDescent="0.25">
      <c r="A1059" s="3">
        <v>1058</v>
      </c>
      <c r="B1059" s="3">
        <v>11.334</v>
      </c>
      <c r="C1059" s="3">
        <v>2.5190000000000001</v>
      </c>
      <c r="D1059" s="3">
        <v>700.76800000000003</v>
      </c>
      <c r="E1059" s="6">
        <f>A1059/60</f>
        <v>17.633333333333333</v>
      </c>
      <c r="F1059" s="6">
        <f t="shared" si="16"/>
        <v>3.778</v>
      </c>
    </row>
    <row r="1060" spans="1:6" x14ac:dyDescent="0.25">
      <c r="A1060" s="3">
        <v>1059</v>
      </c>
      <c r="B1060" s="3">
        <v>11.263</v>
      </c>
      <c r="C1060" s="3">
        <v>2.528</v>
      </c>
      <c r="D1060" s="3">
        <v>701.47</v>
      </c>
      <c r="E1060" s="6">
        <f>A1060/60</f>
        <v>17.649999999999999</v>
      </c>
      <c r="F1060" s="6">
        <f t="shared" si="16"/>
        <v>3.7543333333333333</v>
      </c>
    </row>
    <row r="1061" spans="1:6" x14ac:dyDescent="0.25">
      <c r="A1061" s="3">
        <v>1060</v>
      </c>
      <c r="B1061" s="3">
        <v>11.298999999999999</v>
      </c>
      <c r="C1061" s="3">
        <v>2.5470000000000002</v>
      </c>
      <c r="D1061" s="3">
        <v>702.17700000000002</v>
      </c>
      <c r="E1061" s="6">
        <f>A1061/60</f>
        <v>17.666666666666668</v>
      </c>
      <c r="F1061" s="6">
        <f t="shared" si="16"/>
        <v>3.7663333333333333</v>
      </c>
    </row>
    <row r="1062" spans="1:6" x14ac:dyDescent="0.25">
      <c r="A1062" s="3">
        <v>1061</v>
      </c>
      <c r="B1062" s="3">
        <v>11.318</v>
      </c>
      <c r="C1062" s="3">
        <v>2.508</v>
      </c>
      <c r="D1062" s="3">
        <v>702.87400000000002</v>
      </c>
      <c r="E1062" s="6">
        <f>A1062/60</f>
        <v>17.683333333333334</v>
      </c>
      <c r="F1062" s="6">
        <f t="shared" si="16"/>
        <v>3.7726666666666664</v>
      </c>
    </row>
    <row r="1063" spans="1:6" x14ac:dyDescent="0.25">
      <c r="A1063" s="3">
        <v>1062</v>
      </c>
      <c r="B1063" s="3">
        <v>11.298</v>
      </c>
      <c r="C1063" s="3">
        <v>2.5059999999999998</v>
      </c>
      <c r="D1063" s="3">
        <v>703.57</v>
      </c>
      <c r="E1063" s="6">
        <f>A1063/60</f>
        <v>17.7</v>
      </c>
      <c r="F1063" s="6">
        <f t="shared" si="16"/>
        <v>3.766</v>
      </c>
    </row>
    <row r="1064" spans="1:6" x14ac:dyDescent="0.25">
      <c r="A1064" s="3">
        <v>1063</v>
      </c>
      <c r="B1064" s="3">
        <v>11.332000000000001</v>
      </c>
      <c r="C1064" s="3">
        <v>2.5209999999999999</v>
      </c>
      <c r="D1064" s="3">
        <v>704.27</v>
      </c>
      <c r="E1064" s="6">
        <f>A1064/60</f>
        <v>17.716666666666665</v>
      </c>
      <c r="F1064" s="6">
        <f t="shared" si="16"/>
        <v>3.7773333333333334</v>
      </c>
    </row>
    <row r="1065" spans="1:6" x14ac:dyDescent="0.25">
      <c r="A1065" s="3">
        <v>1064</v>
      </c>
      <c r="B1065" s="3">
        <v>11.301</v>
      </c>
      <c r="C1065" s="3">
        <v>2.528</v>
      </c>
      <c r="D1065" s="3">
        <v>704.97199999999998</v>
      </c>
      <c r="E1065" s="6">
        <f>A1065/60</f>
        <v>17.733333333333334</v>
      </c>
      <c r="F1065" s="6">
        <f t="shared" si="16"/>
        <v>3.7669999999999999</v>
      </c>
    </row>
    <row r="1066" spans="1:6" x14ac:dyDescent="0.25">
      <c r="A1066" s="3">
        <v>1065</v>
      </c>
      <c r="B1066" s="3">
        <v>11.291</v>
      </c>
      <c r="C1066" s="3">
        <v>2.5310000000000001</v>
      </c>
      <c r="D1066" s="3">
        <v>705.67499999999995</v>
      </c>
      <c r="E1066" s="6">
        <f>A1066/60</f>
        <v>17.75</v>
      </c>
      <c r="F1066" s="6">
        <f t="shared" si="16"/>
        <v>3.7636666666666669</v>
      </c>
    </row>
    <row r="1067" spans="1:6" x14ac:dyDescent="0.25">
      <c r="A1067" s="3">
        <v>1066</v>
      </c>
      <c r="B1067" s="3">
        <v>11.295999999999999</v>
      </c>
      <c r="C1067" s="3">
        <v>2.504</v>
      </c>
      <c r="D1067" s="3">
        <v>706.37099999999998</v>
      </c>
      <c r="E1067" s="6">
        <f>A1067/60</f>
        <v>17.766666666666666</v>
      </c>
      <c r="F1067" s="6">
        <f t="shared" si="16"/>
        <v>3.765333333333333</v>
      </c>
    </row>
    <row r="1068" spans="1:6" x14ac:dyDescent="0.25">
      <c r="A1068" s="3">
        <v>1067</v>
      </c>
      <c r="B1068" s="3">
        <v>11.316000000000001</v>
      </c>
      <c r="C1068" s="3">
        <v>2.5289999999999999</v>
      </c>
      <c r="D1068" s="3">
        <v>707.07399999999996</v>
      </c>
      <c r="E1068" s="6">
        <f>A1068/60</f>
        <v>17.783333333333335</v>
      </c>
      <c r="F1068" s="6">
        <f t="shared" si="16"/>
        <v>3.7720000000000002</v>
      </c>
    </row>
    <row r="1069" spans="1:6" x14ac:dyDescent="0.25">
      <c r="A1069" s="3">
        <v>1068</v>
      </c>
      <c r="B1069" s="3">
        <v>11.321</v>
      </c>
      <c r="C1069" s="3">
        <v>2.5310000000000001</v>
      </c>
      <c r="D1069" s="3">
        <v>707.77700000000004</v>
      </c>
      <c r="E1069" s="6">
        <f>A1069/60</f>
        <v>17.8</v>
      </c>
      <c r="F1069" s="6">
        <f t="shared" si="16"/>
        <v>3.7736666666666667</v>
      </c>
    </row>
    <row r="1070" spans="1:6" x14ac:dyDescent="0.25">
      <c r="A1070" s="3">
        <v>1069</v>
      </c>
      <c r="B1070" s="3">
        <v>11.321</v>
      </c>
      <c r="C1070" s="3">
        <v>2.5059999999999998</v>
      </c>
      <c r="D1070" s="3">
        <v>708.47299999999996</v>
      </c>
      <c r="E1070" s="6">
        <f>A1070/60</f>
        <v>17.816666666666666</v>
      </c>
      <c r="F1070" s="6">
        <f t="shared" si="16"/>
        <v>3.7736666666666667</v>
      </c>
    </row>
    <row r="1071" spans="1:6" x14ac:dyDescent="0.25">
      <c r="A1071" s="3">
        <v>1070</v>
      </c>
      <c r="B1071" s="3">
        <v>11.301</v>
      </c>
      <c r="C1071" s="3">
        <v>2.516</v>
      </c>
      <c r="D1071" s="3">
        <v>709.17200000000003</v>
      </c>
      <c r="E1071" s="6">
        <f>A1071/60</f>
        <v>17.833333333333332</v>
      </c>
      <c r="F1071" s="6">
        <f t="shared" si="16"/>
        <v>3.7669999999999999</v>
      </c>
    </row>
    <row r="1072" spans="1:6" x14ac:dyDescent="0.25">
      <c r="A1072" s="3">
        <v>1071</v>
      </c>
      <c r="B1072" s="3">
        <v>11.321</v>
      </c>
      <c r="C1072" s="3">
        <v>2.524</v>
      </c>
      <c r="D1072" s="3">
        <v>709.87300000000005</v>
      </c>
      <c r="E1072" s="6">
        <f>A1072/60</f>
        <v>17.850000000000001</v>
      </c>
      <c r="F1072" s="6">
        <f t="shared" si="16"/>
        <v>3.7736666666666667</v>
      </c>
    </row>
    <row r="1073" spans="1:6" x14ac:dyDescent="0.25">
      <c r="A1073" s="3">
        <v>1072</v>
      </c>
      <c r="B1073" s="3">
        <v>11.321</v>
      </c>
      <c r="C1073" s="3">
        <v>2.5259999999999998</v>
      </c>
      <c r="D1073" s="3">
        <v>710.57500000000005</v>
      </c>
      <c r="E1073" s="6">
        <f>A1073/60</f>
        <v>17.866666666666667</v>
      </c>
      <c r="F1073" s="6">
        <f t="shared" si="16"/>
        <v>3.7736666666666667</v>
      </c>
    </row>
    <row r="1074" spans="1:6" x14ac:dyDescent="0.25">
      <c r="A1074" s="3">
        <v>1073</v>
      </c>
      <c r="B1074" s="3">
        <v>11.331</v>
      </c>
      <c r="C1074" s="3">
        <v>2.5190000000000001</v>
      </c>
      <c r="D1074" s="3">
        <v>711.274</v>
      </c>
      <c r="E1074" s="6">
        <f>A1074/60</f>
        <v>17.883333333333333</v>
      </c>
      <c r="F1074" s="6">
        <f t="shared" si="16"/>
        <v>3.7769999999999997</v>
      </c>
    </row>
    <row r="1075" spans="1:6" x14ac:dyDescent="0.25">
      <c r="A1075" s="3">
        <v>1074</v>
      </c>
      <c r="B1075" s="3">
        <v>11.289</v>
      </c>
      <c r="C1075" s="3">
        <v>2.5329999999999999</v>
      </c>
      <c r="D1075" s="3">
        <v>711.97799999999995</v>
      </c>
      <c r="E1075" s="6">
        <f>A1075/60</f>
        <v>17.899999999999999</v>
      </c>
      <c r="F1075" s="6">
        <f t="shared" si="16"/>
        <v>3.7629999999999999</v>
      </c>
    </row>
    <row r="1076" spans="1:6" x14ac:dyDescent="0.25">
      <c r="A1076" s="3">
        <v>1075</v>
      </c>
      <c r="B1076" s="3">
        <v>11.319000000000001</v>
      </c>
      <c r="C1076" s="3">
        <v>2.5289999999999999</v>
      </c>
      <c r="D1076" s="3">
        <v>712.68</v>
      </c>
      <c r="E1076" s="6">
        <f>A1076/60</f>
        <v>17.916666666666668</v>
      </c>
      <c r="F1076" s="6">
        <f t="shared" si="16"/>
        <v>3.7730000000000001</v>
      </c>
    </row>
    <row r="1077" spans="1:6" x14ac:dyDescent="0.25">
      <c r="A1077" s="3">
        <v>1076</v>
      </c>
      <c r="B1077" s="3">
        <v>11.323</v>
      </c>
      <c r="C1077" s="3">
        <v>2.5139999999999998</v>
      </c>
      <c r="D1077" s="3">
        <v>713.37900000000002</v>
      </c>
      <c r="E1077" s="6">
        <f>A1077/60</f>
        <v>17.933333333333334</v>
      </c>
      <c r="F1077" s="6">
        <f t="shared" si="16"/>
        <v>3.7743333333333333</v>
      </c>
    </row>
    <row r="1078" spans="1:6" x14ac:dyDescent="0.25">
      <c r="A1078" s="3">
        <v>1077</v>
      </c>
      <c r="B1078" s="3">
        <v>11.327</v>
      </c>
      <c r="C1078" s="3">
        <v>2.5129999999999999</v>
      </c>
      <c r="D1078" s="3">
        <v>714.077</v>
      </c>
      <c r="E1078" s="6">
        <f>A1078/60</f>
        <v>17.95</v>
      </c>
      <c r="F1078" s="6">
        <f t="shared" si="16"/>
        <v>3.7756666666666665</v>
      </c>
    </row>
    <row r="1079" spans="1:6" x14ac:dyDescent="0.25">
      <c r="A1079" s="3">
        <v>1078</v>
      </c>
      <c r="B1079" s="3">
        <v>11.343999999999999</v>
      </c>
      <c r="C1079" s="3">
        <v>2.524</v>
      </c>
      <c r="D1079" s="3">
        <v>714.77800000000002</v>
      </c>
      <c r="E1079" s="6">
        <f>A1079/60</f>
        <v>17.966666666666665</v>
      </c>
      <c r="F1079" s="6">
        <f t="shared" si="16"/>
        <v>3.781333333333333</v>
      </c>
    </row>
    <row r="1080" spans="1:6" x14ac:dyDescent="0.25">
      <c r="A1080" s="3">
        <v>1079</v>
      </c>
      <c r="B1080" s="3">
        <v>11.292999999999999</v>
      </c>
      <c r="C1080" s="3">
        <v>2.516</v>
      </c>
      <c r="D1080" s="3">
        <v>715.47699999999998</v>
      </c>
      <c r="E1080" s="6">
        <f>A1080/60</f>
        <v>17.983333333333334</v>
      </c>
      <c r="F1080" s="6">
        <f t="shared" si="16"/>
        <v>3.7643333333333331</v>
      </c>
    </row>
    <row r="1081" spans="1:6" x14ac:dyDescent="0.25">
      <c r="A1081" s="3">
        <v>1080</v>
      </c>
      <c r="B1081" s="3">
        <v>11.316000000000001</v>
      </c>
      <c r="C1081" s="3">
        <v>2.5179999999999998</v>
      </c>
      <c r="D1081" s="3">
        <v>716.17600000000004</v>
      </c>
      <c r="E1081" s="6">
        <f>A1081/60</f>
        <v>18</v>
      </c>
      <c r="F1081" s="6">
        <f t="shared" si="16"/>
        <v>3.7720000000000002</v>
      </c>
    </row>
    <row r="1082" spans="1:6" x14ac:dyDescent="0.25">
      <c r="A1082" s="3">
        <v>1081</v>
      </c>
      <c r="B1082" s="3">
        <v>11.311</v>
      </c>
      <c r="C1082" s="3">
        <v>2.5289999999999999</v>
      </c>
      <c r="D1082" s="3">
        <v>716.87900000000002</v>
      </c>
      <c r="E1082" s="6">
        <f>A1082/60</f>
        <v>18.016666666666666</v>
      </c>
      <c r="F1082" s="6">
        <f t="shared" si="16"/>
        <v>3.7703333333333333</v>
      </c>
    </row>
    <row r="1083" spans="1:6" x14ac:dyDescent="0.25">
      <c r="A1083" s="3">
        <v>1082</v>
      </c>
      <c r="B1083" s="3">
        <v>11.321</v>
      </c>
      <c r="C1083" s="3">
        <v>2.5230000000000001</v>
      </c>
      <c r="D1083" s="3">
        <v>717.58</v>
      </c>
      <c r="E1083" s="6">
        <f>A1083/60</f>
        <v>18.033333333333335</v>
      </c>
      <c r="F1083" s="6">
        <f t="shared" si="16"/>
        <v>3.7736666666666667</v>
      </c>
    </row>
    <row r="1084" spans="1:6" x14ac:dyDescent="0.25">
      <c r="A1084" s="3">
        <v>1083</v>
      </c>
      <c r="B1084" s="3">
        <v>11.321</v>
      </c>
      <c r="C1084" s="3">
        <v>2.5059999999999998</v>
      </c>
      <c r="D1084" s="3">
        <v>718.27599999999995</v>
      </c>
      <c r="E1084" s="6">
        <f>A1084/60</f>
        <v>18.05</v>
      </c>
      <c r="F1084" s="6">
        <f t="shared" si="16"/>
        <v>3.7736666666666667</v>
      </c>
    </row>
    <row r="1085" spans="1:6" x14ac:dyDescent="0.25">
      <c r="A1085" s="3">
        <v>1084</v>
      </c>
      <c r="B1085" s="3">
        <v>11.332000000000001</v>
      </c>
      <c r="C1085" s="3">
        <v>2.5129999999999999</v>
      </c>
      <c r="D1085" s="3">
        <v>718.97400000000005</v>
      </c>
      <c r="E1085" s="6">
        <f>A1085/60</f>
        <v>18.066666666666666</v>
      </c>
      <c r="F1085" s="6">
        <f t="shared" si="16"/>
        <v>3.7773333333333334</v>
      </c>
    </row>
    <row r="1086" spans="1:6" x14ac:dyDescent="0.25">
      <c r="A1086" s="3">
        <v>1085</v>
      </c>
      <c r="B1086" s="3">
        <v>11.321</v>
      </c>
      <c r="C1086" s="3">
        <v>2.5129999999999999</v>
      </c>
      <c r="D1086" s="3">
        <v>719.67200000000003</v>
      </c>
      <c r="E1086" s="6">
        <f>A1086/60</f>
        <v>18.083333333333332</v>
      </c>
      <c r="F1086" s="6">
        <f t="shared" si="16"/>
        <v>3.7736666666666667</v>
      </c>
    </row>
    <row r="1087" spans="1:6" x14ac:dyDescent="0.25">
      <c r="A1087" s="3">
        <v>1086</v>
      </c>
      <c r="B1087" s="3">
        <v>11.303000000000001</v>
      </c>
      <c r="C1087" s="3">
        <v>2.5310000000000001</v>
      </c>
      <c r="D1087" s="3">
        <v>720.375</v>
      </c>
      <c r="E1087" s="6">
        <f>A1087/60</f>
        <v>18.100000000000001</v>
      </c>
      <c r="F1087" s="6">
        <f t="shared" si="16"/>
        <v>3.7676666666666669</v>
      </c>
    </row>
    <row r="1088" spans="1:6" x14ac:dyDescent="0.25">
      <c r="A1088" s="3">
        <v>1087</v>
      </c>
      <c r="B1088" s="3">
        <v>11.311</v>
      </c>
      <c r="C1088" s="3">
        <v>2.5209999999999999</v>
      </c>
      <c r="D1088" s="3">
        <v>721.07500000000005</v>
      </c>
      <c r="E1088" s="6">
        <f>A1088/60</f>
        <v>18.116666666666667</v>
      </c>
      <c r="F1088" s="6">
        <f t="shared" si="16"/>
        <v>3.7703333333333333</v>
      </c>
    </row>
    <row r="1089" spans="1:6" x14ac:dyDescent="0.25">
      <c r="A1089" s="3">
        <v>1088</v>
      </c>
      <c r="B1089" s="3">
        <v>11.318</v>
      </c>
      <c r="C1089" s="3">
        <v>2.5289999999999999</v>
      </c>
      <c r="D1089" s="3">
        <v>721.77800000000002</v>
      </c>
      <c r="E1089" s="6">
        <f>A1089/60</f>
        <v>18.133333333333333</v>
      </c>
      <c r="F1089" s="6">
        <f t="shared" si="16"/>
        <v>3.7726666666666664</v>
      </c>
    </row>
    <row r="1090" spans="1:6" x14ac:dyDescent="0.25">
      <c r="A1090" s="3">
        <v>1089</v>
      </c>
      <c r="B1090" s="3">
        <v>11.305999999999999</v>
      </c>
      <c r="C1090" s="3">
        <v>2.5179999999999998</v>
      </c>
      <c r="D1090" s="3">
        <v>722.47699999999998</v>
      </c>
      <c r="E1090" s="6">
        <f>A1090/60</f>
        <v>18.149999999999999</v>
      </c>
      <c r="F1090" s="6">
        <f t="shared" si="16"/>
        <v>3.7686666666666664</v>
      </c>
    </row>
    <row r="1091" spans="1:6" x14ac:dyDescent="0.25">
      <c r="A1091" s="3">
        <v>1090</v>
      </c>
      <c r="B1091" s="3">
        <v>11.308999999999999</v>
      </c>
      <c r="C1091" s="3">
        <v>2.5110000000000001</v>
      </c>
      <c r="D1091" s="3">
        <v>723.17399999999998</v>
      </c>
      <c r="E1091" s="6">
        <f>A1091/60</f>
        <v>18.166666666666668</v>
      </c>
      <c r="F1091" s="6">
        <f t="shared" ref="F1091:F1154" si="17">B1091/3</f>
        <v>3.7696666666666663</v>
      </c>
    </row>
    <row r="1092" spans="1:6" x14ac:dyDescent="0.25">
      <c r="A1092" s="3">
        <v>1091</v>
      </c>
      <c r="B1092" s="3">
        <v>11.326000000000001</v>
      </c>
      <c r="C1092" s="3">
        <v>2.5310000000000001</v>
      </c>
      <c r="D1092" s="3">
        <v>723.87699999999995</v>
      </c>
      <c r="E1092" s="6">
        <f>A1092/60</f>
        <v>18.183333333333334</v>
      </c>
      <c r="F1092" s="6">
        <f t="shared" si="17"/>
        <v>3.7753333333333337</v>
      </c>
    </row>
    <row r="1093" spans="1:6" x14ac:dyDescent="0.25">
      <c r="A1093" s="3">
        <v>1092</v>
      </c>
      <c r="B1093" s="3">
        <v>11.334</v>
      </c>
      <c r="C1093" s="3">
        <v>2.5419999999999998</v>
      </c>
      <c r="D1093" s="3">
        <v>724.58399999999995</v>
      </c>
      <c r="E1093" s="6">
        <f>A1093/60</f>
        <v>18.2</v>
      </c>
      <c r="F1093" s="6">
        <f t="shared" si="17"/>
        <v>3.778</v>
      </c>
    </row>
    <row r="1094" spans="1:6" x14ac:dyDescent="0.25">
      <c r="A1094" s="3">
        <v>1093</v>
      </c>
      <c r="B1094" s="3">
        <v>11.288</v>
      </c>
      <c r="C1094" s="3">
        <v>2.5369999999999999</v>
      </c>
      <c r="D1094" s="3">
        <v>725.28800000000001</v>
      </c>
      <c r="E1094" s="6">
        <f>A1094/60</f>
        <v>18.216666666666665</v>
      </c>
      <c r="F1094" s="6">
        <f t="shared" si="17"/>
        <v>3.7626666666666666</v>
      </c>
    </row>
    <row r="1095" spans="1:6" x14ac:dyDescent="0.25">
      <c r="A1095" s="3">
        <v>1094</v>
      </c>
      <c r="B1095" s="3">
        <v>11.305999999999999</v>
      </c>
      <c r="C1095" s="3">
        <v>2.5329999999999999</v>
      </c>
      <c r="D1095" s="3">
        <v>725.99199999999996</v>
      </c>
      <c r="E1095" s="6">
        <f>A1095/60</f>
        <v>18.233333333333334</v>
      </c>
      <c r="F1095" s="6">
        <f t="shared" si="17"/>
        <v>3.7686666666666664</v>
      </c>
    </row>
    <row r="1096" spans="1:6" x14ac:dyDescent="0.25">
      <c r="A1096" s="3">
        <v>1095</v>
      </c>
      <c r="B1096" s="3">
        <v>11.303000000000001</v>
      </c>
      <c r="C1096" s="3">
        <v>2.5329999999999999</v>
      </c>
      <c r="D1096" s="3">
        <v>726.69500000000005</v>
      </c>
      <c r="E1096" s="6">
        <f>A1096/60</f>
        <v>18.25</v>
      </c>
      <c r="F1096" s="6">
        <f t="shared" si="17"/>
        <v>3.7676666666666669</v>
      </c>
    </row>
    <row r="1097" spans="1:6" x14ac:dyDescent="0.25">
      <c r="A1097" s="3">
        <v>1096</v>
      </c>
      <c r="B1097" s="3">
        <v>11.329000000000001</v>
      </c>
      <c r="C1097" s="3">
        <v>2.528</v>
      </c>
      <c r="D1097" s="3">
        <v>727.39800000000002</v>
      </c>
      <c r="E1097" s="6">
        <f>A1097/60</f>
        <v>18.266666666666666</v>
      </c>
      <c r="F1097" s="6">
        <f t="shared" si="17"/>
        <v>3.7763333333333335</v>
      </c>
    </row>
    <row r="1098" spans="1:6" x14ac:dyDescent="0.25">
      <c r="A1098" s="3">
        <v>1097</v>
      </c>
      <c r="B1098" s="3">
        <v>11.33</v>
      </c>
      <c r="C1098" s="3">
        <v>2.5209999999999999</v>
      </c>
      <c r="D1098" s="3">
        <v>728.09799999999996</v>
      </c>
      <c r="E1098" s="6">
        <f>A1098/60</f>
        <v>18.283333333333335</v>
      </c>
      <c r="F1098" s="6">
        <f t="shared" si="17"/>
        <v>3.7766666666666668</v>
      </c>
    </row>
    <row r="1099" spans="1:6" x14ac:dyDescent="0.25">
      <c r="A1099" s="3">
        <v>1098</v>
      </c>
      <c r="B1099" s="3">
        <v>11.305999999999999</v>
      </c>
      <c r="C1099" s="3">
        <v>2.516</v>
      </c>
      <c r="D1099" s="3">
        <v>728.79700000000003</v>
      </c>
      <c r="E1099" s="6">
        <f>A1099/60</f>
        <v>18.3</v>
      </c>
      <c r="F1099" s="6">
        <f t="shared" si="17"/>
        <v>3.7686666666666664</v>
      </c>
    </row>
    <row r="1100" spans="1:6" x14ac:dyDescent="0.25">
      <c r="A1100" s="3">
        <v>1099</v>
      </c>
      <c r="B1100" s="3">
        <v>11.321</v>
      </c>
      <c r="C1100" s="3">
        <v>2.5209999999999999</v>
      </c>
      <c r="D1100" s="3">
        <v>729.49699999999996</v>
      </c>
      <c r="E1100" s="6">
        <f>A1100/60</f>
        <v>18.316666666666666</v>
      </c>
      <c r="F1100" s="6">
        <f t="shared" si="17"/>
        <v>3.7736666666666667</v>
      </c>
    </row>
    <row r="1101" spans="1:6" x14ac:dyDescent="0.25">
      <c r="A1101" s="3">
        <v>1100</v>
      </c>
      <c r="B1101" s="3">
        <v>11.298999999999999</v>
      </c>
      <c r="C1101" s="3">
        <v>2.524</v>
      </c>
      <c r="D1101" s="3">
        <v>730.19799999999998</v>
      </c>
      <c r="E1101" s="6">
        <f>A1101/60</f>
        <v>18.333333333333332</v>
      </c>
      <c r="F1101" s="6">
        <f t="shared" si="17"/>
        <v>3.7663333333333333</v>
      </c>
    </row>
    <row r="1102" spans="1:6" x14ac:dyDescent="0.25">
      <c r="A1102" s="3">
        <v>1101</v>
      </c>
      <c r="B1102" s="3">
        <v>11.353999999999999</v>
      </c>
      <c r="C1102" s="3">
        <v>2.544</v>
      </c>
      <c r="D1102" s="3">
        <v>730.90499999999997</v>
      </c>
      <c r="E1102" s="6">
        <f>A1102/60</f>
        <v>18.350000000000001</v>
      </c>
      <c r="F1102" s="6">
        <f t="shared" si="17"/>
        <v>3.7846666666666664</v>
      </c>
    </row>
    <row r="1103" spans="1:6" x14ac:dyDescent="0.25">
      <c r="A1103" s="3">
        <v>1102</v>
      </c>
      <c r="B1103" s="3">
        <v>11.327999999999999</v>
      </c>
      <c r="C1103" s="3">
        <v>2.5230000000000001</v>
      </c>
      <c r="D1103" s="3">
        <v>731.60599999999999</v>
      </c>
      <c r="E1103" s="6">
        <f>A1103/60</f>
        <v>18.366666666666667</v>
      </c>
      <c r="F1103" s="6">
        <f t="shared" si="17"/>
        <v>3.7759999999999998</v>
      </c>
    </row>
    <row r="1104" spans="1:6" x14ac:dyDescent="0.25">
      <c r="A1104" s="3">
        <v>1103</v>
      </c>
      <c r="B1104" s="3">
        <v>11.321</v>
      </c>
      <c r="C1104" s="3">
        <v>2.528</v>
      </c>
      <c r="D1104" s="3">
        <v>732.30799999999999</v>
      </c>
      <c r="E1104" s="6">
        <f>A1104/60</f>
        <v>18.383333333333333</v>
      </c>
      <c r="F1104" s="6">
        <f t="shared" si="17"/>
        <v>3.7736666666666667</v>
      </c>
    </row>
    <row r="1105" spans="1:6" x14ac:dyDescent="0.25">
      <c r="A1105" s="3">
        <v>1104</v>
      </c>
      <c r="B1105" s="3">
        <v>11.340999999999999</v>
      </c>
      <c r="C1105" s="3">
        <v>2.5310000000000001</v>
      </c>
      <c r="D1105" s="3">
        <v>733.01099999999997</v>
      </c>
      <c r="E1105" s="6">
        <f>A1105/60</f>
        <v>18.399999999999999</v>
      </c>
      <c r="F1105" s="6">
        <f t="shared" si="17"/>
        <v>3.7803333333333331</v>
      </c>
    </row>
    <row r="1106" spans="1:6" x14ac:dyDescent="0.25">
      <c r="A1106" s="3">
        <v>1105</v>
      </c>
      <c r="B1106" s="3">
        <v>11.334</v>
      </c>
      <c r="C1106" s="3">
        <v>2.5329999999999999</v>
      </c>
      <c r="D1106" s="3">
        <v>733.71400000000006</v>
      </c>
      <c r="E1106" s="6">
        <f>A1106/60</f>
        <v>18.416666666666668</v>
      </c>
      <c r="F1106" s="6">
        <f t="shared" si="17"/>
        <v>3.778</v>
      </c>
    </row>
    <row r="1107" spans="1:6" x14ac:dyDescent="0.25">
      <c r="A1107" s="3">
        <v>1106</v>
      </c>
      <c r="B1107" s="3">
        <v>11.321</v>
      </c>
      <c r="C1107" s="3">
        <v>2.528</v>
      </c>
      <c r="D1107" s="3">
        <v>734.41600000000005</v>
      </c>
      <c r="E1107" s="6">
        <f>A1107/60</f>
        <v>18.433333333333334</v>
      </c>
      <c r="F1107" s="6">
        <f t="shared" si="17"/>
        <v>3.7736666666666667</v>
      </c>
    </row>
    <row r="1108" spans="1:6" x14ac:dyDescent="0.25">
      <c r="A1108" s="3">
        <v>1107</v>
      </c>
      <c r="B1108" s="3">
        <v>11.351000000000001</v>
      </c>
      <c r="C1108" s="3">
        <v>2.5230000000000001</v>
      </c>
      <c r="D1108" s="3">
        <v>735.11699999999996</v>
      </c>
      <c r="E1108" s="6">
        <f>A1108/60</f>
        <v>18.45</v>
      </c>
      <c r="F1108" s="6">
        <f t="shared" si="17"/>
        <v>3.783666666666667</v>
      </c>
    </row>
    <row r="1109" spans="1:6" x14ac:dyDescent="0.25">
      <c r="A1109" s="3">
        <v>1108</v>
      </c>
      <c r="B1109" s="3">
        <v>11.329000000000001</v>
      </c>
      <c r="C1109" s="3">
        <v>2.5329999999999999</v>
      </c>
      <c r="D1109" s="3">
        <v>735.82</v>
      </c>
      <c r="E1109" s="6">
        <f>A1109/60</f>
        <v>18.466666666666665</v>
      </c>
      <c r="F1109" s="6">
        <f t="shared" si="17"/>
        <v>3.7763333333333335</v>
      </c>
    </row>
    <row r="1110" spans="1:6" x14ac:dyDescent="0.25">
      <c r="A1110" s="3">
        <v>1109</v>
      </c>
      <c r="B1110" s="3">
        <v>11.319000000000001</v>
      </c>
      <c r="C1110" s="3">
        <v>2.5259999999999998</v>
      </c>
      <c r="D1110" s="3">
        <v>736.52200000000005</v>
      </c>
      <c r="E1110" s="6">
        <f>A1110/60</f>
        <v>18.483333333333334</v>
      </c>
      <c r="F1110" s="6">
        <f t="shared" si="17"/>
        <v>3.7730000000000001</v>
      </c>
    </row>
    <row r="1111" spans="1:6" x14ac:dyDescent="0.25">
      <c r="A1111" s="3">
        <v>1110</v>
      </c>
      <c r="B1111" s="3">
        <v>11.329000000000001</v>
      </c>
      <c r="C1111" s="3">
        <v>2.5089999999999999</v>
      </c>
      <c r="D1111" s="3">
        <v>737.21900000000005</v>
      </c>
      <c r="E1111" s="6">
        <f>A1111/60</f>
        <v>18.5</v>
      </c>
      <c r="F1111" s="6">
        <f t="shared" si="17"/>
        <v>3.7763333333333335</v>
      </c>
    </row>
    <row r="1112" spans="1:6" x14ac:dyDescent="0.25">
      <c r="A1112" s="3">
        <v>1111</v>
      </c>
      <c r="B1112" s="3">
        <v>11.343999999999999</v>
      </c>
      <c r="C1112" s="3">
        <v>2.5289999999999999</v>
      </c>
      <c r="D1112" s="3">
        <v>737.92200000000003</v>
      </c>
      <c r="E1112" s="6">
        <f>A1112/60</f>
        <v>18.516666666666666</v>
      </c>
      <c r="F1112" s="6">
        <f t="shared" si="17"/>
        <v>3.781333333333333</v>
      </c>
    </row>
    <row r="1113" spans="1:6" x14ac:dyDescent="0.25">
      <c r="A1113" s="3">
        <v>1112</v>
      </c>
      <c r="B1113" s="3">
        <v>11.359</v>
      </c>
      <c r="C1113" s="3">
        <v>2.524</v>
      </c>
      <c r="D1113" s="3">
        <v>738.62300000000005</v>
      </c>
      <c r="E1113" s="6">
        <f>A1113/60</f>
        <v>18.533333333333335</v>
      </c>
      <c r="F1113" s="6">
        <f t="shared" si="17"/>
        <v>3.7863333333333333</v>
      </c>
    </row>
    <row r="1114" spans="1:6" x14ac:dyDescent="0.25">
      <c r="A1114" s="3">
        <v>1113</v>
      </c>
      <c r="B1114" s="3">
        <v>11.340999999999999</v>
      </c>
      <c r="C1114" s="3">
        <v>2.524</v>
      </c>
      <c r="D1114" s="3">
        <v>739.32399999999996</v>
      </c>
      <c r="E1114" s="6">
        <f>A1114/60</f>
        <v>18.55</v>
      </c>
      <c r="F1114" s="6">
        <f t="shared" si="17"/>
        <v>3.7803333333333331</v>
      </c>
    </row>
    <row r="1115" spans="1:6" x14ac:dyDescent="0.25">
      <c r="A1115" s="3">
        <v>1114</v>
      </c>
      <c r="B1115" s="3">
        <v>11.343999999999999</v>
      </c>
      <c r="C1115" s="3">
        <v>2.5339999999999998</v>
      </c>
      <c r="D1115" s="3">
        <v>740.02800000000002</v>
      </c>
      <c r="E1115" s="6">
        <f>A1115/60</f>
        <v>18.566666666666666</v>
      </c>
      <c r="F1115" s="6">
        <f t="shared" si="17"/>
        <v>3.781333333333333</v>
      </c>
    </row>
    <row r="1116" spans="1:6" x14ac:dyDescent="0.25">
      <c r="A1116" s="3">
        <v>1115</v>
      </c>
      <c r="B1116" s="3">
        <v>11.331</v>
      </c>
      <c r="C1116" s="3">
        <v>2.5209999999999999</v>
      </c>
      <c r="D1116" s="3">
        <v>740.72799999999995</v>
      </c>
      <c r="E1116" s="6">
        <f>A1116/60</f>
        <v>18.583333333333332</v>
      </c>
      <c r="F1116" s="6">
        <f t="shared" si="17"/>
        <v>3.7769999999999997</v>
      </c>
    </row>
    <row r="1117" spans="1:6" x14ac:dyDescent="0.25">
      <c r="A1117" s="3">
        <v>1116</v>
      </c>
      <c r="B1117" s="3">
        <v>11.340999999999999</v>
      </c>
      <c r="C1117" s="3">
        <v>2.5310000000000001</v>
      </c>
      <c r="D1117" s="3">
        <v>741.43100000000004</v>
      </c>
      <c r="E1117" s="6">
        <f>A1117/60</f>
        <v>18.600000000000001</v>
      </c>
      <c r="F1117" s="6">
        <f t="shared" si="17"/>
        <v>3.7803333333333331</v>
      </c>
    </row>
    <row r="1118" spans="1:6" x14ac:dyDescent="0.25">
      <c r="A1118" s="3">
        <v>1117</v>
      </c>
      <c r="B1118" s="3">
        <v>11.339</v>
      </c>
      <c r="C1118" s="3">
        <v>2.516</v>
      </c>
      <c r="D1118" s="3">
        <v>742.13</v>
      </c>
      <c r="E1118" s="6">
        <f>A1118/60</f>
        <v>18.616666666666667</v>
      </c>
      <c r="F1118" s="6">
        <f t="shared" si="17"/>
        <v>3.779666666666667</v>
      </c>
    </row>
    <row r="1119" spans="1:6" x14ac:dyDescent="0.25">
      <c r="A1119" s="3">
        <v>1118</v>
      </c>
      <c r="B1119" s="3">
        <v>11.343999999999999</v>
      </c>
      <c r="C1119" s="3">
        <v>2.5409999999999999</v>
      </c>
      <c r="D1119" s="3">
        <v>742.83600000000001</v>
      </c>
      <c r="E1119" s="6">
        <f>A1119/60</f>
        <v>18.633333333333333</v>
      </c>
      <c r="F1119" s="6">
        <f t="shared" si="17"/>
        <v>3.781333333333333</v>
      </c>
    </row>
    <row r="1120" spans="1:6" x14ac:dyDescent="0.25">
      <c r="A1120" s="3">
        <v>1119</v>
      </c>
      <c r="B1120" s="3">
        <v>11.362</v>
      </c>
      <c r="C1120" s="3">
        <v>2.516</v>
      </c>
      <c r="D1120" s="3">
        <v>743.53499999999997</v>
      </c>
      <c r="E1120" s="6">
        <f>A1120/60</f>
        <v>18.649999999999999</v>
      </c>
      <c r="F1120" s="6">
        <f t="shared" si="17"/>
        <v>3.7873333333333332</v>
      </c>
    </row>
    <row r="1121" spans="1:6" x14ac:dyDescent="0.25">
      <c r="A1121" s="3">
        <v>1120</v>
      </c>
      <c r="B1121" s="3">
        <v>11.353999999999999</v>
      </c>
      <c r="C1121" s="3">
        <v>2.5179999999999998</v>
      </c>
      <c r="D1121" s="3">
        <v>744.23400000000004</v>
      </c>
      <c r="E1121" s="6">
        <f>A1121/60</f>
        <v>18.666666666666668</v>
      </c>
      <c r="F1121" s="6">
        <f t="shared" si="17"/>
        <v>3.7846666666666664</v>
      </c>
    </row>
    <row r="1122" spans="1:6" x14ac:dyDescent="0.25">
      <c r="A1122" s="3">
        <v>1121</v>
      </c>
      <c r="B1122" s="3">
        <v>11.361000000000001</v>
      </c>
      <c r="C1122" s="3">
        <v>2.5059999999999998</v>
      </c>
      <c r="D1122" s="3">
        <v>744.93</v>
      </c>
      <c r="E1122" s="6">
        <f>A1122/60</f>
        <v>18.683333333333334</v>
      </c>
      <c r="F1122" s="6">
        <f t="shared" si="17"/>
        <v>3.7870000000000004</v>
      </c>
    </row>
    <row r="1123" spans="1:6" x14ac:dyDescent="0.25">
      <c r="A1123" s="3">
        <v>1122</v>
      </c>
      <c r="B1123" s="3">
        <v>11.362</v>
      </c>
      <c r="C1123" s="3">
        <v>2.5230000000000001</v>
      </c>
      <c r="D1123" s="3">
        <v>745.63099999999997</v>
      </c>
      <c r="E1123" s="6">
        <f>A1123/60</f>
        <v>18.7</v>
      </c>
      <c r="F1123" s="6">
        <f t="shared" si="17"/>
        <v>3.7873333333333332</v>
      </c>
    </row>
    <row r="1124" spans="1:6" x14ac:dyDescent="0.25">
      <c r="A1124" s="3">
        <v>1123</v>
      </c>
      <c r="B1124" s="3">
        <v>11.340999999999999</v>
      </c>
      <c r="C1124" s="3">
        <v>2.524</v>
      </c>
      <c r="D1124" s="3">
        <v>746.33199999999999</v>
      </c>
      <c r="E1124" s="6">
        <f>A1124/60</f>
        <v>18.716666666666665</v>
      </c>
      <c r="F1124" s="6">
        <f t="shared" si="17"/>
        <v>3.7803333333333331</v>
      </c>
    </row>
    <row r="1125" spans="1:6" x14ac:dyDescent="0.25">
      <c r="A1125" s="3">
        <v>1124</v>
      </c>
      <c r="B1125" s="3">
        <v>11.359</v>
      </c>
      <c r="C1125" s="3">
        <v>2.544</v>
      </c>
      <c r="D1125" s="3">
        <v>747.03899999999999</v>
      </c>
      <c r="E1125" s="6">
        <f>A1125/60</f>
        <v>18.733333333333334</v>
      </c>
      <c r="F1125" s="6">
        <f t="shared" si="17"/>
        <v>3.7863333333333333</v>
      </c>
    </row>
    <row r="1126" spans="1:6" x14ac:dyDescent="0.25">
      <c r="A1126" s="3">
        <v>1125</v>
      </c>
      <c r="B1126" s="3">
        <v>11.321999999999999</v>
      </c>
      <c r="C1126" s="3">
        <v>2.5409999999999999</v>
      </c>
      <c r="D1126" s="3">
        <v>747.745</v>
      </c>
      <c r="E1126" s="6">
        <f>A1126/60</f>
        <v>18.75</v>
      </c>
      <c r="F1126" s="6">
        <f t="shared" si="17"/>
        <v>3.7739999999999996</v>
      </c>
    </row>
    <row r="1127" spans="1:6" x14ac:dyDescent="0.25">
      <c r="A1127" s="3">
        <v>1126</v>
      </c>
      <c r="B1127" s="3">
        <v>11.346</v>
      </c>
      <c r="C1127" s="3">
        <v>2.5289999999999999</v>
      </c>
      <c r="D1127" s="3">
        <v>748.447</v>
      </c>
      <c r="E1127" s="6">
        <f>A1127/60</f>
        <v>18.766666666666666</v>
      </c>
      <c r="F1127" s="6">
        <f t="shared" si="17"/>
        <v>3.782</v>
      </c>
    </row>
    <row r="1128" spans="1:6" x14ac:dyDescent="0.25">
      <c r="A1128" s="3">
        <v>1127</v>
      </c>
      <c r="B1128" s="3">
        <v>11.316000000000001</v>
      </c>
      <c r="C1128" s="3">
        <v>2.5489999999999999</v>
      </c>
      <c r="D1128" s="3">
        <v>749.15499999999997</v>
      </c>
      <c r="E1128" s="6">
        <f>A1128/60</f>
        <v>18.783333333333335</v>
      </c>
      <c r="F1128" s="6">
        <f t="shared" si="17"/>
        <v>3.7720000000000002</v>
      </c>
    </row>
    <row r="1129" spans="1:6" x14ac:dyDescent="0.25">
      <c r="A1129" s="3">
        <v>1128</v>
      </c>
      <c r="B1129" s="3">
        <v>11.334</v>
      </c>
      <c r="C1129" s="3">
        <v>2.5369999999999999</v>
      </c>
      <c r="D1129" s="3">
        <v>749.86</v>
      </c>
      <c r="E1129" s="6">
        <f>A1129/60</f>
        <v>18.8</v>
      </c>
      <c r="F1129" s="6">
        <f t="shared" si="17"/>
        <v>3.778</v>
      </c>
    </row>
    <row r="1130" spans="1:6" x14ac:dyDescent="0.25">
      <c r="A1130" s="3">
        <v>1129</v>
      </c>
      <c r="B1130" s="3">
        <v>11.349</v>
      </c>
      <c r="C1130" s="3">
        <v>2.5289999999999999</v>
      </c>
      <c r="D1130" s="3">
        <v>750.56299999999999</v>
      </c>
      <c r="E1130" s="6">
        <f>A1130/60</f>
        <v>18.816666666666666</v>
      </c>
      <c r="F1130" s="6">
        <f t="shared" si="17"/>
        <v>3.7829999999999999</v>
      </c>
    </row>
    <row r="1131" spans="1:6" x14ac:dyDescent="0.25">
      <c r="A1131" s="3">
        <v>1130</v>
      </c>
      <c r="B1131" s="3">
        <v>11.369</v>
      </c>
      <c r="C1131" s="3">
        <v>2.5310000000000001</v>
      </c>
      <c r="D1131" s="3">
        <v>751.26599999999996</v>
      </c>
      <c r="E1131" s="6">
        <f>A1131/60</f>
        <v>18.833333333333332</v>
      </c>
      <c r="F1131" s="6">
        <f t="shared" si="17"/>
        <v>3.7896666666666667</v>
      </c>
    </row>
    <row r="1132" spans="1:6" x14ac:dyDescent="0.25">
      <c r="A1132" s="3">
        <v>1131</v>
      </c>
      <c r="B1132" s="3">
        <v>11.349</v>
      </c>
      <c r="C1132" s="3">
        <v>2.5259999999999998</v>
      </c>
      <c r="D1132" s="3">
        <v>751.96699999999998</v>
      </c>
      <c r="E1132" s="6">
        <f>A1132/60</f>
        <v>18.850000000000001</v>
      </c>
      <c r="F1132" s="6">
        <f t="shared" si="17"/>
        <v>3.7829999999999999</v>
      </c>
    </row>
    <row r="1133" spans="1:6" x14ac:dyDescent="0.25">
      <c r="A1133" s="3">
        <v>1132</v>
      </c>
      <c r="B1133" s="3">
        <v>11.329000000000001</v>
      </c>
      <c r="C1133" s="3">
        <v>2.536</v>
      </c>
      <c r="D1133" s="3">
        <v>752.67200000000003</v>
      </c>
      <c r="E1133" s="6">
        <f>A1133/60</f>
        <v>18.866666666666667</v>
      </c>
      <c r="F1133" s="6">
        <f t="shared" si="17"/>
        <v>3.7763333333333335</v>
      </c>
    </row>
    <row r="1134" spans="1:6" x14ac:dyDescent="0.25">
      <c r="A1134" s="3">
        <v>1133</v>
      </c>
      <c r="B1134" s="3">
        <v>11.359</v>
      </c>
      <c r="C1134" s="3">
        <v>2.5259999999999998</v>
      </c>
      <c r="D1134" s="3">
        <v>753.37300000000005</v>
      </c>
      <c r="E1134" s="6">
        <f>A1134/60</f>
        <v>18.883333333333333</v>
      </c>
      <c r="F1134" s="6">
        <f t="shared" si="17"/>
        <v>3.7863333333333333</v>
      </c>
    </row>
    <row r="1135" spans="1:6" x14ac:dyDescent="0.25">
      <c r="A1135" s="3">
        <v>1134</v>
      </c>
      <c r="B1135" s="3">
        <v>11.355</v>
      </c>
      <c r="C1135" s="3">
        <v>2.528</v>
      </c>
      <c r="D1135" s="3">
        <v>754.07500000000005</v>
      </c>
      <c r="E1135" s="6">
        <f>A1135/60</f>
        <v>18.899999999999999</v>
      </c>
      <c r="F1135" s="6">
        <f t="shared" si="17"/>
        <v>3.7850000000000001</v>
      </c>
    </row>
    <row r="1136" spans="1:6" x14ac:dyDescent="0.25">
      <c r="A1136" s="3">
        <v>1135</v>
      </c>
      <c r="B1136" s="3">
        <v>11.356</v>
      </c>
      <c r="C1136" s="3">
        <v>2.5179999999999998</v>
      </c>
      <c r="D1136" s="3">
        <v>754.77499999999998</v>
      </c>
      <c r="E1136" s="6">
        <f>A1136/60</f>
        <v>18.916666666666668</v>
      </c>
      <c r="F1136" s="6">
        <f t="shared" si="17"/>
        <v>3.7853333333333334</v>
      </c>
    </row>
    <row r="1137" spans="1:6" x14ac:dyDescent="0.25">
      <c r="A1137" s="3">
        <v>1136</v>
      </c>
      <c r="B1137" s="3">
        <v>11.364000000000001</v>
      </c>
      <c r="C1137" s="3">
        <v>2.5179999999999998</v>
      </c>
      <c r="D1137" s="3">
        <v>755.47400000000005</v>
      </c>
      <c r="E1137" s="6">
        <f>A1137/60</f>
        <v>18.933333333333334</v>
      </c>
      <c r="F1137" s="6">
        <f t="shared" si="17"/>
        <v>3.7880000000000003</v>
      </c>
    </row>
    <row r="1138" spans="1:6" x14ac:dyDescent="0.25">
      <c r="A1138" s="3">
        <v>1137</v>
      </c>
      <c r="B1138" s="3">
        <v>11.342000000000001</v>
      </c>
      <c r="C1138" s="3">
        <v>2.5339999999999998</v>
      </c>
      <c r="D1138" s="3">
        <v>756.178</v>
      </c>
      <c r="E1138" s="6">
        <f>A1138/60</f>
        <v>18.95</v>
      </c>
      <c r="F1138" s="6">
        <f t="shared" si="17"/>
        <v>3.7806666666666668</v>
      </c>
    </row>
    <row r="1139" spans="1:6" x14ac:dyDescent="0.25">
      <c r="A1139" s="3">
        <v>1138</v>
      </c>
      <c r="B1139" s="3">
        <v>11.375</v>
      </c>
      <c r="C1139" s="3">
        <v>2.5089999999999999</v>
      </c>
      <c r="D1139" s="3">
        <v>756.875</v>
      </c>
      <c r="E1139" s="6">
        <f>A1139/60</f>
        <v>18.966666666666665</v>
      </c>
      <c r="F1139" s="6">
        <f t="shared" si="17"/>
        <v>3.7916666666666665</v>
      </c>
    </row>
    <row r="1140" spans="1:6" x14ac:dyDescent="0.25">
      <c r="A1140" s="3">
        <v>1139</v>
      </c>
      <c r="B1140" s="3">
        <v>11.353999999999999</v>
      </c>
      <c r="C1140" s="3">
        <v>2.5179999999999998</v>
      </c>
      <c r="D1140" s="3">
        <v>757.57500000000005</v>
      </c>
      <c r="E1140" s="6">
        <f>A1140/60</f>
        <v>18.983333333333334</v>
      </c>
      <c r="F1140" s="6">
        <f t="shared" si="17"/>
        <v>3.7846666666666664</v>
      </c>
    </row>
    <row r="1141" spans="1:6" x14ac:dyDescent="0.25">
      <c r="A1141" s="3">
        <v>1140</v>
      </c>
      <c r="B1141" s="3">
        <v>11.346</v>
      </c>
      <c r="C1141" s="3">
        <v>2.5209999999999999</v>
      </c>
      <c r="D1141" s="3">
        <v>758.27499999999998</v>
      </c>
      <c r="E1141" s="6">
        <f>A1141/60</f>
        <v>19</v>
      </c>
      <c r="F1141" s="6">
        <f t="shared" si="17"/>
        <v>3.782</v>
      </c>
    </row>
    <row r="1142" spans="1:6" x14ac:dyDescent="0.25">
      <c r="A1142" s="3">
        <v>1141</v>
      </c>
      <c r="B1142" s="3">
        <v>11.384</v>
      </c>
      <c r="C1142" s="3">
        <v>2.5139999999999998</v>
      </c>
      <c r="D1142" s="3">
        <v>758.97299999999996</v>
      </c>
      <c r="E1142" s="6">
        <f>A1142/60</f>
        <v>19.016666666666666</v>
      </c>
      <c r="F1142" s="6">
        <f t="shared" si="17"/>
        <v>3.7946666666666666</v>
      </c>
    </row>
    <row r="1143" spans="1:6" x14ac:dyDescent="0.25">
      <c r="A1143" s="3">
        <v>1142</v>
      </c>
      <c r="B1143" s="3">
        <v>11.364000000000001</v>
      </c>
      <c r="C1143" s="3">
        <v>2.524</v>
      </c>
      <c r="D1143" s="3">
        <v>759.67399999999998</v>
      </c>
      <c r="E1143" s="6">
        <f>A1143/60</f>
        <v>19.033333333333335</v>
      </c>
      <c r="F1143" s="6">
        <f t="shared" si="17"/>
        <v>3.7880000000000003</v>
      </c>
    </row>
    <row r="1144" spans="1:6" x14ac:dyDescent="0.25">
      <c r="A1144" s="3">
        <v>1143</v>
      </c>
      <c r="B1144" s="3">
        <v>11.337</v>
      </c>
      <c r="C1144" s="3">
        <v>2.5190000000000001</v>
      </c>
      <c r="D1144" s="3">
        <v>760.37400000000002</v>
      </c>
      <c r="E1144" s="6">
        <f>A1144/60</f>
        <v>19.05</v>
      </c>
      <c r="F1144" s="6">
        <f t="shared" si="17"/>
        <v>3.7789999999999999</v>
      </c>
    </row>
    <row r="1145" spans="1:6" x14ac:dyDescent="0.25">
      <c r="A1145" s="3">
        <v>1144</v>
      </c>
      <c r="B1145" s="3">
        <v>11.372</v>
      </c>
      <c r="C1145" s="3">
        <v>2.5289999999999999</v>
      </c>
      <c r="D1145" s="3">
        <v>761.077</v>
      </c>
      <c r="E1145" s="6">
        <f>A1145/60</f>
        <v>19.066666666666666</v>
      </c>
      <c r="F1145" s="6">
        <f t="shared" si="17"/>
        <v>3.7906666666666666</v>
      </c>
    </row>
    <row r="1146" spans="1:6" x14ac:dyDescent="0.25">
      <c r="A1146" s="3">
        <v>1145</v>
      </c>
      <c r="B1146" s="3">
        <v>11.353999999999999</v>
      </c>
      <c r="C1146" s="3">
        <v>2.5310000000000001</v>
      </c>
      <c r="D1146" s="3">
        <v>761.78</v>
      </c>
      <c r="E1146" s="6">
        <f>A1146/60</f>
        <v>19.083333333333332</v>
      </c>
      <c r="F1146" s="6">
        <f t="shared" si="17"/>
        <v>3.7846666666666664</v>
      </c>
    </row>
    <row r="1147" spans="1:6" x14ac:dyDescent="0.25">
      <c r="A1147" s="3">
        <v>1146</v>
      </c>
      <c r="B1147" s="3">
        <v>11.359</v>
      </c>
      <c r="C1147" s="3">
        <v>2.5289999999999999</v>
      </c>
      <c r="D1147" s="3">
        <v>762.48199999999997</v>
      </c>
      <c r="E1147" s="6">
        <f>A1147/60</f>
        <v>19.100000000000001</v>
      </c>
      <c r="F1147" s="6">
        <f t="shared" si="17"/>
        <v>3.7863333333333333</v>
      </c>
    </row>
    <row r="1148" spans="1:6" x14ac:dyDescent="0.25">
      <c r="A1148" s="3">
        <v>1147</v>
      </c>
      <c r="B1148" s="3">
        <v>11.351000000000001</v>
      </c>
      <c r="C1148" s="3">
        <v>2.516</v>
      </c>
      <c r="D1148" s="3">
        <v>763.18100000000004</v>
      </c>
      <c r="E1148" s="6">
        <f>A1148/60</f>
        <v>19.116666666666667</v>
      </c>
      <c r="F1148" s="6">
        <f t="shared" si="17"/>
        <v>3.783666666666667</v>
      </c>
    </row>
    <row r="1149" spans="1:6" x14ac:dyDescent="0.25">
      <c r="A1149" s="3">
        <v>1148</v>
      </c>
      <c r="B1149" s="3">
        <v>11.364000000000001</v>
      </c>
      <c r="C1149" s="3">
        <v>2.5310000000000001</v>
      </c>
      <c r="D1149" s="3">
        <v>763.88400000000001</v>
      </c>
      <c r="E1149" s="6">
        <f>A1149/60</f>
        <v>19.133333333333333</v>
      </c>
      <c r="F1149" s="6">
        <f t="shared" si="17"/>
        <v>3.7880000000000003</v>
      </c>
    </row>
    <row r="1150" spans="1:6" x14ac:dyDescent="0.25">
      <c r="A1150" s="3">
        <v>1149</v>
      </c>
      <c r="B1150" s="3">
        <v>11.352</v>
      </c>
      <c r="C1150" s="3">
        <v>2.5329999999999999</v>
      </c>
      <c r="D1150" s="3">
        <v>764.58799999999997</v>
      </c>
      <c r="E1150" s="6">
        <f>A1150/60</f>
        <v>19.149999999999999</v>
      </c>
      <c r="F1150" s="6">
        <f t="shared" si="17"/>
        <v>3.7840000000000003</v>
      </c>
    </row>
    <row r="1151" spans="1:6" x14ac:dyDescent="0.25">
      <c r="A1151" s="3">
        <v>1150</v>
      </c>
      <c r="B1151" s="3">
        <v>11.352</v>
      </c>
      <c r="C1151" s="3">
        <v>2.5190000000000001</v>
      </c>
      <c r="D1151" s="3">
        <v>765.28800000000001</v>
      </c>
      <c r="E1151" s="6">
        <f>A1151/60</f>
        <v>19.166666666666668</v>
      </c>
      <c r="F1151" s="6">
        <f t="shared" si="17"/>
        <v>3.7840000000000003</v>
      </c>
    </row>
    <row r="1152" spans="1:6" x14ac:dyDescent="0.25">
      <c r="A1152" s="3">
        <v>1151</v>
      </c>
      <c r="B1152" s="3">
        <v>11.367000000000001</v>
      </c>
      <c r="C1152" s="3">
        <v>2.5259999999999998</v>
      </c>
      <c r="D1152" s="3">
        <v>765.98900000000003</v>
      </c>
      <c r="E1152" s="6">
        <f>A1152/60</f>
        <v>19.183333333333334</v>
      </c>
      <c r="F1152" s="6">
        <f t="shared" si="17"/>
        <v>3.7890000000000001</v>
      </c>
    </row>
    <row r="1153" spans="1:6" x14ac:dyDescent="0.25">
      <c r="A1153" s="3">
        <v>1152</v>
      </c>
      <c r="B1153" s="3">
        <v>11.359</v>
      </c>
      <c r="C1153" s="3">
        <v>2.536</v>
      </c>
      <c r="D1153" s="3">
        <v>766.69399999999996</v>
      </c>
      <c r="E1153" s="6">
        <f>A1153/60</f>
        <v>19.2</v>
      </c>
      <c r="F1153" s="6">
        <f t="shared" si="17"/>
        <v>3.7863333333333333</v>
      </c>
    </row>
    <row r="1154" spans="1:6" x14ac:dyDescent="0.25">
      <c r="A1154" s="3">
        <v>1153</v>
      </c>
      <c r="B1154" s="3">
        <v>11.363</v>
      </c>
      <c r="C1154" s="3">
        <v>2.5310000000000001</v>
      </c>
      <c r="D1154" s="3">
        <v>767.39700000000005</v>
      </c>
      <c r="E1154" s="6">
        <f>A1154/60</f>
        <v>19.216666666666665</v>
      </c>
      <c r="F1154" s="6">
        <f t="shared" si="17"/>
        <v>3.7876666666666665</v>
      </c>
    </row>
    <row r="1155" spans="1:6" x14ac:dyDescent="0.25">
      <c r="A1155" s="3">
        <v>1154</v>
      </c>
      <c r="B1155" s="3">
        <v>11.335000000000001</v>
      </c>
      <c r="C1155" s="3">
        <v>2.5190000000000001</v>
      </c>
      <c r="D1155" s="3">
        <v>768.096</v>
      </c>
      <c r="E1155" s="6">
        <f>A1155/60</f>
        <v>19.233333333333334</v>
      </c>
      <c r="F1155" s="6">
        <f t="shared" ref="F1155:F1218" si="18">B1155/3</f>
        <v>3.7783333333333338</v>
      </c>
    </row>
    <row r="1156" spans="1:6" x14ac:dyDescent="0.25">
      <c r="A1156" s="3">
        <v>1155</v>
      </c>
      <c r="B1156" s="3">
        <v>11.36</v>
      </c>
      <c r="C1156" s="3">
        <v>2.5139999999999998</v>
      </c>
      <c r="D1156" s="3">
        <v>768.79499999999996</v>
      </c>
      <c r="E1156" s="6">
        <f>A1156/60</f>
        <v>19.25</v>
      </c>
      <c r="F1156" s="6">
        <f t="shared" si="18"/>
        <v>3.7866666666666666</v>
      </c>
    </row>
    <row r="1157" spans="1:6" x14ac:dyDescent="0.25">
      <c r="A1157" s="3">
        <v>1156</v>
      </c>
      <c r="B1157" s="3">
        <v>11.37</v>
      </c>
      <c r="C1157" s="3">
        <v>2.528</v>
      </c>
      <c r="D1157" s="3">
        <v>769.49699999999996</v>
      </c>
      <c r="E1157" s="6">
        <f>A1157/60</f>
        <v>19.266666666666666</v>
      </c>
      <c r="F1157" s="6">
        <f t="shared" si="18"/>
        <v>3.7899999999999996</v>
      </c>
    </row>
    <row r="1158" spans="1:6" x14ac:dyDescent="0.25">
      <c r="A1158" s="3">
        <v>1157</v>
      </c>
      <c r="B1158" s="3">
        <v>11.356999999999999</v>
      </c>
      <c r="C1158" s="3">
        <v>2.5259999999999998</v>
      </c>
      <c r="D1158" s="3">
        <v>770.19899999999996</v>
      </c>
      <c r="E1158" s="6">
        <f>A1158/60</f>
        <v>19.283333333333335</v>
      </c>
      <c r="F1158" s="6">
        <f t="shared" si="18"/>
        <v>3.7856666666666663</v>
      </c>
    </row>
    <row r="1159" spans="1:6" x14ac:dyDescent="0.25">
      <c r="A1159" s="3">
        <v>1158</v>
      </c>
      <c r="B1159" s="3">
        <v>11.339</v>
      </c>
      <c r="C1159" s="3">
        <v>2.5179999999999998</v>
      </c>
      <c r="D1159" s="3">
        <v>770.89800000000002</v>
      </c>
      <c r="E1159" s="6">
        <f>A1159/60</f>
        <v>19.3</v>
      </c>
      <c r="F1159" s="6">
        <f t="shared" si="18"/>
        <v>3.779666666666667</v>
      </c>
    </row>
    <row r="1160" spans="1:6" x14ac:dyDescent="0.25">
      <c r="A1160" s="3">
        <v>1159</v>
      </c>
      <c r="B1160" s="3">
        <v>11.347</v>
      </c>
      <c r="C1160" s="3">
        <v>2.5259999999999998</v>
      </c>
      <c r="D1160" s="3">
        <v>771.6</v>
      </c>
      <c r="E1160" s="6">
        <f>A1160/60</f>
        <v>19.316666666666666</v>
      </c>
      <c r="F1160" s="6">
        <f t="shared" si="18"/>
        <v>3.7823333333333333</v>
      </c>
    </row>
    <row r="1161" spans="1:6" x14ac:dyDescent="0.25">
      <c r="A1161" s="3">
        <v>1160</v>
      </c>
      <c r="B1161" s="3">
        <v>11.319000000000001</v>
      </c>
      <c r="C1161" s="3">
        <v>2.5230000000000001</v>
      </c>
      <c r="D1161" s="3">
        <v>772.3</v>
      </c>
      <c r="E1161" s="6">
        <f>A1161/60</f>
        <v>19.333333333333332</v>
      </c>
      <c r="F1161" s="6">
        <f t="shared" si="18"/>
        <v>3.7730000000000001</v>
      </c>
    </row>
    <row r="1162" spans="1:6" x14ac:dyDescent="0.25">
      <c r="A1162" s="3">
        <v>1161</v>
      </c>
      <c r="B1162" s="3">
        <v>11.382</v>
      </c>
      <c r="C1162" s="3">
        <v>2.5230000000000001</v>
      </c>
      <c r="D1162" s="3">
        <v>773.00099999999998</v>
      </c>
      <c r="E1162" s="6">
        <f>A1162/60</f>
        <v>19.350000000000001</v>
      </c>
      <c r="F1162" s="6">
        <f t="shared" si="18"/>
        <v>3.794</v>
      </c>
    </row>
    <row r="1163" spans="1:6" x14ac:dyDescent="0.25">
      <c r="A1163" s="3">
        <v>1162</v>
      </c>
      <c r="B1163" s="3">
        <v>11.347</v>
      </c>
      <c r="C1163" s="3">
        <v>2.524</v>
      </c>
      <c r="D1163" s="3">
        <v>773.702</v>
      </c>
      <c r="E1163" s="6">
        <f>A1163/60</f>
        <v>19.366666666666667</v>
      </c>
      <c r="F1163" s="6">
        <f t="shared" si="18"/>
        <v>3.7823333333333333</v>
      </c>
    </row>
    <row r="1164" spans="1:6" x14ac:dyDescent="0.25">
      <c r="A1164" s="3">
        <v>1163</v>
      </c>
      <c r="B1164" s="3">
        <v>11.326000000000001</v>
      </c>
      <c r="C1164" s="3">
        <v>2.5190000000000001</v>
      </c>
      <c r="D1164" s="3">
        <v>774.40200000000004</v>
      </c>
      <c r="E1164" s="6">
        <f>A1164/60</f>
        <v>19.383333333333333</v>
      </c>
      <c r="F1164" s="6">
        <f t="shared" si="18"/>
        <v>3.7753333333333337</v>
      </c>
    </row>
    <row r="1165" spans="1:6" x14ac:dyDescent="0.25">
      <c r="A1165" s="3">
        <v>1164</v>
      </c>
      <c r="B1165" s="3">
        <v>11.36</v>
      </c>
      <c r="C1165" s="3">
        <v>2.5230000000000001</v>
      </c>
      <c r="D1165" s="3">
        <v>775.10299999999995</v>
      </c>
      <c r="E1165" s="6">
        <f>A1165/60</f>
        <v>19.399999999999999</v>
      </c>
      <c r="F1165" s="6">
        <f t="shared" si="18"/>
        <v>3.7866666666666666</v>
      </c>
    </row>
    <row r="1166" spans="1:6" x14ac:dyDescent="0.25">
      <c r="A1166" s="3">
        <v>1165</v>
      </c>
      <c r="B1166" s="3">
        <v>11.34</v>
      </c>
      <c r="C1166" s="3">
        <v>2.528</v>
      </c>
      <c r="D1166" s="3">
        <v>775.80499999999995</v>
      </c>
      <c r="E1166" s="6">
        <f>A1166/60</f>
        <v>19.416666666666668</v>
      </c>
      <c r="F1166" s="6">
        <f t="shared" si="18"/>
        <v>3.78</v>
      </c>
    </row>
    <row r="1167" spans="1:6" x14ac:dyDescent="0.25">
      <c r="A1167" s="3">
        <v>1166</v>
      </c>
      <c r="B1167" s="3">
        <v>11.395</v>
      </c>
      <c r="C1167" s="3">
        <v>2.5190000000000001</v>
      </c>
      <c r="D1167" s="3">
        <v>776.505</v>
      </c>
      <c r="E1167" s="6">
        <f>A1167/60</f>
        <v>19.433333333333334</v>
      </c>
      <c r="F1167" s="6">
        <f t="shared" si="18"/>
        <v>3.7983333333333333</v>
      </c>
    </row>
    <row r="1168" spans="1:6" x14ac:dyDescent="0.25">
      <c r="A1168" s="3">
        <v>1167</v>
      </c>
      <c r="B1168" s="3">
        <v>11.395</v>
      </c>
      <c r="C1168" s="3">
        <v>2.5369999999999999</v>
      </c>
      <c r="D1168" s="3">
        <v>777.21</v>
      </c>
      <c r="E1168" s="6">
        <f>A1168/60</f>
        <v>19.45</v>
      </c>
      <c r="F1168" s="6">
        <f t="shared" si="18"/>
        <v>3.7983333333333333</v>
      </c>
    </row>
    <row r="1169" spans="1:6" x14ac:dyDescent="0.25">
      <c r="A1169" s="3">
        <v>1168</v>
      </c>
      <c r="B1169" s="3">
        <v>11.342000000000001</v>
      </c>
      <c r="C1169" s="3">
        <v>2.5230000000000001</v>
      </c>
      <c r="D1169" s="3">
        <v>777.91</v>
      </c>
      <c r="E1169" s="6">
        <f>A1169/60</f>
        <v>19.466666666666665</v>
      </c>
      <c r="F1169" s="6">
        <f t="shared" si="18"/>
        <v>3.7806666666666668</v>
      </c>
    </row>
    <row r="1170" spans="1:6" x14ac:dyDescent="0.25">
      <c r="A1170" s="3">
        <v>1169</v>
      </c>
      <c r="B1170" s="3">
        <v>11.335000000000001</v>
      </c>
      <c r="C1170" s="3">
        <v>2.5190000000000001</v>
      </c>
      <c r="D1170" s="3">
        <v>778.61</v>
      </c>
      <c r="E1170" s="6">
        <f>A1170/60</f>
        <v>19.483333333333334</v>
      </c>
      <c r="F1170" s="6">
        <f t="shared" si="18"/>
        <v>3.7783333333333338</v>
      </c>
    </row>
    <row r="1171" spans="1:6" x14ac:dyDescent="0.25">
      <c r="A1171" s="3">
        <v>1170</v>
      </c>
      <c r="B1171" s="3">
        <v>11.368</v>
      </c>
      <c r="C1171" s="3">
        <v>2.5209999999999999</v>
      </c>
      <c r="D1171" s="3">
        <v>779.31</v>
      </c>
      <c r="E1171" s="6">
        <f>A1171/60</f>
        <v>19.5</v>
      </c>
      <c r="F1171" s="6">
        <f t="shared" si="18"/>
        <v>3.7893333333333334</v>
      </c>
    </row>
    <row r="1172" spans="1:6" x14ac:dyDescent="0.25">
      <c r="A1172" s="3">
        <v>1171</v>
      </c>
      <c r="B1172" s="3">
        <v>11.353999999999999</v>
      </c>
      <c r="C1172" s="3">
        <v>2.5289999999999999</v>
      </c>
      <c r="D1172" s="3">
        <v>780.01300000000003</v>
      </c>
      <c r="E1172" s="6">
        <f>A1172/60</f>
        <v>19.516666666666666</v>
      </c>
      <c r="F1172" s="6">
        <f t="shared" si="18"/>
        <v>3.7846666666666664</v>
      </c>
    </row>
    <row r="1173" spans="1:6" x14ac:dyDescent="0.25">
      <c r="A1173" s="3">
        <v>1172</v>
      </c>
      <c r="B1173" s="3">
        <v>11.369</v>
      </c>
      <c r="C1173" s="3">
        <v>2.524</v>
      </c>
      <c r="D1173" s="3">
        <v>780.71400000000006</v>
      </c>
      <c r="E1173" s="6">
        <f>A1173/60</f>
        <v>19.533333333333335</v>
      </c>
      <c r="F1173" s="6">
        <f t="shared" si="18"/>
        <v>3.7896666666666667</v>
      </c>
    </row>
    <row r="1174" spans="1:6" x14ac:dyDescent="0.25">
      <c r="A1174" s="3">
        <v>1173</v>
      </c>
      <c r="B1174" s="3">
        <v>11.37</v>
      </c>
      <c r="C1174" s="3">
        <v>2.5419999999999998</v>
      </c>
      <c r="D1174" s="3">
        <v>781.42</v>
      </c>
      <c r="E1174" s="6">
        <f>A1174/60</f>
        <v>19.55</v>
      </c>
      <c r="F1174" s="6">
        <f t="shared" si="18"/>
        <v>3.7899999999999996</v>
      </c>
    </row>
    <row r="1175" spans="1:6" x14ac:dyDescent="0.25">
      <c r="A1175" s="3">
        <v>1174</v>
      </c>
      <c r="B1175" s="3">
        <v>11.385</v>
      </c>
      <c r="C1175" s="3">
        <v>2.5339999999999998</v>
      </c>
      <c r="D1175" s="3">
        <v>782.12400000000002</v>
      </c>
      <c r="E1175" s="6">
        <f>A1175/60</f>
        <v>19.566666666666666</v>
      </c>
      <c r="F1175" s="6">
        <f t="shared" si="18"/>
        <v>3.7949999999999999</v>
      </c>
    </row>
    <row r="1176" spans="1:6" x14ac:dyDescent="0.25">
      <c r="A1176" s="3">
        <v>1175</v>
      </c>
      <c r="B1176" s="3">
        <v>11.345000000000001</v>
      </c>
      <c r="C1176" s="3">
        <v>2.5139999999999998</v>
      </c>
      <c r="D1176" s="3">
        <v>782.82299999999998</v>
      </c>
      <c r="E1176" s="6">
        <f>A1176/60</f>
        <v>19.583333333333332</v>
      </c>
      <c r="F1176" s="6">
        <f t="shared" si="18"/>
        <v>3.7816666666666667</v>
      </c>
    </row>
    <row r="1177" spans="1:6" x14ac:dyDescent="0.25">
      <c r="A1177" s="3">
        <v>1176</v>
      </c>
      <c r="B1177" s="3">
        <v>11.387</v>
      </c>
      <c r="C1177" s="3">
        <v>2.5209999999999999</v>
      </c>
      <c r="D1177" s="3">
        <v>783.52300000000002</v>
      </c>
      <c r="E1177" s="6">
        <f>A1177/60</f>
        <v>19.600000000000001</v>
      </c>
      <c r="F1177" s="6">
        <f t="shared" si="18"/>
        <v>3.795666666666667</v>
      </c>
    </row>
    <row r="1178" spans="1:6" x14ac:dyDescent="0.25">
      <c r="A1178" s="3">
        <v>1177</v>
      </c>
      <c r="B1178" s="3">
        <v>11.391999999999999</v>
      </c>
      <c r="C1178" s="3">
        <v>2.5409999999999999</v>
      </c>
      <c r="D1178" s="3">
        <v>784.22900000000004</v>
      </c>
      <c r="E1178" s="6">
        <f>A1178/60</f>
        <v>19.616666666666667</v>
      </c>
      <c r="F1178" s="6">
        <f t="shared" si="18"/>
        <v>3.797333333333333</v>
      </c>
    </row>
    <row r="1179" spans="1:6" x14ac:dyDescent="0.25">
      <c r="A1179" s="3">
        <v>1178</v>
      </c>
      <c r="B1179" s="3">
        <v>11.362</v>
      </c>
      <c r="C1179" s="3">
        <v>2.5259999999999998</v>
      </c>
      <c r="D1179" s="3">
        <v>784.93</v>
      </c>
      <c r="E1179" s="6">
        <f>A1179/60</f>
        <v>19.633333333333333</v>
      </c>
      <c r="F1179" s="6">
        <f t="shared" si="18"/>
        <v>3.7873333333333332</v>
      </c>
    </row>
    <row r="1180" spans="1:6" x14ac:dyDescent="0.25">
      <c r="A1180" s="3">
        <v>1179</v>
      </c>
      <c r="B1180" s="3">
        <v>11.372</v>
      </c>
      <c r="C1180" s="3">
        <v>2.5329999999999999</v>
      </c>
      <c r="D1180" s="3">
        <v>785.63400000000001</v>
      </c>
      <c r="E1180" s="6">
        <f>A1180/60</f>
        <v>19.649999999999999</v>
      </c>
      <c r="F1180" s="6">
        <f t="shared" si="18"/>
        <v>3.7906666666666666</v>
      </c>
    </row>
    <row r="1181" spans="1:6" x14ac:dyDescent="0.25">
      <c r="A1181" s="3">
        <v>1180</v>
      </c>
      <c r="B1181" s="3">
        <v>11.382</v>
      </c>
      <c r="C1181" s="3">
        <v>2.5259999999999998</v>
      </c>
      <c r="D1181" s="3">
        <v>786.33600000000001</v>
      </c>
      <c r="E1181" s="6">
        <f>A1181/60</f>
        <v>19.666666666666668</v>
      </c>
      <c r="F1181" s="6">
        <f t="shared" si="18"/>
        <v>3.794</v>
      </c>
    </row>
    <row r="1182" spans="1:6" x14ac:dyDescent="0.25">
      <c r="A1182" s="3">
        <v>1181</v>
      </c>
      <c r="B1182" s="3">
        <v>11.395</v>
      </c>
      <c r="C1182" s="3">
        <v>2.5339999999999998</v>
      </c>
      <c r="D1182" s="3">
        <v>787.04</v>
      </c>
      <c r="E1182" s="6">
        <f>A1182/60</f>
        <v>19.683333333333334</v>
      </c>
      <c r="F1182" s="6">
        <f t="shared" si="18"/>
        <v>3.7983333333333333</v>
      </c>
    </row>
    <row r="1183" spans="1:6" x14ac:dyDescent="0.25">
      <c r="A1183" s="3">
        <v>1182</v>
      </c>
      <c r="B1183" s="3">
        <v>11.387</v>
      </c>
      <c r="C1183" s="3">
        <v>2.5259999999999998</v>
      </c>
      <c r="D1183" s="3">
        <v>787.74099999999999</v>
      </c>
      <c r="E1183" s="6">
        <f>A1183/60</f>
        <v>19.7</v>
      </c>
      <c r="F1183" s="6">
        <f t="shared" si="18"/>
        <v>3.795666666666667</v>
      </c>
    </row>
    <row r="1184" spans="1:6" x14ac:dyDescent="0.25">
      <c r="A1184" s="3">
        <v>1183</v>
      </c>
      <c r="B1184" s="3">
        <v>11.372999999999999</v>
      </c>
      <c r="C1184" s="3">
        <v>2.528</v>
      </c>
      <c r="D1184" s="3">
        <v>788.44299999999998</v>
      </c>
      <c r="E1184" s="6">
        <f>A1184/60</f>
        <v>19.716666666666665</v>
      </c>
      <c r="F1184" s="6">
        <f t="shared" si="18"/>
        <v>3.7909999999999999</v>
      </c>
    </row>
    <row r="1185" spans="1:6" x14ac:dyDescent="0.25">
      <c r="A1185" s="3">
        <v>1184</v>
      </c>
      <c r="B1185" s="3">
        <v>11.377000000000001</v>
      </c>
      <c r="C1185" s="3">
        <v>2.524</v>
      </c>
      <c r="D1185" s="3">
        <v>789.14400000000001</v>
      </c>
      <c r="E1185" s="6">
        <f>A1185/60</f>
        <v>19.733333333333334</v>
      </c>
      <c r="F1185" s="6">
        <f t="shared" si="18"/>
        <v>3.7923333333333336</v>
      </c>
    </row>
    <row r="1186" spans="1:6" x14ac:dyDescent="0.25">
      <c r="A1186" s="3">
        <v>1185</v>
      </c>
      <c r="B1186" s="3">
        <v>11.378</v>
      </c>
      <c r="C1186" s="3">
        <v>2.516</v>
      </c>
      <c r="D1186" s="3">
        <v>789.84299999999996</v>
      </c>
      <c r="E1186" s="6">
        <f>A1186/60</f>
        <v>19.75</v>
      </c>
      <c r="F1186" s="6">
        <f t="shared" si="18"/>
        <v>3.7926666666666669</v>
      </c>
    </row>
    <row r="1187" spans="1:6" x14ac:dyDescent="0.25">
      <c r="A1187" s="3">
        <v>1186</v>
      </c>
      <c r="B1187" s="3">
        <v>11.367000000000001</v>
      </c>
      <c r="C1187" s="3">
        <v>2.5390000000000001</v>
      </c>
      <c r="D1187" s="3">
        <v>790.54899999999998</v>
      </c>
      <c r="E1187" s="6">
        <f>A1187/60</f>
        <v>19.766666666666666</v>
      </c>
      <c r="F1187" s="6">
        <f t="shared" si="18"/>
        <v>3.7890000000000001</v>
      </c>
    </row>
    <row r="1188" spans="1:6" x14ac:dyDescent="0.25">
      <c r="A1188" s="3">
        <v>1187</v>
      </c>
      <c r="B1188" s="3">
        <v>11.367000000000001</v>
      </c>
      <c r="C1188" s="3">
        <v>2.5209999999999999</v>
      </c>
      <c r="D1188" s="3">
        <v>791.24900000000002</v>
      </c>
      <c r="E1188" s="6">
        <f>A1188/60</f>
        <v>19.783333333333335</v>
      </c>
      <c r="F1188" s="6">
        <f t="shared" si="18"/>
        <v>3.7890000000000001</v>
      </c>
    </row>
    <row r="1189" spans="1:6" x14ac:dyDescent="0.25">
      <c r="A1189" s="3">
        <v>1188</v>
      </c>
      <c r="B1189" s="3">
        <v>11.387</v>
      </c>
      <c r="C1189" s="3">
        <v>2.5230000000000001</v>
      </c>
      <c r="D1189" s="3">
        <v>791.95</v>
      </c>
      <c r="E1189" s="6">
        <f>A1189/60</f>
        <v>19.8</v>
      </c>
      <c r="F1189" s="6">
        <f t="shared" si="18"/>
        <v>3.795666666666667</v>
      </c>
    </row>
    <row r="1190" spans="1:6" x14ac:dyDescent="0.25">
      <c r="A1190" s="3">
        <v>1189</v>
      </c>
      <c r="B1190" s="3">
        <v>11.379</v>
      </c>
      <c r="C1190" s="3">
        <v>2.5259999999999998</v>
      </c>
      <c r="D1190" s="3">
        <v>792.65099999999995</v>
      </c>
      <c r="E1190" s="6">
        <f>A1190/60</f>
        <v>19.816666666666666</v>
      </c>
      <c r="F1190" s="6">
        <f t="shared" si="18"/>
        <v>3.7929999999999997</v>
      </c>
    </row>
    <row r="1191" spans="1:6" x14ac:dyDescent="0.25">
      <c r="A1191" s="3">
        <v>1190</v>
      </c>
      <c r="B1191" s="3">
        <v>11.374000000000001</v>
      </c>
      <c r="C1191" s="3">
        <v>2.5179999999999998</v>
      </c>
      <c r="D1191" s="3">
        <v>793.351</v>
      </c>
      <c r="E1191" s="6">
        <f>A1191/60</f>
        <v>19.833333333333332</v>
      </c>
      <c r="F1191" s="6">
        <f t="shared" si="18"/>
        <v>3.7913333333333337</v>
      </c>
    </row>
    <row r="1192" spans="1:6" x14ac:dyDescent="0.25">
      <c r="A1192" s="3">
        <v>1191</v>
      </c>
      <c r="B1192" s="3">
        <v>11.375</v>
      </c>
      <c r="C1192" s="3">
        <v>2.524</v>
      </c>
      <c r="D1192" s="3">
        <v>794.05200000000002</v>
      </c>
      <c r="E1192" s="6">
        <f>A1192/60</f>
        <v>19.850000000000001</v>
      </c>
      <c r="F1192" s="6">
        <f t="shared" si="18"/>
        <v>3.7916666666666665</v>
      </c>
    </row>
    <row r="1193" spans="1:6" x14ac:dyDescent="0.25">
      <c r="A1193" s="3">
        <v>1192</v>
      </c>
      <c r="B1193" s="3">
        <v>11.379</v>
      </c>
      <c r="C1193" s="3">
        <v>2.528</v>
      </c>
      <c r="D1193" s="3">
        <v>794.75400000000002</v>
      </c>
      <c r="E1193" s="6">
        <f>A1193/60</f>
        <v>19.866666666666667</v>
      </c>
      <c r="F1193" s="6">
        <f t="shared" si="18"/>
        <v>3.7929999999999997</v>
      </c>
    </row>
    <row r="1194" spans="1:6" x14ac:dyDescent="0.25">
      <c r="A1194" s="3">
        <v>1193</v>
      </c>
      <c r="B1194" s="3">
        <v>11.343999999999999</v>
      </c>
      <c r="C1194" s="3">
        <v>2.5190000000000001</v>
      </c>
      <c r="D1194" s="3">
        <v>795.45399999999995</v>
      </c>
      <c r="E1194" s="6">
        <f>A1194/60</f>
        <v>19.883333333333333</v>
      </c>
      <c r="F1194" s="6">
        <f t="shared" si="18"/>
        <v>3.781333333333333</v>
      </c>
    </row>
    <row r="1195" spans="1:6" x14ac:dyDescent="0.25">
      <c r="A1195" s="3">
        <v>1194</v>
      </c>
      <c r="B1195" s="3">
        <v>11.385</v>
      </c>
      <c r="C1195" s="3">
        <v>2.5190000000000001</v>
      </c>
      <c r="D1195" s="3">
        <v>796.154</v>
      </c>
      <c r="E1195" s="6">
        <f>A1195/60</f>
        <v>19.899999999999999</v>
      </c>
      <c r="F1195" s="6">
        <f t="shared" si="18"/>
        <v>3.7949999999999999</v>
      </c>
    </row>
    <row r="1196" spans="1:6" x14ac:dyDescent="0.25">
      <c r="A1196" s="3">
        <v>1195</v>
      </c>
      <c r="B1196" s="3">
        <v>11.367000000000001</v>
      </c>
      <c r="C1196" s="3">
        <v>2.5419999999999998</v>
      </c>
      <c r="D1196" s="3">
        <v>796.86</v>
      </c>
      <c r="E1196" s="6">
        <f>A1196/60</f>
        <v>19.916666666666668</v>
      </c>
      <c r="F1196" s="6">
        <f t="shared" si="18"/>
        <v>3.7890000000000001</v>
      </c>
    </row>
    <row r="1197" spans="1:6" x14ac:dyDescent="0.25">
      <c r="A1197" s="3">
        <v>1196</v>
      </c>
      <c r="B1197" s="3">
        <v>11.364000000000001</v>
      </c>
      <c r="C1197" s="3">
        <v>2.528</v>
      </c>
      <c r="D1197" s="3">
        <v>797.56200000000001</v>
      </c>
      <c r="E1197" s="6">
        <f>A1197/60</f>
        <v>19.933333333333334</v>
      </c>
      <c r="F1197" s="6">
        <f t="shared" si="18"/>
        <v>3.7880000000000003</v>
      </c>
    </row>
    <row r="1198" spans="1:6" x14ac:dyDescent="0.25">
      <c r="A1198" s="3">
        <v>1197</v>
      </c>
      <c r="B1198" s="3">
        <v>11.372</v>
      </c>
      <c r="C1198" s="3">
        <v>2.5230000000000001</v>
      </c>
      <c r="D1198" s="3">
        <v>798.26300000000003</v>
      </c>
      <c r="E1198" s="6">
        <f>A1198/60</f>
        <v>19.95</v>
      </c>
      <c r="F1198" s="6">
        <f t="shared" si="18"/>
        <v>3.7906666666666666</v>
      </c>
    </row>
    <row r="1199" spans="1:6" x14ac:dyDescent="0.25">
      <c r="A1199" s="3">
        <v>1198</v>
      </c>
      <c r="B1199" s="3">
        <v>11.379</v>
      </c>
      <c r="C1199" s="3">
        <v>2.5310000000000001</v>
      </c>
      <c r="D1199" s="3">
        <v>798.96600000000001</v>
      </c>
      <c r="E1199" s="6">
        <f>A1199/60</f>
        <v>19.966666666666665</v>
      </c>
      <c r="F1199" s="6">
        <f t="shared" si="18"/>
        <v>3.7929999999999997</v>
      </c>
    </row>
    <row r="1200" spans="1:6" x14ac:dyDescent="0.25">
      <c r="A1200" s="3">
        <v>1199</v>
      </c>
      <c r="B1200" s="3">
        <v>11.375</v>
      </c>
      <c r="C1200" s="3">
        <v>2.5289999999999999</v>
      </c>
      <c r="D1200" s="3">
        <v>799.66800000000001</v>
      </c>
      <c r="E1200" s="6">
        <f>A1200/60</f>
        <v>19.983333333333334</v>
      </c>
      <c r="F1200" s="6">
        <f t="shared" si="18"/>
        <v>3.7916666666666665</v>
      </c>
    </row>
    <row r="1201" spans="1:6" x14ac:dyDescent="0.25">
      <c r="A1201" s="3">
        <v>1200</v>
      </c>
      <c r="B1201" s="3">
        <v>11.379</v>
      </c>
      <c r="C1201" s="3">
        <v>2.5329999999999999</v>
      </c>
      <c r="D1201" s="3">
        <v>800.37199999999996</v>
      </c>
      <c r="E1201" s="6">
        <f>A1201/60</f>
        <v>20</v>
      </c>
      <c r="F1201" s="6">
        <f t="shared" si="18"/>
        <v>3.7929999999999997</v>
      </c>
    </row>
    <row r="1202" spans="1:6" x14ac:dyDescent="0.25">
      <c r="A1202" s="3">
        <v>1201</v>
      </c>
      <c r="B1202" s="3">
        <v>11.382</v>
      </c>
      <c r="C1202" s="3">
        <v>2.5329999999999999</v>
      </c>
      <c r="D1202" s="3">
        <v>801.07500000000005</v>
      </c>
      <c r="E1202" s="6">
        <f>A1202/60</f>
        <v>20.016666666666666</v>
      </c>
      <c r="F1202" s="6">
        <f t="shared" si="18"/>
        <v>3.794</v>
      </c>
    </row>
    <row r="1203" spans="1:6" x14ac:dyDescent="0.25">
      <c r="A1203" s="3">
        <v>1202</v>
      </c>
      <c r="B1203" s="3">
        <v>11.352</v>
      </c>
      <c r="C1203" s="3">
        <v>2.5230000000000001</v>
      </c>
      <c r="D1203" s="3">
        <v>801.77599999999995</v>
      </c>
      <c r="E1203" s="6">
        <f>A1203/60</f>
        <v>20.033333333333335</v>
      </c>
      <c r="F1203" s="6">
        <f t="shared" si="18"/>
        <v>3.7840000000000003</v>
      </c>
    </row>
    <row r="1204" spans="1:6" x14ac:dyDescent="0.25">
      <c r="A1204" s="3">
        <v>1203</v>
      </c>
      <c r="B1204" s="3">
        <v>11.384</v>
      </c>
      <c r="C1204" s="3">
        <v>2.5289999999999999</v>
      </c>
      <c r="D1204" s="3">
        <v>802.47900000000004</v>
      </c>
      <c r="E1204" s="6">
        <f>A1204/60</f>
        <v>20.05</v>
      </c>
      <c r="F1204" s="6">
        <f t="shared" si="18"/>
        <v>3.7946666666666666</v>
      </c>
    </row>
    <row r="1205" spans="1:6" x14ac:dyDescent="0.25">
      <c r="A1205" s="3">
        <v>1204</v>
      </c>
      <c r="B1205" s="3">
        <v>11.39</v>
      </c>
      <c r="C1205" s="3">
        <v>2.524</v>
      </c>
      <c r="D1205" s="3">
        <v>803.18</v>
      </c>
      <c r="E1205" s="6">
        <f>A1205/60</f>
        <v>20.066666666666666</v>
      </c>
      <c r="F1205" s="6">
        <f t="shared" si="18"/>
        <v>3.7966666666666669</v>
      </c>
    </row>
    <row r="1206" spans="1:6" x14ac:dyDescent="0.25">
      <c r="A1206" s="3">
        <v>1205</v>
      </c>
      <c r="B1206" s="3">
        <v>11.4</v>
      </c>
      <c r="C1206" s="3">
        <v>2.5310000000000001</v>
      </c>
      <c r="D1206" s="3">
        <v>803.88300000000004</v>
      </c>
      <c r="E1206" s="6">
        <f>A1206/60</f>
        <v>20.083333333333332</v>
      </c>
      <c r="F1206" s="6">
        <f t="shared" si="18"/>
        <v>3.8000000000000003</v>
      </c>
    </row>
    <row r="1207" spans="1:6" x14ac:dyDescent="0.25">
      <c r="A1207" s="3">
        <v>1206</v>
      </c>
      <c r="B1207" s="3">
        <v>11.353999999999999</v>
      </c>
      <c r="C1207" s="3">
        <v>2.5230000000000001</v>
      </c>
      <c r="D1207" s="3">
        <v>804.58299999999997</v>
      </c>
      <c r="E1207" s="6">
        <f>A1207/60</f>
        <v>20.100000000000001</v>
      </c>
      <c r="F1207" s="6">
        <f t="shared" si="18"/>
        <v>3.7846666666666664</v>
      </c>
    </row>
    <row r="1208" spans="1:6" x14ac:dyDescent="0.25">
      <c r="A1208" s="3">
        <v>1207</v>
      </c>
      <c r="B1208" s="3">
        <v>11.36</v>
      </c>
      <c r="C1208" s="3">
        <v>2.528</v>
      </c>
      <c r="D1208" s="3">
        <v>805.28599999999994</v>
      </c>
      <c r="E1208" s="6">
        <f>A1208/60</f>
        <v>20.116666666666667</v>
      </c>
      <c r="F1208" s="6">
        <f t="shared" si="18"/>
        <v>3.7866666666666666</v>
      </c>
    </row>
    <row r="1209" spans="1:6" x14ac:dyDescent="0.25">
      <c r="A1209" s="3">
        <v>1208</v>
      </c>
      <c r="B1209" s="3">
        <v>11.407</v>
      </c>
      <c r="C1209" s="3">
        <v>2.5230000000000001</v>
      </c>
      <c r="D1209" s="3">
        <v>805.98599999999999</v>
      </c>
      <c r="E1209" s="6">
        <f>A1209/60</f>
        <v>20.133333333333333</v>
      </c>
      <c r="F1209" s="6">
        <f t="shared" si="18"/>
        <v>3.8023333333333333</v>
      </c>
    </row>
    <row r="1210" spans="1:6" x14ac:dyDescent="0.25">
      <c r="A1210" s="3">
        <v>1209</v>
      </c>
      <c r="B1210" s="3">
        <v>11.382999999999999</v>
      </c>
      <c r="C1210" s="3">
        <v>2.5179999999999998</v>
      </c>
      <c r="D1210" s="3">
        <v>806.68600000000004</v>
      </c>
      <c r="E1210" s="6">
        <f>A1210/60</f>
        <v>20.149999999999999</v>
      </c>
      <c r="F1210" s="6">
        <f t="shared" si="18"/>
        <v>3.7943333333333329</v>
      </c>
    </row>
    <row r="1211" spans="1:6" x14ac:dyDescent="0.25">
      <c r="A1211" s="3">
        <v>1210</v>
      </c>
      <c r="B1211" s="3">
        <v>11.39</v>
      </c>
      <c r="C1211" s="3">
        <v>2.5190000000000001</v>
      </c>
      <c r="D1211" s="3">
        <v>807.38499999999999</v>
      </c>
      <c r="E1211" s="6">
        <f>A1211/60</f>
        <v>20.166666666666668</v>
      </c>
      <c r="F1211" s="6">
        <f t="shared" si="18"/>
        <v>3.7966666666666669</v>
      </c>
    </row>
    <row r="1212" spans="1:6" x14ac:dyDescent="0.25">
      <c r="A1212" s="3">
        <v>1211</v>
      </c>
      <c r="B1212" s="3">
        <v>11.395</v>
      </c>
      <c r="C1212" s="3">
        <v>2.5259999999999998</v>
      </c>
      <c r="D1212" s="3">
        <v>808.08699999999999</v>
      </c>
      <c r="E1212" s="6">
        <f>A1212/60</f>
        <v>20.183333333333334</v>
      </c>
      <c r="F1212" s="6">
        <f t="shared" si="18"/>
        <v>3.7983333333333333</v>
      </c>
    </row>
    <row r="1213" spans="1:6" x14ac:dyDescent="0.25">
      <c r="A1213" s="3">
        <v>1212</v>
      </c>
      <c r="B1213" s="3">
        <v>11.382</v>
      </c>
      <c r="C1213" s="3">
        <v>2.5289999999999999</v>
      </c>
      <c r="D1213" s="3">
        <v>808.79</v>
      </c>
      <c r="E1213" s="6">
        <f>A1213/60</f>
        <v>20.2</v>
      </c>
      <c r="F1213" s="6">
        <f t="shared" si="18"/>
        <v>3.794</v>
      </c>
    </row>
    <row r="1214" spans="1:6" x14ac:dyDescent="0.25">
      <c r="A1214" s="3">
        <v>1213</v>
      </c>
      <c r="B1214" s="3">
        <v>11.372</v>
      </c>
      <c r="C1214" s="3">
        <v>2.5339999999999998</v>
      </c>
      <c r="D1214" s="3">
        <v>809.49400000000003</v>
      </c>
      <c r="E1214" s="6">
        <f>A1214/60</f>
        <v>20.216666666666665</v>
      </c>
      <c r="F1214" s="6">
        <f t="shared" si="18"/>
        <v>3.7906666666666666</v>
      </c>
    </row>
    <row r="1215" spans="1:6" x14ac:dyDescent="0.25">
      <c r="A1215" s="3">
        <v>1214</v>
      </c>
      <c r="B1215" s="3">
        <v>11.37</v>
      </c>
      <c r="C1215" s="3">
        <v>2.528</v>
      </c>
      <c r="D1215" s="3">
        <v>810.19600000000003</v>
      </c>
      <c r="E1215" s="6">
        <f>A1215/60</f>
        <v>20.233333333333334</v>
      </c>
      <c r="F1215" s="6">
        <f t="shared" si="18"/>
        <v>3.7899999999999996</v>
      </c>
    </row>
    <row r="1216" spans="1:6" x14ac:dyDescent="0.25">
      <c r="A1216" s="3">
        <v>1215</v>
      </c>
      <c r="B1216" s="3">
        <v>11.41</v>
      </c>
      <c r="C1216" s="3">
        <v>2.5390000000000001</v>
      </c>
      <c r="D1216" s="3">
        <v>810.90099999999995</v>
      </c>
      <c r="E1216" s="6">
        <f>A1216/60</f>
        <v>20.25</v>
      </c>
      <c r="F1216" s="6">
        <f t="shared" si="18"/>
        <v>3.8033333333333332</v>
      </c>
    </row>
    <row r="1217" spans="1:6" x14ac:dyDescent="0.25">
      <c r="A1217" s="3">
        <v>1216</v>
      </c>
      <c r="B1217" s="3">
        <v>11.363</v>
      </c>
      <c r="C1217" s="3">
        <v>2.5409999999999999</v>
      </c>
      <c r="D1217" s="3">
        <v>811.60699999999997</v>
      </c>
      <c r="E1217" s="6">
        <f>A1217/60</f>
        <v>20.266666666666666</v>
      </c>
      <c r="F1217" s="6">
        <f t="shared" si="18"/>
        <v>3.7876666666666665</v>
      </c>
    </row>
    <row r="1218" spans="1:6" x14ac:dyDescent="0.25">
      <c r="A1218" s="3">
        <v>1217</v>
      </c>
      <c r="B1218" s="3">
        <v>11.401999999999999</v>
      </c>
      <c r="C1218" s="3">
        <v>2.5339999999999998</v>
      </c>
      <c r="D1218" s="3">
        <v>812.31100000000004</v>
      </c>
      <c r="E1218" s="6">
        <f>A1218/60</f>
        <v>20.283333333333335</v>
      </c>
      <c r="F1218" s="6">
        <f t="shared" si="18"/>
        <v>3.8006666666666664</v>
      </c>
    </row>
    <row r="1219" spans="1:6" x14ac:dyDescent="0.25">
      <c r="A1219" s="3">
        <v>1218</v>
      </c>
      <c r="B1219" s="3">
        <v>11.379</v>
      </c>
      <c r="C1219" s="3">
        <v>2.544</v>
      </c>
      <c r="D1219" s="3">
        <v>813.01700000000005</v>
      </c>
      <c r="E1219" s="6">
        <f>A1219/60</f>
        <v>20.3</v>
      </c>
      <c r="F1219" s="6">
        <f t="shared" ref="F1219:F1282" si="19">B1219/3</f>
        <v>3.7929999999999997</v>
      </c>
    </row>
    <row r="1220" spans="1:6" x14ac:dyDescent="0.25">
      <c r="A1220" s="3">
        <v>1219</v>
      </c>
      <c r="B1220" s="3">
        <v>11.395</v>
      </c>
      <c r="C1220" s="3">
        <v>2.544</v>
      </c>
      <c r="D1220" s="3">
        <v>813.72400000000005</v>
      </c>
      <c r="E1220" s="6">
        <f>A1220/60</f>
        <v>20.316666666666666</v>
      </c>
      <c r="F1220" s="6">
        <f t="shared" si="19"/>
        <v>3.7983333333333333</v>
      </c>
    </row>
    <row r="1221" spans="1:6" x14ac:dyDescent="0.25">
      <c r="A1221" s="3">
        <v>1220</v>
      </c>
      <c r="B1221" s="3">
        <v>11.39</v>
      </c>
      <c r="C1221" s="3">
        <v>2.5329999999999999</v>
      </c>
      <c r="D1221" s="3">
        <v>814.428</v>
      </c>
      <c r="E1221" s="6">
        <f>A1221/60</f>
        <v>20.333333333333332</v>
      </c>
      <c r="F1221" s="6">
        <f t="shared" si="19"/>
        <v>3.7966666666666669</v>
      </c>
    </row>
    <row r="1222" spans="1:6" x14ac:dyDescent="0.25">
      <c r="A1222" s="3">
        <v>1221</v>
      </c>
      <c r="B1222" s="3">
        <v>11.397</v>
      </c>
      <c r="C1222" s="3">
        <v>2.5289999999999999</v>
      </c>
      <c r="D1222" s="3">
        <v>815.13</v>
      </c>
      <c r="E1222" s="6">
        <f>A1222/60</f>
        <v>20.350000000000001</v>
      </c>
      <c r="F1222" s="6">
        <f t="shared" si="19"/>
        <v>3.7989999999999999</v>
      </c>
    </row>
    <row r="1223" spans="1:6" x14ac:dyDescent="0.25">
      <c r="A1223" s="3">
        <v>1222</v>
      </c>
      <c r="B1223" s="3">
        <v>11.423</v>
      </c>
      <c r="C1223" s="3">
        <v>2.5390000000000001</v>
      </c>
      <c r="D1223" s="3">
        <v>815.83500000000004</v>
      </c>
      <c r="E1223" s="6">
        <f>A1223/60</f>
        <v>20.366666666666667</v>
      </c>
      <c r="F1223" s="6">
        <f t="shared" si="19"/>
        <v>3.8076666666666665</v>
      </c>
    </row>
    <row r="1224" spans="1:6" x14ac:dyDescent="0.25">
      <c r="A1224" s="3">
        <v>1223</v>
      </c>
      <c r="B1224" s="3">
        <v>11.372999999999999</v>
      </c>
      <c r="C1224" s="3">
        <v>2.536</v>
      </c>
      <c r="D1224" s="3">
        <v>816.54</v>
      </c>
      <c r="E1224" s="6">
        <f>A1224/60</f>
        <v>20.383333333333333</v>
      </c>
      <c r="F1224" s="6">
        <f t="shared" si="19"/>
        <v>3.7909999999999999</v>
      </c>
    </row>
    <row r="1225" spans="1:6" x14ac:dyDescent="0.25">
      <c r="A1225" s="3">
        <v>1224</v>
      </c>
      <c r="B1225" s="3">
        <v>11.406000000000001</v>
      </c>
      <c r="C1225" s="3">
        <v>2.5230000000000001</v>
      </c>
      <c r="D1225" s="3">
        <v>817.24099999999999</v>
      </c>
      <c r="E1225" s="6">
        <f>A1225/60</f>
        <v>20.399999999999999</v>
      </c>
      <c r="F1225" s="6">
        <f t="shared" si="19"/>
        <v>3.802</v>
      </c>
    </row>
    <row r="1226" spans="1:6" x14ac:dyDescent="0.25">
      <c r="A1226" s="3">
        <v>1225</v>
      </c>
      <c r="B1226" s="3">
        <v>11.385</v>
      </c>
      <c r="C1226" s="3">
        <v>2.536</v>
      </c>
      <c r="D1226" s="3">
        <v>817.94500000000005</v>
      </c>
      <c r="E1226" s="6">
        <f>A1226/60</f>
        <v>20.416666666666668</v>
      </c>
      <c r="F1226" s="6">
        <f t="shared" si="19"/>
        <v>3.7949999999999999</v>
      </c>
    </row>
    <row r="1227" spans="1:6" x14ac:dyDescent="0.25">
      <c r="A1227" s="3">
        <v>1226</v>
      </c>
      <c r="B1227" s="3">
        <v>11.404999999999999</v>
      </c>
      <c r="C1227" s="3">
        <v>2.528</v>
      </c>
      <c r="D1227" s="3">
        <v>818.64700000000005</v>
      </c>
      <c r="E1227" s="6">
        <f>A1227/60</f>
        <v>20.433333333333334</v>
      </c>
      <c r="F1227" s="6">
        <f t="shared" si="19"/>
        <v>3.8016666666666663</v>
      </c>
    </row>
    <row r="1228" spans="1:6" x14ac:dyDescent="0.25">
      <c r="A1228" s="3">
        <v>1227</v>
      </c>
      <c r="B1228" s="3">
        <v>11.39</v>
      </c>
      <c r="C1228" s="3">
        <v>2.5369999999999999</v>
      </c>
      <c r="D1228" s="3">
        <v>819.35199999999998</v>
      </c>
      <c r="E1228" s="6">
        <f>A1228/60</f>
        <v>20.45</v>
      </c>
      <c r="F1228" s="6">
        <f t="shared" si="19"/>
        <v>3.7966666666666669</v>
      </c>
    </row>
    <row r="1229" spans="1:6" x14ac:dyDescent="0.25">
      <c r="A1229" s="3">
        <v>1228</v>
      </c>
      <c r="B1229" s="3">
        <v>11.385</v>
      </c>
      <c r="C1229" s="3">
        <v>2.5459999999999998</v>
      </c>
      <c r="D1229" s="3">
        <v>820.05899999999997</v>
      </c>
      <c r="E1229" s="6">
        <f>A1229/60</f>
        <v>20.466666666666665</v>
      </c>
      <c r="F1229" s="6">
        <f t="shared" si="19"/>
        <v>3.7949999999999999</v>
      </c>
    </row>
    <row r="1230" spans="1:6" x14ac:dyDescent="0.25">
      <c r="A1230" s="3">
        <v>1229</v>
      </c>
      <c r="B1230" s="3">
        <v>11.382999999999999</v>
      </c>
      <c r="C1230" s="3">
        <v>2.5310000000000001</v>
      </c>
      <c r="D1230" s="3">
        <v>820.76199999999994</v>
      </c>
      <c r="E1230" s="6">
        <f>A1230/60</f>
        <v>20.483333333333334</v>
      </c>
      <c r="F1230" s="6">
        <f t="shared" si="19"/>
        <v>3.7943333333333329</v>
      </c>
    </row>
    <row r="1231" spans="1:6" x14ac:dyDescent="0.25">
      <c r="A1231" s="3">
        <v>1230</v>
      </c>
      <c r="B1231" s="3">
        <v>11.38</v>
      </c>
      <c r="C1231" s="3">
        <v>2.5409999999999999</v>
      </c>
      <c r="D1231" s="3">
        <v>821.46799999999996</v>
      </c>
      <c r="E1231" s="6">
        <f>A1231/60</f>
        <v>20.5</v>
      </c>
      <c r="F1231" s="6">
        <f t="shared" si="19"/>
        <v>3.7933333333333334</v>
      </c>
    </row>
    <row r="1232" spans="1:6" x14ac:dyDescent="0.25">
      <c r="A1232" s="3">
        <v>1231</v>
      </c>
      <c r="B1232" s="3">
        <v>11.397</v>
      </c>
      <c r="C1232" s="3">
        <v>2.5259999999999998</v>
      </c>
      <c r="D1232" s="3">
        <v>822.16899999999998</v>
      </c>
      <c r="E1232" s="6">
        <f>A1232/60</f>
        <v>20.516666666666666</v>
      </c>
      <c r="F1232" s="6">
        <f t="shared" si="19"/>
        <v>3.7989999999999999</v>
      </c>
    </row>
    <row r="1233" spans="1:6" x14ac:dyDescent="0.25">
      <c r="A1233" s="3">
        <v>1232</v>
      </c>
      <c r="B1233" s="3">
        <v>11.385999999999999</v>
      </c>
      <c r="C1233" s="3">
        <v>2.536</v>
      </c>
      <c r="D1233" s="3">
        <v>822.87400000000002</v>
      </c>
      <c r="E1233" s="6">
        <f>A1233/60</f>
        <v>20.533333333333335</v>
      </c>
      <c r="F1233" s="6">
        <f t="shared" si="19"/>
        <v>3.7953333333333332</v>
      </c>
    </row>
    <row r="1234" spans="1:6" x14ac:dyDescent="0.25">
      <c r="A1234" s="3">
        <v>1233</v>
      </c>
      <c r="B1234" s="3">
        <v>11.393000000000001</v>
      </c>
      <c r="C1234" s="3">
        <v>2.524</v>
      </c>
      <c r="D1234" s="3">
        <v>823.57500000000005</v>
      </c>
      <c r="E1234" s="6">
        <f>A1234/60</f>
        <v>20.55</v>
      </c>
      <c r="F1234" s="6">
        <f t="shared" si="19"/>
        <v>3.7976666666666667</v>
      </c>
    </row>
    <row r="1235" spans="1:6" x14ac:dyDescent="0.25">
      <c r="A1235" s="3">
        <v>1234</v>
      </c>
      <c r="B1235" s="3">
        <v>11.438000000000001</v>
      </c>
      <c r="C1235" s="3">
        <v>2.5110000000000001</v>
      </c>
      <c r="D1235" s="3">
        <v>824.27300000000002</v>
      </c>
      <c r="E1235" s="6">
        <f>A1235/60</f>
        <v>20.566666666666666</v>
      </c>
      <c r="F1235" s="6">
        <f t="shared" si="19"/>
        <v>3.8126666666666669</v>
      </c>
    </row>
    <row r="1236" spans="1:6" x14ac:dyDescent="0.25">
      <c r="A1236" s="3">
        <v>1235</v>
      </c>
      <c r="B1236" s="3">
        <v>11.395</v>
      </c>
      <c r="C1236" s="3">
        <v>2.544</v>
      </c>
      <c r="D1236" s="3">
        <v>824.97900000000004</v>
      </c>
      <c r="E1236" s="6">
        <f>A1236/60</f>
        <v>20.583333333333332</v>
      </c>
      <c r="F1236" s="6">
        <f t="shared" si="19"/>
        <v>3.7983333333333333</v>
      </c>
    </row>
    <row r="1237" spans="1:6" x14ac:dyDescent="0.25">
      <c r="A1237" s="3">
        <v>1236</v>
      </c>
      <c r="B1237" s="3">
        <v>11.401</v>
      </c>
      <c r="C1237" s="3">
        <v>2.544</v>
      </c>
      <c r="D1237" s="3">
        <v>825.68600000000004</v>
      </c>
      <c r="E1237" s="6">
        <f>A1237/60</f>
        <v>20.6</v>
      </c>
      <c r="F1237" s="6">
        <f t="shared" si="19"/>
        <v>3.8003333333333331</v>
      </c>
    </row>
    <row r="1238" spans="1:6" x14ac:dyDescent="0.25">
      <c r="A1238" s="3">
        <v>1237</v>
      </c>
      <c r="B1238" s="3">
        <v>11.397</v>
      </c>
      <c r="C1238" s="3">
        <v>2.5230000000000001</v>
      </c>
      <c r="D1238" s="3">
        <v>826.38699999999994</v>
      </c>
      <c r="E1238" s="6">
        <f>A1238/60</f>
        <v>20.616666666666667</v>
      </c>
      <c r="F1238" s="6">
        <f t="shared" si="19"/>
        <v>3.7989999999999999</v>
      </c>
    </row>
    <row r="1239" spans="1:6" x14ac:dyDescent="0.25">
      <c r="A1239" s="3">
        <v>1238</v>
      </c>
      <c r="B1239" s="3">
        <v>11.404999999999999</v>
      </c>
      <c r="C1239" s="3">
        <v>2.5339999999999998</v>
      </c>
      <c r="D1239" s="3">
        <v>827.09100000000001</v>
      </c>
      <c r="E1239" s="6">
        <f>A1239/60</f>
        <v>20.633333333333333</v>
      </c>
      <c r="F1239" s="6">
        <f t="shared" si="19"/>
        <v>3.8016666666666663</v>
      </c>
    </row>
    <row r="1240" spans="1:6" x14ac:dyDescent="0.25">
      <c r="A1240" s="3">
        <v>1239</v>
      </c>
      <c r="B1240" s="3">
        <v>11.393000000000001</v>
      </c>
      <c r="C1240" s="3">
        <v>2.5409999999999999</v>
      </c>
      <c r="D1240" s="3">
        <v>827.79600000000005</v>
      </c>
      <c r="E1240" s="6">
        <f>A1240/60</f>
        <v>20.65</v>
      </c>
      <c r="F1240" s="6">
        <f t="shared" si="19"/>
        <v>3.7976666666666667</v>
      </c>
    </row>
    <row r="1241" spans="1:6" x14ac:dyDescent="0.25">
      <c r="A1241" s="3">
        <v>1240</v>
      </c>
      <c r="B1241" s="3">
        <v>11.391</v>
      </c>
      <c r="C1241" s="3">
        <v>2.5369999999999999</v>
      </c>
      <c r="D1241" s="3">
        <v>828.50099999999998</v>
      </c>
      <c r="E1241" s="6">
        <f>A1241/60</f>
        <v>20.666666666666668</v>
      </c>
      <c r="F1241" s="6">
        <f t="shared" si="19"/>
        <v>3.7970000000000002</v>
      </c>
    </row>
    <row r="1242" spans="1:6" x14ac:dyDescent="0.25">
      <c r="A1242" s="3">
        <v>1241</v>
      </c>
      <c r="B1242" s="3">
        <v>11.417999999999999</v>
      </c>
      <c r="C1242" s="3">
        <v>2.5190000000000001</v>
      </c>
      <c r="D1242" s="3">
        <v>829.20100000000002</v>
      </c>
      <c r="E1242" s="6">
        <f>A1242/60</f>
        <v>20.683333333333334</v>
      </c>
      <c r="F1242" s="6">
        <f t="shared" si="19"/>
        <v>3.8059999999999996</v>
      </c>
    </row>
    <row r="1243" spans="1:6" x14ac:dyDescent="0.25">
      <c r="A1243" s="3">
        <v>1242</v>
      </c>
      <c r="B1243" s="3">
        <v>11.420999999999999</v>
      </c>
      <c r="C1243" s="3">
        <v>2.528</v>
      </c>
      <c r="D1243" s="3">
        <v>829.90300000000002</v>
      </c>
      <c r="E1243" s="6">
        <f>A1243/60</f>
        <v>20.7</v>
      </c>
      <c r="F1243" s="6">
        <f t="shared" si="19"/>
        <v>3.8069999999999999</v>
      </c>
    </row>
    <row r="1244" spans="1:6" x14ac:dyDescent="0.25">
      <c r="A1244" s="3">
        <v>1243</v>
      </c>
      <c r="B1244" s="3">
        <v>11.425000000000001</v>
      </c>
      <c r="C1244" s="3">
        <v>2.5390000000000001</v>
      </c>
      <c r="D1244" s="3">
        <v>830.60799999999995</v>
      </c>
      <c r="E1244" s="6">
        <f>A1244/60</f>
        <v>20.716666666666665</v>
      </c>
      <c r="F1244" s="6">
        <f t="shared" si="19"/>
        <v>3.8083333333333336</v>
      </c>
    </row>
    <row r="1245" spans="1:6" x14ac:dyDescent="0.25">
      <c r="A1245" s="3">
        <v>1244</v>
      </c>
      <c r="B1245" s="3">
        <v>11.395</v>
      </c>
      <c r="C1245" s="3">
        <v>2.544</v>
      </c>
      <c r="D1245" s="3">
        <v>831.31500000000005</v>
      </c>
      <c r="E1245" s="6">
        <f>A1245/60</f>
        <v>20.733333333333334</v>
      </c>
      <c r="F1245" s="6">
        <f t="shared" si="19"/>
        <v>3.7983333333333333</v>
      </c>
    </row>
    <row r="1246" spans="1:6" x14ac:dyDescent="0.25">
      <c r="A1246" s="3">
        <v>1245</v>
      </c>
      <c r="B1246" s="3">
        <v>11.411</v>
      </c>
      <c r="C1246" s="3">
        <v>2.516</v>
      </c>
      <c r="D1246" s="3">
        <v>832.01400000000001</v>
      </c>
      <c r="E1246" s="6">
        <f>A1246/60</f>
        <v>20.75</v>
      </c>
      <c r="F1246" s="6">
        <f t="shared" si="19"/>
        <v>3.8036666666666665</v>
      </c>
    </row>
    <row r="1247" spans="1:6" x14ac:dyDescent="0.25">
      <c r="A1247" s="3">
        <v>1246</v>
      </c>
      <c r="B1247" s="3">
        <v>11.393000000000001</v>
      </c>
      <c r="C1247" s="3">
        <v>2.5329999999999999</v>
      </c>
      <c r="D1247" s="3">
        <v>832.71699999999998</v>
      </c>
      <c r="E1247" s="6">
        <f>A1247/60</f>
        <v>20.766666666666666</v>
      </c>
      <c r="F1247" s="6">
        <f t="shared" si="19"/>
        <v>3.7976666666666667</v>
      </c>
    </row>
    <row r="1248" spans="1:6" x14ac:dyDescent="0.25">
      <c r="A1248" s="3">
        <v>1247</v>
      </c>
      <c r="B1248" s="3">
        <v>11.416</v>
      </c>
      <c r="C1248" s="3">
        <v>2.5259999999999998</v>
      </c>
      <c r="D1248" s="3">
        <v>833.41899999999998</v>
      </c>
      <c r="E1248" s="6">
        <f>A1248/60</f>
        <v>20.783333333333335</v>
      </c>
      <c r="F1248" s="6">
        <f t="shared" si="19"/>
        <v>3.8053333333333335</v>
      </c>
    </row>
    <row r="1249" spans="1:6" x14ac:dyDescent="0.25">
      <c r="A1249" s="3">
        <v>1248</v>
      </c>
      <c r="B1249" s="3">
        <v>11.404999999999999</v>
      </c>
      <c r="C1249" s="3">
        <v>2.528</v>
      </c>
      <c r="D1249" s="3">
        <v>834.12099999999998</v>
      </c>
      <c r="E1249" s="6">
        <f>A1249/60</f>
        <v>20.8</v>
      </c>
      <c r="F1249" s="6">
        <f t="shared" si="19"/>
        <v>3.8016666666666663</v>
      </c>
    </row>
    <row r="1250" spans="1:6" x14ac:dyDescent="0.25">
      <c r="A1250" s="3">
        <v>1249</v>
      </c>
      <c r="B1250" s="3">
        <v>11.420999999999999</v>
      </c>
      <c r="C1250" s="3">
        <v>2.528</v>
      </c>
      <c r="D1250" s="3">
        <v>834.82299999999998</v>
      </c>
      <c r="E1250" s="6">
        <f>A1250/60</f>
        <v>20.816666666666666</v>
      </c>
      <c r="F1250" s="6">
        <f t="shared" si="19"/>
        <v>3.8069999999999999</v>
      </c>
    </row>
    <row r="1251" spans="1:6" x14ac:dyDescent="0.25">
      <c r="A1251" s="3">
        <v>1250</v>
      </c>
      <c r="B1251" s="3">
        <v>11.414999999999999</v>
      </c>
      <c r="C1251" s="3">
        <v>2.5129999999999999</v>
      </c>
      <c r="D1251" s="3">
        <v>835.52099999999996</v>
      </c>
      <c r="E1251" s="6">
        <f>A1251/60</f>
        <v>20.833333333333332</v>
      </c>
      <c r="F1251" s="6">
        <f t="shared" si="19"/>
        <v>3.8049999999999997</v>
      </c>
    </row>
    <row r="1252" spans="1:6" x14ac:dyDescent="0.25">
      <c r="A1252" s="3">
        <v>1251</v>
      </c>
      <c r="B1252" s="3">
        <v>11.382999999999999</v>
      </c>
      <c r="C1252" s="3">
        <v>2.5390000000000001</v>
      </c>
      <c r="D1252" s="3">
        <v>836.22699999999998</v>
      </c>
      <c r="E1252" s="6">
        <f>A1252/60</f>
        <v>20.85</v>
      </c>
      <c r="F1252" s="6">
        <f t="shared" si="19"/>
        <v>3.7943333333333329</v>
      </c>
    </row>
    <row r="1253" spans="1:6" x14ac:dyDescent="0.25">
      <c r="A1253" s="3">
        <v>1252</v>
      </c>
      <c r="B1253" s="3">
        <v>11.401</v>
      </c>
      <c r="C1253" s="3">
        <v>2.5310000000000001</v>
      </c>
      <c r="D1253" s="3">
        <v>836.93</v>
      </c>
      <c r="E1253" s="6">
        <f>A1253/60</f>
        <v>20.866666666666667</v>
      </c>
      <c r="F1253" s="6">
        <f t="shared" si="19"/>
        <v>3.8003333333333331</v>
      </c>
    </row>
    <row r="1254" spans="1:6" x14ac:dyDescent="0.25">
      <c r="A1254" s="3">
        <v>1253</v>
      </c>
      <c r="B1254" s="3">
        <v>11.385</v>
      </c>
      <c r="C1254" s="3">
        <v>2.5329999999999999</v>
      </c>
      <c r="D1254" s="3">
        <v>837.63300000000004</v>
      </c>
      <c r="E1254" s="6">
        <f>A1254/60</f>
        <v>20.883333333333333</v>
      </c>
      <c r="F1254" s="6">
        <f t="shared" si="19"/>
        <v>3.7949999999999999</v>
      </c>
    </row>
    <row r="1255" spans="1:6" x14ac:dyDescent="0.25">
      <c r="A1255" s="3">
        <v>1254</v>
      </c>
      <c r="B1255" s="3">
        <v>11.413</v>
      </c>
      <c r="C1255" s="3">
        <v>2.5409999999999999</v>
      </c>
      <c r="D1255" s="3">
        <v>838.33900000000006</v>
      </c>
      <c r="E1255" s="6">
        <f>A1255/60</f>
        <v>20.9</v>
      </c>
      <c r="F1255" s="6">
        <f t="shared" si="19"/>
        <v>3.8043333333333336</v>
      </c>
    </row>
    <row r="1256" spans="1:6" x14ac:dyDescent="0.25">
      <c r="A1256" s="3">
        <v>1255</v>
      </c>
      <c r="B1256" s="3">
        <v>11.404999999999999</v>
      </c>
      <c r="C1256" s="3">
        <v>2.5190000000000001</v>
      </c>
      <c r="D1256" s="3">
        <v>839.03899999999999</v>
      </c>
      <c r="E1256" s="6">
        <f>A1256/60</f>
        <v>20.916666666666668</v>
      </c>
      <c r="F1256" s="6">
        <f t="shared" si="19"/>
        <v>3.8016666666666663</v>
      </c>
    </row>
    <row r="1257" spans="1:6" x14ac:dyDescent="0.25">
      <c r="A1257" s="3">
        <v>1256</v>
      </c>
      <c r="B1257" s="3">
        <v>11.395</v>
      </c>
      <c r="C1257" s="3">
        <v>2.5339999999999998</v>
      </c>
      <c r="D1257" s="3">
        <v>839.74300000000005</v>
      </c>
      <c r="E1257" s="6">
        <f>A1257/60</f>
        <v>20.933333333333334</v>
      </c>
      <c r="F1257" s="6">
        <f t="shared" si="19"/>
        <v>3.7983333333333333</v>
      </c>
    </row>
    <row r="1258" spans="1:6" x14ac:dyDescent="0.25">
      <c r="A1258" s="3">
        <v>1257</v>
      </c>
      <c r="B1258" s="3">
        <v>11.398</v>
      </c>
      <c r="C1258" s="3">
        <v>2.5259999999999998</v>
      </c>
      <c r="D1258" s="3">
        <v>840.44399999999996</v>
      </c>
      <c r="E1258" s="6">
        <f>A1258/60</f>
        <v>20.95</v>
      </c>
      <c r="F1258" s="6">
        <f t="shared" si="19"/>
        <v>3.7993333333333332</v>
      </c>
    </row>
    <row r="1259" spans="1:6" x14ac:dyDescent="0.25">
      <c r="A1259" s="3">
        <v>1258</v>
      </c>
      <c r="B1259" s="3">
        <v>11.401</v>
      </c>
      <c r="C1259" s="3">
        <v>2.5259999999999998</v>
      </c>
      <c r="D1259" s="3">
        <v>841.14599999999996</v>
      </c>
      <c r="E1259" s="6">
        <f>A1259/60</f>
        <v>20.966666666666665</v>
      </c>
      <c r="F1259" s="6">
        <f t="shared" si="19"/>
        <v>3.8003333333333331</v>
      </c>
    </row>
    <row r="1260" spans="1:6" x14ac:dyDescent="0.25">
      <c r="A1260" s="3">
        <v>1259</v>
      </c>
      <c r="B1260" s="3">
        <v>11.41</v>
      </c>
      <c r="C1260" s="3">
        <v>2.5470000000000002</v>
      </c>
      <c r="D1260" s="3">
        <v>841.85400000000004</v>
      </c>
      <c r="E1260" s="6">
        <f>A1260/60</f>
        <v>20.983333333333334</v>
      </c>
      <c r="F1260" s="6">
        <f t="shared" si="19"/>
        <v>3.8033333333333332</v>
      </c>
    </row>
    <row r="1261" spans="1:6" x14ac:dyDescent="0.25">
      <c r="A1261" s="3">
        <v>1260</v>
      </c>
      <c r="B1261" s="3">
        <v>11.398</v>
      </c>
      <c r="C1261" s="3">
        <v>2.5459999999999998</v>
      </c>
      <c r="D1261" s="3">
        <v>842.56100000000004</v>
      </c>
      <c r="E1261" s="6">
        <f>A1261/60</f>
        <v>21</v>
      </c>
      <c r="F1261" s="6">
        <f t="shared" si="19"/>
        <v>3.7993333333333332</v>
      </c>
    </row>
    <row r="1262" spans="1:6" x14ac:dyDescent="0.25">
      <c r="A1262" s="3">
        <v>1261</v>
      </c>
      <c r="B1262" s="3">
        <v>11.413</v>
      </c>
      <c r="C1262" s="3">
        <v>2.5569999999999999</v>
      </c>
      <c r="D1262" s="3">
        <v>843.27099999999996</v>
      </c>
      <c r="E1262" s="6">
        <f>A1262/60</f>
        <v>21.016666666666666</v>
      </c>
      <c r="F1262" s="6">
        <f t="shared" si="19"/>
        <v>3.8043333333333336</v>
      </c>
    </row>
    <row r="1263" spans="1:6" x14ac:dyDescent="0.25">
      <c r="A1263" s="3">
        <v>1262</v>
      </c>
      <c r="B1263" s="3">
        <v>11.425000000000001</v>
      </c>
      <c r="C1263" s="3">
        <v>2.5289999999999999</v>
      </c>
      <c r="D1263" s="3">
        <v>843.97400000000005</v>
      </c>
      <c r="E1263" s="6">
        <f>A1263/60</f>
        <v>21.033333333333335</v>
      </c>
      <c r="F1263" s="6">
        <f t="shared" si="19"/>
        <v>3.8083333333333336</v>
      </c>
    </row>
    <row r="1264" spans="1:6" x14ac:dyDescent="0.25">
      <c r="A1264" s="3">
        <v>1263</v>
      </c>
      <c r="B1264" s="3">
        <v>11.428000000000001</v>
      </c>
      <c r="C1264" s="3">
        <v>2.536</v>
      </c>
      <c r="D1264" s="3">
        <v>844.678</v>
      </c>
      <c r="E1264" s="6">
        <f>A1264/60</f>
        <v>21.05</v>
      </c>
      <c r="F1264" s="6">
        <f t="shared" si="19"/>
        <v>3.8093333333333335</v>
      </c>
    </row>
    <row r="1265" spans="1:6" x14ac:dyDescent="0.25">
      <c r="A1265" s="3">
        <v>1264</v>
      </c>
      <c r="B1265" s="3">
        <v>11.438000000000001</v>
      </c>
      <c r="C1265" s="3">
        <v>2.524</v>
      </c>
      <c r="D1265" s="3">
        <v>845.37900000000002</v>
      </c>
      <c r="E1265" s="6">
        <f>A1265/60</f>
        <v>21.066666666666666</v>
      </c>
      <c r="F1265" s="6">
        <f t="shared" si="19"/>
        <v>3.8126666666666669</v>
      </c>
    </row>
    <row r="1266" spans="1:6" x14ac:dyDescent="0.25">
      <c r="A1266" s="3">
        <v>1265</v>
      </c>
      <c r="B1266" s="3">
        <v>11.391</v>
      </c>
      <c r="C1266" s="3">
        <v>2.5539999999999998</v>
      </c>
      <c r="D1266" s="3">
        <v>846.08900000000006</v>
      </c>
      <c r="E1266" s="6">
        <f>A1266/60</f>
        <v>21.083333333333332</v>
      </c>
      <c r="F1266" s="6">
        <f t="shared" si="19"/>
        <v>3.7970000000000002</v>
      </c>
    </row>
    <row r="1267" spans="1:6" x14ac:dyDescent="0.25">
      <c r="A1267" s="3">
        <v>1266</v>
      </c>
      <c r="B1267" s="3">
        <v>11.41</v>
      </c>
      <c r="C1267" s="3">
        <v>2.5339999999999998</v>
      </c>
      <c r="D1267" s="3">
        <v>846.79300000000001</v>
      </c>
      <c r="E1267" s="6">
        <f>A1267/60</f>
        <v>21.1</v>
      </c>
      <c r="F1267" s="6">
        <f t="shared" si="19"/>
        <v>3.8033333333333332</v>
      </c>
    </row>
    <row r="1268" spans="1:6" x14ac:dyDescent="0.25">
      <c r="A1268" s="3">
        <v>1267</v>
      </c>
      <c r="B1268" s="3">
        <v>11.407999999999999</v>
      </c>
      <c r="C1268" s="3">
        <v>2.536</v>
      </c>
      <c r="D1268" s="3">
        <v>847.49699999999996</v>
      </c>
      <c r="E1268" s="6">
        <f>A1268/60</f>
        <v>21.116666666666667</v>
      </c>
      <c r="F1268" s="6">
        <f t="shared" si="19"/>
        <v>3.8026666666666666</v>
      </c>
    </row>
    <row r="1269" spans="1:6" x14ac:dyDescent="0.25">
      <c r="A1269" s="3">
        <v>1268</v>
      </c>
      <c r="B1269" s="3">
        <v>11.403</v>
      </c>
      <c r="C1269" s="3">
        <v>2.5459999999999998</v>
      </c>
      <c r="D1269" s="3">
        <v>848.20399999999995</v>
      </c>
      <c r="E1269" s="6">
        <f>A1269/60</f>
        <v>21.133333333333333</v>
      </c>
      <c r="F1269" s="6">
        <f t="shared" si="19"/>
        <v>3.8010000000000002</v>
      </c>
    </row>
    <row r="1270" spans="1:6" x14ac:dyDescent="0.25">
      <c r="A1270" s="3">
        <v>1269</v>
      </c>
      <c r="B1270" s="3">
        <v>11.407999999999999</v>
      </c>
      <c r="C1270" s="3">
        <v>2.5459999999999998</v>
      </c>
      <c r="D1270" s="3">
        <v>848.91099999999994</v>
      </c>
      <c r="E1270" s="6">
        <f>A1270/60</f>
        <v>21.15</v>
      </c>
      <c r="F1270" s="6">
        <f t="shared" si="19"/>
        <v>3.8026666666666666</v>
      </c>
    </row>
    <row r="1271" spans="1:6" x14ac:dyDescent="0.25">
      <c r="A1271" s="3">
        <v>1270</v>
      </c>
      <c r="B1271" s="3">
        <v>11.411</v>
      </c>
      <c r="C1271" s="3">
        <v>2.5459999999999998</v>
      </c>
      <c r="D1271" s="3">
        <v>849.61800000000005</v>
      </c>
      <c r="E1271" s="6">
        <f>A1271/60</f>
        <v>21.166666666666668</v>
      </c>
      <c r="F1271" s="6">
        <f t="shared" si="19"/>
        <v>3.8036666666666665</v>
      </c>
    </row>
    <row r="1272" spans="1:6" x14ac:dyDescent="0.25">
      <c r="A1272" s="3">
        <v>1271</v>
      </c>
      <c r="B1272" s="3">
        <v>11.406000000000001</v>
      </c>
      <c r="C1272" s="3">
        <v>2.524</v>
      </c>
      <c r="D1272" s="3">
        <v>850.32</v>
      </c>
      <c r="E1272" s="6">
        <f>A1272/60</f>
        <v>21.183333333333334</v>
      </c>
      <c r="F1272" s="6">
        <f t="shared" si="19"/>
        <v>3.802</v>
      </c>
    </row>
    <row r="1273" spans="1:6" x14ac:dyDescent="0.25">
      <c r="A1273" s="3">
        <v>1272</v>
      </c>
      <c r="B1273" s="3">
        <v>11.404999999999999</v>
      </c>
      <c r="C1273" s="3">
        <v>2.5329999999999999</v>
      </c>
      <c r="D1273" s="3">
        <v>851.02300000000002</v>
      </c>
      <c r="E1273" s="6">
        <f>A1273/60</f>
        <v>21.2</v>
      </c>
      <c r="F1273" s="6">
        <f t="shared" si="19"/>
        <v>3.8016666666666663</v>
      </c>
    </row>
    <row r="1274" spans="1:6" x14ac:dyDescent="0.25">
      <c r="A1274" s="3">
        <v>1273</v>
      </c>
      <c r="B1274" s="3">
        <v>11.443</v>
      </c>
      <c r="C1274" s="3">
        <v>2.5339999999999998</v>
      </c>
      <c r="D1274" s="3">
        <v>851.72699999999998</v>
      </c>
      <c r="E1274" s="6">
        <f>A1274/60</f>
        <v>21.216666666666665</v>
      </c>
      <c r="F1274" s="6">
        <f t="shared" si="19"/>
        <v>3.8143333333333334</v>
      </c>
    </row>
    <row r="1275" spans="1:6" x14ac:dyDescent="0.25">
      <c r="A1275" s="3">
        <v>1274</v>
      </c>
      <c r="B1275" s="3">
        <v>11.438000000000001</v>
      </c>
      <c r="C1275" s="3">
        <v>2.5190000000000001</v>
      </c>
      <c r="D1275" s="3">
        <v>852.42700000000002</v>
      </c>
      <c r="E1275" s="6">
        <f>A1275/60</f>
        <v>21.233333333333334</v>
      </c>
      <c r="F1275" s="6">
        <f t="shared" si="19"/>
        <v>3.8126666666666669</v>
      </c>
    </row>
    <row r="1276" spans="1:6" x14ac:dyDescent="0.25">
      <c r="A1276" s="3">
        <v>1275</v>
      </c>
      <c r="B1276" s="3">
        <v>11.423</v>
      </c>
      <c r="C1276" s="3">
        <v>2.5339999999999998</v>
      </c>
      <c r="D1276" s="3">
        <v>853.13099999999997</v>
      </c>
      <c r="E1276" s="6">
        <f>A1276/60</f>
        <v>21.25</v>
      </c>
      <c r="F1276" s="6">
        <f t="shared" si="19"/>
        <v>3.8076666666666665</v>
      </c>
    </row>
    <row r="1277" spans="1:6" x14ac:dyDescent="0.25">
      <c r="A1277" s="3">
        <v>1276</v>
      </c>
      <c r="B1277" s="3">
        <v>11.436</v>
      </c>
      <c r="C1277" s="3">
        <v>2.5230000000000001</v>
      </c>
      <c r="D1277" s="3">
        <v>853.83199999999999</v>
      </c>
      <c r="E1277" s="6">
        <f>A1277/60</f>
        <v>21.266666666666666</v>
      </c>
      <c r="F1277" s="6">
        <f t="shared" si="19"/>
        <v>3.8119999999999998</v>
      </c>
    </row>
    <row r="1278" spans="1:6" x14ac:dyDescent="0.25">
      <c r="A1278" s="3">
        <v>1277</v>
      </c>
      <c r="B1278" s="3">
        <v>11.396000000000001</v>
      </c>
      <c r="C1278" s="3">
        <v>2.5510000000000002</v>
      </c>
      <c r="D1278" s="3">
        <v>854.54</v>
      </c>
      <c r="E1278" s="6">
        <f>A1278/60</f>
        <v>21.283333333333335</v>
      </c>
      <c r="F1278" s="6">
        <f t="shared" si="19"/>
        <v>3.7986666666666671</v>
      </c>
    </row>
    <row r="1279" spans="1:6" x14ac:dyDescent="0.25">
      <c r="A1279" s="3">
        <v>1278</v>
      </c>
      <c r="B1279" s="3">
        <v>11.407999999999999</v>
      </c>
      <c r="C1279" s="3">
        <v>2.5329999999999999</v>
      </c>
      <c r="D1279" s="3">
        <v>855.24400000000003</v>
      </c>
      <c r="E1279" s="6">
        <f>A1279/60</f>
        <v>21.3</v>
      </c>
      <c r="F1279" s="6">
        <f t="shared" si="19"/>
        <v>3.8026666666666666</v>
      </c>
    </row>
    <row r="1280" spans="1:6" x14ac:dyDescent="0.25">
      <c r="A1280" s="3">
        <v>1279</v>
      </c>
      <c r="B1280" s="3">
        <v>11.403</v>
      </c>
      <c r="C1280" s="3">
        <v>2.536</v>
      </c>
      <c r="D1280" s="3">
        <v>855.94799999999998</v>
      </c>
      <c r="E1280" s="6">
        <f>A1280/60</f>
        <v>21.316666666666666</v>
      </c>
      <c r="F1280" s="6">
        <f t="shared" si="19"/>
        <v>3.8010000000000002</v>
      </c>
    </row>
    <row r="1281" spans="1:6" x14ac:dyDescent="0.25">
      <c r="A1281" s="3">
        <v>1280</v>
      </c>
      <c r="B1281" s="3">
        <v>11.426</v>
      </c>
      <c r="C1281" s="3">
        <v>2.5390000000000001</v>
      </c>
      <c r="D1281" s="3">
        <v>856.65300000000002</v>
      </c>
      <c r="E1281" s="6">
        <f>A1281/60</f>
        <v>21.333333333333332</v>
      </c>
      <c r="F1281" s="6">
        <f t="shared" si="19"/>
        <v>3.8086666666666669</v>
      </c>
    </row>
    <row r="1282" spans="1:6" x14ac:dyDescent="0.25">
      <c r="A1282" s="3">
        <v>1281</v>
      </c>
      <c r="B1282" s="3">
        <v>11.428000000000001</v>
      </c>
      <c r="C1282" s="3">
        <v>2.5390000000000001</v>
      </c>
      <c r="D1282" s="3">
        <v>857.35900000000004</v>
      </c>
      <c r="E1282" s="6">
        <f>A1282/60</f>
        <v>21.35</v>
      </c>
      <c r="F1282" s="6">
        <f t="shared" si="19"/>
        <v>3.8093333333333335</v>
      </c>
    </row>
    <row r="1283" spans="1:6" x14ac:dyDescent="0.25">
      <c r="A1283" s="3">
        <v>1282</v>
      </c>
      <c r="B1283" s="3">
        <v>11.419</v>
      </c>
      <c r="C1283" s="3">
        <v>2.5310000000000001</v>
      </c>
      <c r="D1283" s="3">
        <v>858.06200000000001</v>
      </c>
      <c r="E1283" s="6">
        <f>A1283/60</f>
        <v>21.366666666666667</v>
      </c>
      <c r="F1283" s="6">
        <f t="shared" ref="F1283:F1346" si="20">B1283/3</f>
        <v>3.8063333333333333</v>
      </c>
    </row>
    <row r="1284" spans="1:6" x14ac:dyDescent="0.25">
      <c r="A1284" s="3">
        <v>1283</v>
      </c>
      <c r="B1284" s="3">
        <v>11.436999999999999</v>
      </c>
      <c r="C1284" s="3">
        <v>2.536</v>
      </c>
      <c r="D1284" s="3">
        <v>858.76599999999996</v>
      </c>
      <c r="E1284" s="6">
        <f>A1284/60</f>
        <v>21.383333333333333</v>
      </c>
      <c r="F1284" s="6">
        <f t="shared" si="20"/>
        <v>3.8123333333333331</v>
      </c>
    </row>
    <row r="1285" spans="1:6" x14ac:dyDescent="0.25">
      <c r="A1285" s="3">
        <v>1284</v>
      </c>
      <c r="B1285" s="3">
        <v>11.423999999999999</v>
      </c>
      <c r="C1285" s="3">
        <v>2.5329999999999999</v>
      </c>
      <c r="D1285" s="3">
        <v>859.46900000000005</v>
      </c>
      <c r="E1285" s="6">
        <f>A1285/60</f>
        <v>21.4</v>
      </c>
      <c r="F1285" s="6">
        <f t="shared" si="20"/>
        <v>3.8079999999999998</v>
      </c>
    </row>
    <row r="1286" spans="1:6" x14ac:dyDescent="0.25">
      <c r="A1286" s="3">
        <v>1285</v>
      </c>
      <c r="B1286" s="3">
        <v>11.430999999999999</v>
      </c>
      <c r="C1286" s="3">
        <v>2.5259999999999998</v>
      </c>
      <c r="D1286" s="3">
        <v>860.17100000000005</v>
      </c>
      <c r="E1286" s="6">
        <f>A1286/60</f>
        <v>21.416666666666668</v>
      </c>
      <c r="F1286" s="6">
        <f t="shared" si="20"/>
        <v>3.8103333333333329</v>
      </c>
    </row>
    <row r="1287" spans="1:6" x14ac:dyDescent="0.25">
      <c r="A1287" s="3">
        <v>1286</v>
      </c>
      <c r="B1287" s="3">
        <v>11.430999999999999</v>
      </c>
      <c r="C1287" s="3">
        <v>2.536</v>
      </c>
      <c r="D1287" s="3">
        <v>860.87599999999998</v>
      </c>
      <c r="E1287" s="6">
        <f>A1287/60</f>
        <v>21.433333333333334</v>
      </c>
      <c r="F1287" s="6">
        <f t="shared" si="20"/>
        <v>3.8103333333333329</v>
      </c>
    </row>
    <row r="1288" spans="1:6" x14ac:dyDescent="0.25">
      <c r="A1288" s="3">
        <v>1287</v>
      </c>
      <c r="B1288" s="3">
        <v>11.436</v>
      </c>
      <c r="C1288" s="3">
        <v>2.5390000000000001</v>
      </c>
      <c r="D1288" s="3">
        <v>861.58100000000002</v>
      </c>
      <c r="E1288" s="6">
        <f>A1288/60</f>
        <v>21.45</v>
      </c>
      <c r="F1288" s="6">
        <f t="shared" si="20"/>
        <v>3.8119999999999998</v>
      </c>
    </row>
    <row r="1289" spans="1:6" x14ac:dyDescent="0.25">
      <c r="A1289" s="3">
        <v>1288</v>
      </c>
      <c r="B1289" s="3">
        <v>11.45</v>
      </c>
      <c r="C1289" s="3">
        <v>2.5329999999999999</v>
      </c>
      <c r="D1289" s="3">
        <v>862.28399999999999</v>
      </c>
      <c r="E1289" s="6">
        <f>A1289/60</f>
        <v>21.466666666666665</v>
      </c>
      <c r="F1289" s="6">
        <f t="shared" si="20"/>
        <v>3.8166666666666664</v>
      </c>
    </row>
    <row r="1290" spans="1:6" x14ac:dyDescent="0.25">
      <c r="A1290" s="3">
        <v>1289</v>
      </c>
      <c r="B1290" s="3">
        <v>11.411</v>
      </c>
      <c r="C1290" s="3">
        <v>2.5409999999999999</v>
      </c>
      <c r="D1290" s="3">
        <v>862.99</v>
      </c>
      <c r="E1290" s="6">
        <f>A1290/60</f>
        <v>21.483333333333334</v>
      </c>
      <c r="F1290" s="6">
        <f t="shared" si="20"/>
        <v>3.8036666666666665</v>
      </c>
    </row>
    <row r="1291" spans="1:6" x14ac:dyDescent="0.25">
      <c r="A1291" s="3">
        <v>1290</v>
      </c>
      <c r="B1291" s="3">
        <v>11.456</v>
      </c>
      <c r="C1291" s="3">
        <v>2.528</v>
      </c>
      <c r="D1291" s="3">
        <v>863.69200000000001</v>
      </c>
      <c r="E1291" s="6">
        <f>A1291/60</f>
        <v>21.5</v>
      </c>
      <c r="F1291" s="6">
        <f t="shared" si="20"/>
        <v>3.8186666666666667</v>
      </c>
    </row>
    <row r="1292" spans="1:6" x14ac:dyDescent="0.25">
      <c r="A1292" s="3">
        <v>1291</v>
      </c>
      <c r="B1292" s="3">
        <v>11.430999999999999</v>
      </c>
      <c r="C1292" s="3">
        <v>2.544</v>
      </c>
      <c r="D1292" s="3">
        <v>864.399</v>
      </c>
      <c r="E1292" s="6">
        <f>A1292/60</f>
        <v>21.516666666666666</v>
      </c>
      <c r="F1292" s="6">
        <f t="shared" si="20"/>
        <v>3.8103333333333329</v>
      </c>
    </row>
    <row r="1293" spans="1:6" x14ac:dyDescent="0.25">
      <c r="A1293" s="3">
        <v>1292</v>
      </c>
      <c r="B1293" s="3">
        <v>11.406000000000001</v>
      </c>
      <c r="C1293" s="3">
        <v>2.5329999999999999</v>
      </c>
      <c r="D1293" s="3">
        <v>865.10199999999998</v>
      </c>
      <c r="E1293" s="6">
        <f>A1293/60</f>
        <v>21.533333333333335</v>
      </c>
      <c r="F1293" s="6">
        <f t="shared" si="20"/>
        <v>3.802</v>
      </c>
    </row>
    <row r="1294" spans="1:6" x14ac:dyDescent="0.25">
      <c r="A1294" s="3">
        <v>1293</v>
      </c>
      <c r="B1294" s="3">
        <v>11.433</v>
      </c>
      <c r="C1294" s="3">
        <v>2.5419999999999998</v>
      </c>
      <c r="D1294" s="3">
        <v>865.80899999999997</v>
      </c>
      <c r="E1294" s="6">
        <f>A1294/60</f>
        <v>21.55</v>
      </c>
      <c r="F1294" s="6">
        <f t="shared" si="20"/>
        <v>3.8109999999999999</v>
      </c>
    </row>
    <row r="1295" spans="1:6" x14ac:dyDescent="0.25">
      <c r="A1295" s="3">
        <v>1294</v>
      </c>
      <c r="B1295" s="3">
        <v>11.426</v>
      </c>
      <c r="C1295" s="3">
        <v>2.5369999999999999</v>
      </c>
      <c r="D1295" s="3">
        <v>866.51300000000003</v>
      </c>
      <c r="E1295" s="6">
        <f>A1295/60</f>
        <v>21.566666666666666</v>
      </c>
      <c r="F1295" s="6">
        <f t="shared" si="20"/>
        <v>3.8086666666666669</v>
      </c>
    </row>
    <row r="1296" spans="1:6" x14ac:dyDescent="0.25">
      <c r="A1296" s="3">
        <v>1295</v>
      </c>
      <c r="B1296" s="3">
        <v>11.420999999999999</v>
      </c>
      <c r="C1296" s="3">
        <v>2.524</v>
      </c>
      <c r="D1296" s="3">
        <v>867.21500000000003</v>
      </c>
      <c r="E1296" s="6">
        <f>A1296/60</f>
        <v>21.583333333333332</v>
      </c>
      <c r="F1296" s="6">
        <f t="shared" si="20"/>
        <v>3.8069999999999999</v>
      </c>
    </row>
    <row r="1297" spans="1:6" x14ac:dyDescent="0.25">
      <c r="A1297" s="3">
        <v>1296</v>
      </c>
      <c r="B1297" s="3">
        <v>11.448</v>
      </c>
      <c r="C1297" s="3">
        <v>2.5369999999999999</v>
      </c>
      <c r="D1297" s="3">
        <v>867.91899999999998</v>
      </c>
      <c r="E1297" s="6">
        <f>A1297/60</f>
        <v>21.6</v>
      </c>
      <c r="F1297" s="6">
        <f t="shared" si="20"/>
        <v>3.8160000000000003</v>
      </c>
    </row>
    <row r="1298" spans="1:6" x14ac:dyDescent="0.25">
      <c r="A1298" s="3">
        <v>1297</v>
      </c>
      <c r="B1298" s="3">
        <v>11.443</v>
      </c>
      <c r="C1298" s="3">
        <v>2.5259999999999998</v>
      </c>
      <c r="D1298" s="3">
        <v>868.62099999999998</v>
      </c>
      <c r="E1298" s="6">
        <f>A1298/60</f>
        <v>21.616666666666667</v>
      </c>
      <c r="F1298" s="6">
        <f t="shared" si="20"/>
        <v>3.8143333333333334</v>
      </c>
    </row>
    <row r="1299" spans="1:6" x14ac:dyDescent="0.25">
      <c r="A1299" s="3">
        <v>1298</v>
      </c>
      <c r="B1299" s="3">
        <v>11.416</v>
      </c>
      <c r="C1299" s="3">
        <v>2.5419999999999998</v>
      </c>
      <c r="D1299" s="3">
        <v>869.327</v>
      </c>
      <c r="E1299" s="6">
        <f>A1299/60</f>
        <v>21.633333333333333</v>
      </c>
      <c r="F1299" s="6">
        <f t="shared" si="20"/>
        <v>3.8053333333333335</v>
      </c>
    </row>
    <row r="1300" spans="1:6" x14ac:dyDescent="0.25">
      <c r="A1300" s="3">
        <v>1299</v>
      </c>
      <c r="B1300" s="3">
        <v>11.423</v>
      </c>
      <c r="C1300" s="3">
        <v>2.5339999999999998</v>
      </c>
      <c r="D1300" s="3">
        <v>870.03099999999995</v>
      </c>
      <c r="E1300" s="6">
        <f>A1300/60</f>
        <v>21.65</v>
      </c>
      <c r="F1300" s="6">
        <f t="shared" si="20"/>
        <v>3.8076666666666665</v>
      </c>
    </row>
    <row r="1301" spans="1:6" x14ac:dyDescent="0.25">
      <c r="A1301" s="3">
        <v>1300</v>
      </c>
      <c r="B1301" s="3">
        <v>11.432</v>
      </c>
      <c r="C1301" s="3">
        <v>2.5390000000000001</v>
      </c>
      <c r="D1301" s="3">
        <v>870.73699999999997</v>
      </c>
      <c r="E1301" s="6">
        <f>A1301/60</f>
        <v>21.666666666666668</v>
      </c>
      <c r="F1301" s="6">
        <f t="shared" si="20"/>
        <v>3.8106666666666666</v>
      </c>
    </row>
    <row r="1302" spans="1:6" x14ac:dyDescent="0.25">
      <c r="A1302" s="3">
        <v>1301</v>
      </c>
      <c r="B1302" s="3">
        <v>11.417999999999999</v>
      </c>
      <c r="C1302" s="3">
        <v>2.5369999999999999</v>
      </c>
      <c r="D1302" s="3">
        <v>871.44100000000003</v>
      </c>
      <c r="E1302" s="6">
        <f>A1302/60</f>
        <v>21.683333333333334</v>
      </c>
      <c r="F1302" s="6">
        <f t="shared" si="20"/>
        <v>3.8059999999999996</v>
      </c>
    </row>
    <row r="1303" spans="1:6" x14ac:dyDescent="0.25">
      <c r="A1303" s="3">
        <v>1302</v>
      </c>
      <c r="B1303" s="3">
        <v>11.454000000000001</v>
      </c>
      <c r="C1303" s="3">
        <v>2.5230000000000001</v>
      </c>
      <c r="D1303" s="3">
        <v>872.14200000000005</v>
      </c>
      <c r="E1303" s="6">
        <f>A1303/60</f>
        <v>21.7</v>
      </c>
      <c r="F1303" s="6">
        <f t="shared" si="20"/>
        <v>3.8180000000000001</v>
      </c>
    </row>
    <row r="1304" spans="1:6" x14ac:dyDescent="0.25">
      <c r="A1304" s="3">
        <v>1303</v>
      </c>
      <c r="B1304" s="3">
        <v>11.459</v>
      </c>
      <c r="C1304" s="3">
        <v>2.5310000000000001</v>
      </c>
      <c r="D1304" s="3">
        <v>872.84500000000003</v>
      </c>
      <c r="E1304" s="6">
        <f>A1304/60</f>
        <v>21.716666666666665</v>
      </c>
      <c r="F1304" s="6">
        <f t="shared" si="20"/>
        <v>3.8196666666666665</v>
      </c>
    </row>
    <row r="1305" spans="1:6" x14ac:dyDescent="0.25">
      <c r="A1305" s="3">
        <v>1304</v>
      </c>
      <c r="B1305" s="3">
        <v>11.404</v>
      </c>
      <c r="C1305" s="3">
        <v>2.5289999999999999</v>
      </c>
      <c r="D1305" s="3">
        <v>873.548</v>
      </c>
      <c r="E1305" s="6">
        <f>A1305/60</f>
        <v>21.733333333333334</v>
      </c>
      <c r="F1305" s="6">
        <f t="shared" si="20"/>
        <v>3.8013333333333335</v>
      </c>
    </row>
    <row r="1306" spans="1:6" x14ac:dyDescent="0.25">
      <c r="A1306" s="3">
        <v>1305</v>
      </c>
      <c r="B1306" s="3">
        <v>11.459</v>
      </c>
      <c r="C1306" s="3">
        <v>2.5310000000000001</v>
      </c>
      <c r="D1306" s="3">
        <v>874.25099999999998</v>
      </c>
      <c r="E1306" s="6">
        <f>A1306/60</f>
        <v>21.75</v>
      </c>
      <c r="F1306" s="6">
        <f t="shared" si="20"/>
        <v>3.8196666666666665</v>
      </c>
    </row>
    <row r="1307" spans="1:6" x14ac:dyDescent="0.25">
      <c r="A1307" s="3">
        <v>1306</v>
      </c>
      <c r="B1307" s="3">
        <v>11.444000000000001</v>
      </c>
      <c r="C1307" s="3">
        <v>2.5329999999999999</v>
      </c>
      <c r="D1307" s="3">
        <v>874.95399999999995</v>
      </c>
      <c r="E1307" s="6">
        <f>A1307/60</f>
        <v>21.766666666666666</v>
      </c>
      <c r="F1307" s="6">
        <f t="shared" si="20"/>
        <v>3.8146666666666671</v>
      </c>
    </row>
    <row r="1308" spans="1:6" x14ac:dyDescent="0.25">
      <c r="A1308" s="3">
        <v>1307</v>
      </c>
      <c r="B1308" s="3">
        <v>11.411</v>
      </c>
      <c r="C1308" s="3">
        <v>2.536</v>
      </c>
      <c r="D1308" s="3">
        <v>875.65899999999999</v>
      </c>
      <c r="E1308" s="6">
        <f>A1308/60</f>
        <v>21.783333333333335</v>
      </c>
      <c r="F1308" s="6">
        <f t="shared" si="20"/>
        <v>3.8036666666666665</v>
      </c>
    </row>
    <row r="1309" spans="1:6" x14ac:dyDescent="0.25">
      <c r="A1309" s="3">
        <v>1308</v>
      </c>
      <c r="B1309" s="3">
        <v>11.433999999999999</v>
      </c>
      <c r="C1309" s="3">
        <v>2.5259999999999998</v>
      </c>
      <c r="D1309" s="3">
        <v>876.36</v>
      </c>
      <c r="E1309" s="6">
        <f>A1309/60</f>
        <v>21.8</v>
      </c>
      <c r="F1309" s="6">
        <f t="shared" si="20"/>
        <v>3.8113333333333332</v>
      </c>
    </row>
    <row r="1310" spans="1:6" x14ac:dyDescent="0.25">
      <c r="A1310" s="3">
        <v>1309</v>
      </c>
      <c r="B1310" s="3">
        <v>11.423999999999999</v>
      </c>
      <c r="C1310" s="3">
        <v>2.524</v>
      </c>
      <c r="D1310" s="3">
        <v>877.06100000000004</v>
      </c>
      <c r="E1310" s="6">
        <f>A1310/60</f>
        <v>21.816666666666666</v>
      </c>
      <c r="F1310" s="6">
        <f t="shared" si="20"/>
        <v>3.8079999999999998</v>
      </c>
    </row>
    <row r="1311" spans="1:6" x14ac:dyDescent="0.25">
      <c r="A1311" s="3">
        <v>1310</v>
      </c>
      <c r="B1311" s="3">
        <v>11.433999999999999</v>
      </c>
      <c r="C1311" s="3">
        <v>2.5329999999999999</v>
      </c>
      <c r="D1311" s="3">
        <v>877.76499999999999</v>
      </c>
      <c r="E1311" s="6">
        <f>A1311/60</f>
        <v>21.833333333333332</v>
      </c>
      <c r="F1311" s="6">
        <f t="shared" si="20"/>
        <v>3.8113333333333332</v>
      </c>
    </row>
    <row r="1312" spans="1:6" x14ac:dyDescent="0.25">
      <c r="A1312" s="3">
        <v>1311</v>
      </c>
      <c r="B1312" s="3">
        <v>11.420999999999999</v>
      </c>
      <c r="C1312" s="3">
        <v>2.5489999999999999</v>
      </c>
      <c r="D1312" s="3">
        <v>878.47299999999996</v>
      </c>
      <c r="E1312" s="6">
        <f>A1312/60</f>
        <v>21.85</v>
      </c>
      <c r="F1312" s="6">
        <f t="shared" si="20"/>
        <v>3.8069999999999999</v>
      </c>
    </row>
    <row r="1313" spans="1:6" x14ac:dyDescent="0.25">
      <c r="A1313" s="3">
        <v>1312</v>
      </c>
      <c r="B1313" s="3">
        <v>11.451000000000001</v>
      </c>
      <c r="C1313" s="3">
        <v>2.5310000000000001</v>
      </c>
      <c r="D1313" s="3">
        <v>879.17600000000004</v>
      </c>
      <c r="E1313" s="6">
        <f>A1313/60</f>
        <v>21.866666666666667</v>
      </c>
      <c r="F1313" s="6">
        <f t="shared" si="20"/>
        <v>3.8170000000000002</v>
      </c>
    </row>
    <row r="1314" spans="1:6" x14ac:dyDescent="0.25">
      <c r="A1314" s="3">
        <v>1313</v>
      </c>
      <c r="B1314" s="3">
        <v>11.419</v>
      </c>
      <c r="C1314" s="3">
        <v>2.5419999999999998</v>
      </c>
      <c r="D1314" s="3">
        <v>879.88199999999995</v>
      </c>
      <c r="E1314" s="6">
        <f>A1314/60</f>
        <v>21.883333333333333</v>
      </c>
      <c r="F1314" s="6">
        <f t="shared" si="20"/>
        <v>3.8063333333333333</v>
      </c>
    </row>
    <row r="1315" spans="1:6" x14ac:dyDescent="0.25">
      <c r="A1315" s="3">
        <v>1314</v>
      </c>
      <c r="B1315" s="3">
        <v>11.436999999999999</v>
      </c>
      <c r="C1315" s="3">
        <v>2.5329999999999999</v>
      </c>
      <c r="D1315" s="3">
        <v>880.58600000000001</v>
      </c>
      <c r="E1315" s="6">
        <f>A1315/60</f>
        <v>21.9</v>
      </c>
      <c r="F1315" s="6">
        <f t="shared" si="20"/>
        <v>3.8123333333333331</v>
      </c>
    </row>
    <row r="1316" spans="1:6" x14ac:dyDescent="0.25">
      <c r="A1316" s="3">
        <v>1315</v>
      </c>
      <c r="B1316" s="3">
        <v>11.457000000000001</v>
      </c>
      <c r="C1316" s="3">
        <v>2.5470000000000002</v>
      </c>
      <c r="D1316" s="3">
        <v>881.29300000000001</v>
      </c>
      <c r="E1316" s="6">
        <f>A1316/60</f>
        <v>21.916666666666668</v>
      </c>
      <c r="F1316" s="6">
        <f t="shared" si="20"/>
        <v>3.8190000000000004</v>
      </c>
    </row>
    <row r="1317" spans="1:6" x14ac:dyDescent="0.25">
      <c r="A1317" s="3">
        <v>1316</v>
      </c>
      <c r="B1317" s="3">
        <v>11.443</v>
      </c>
      <c r="C1317" s="3">
        <v>2.5489999999999999</v>
      </c>
      <c r="D1317" s="3">
        <v>882.00099999999998</v>
      </c>
      <c r="E1317" s="6">
        <f>A1317/60</f>
        <v>21.933333333333334</v>
      </c>
      <c r="F1317" s="6">
        <f t="shared" si="20"/>
        <v>3.8143333333333334</v>
      </c>
    </row>
    <row r="1318" spans="1:6" x14ac:dyDescent="0.25">
      <c r="A1318" s="3">
        <v>1317</v>
      </c>
      <c r="B1318" s="3">
        <v>11.428000000000001</v>
      </c>
      <c r="C1318" s="3">
        <v>2.5369999999999999</v>
      </c>
      <c r="D1318" s="3">
        <v>882.70600000000002</v>
      </c>
      <c r="E1318" s="6">
        <f>A1318/60</f>
        <v>21.95</v>
      </c>
      <c r="F1318" s="6">
        <f t="shared" si="20"/>
        <v>3.8093333333333335</v>
      </c>
    </row>
    <row r="1319" spans="1:6" x14ac:dyDescent="0.25">
      <c r="A1319" s="3">
        <v>1318</v>
      </c>
      <c r="B1319" s="3">
        <v>11.426</v>
      </c>
      <c r="C1319" s="3">
        <v>2.5489999999999999</v>
      </c>
      <c r="D1319" s="3">
        <v>883.41399999999999</v>
      </c>
      <c r="E1319" s="6">
        <f>A1319/60</f>
        <v>21.966666666666665</v>
      </c>
      <c r="F1319" s="6">
        <f t="shared" si="20"/>
        <v>3.8086666666666669</v>
      </c>
    </row>
    <row r="1320" spans="1:6" x14ac:dyDescent="0.25">
      <c r="A1320" s="3">
        <v>1319</v>
      </c>
      <c r="B1320" s="3">
        <v>11.451000000000001</v>
      </c>
      <c r="C1320" s="3">
        <v>2.5339999999999998</v>
      </c>
      <c r="D1320" s="3">
        <v>884.11800000000005</v>
      </c>
      <c r="E1320" s="6">
        <f>A1320/60</f>
        <v>21.983333333333334</v>
      </c>
      <c r="F1320" s="6">
        <f t="shared" si="20"/>
        <v>3.8170000000000002</v>
      </c>
    </row>
    <row r="1321" spans="1:6" x14ac:dyDescent="0.25">
      <c r="A1321" s="3">
        <v>1320</v>
      </c>
      <c r="B1321" s="3">
        <v>11.409000000000001</v>
      </c>
      <c r="C1321" s="3">
        <v>2.544</v>
      </c>
      <c r="D1321" s="3">
        <v>884.82500000000005</v>
      </c>
      <c r="E1321" s="6">
        <f>A1321/60</f>
        <v>22</v>
      </c>
      <c r="F1321" s="6">
        <f t="shared" si="20"/>
        <v>3.8030000000000004</v>
      </c>
    </row>
    <row r="1322" spans="1:6" x14ac:dyDescent="0.25">
      <c r="A1322" s="3">
        <v>1321</v>
      </c>
      <c r="B1322" s="3">
        <v>11.436</v>
      </c>
      <c r="C1322" s="3">
        <v>2.5369999999999999</v>
      </c>
      <c r="D1322" s="3">
        <v>885.53</v>
      </c>
      <c r="E1322" s="6">
        <f>A1322/60</f>
        <v>22.016666666666666</v>
      </c>
      <c r="F1322" s="6">
        <f t="shared" si="20"/>
        <v>3.8119999999999998</v>
      </c>
    </row>
    <row r="1323" spans="1:6" x14ac:dyDescent="0.25">
      <c r="A1323" s="3">
        <v>1322</v>
      </c>
      <c r="B1323" s="3">
        <v>11.439</v>
      </c>
      <c r="C1323" s="3">
        <v>2.5369999999999999</v>
      </c>
      <c r="D1323" s="3">
        <v>886.23500000000001</v>
      </c>
      <c r="E1323" s="6">
        <f>A1323/60</f>
        <v>22.033333333333335</v>
      </c>
      <c r="F1323" s="6">
        <f t="shared" si="20"/>
        <v>3.8130000000000002</v>
      </c>
    </row>
    <row r="1324" spans="1:6" x14ac:dyDescent="0.25">
      <c r="A1324" s="3">
        <v>1323</v>
      </c>
      <c r="B1324" s="3">
        <v>11.436</v>
      </c>
      <c r="C1324" s="3">
        <v>2.5369999999999999</v>
      </c>
      <c r="D1324" s="3">
        <v>886.93899999999996</v>
      </c>
      <c r="E1324" s="6">
        <f>A1324/60</f>
        <v>22.05</v>
      </c>
      <c r="F1324" s="6">
        <f t="shared" si="20"/>
        <v>3.8119999999999998</v>
      </c>
    </row>
    <row r="1325" spans="1:6" x14ac:dyDescent="0.25">
      <c r="A1325" s="3">
        <v>1324</v>
      </c>
      <c r="B1325" s="3">
        <v>11.436</v>
      </c>
      <c r="C1325" s="3">
        <v>2.5369999999999999</v>
      </c>
      <c r="D1325" s="3">
        <v>887.64400000000001</v>
      </c>
      <c r="E1325" s="6">
        <f>A1325/60</f>
        <v>22.066666666666666</v>
      </c>
      <c r="F1325" s="6">
        <f t="shared" si="20"/>
        <v>3.8119999999999998</v>
      </c>
    </row>
    <row r="1326" spans="1:6" x14ac:dyDescent="0.25">
      <c r="A1326" s="3">
        <v>1325</v>
      </c>
      <c r="B1326" s="3">
        <v>11.403</v>
      </c>
      <c r="C1326" s="3">
        <v>2.5339999999999998</v>
      </c>
      <c r="D1326" s="3">
        <v>888.34799999999996</v>
      </c>
      <c r="E1326" s="6">
        <f>A1326/60</f>
        <v>22.083333333333332</v>
      </c>
      <c r="F1326" s="6">
        <f t="shared" si="20"/>
        <v>3.8010000000000002</v>
      </c>
    </row>
    <row r="1327" spans="1:6" x14ac:dyDescent="0.25">
      <c r="A1327" s="3">
        <v>1326</v>
      </c>
      <c r="B1327" s="3">
        <v>11.407</v>
      </c>
      <c r="C1327" s="3">
        <v>2.5510000000000002</v>
      </c>
      <c r="D1327" s="3">
        <v>889.05700000000002</v>
      </c>
      <c r="E1327" s="6">
        <f>A1327/60</f>
        <v>22.1</v>
      </c>
      <c r="F1327" s="6">
        <f t="shared" si="20"/>
        <v>3.8023333333333333</v>
      </c>
    </row>
    <row r="1328" spans="1:6" x14ac:dyDescent="0.25">
      <c r="A1328" s="3">
        <v>1327</v>
      </c>
      <c r="B1328" s="3">
        <v>11.413</v>
      </c>
      <c r="C1328" s="3">
        <v>2.556</v>
      </c>
      <c r="D1328" s="3">
        <v>889.76700000000005</v>
      </c>
      <c r="E1328" s="6">
        <f>A1328/60</f>
        <v>22.116666666666667</v>
      </c>
      <c r="F1328" s="6">
        <f t="shared" si="20"/>
        <v>3.8043333333333336</v>
      </c>
    </row>
    <row r="1329" spans="1:6" x14ac:dyDescent="0.25">
      <c r="A1329" s="3">
        <v>1328</v>
      </c>
      <c r="B1329" s="3">
        <v>11.416</v>
      </c>
      <c r="C1329" s="3">
        <v>2.5409999999999999</v>
      </c>
      <c r="D1329" s="3">
        <v>890.47199999999998</v>
      </c>
      <c r="E1329" s="6">
        <f>A1329/60</f>
        <v>22.133333333333333</v>
      </c>
      <c r="F1329" s="6">
        <f t="shared" si="20"/>
        <v>3.8053333333333335</v>
      </c>
    </row>
    <row r="1330" spans="1:6" x14ac:dyDescent="0.25">
      <c r="A1330" s="3">
        <v>1329</v>
      </c>
      <c r="B1330" s="3">
        <v>11.427</v>
      </c>
      <c r="C1330" s="3">
        <v>2.5470000000000002</v>
      </c>
      <c r="D1330" s="3">
        <v>891.18</v>
      </c>
      <c r="E1330" s="6">
        <f>A1330/60</f>
        <v>22.15</v>
      </c>
      <c r="F1330" s="6">
        <f t="shared" si="20"/>
        <v>3.8089999999999997</v>
      </c>
    </row>
    <row r="1331" spans="1:6" x14ac:dyDescent="0.25">
      <c r="A1331" s="3">
        <v>1330</v>
      </c>
      <c r="B1331" s="3">
        <v>11.457000000000001</v>
      </c>
      <c r="C1331" s="3">
        <v>2.5289999999999999</v>
      </c>
      <c r="D1331" s="3">
        <v>891.88199999999995</v>
      </c>
      <c r="E1331" s="6">
        <f>A1331/60</f>
        <v>22.166666666666668</v>
      </c>
      <c r="F1331" s="6">
        <f t="shared" si="20"/>
        <v>3.8190000000000004</v>
      </c>
    </row>
    <row r="1332" spans="1:6" x14ac:dyDescent="0.25">
      <c r="A1332" s="3">
        <v>1331</v>
      </c>
      <c r="B1332" s="3">
        <v>11.433</v>
      </c>
      <c r="C1332" s="3">
        <v>2.5510000000000002</v>
      </c>
      <c r="D1332" s="3">
        <v>892.59100000000001</v>
      </c>
      <c r="E1332" s="6">
        <f>A1332/60</f>
        <v>22.183333333333334</v>
      </c>
      <c r="F1332" s="6">
        <f t="shared" si="20"/>
        <v>3.8109999999999999</v>
      </c>
    </row>
    <row r="1333" spans="1:6" x14ac:dyDescent="0.25">
      <c r="A1333" s="3">
        <v>1332</v>
      </c>
      <c r="B1333" s="3">
        <v>11.459</v>
      </c>
      <c r="C1333" s="3">
        <v>2.5310000000000001</v>
      </c>
      <c r="D1333" s="3">
        <v>893.29399999999998</v>
      </c>
      <c r="E1333" s="6">
        <f>A1333/60</f>
        <v>22.2</v>
      </c>
      <c r="F1333" s="6">
        <f t="shared" si="20"/>
        <v>3.8196666666666665</v>
      </c>
    </row>
    <row r="1334" spans="1:6" x14ac:dyDescent="0.25">
      <c r="A1334" s="3">
        <v>1333</v>
      </c>
      <c r="B1334" s="3">
        <v>11.451000000000001</v>
      </c>
      <c r="C1334" s="3">
        <v>2.5369999999999999</v>
      </c>
      <c r="D1334" s="3">
        <v>893.99900000000002</v>
      </c>
      <c r="E1334" s="6">
        <f>A1334/60</f>
        <v>22.216666666666665</v>
      </c>
      <c r="F1334" s="6">
        <f t="shared" si="20"/>
        <v>3.8170000000000002</v>
      </c>
    </row>
    <row r="1335" spans="1:6" x14ac:dyDescent="0.25">
      <c r="A1335" s="3">
        <v>1334</v>
      </c>
      <c r="B1335" s="3">
        <v>11.454000000000001</v>
      </c>
      <c r="C1335" s="3">
        <v>2.5419999999999998</v>
      </c>
      <c r="D1335" s="3">
        <v>894.70500000000004</v>
      </c>
      <c r="E1335" s="6">
        <f>A1335/60</f>
        <v>22.233333333333334</v>
      </c>
      <c r="F1335" s="6">
        <f t="shared" si="20"/>
        <v>3.8180000000000001</v>
      </c>
    </row>
    <row r="1336" spans="1:6" x14ac:dyDescent="0.25">
      <c r="A1336" s="3">
        <v>1335</v>
      </c>
      <c r="B1336" s="3">
        <v>11.444000000000001</v>
      </c>
      <c r="C1336" s="3">
        <v>2.528</v>
      </c>
      <c r="D1336" s="3">
        <v>895.40700000000004</v>
      </c>
      <c r="E1336" s="6">
        <f>A1336/60</f>
        <v>22.25</v>
      </c>
      <c r="F1336" s="6">
        <f t="shared" si="20"/>
        <v>3.8146666666666671</v>
      </c>
    </row>
    <row r="1337" spans="1:6" x14ac:dyDescent="0.25">
      <c r="A1337" s="3">
        <v>1336</v>
      </c>
      <c r="B1337" s="3">
        <v>11.462</v>
      </c>
      <c r="C1337" s="3">
        <v>2.5390000000000001</v>
      </c>
      <c r="D1337" s="3">
        <v>896.11199999999997</v>
      </c>
      <c r="E1337" s="6">
        <f>A1337/60</f>
        <v>22.266666666666666</v>
      </c>
      <c r="F1337" s="6">
        <f t="shared" si="20"/>
        <v>3.8206666666666664</v>
      </c>
    </row>
    <row r="1338" spans="1:6" x14ac:dyDescent="0.25">
      <c r="A1338" s="3">
        <v>1337</v>
      </c>
      <c r="B1338" s="3">
        <v>11.439</v>
      </c>
      <c r="C1338" s="3">
        <v>2.5339999999999998</v>
      </c>
      <c r="D1338" s="3">
        <v>896.81600000000003</v>
      </c>
      <c r="E1338" s="6">
        <f>A1338/60</f>
        <v>22.283333333333335</v>
      </c>
      <c r="F1338" s="6">
        <f t="shared" si="20"/>
        <v>3.8130000000000002</v>
      </c>
    </row>
    <row r="1339" spans="1:6" x14ac:dyDescent="0.25">
      <c r="A1339" s="3">
        <v>1338</v>
      </c>
      <c r="B1339" s="3">
        <v>11.43</v>
      </c>
      <c r="C1339" s="3">
        <v>2.5489999999999999</v>
      </c>
      <c r="D1339" s="3">
        <v>897.524</v>
      </c>
      <c r="E1339" s="6">
        <f>A1339/60</f>
        <v>22.3</v>
      </c>
      <c r="F1339" s="6">
        <f t="shared" si="20"/>
        <v>3.81</v>
      </c>
    </row>
    <row r="1340" spans="1:6" x14ac:dyDescent="0.25">
      <c r="A1340" s="3">
        <v>1339</v>
      </c>
      <c r="B1340" s="3">
        <v>11.442</v>
      </c>
      <c r="C1340" s="3">
        <v>2.536</v>
      </c>
      <c r="D1340" s="3">
        <v>898.22900000000004</v>
      </c>
      <c r="E1340" s="6">
        <f>A1340/60</f>
        <v>22.316666666666666</v>
      </c>
      <c r="F1340" s="6">
        <f t="shared" si="20"/>
        <v>3.8140000000000001</v>
      </c>
    </row>
    <row r="1341" spans="1:6" x14ac:dyDescent="0.25">
      <c r="A1341" s="3">
        <v>1340</v>
      </c>
      <c r="B1341" s="3">
        <v>11.45</v>
      </c>
      <c r="C1341" s="3">
        <v>2.5470000000000002</v>
      </c>
      <c r="D1341" s="3">
        <v>898.93600000000004</v>
      </c>
      <c r="E1341" s="6">
        <f>A1341/60</f>
        <v>22.333333333333332</v>
      </c>
      <c r="F1341" s="6">
        <f t="shared" si="20"/>
        <v>3.8166666666666664</v>
      </c>
    </row>
    <row r="1342" spans="1:6" x14ac:dyDescent="0.25">
      <c r="A1342" s="3">
        <v>1341</v>
      </c>
      <c r="B1342" s="3">
        <v>11.426</v>
      </c>
      <c r="C1342" s="3">
        <v>2.5470000000000002</v>
      </c>
      <c r="D1342" s="3">
        <v>899.64400000000001</v>
      </c>
      <c r="E1342" s="6">
        <f>A1342/60</f>
        <v>22.35</v>
      </c>
      <c r="F1342" s="6">
        <f t="shared" si="20"/>
        <v>3.8086666666666669</v>
      </c>
    </row>
    <row r="1343" spans="1:6" x14ac:dyDescent="0.25">
      <c r="A1343" s="3">
        <v>1342</v>
      </c>
      <c r="B1343" s="3">
        <v>11.449</v>
      </c>
      <c r="C1343" s="3">
        <v>2.5329999999999999</v>
      </c>
      <c r="D1343" s="3">
        <v>900.34699999999998</v>
      </c>
      <c r="E1343" s="6">
        <f>A1343/60</f>
        <v>22.366666666666667</v>
      </c>
      <c r="F1343" s="6">
        <f t="shared" si="20"/>
        <v>3.8163333333333331</v>
      </c>
    </row>
    <row r="1344" spans="1:6" x14ac:dyDescent="0.25">
      <c r="A1344" s="3">
        <v>1343</v>
      </c>
      <c r="B1344" s="3">
        <v>11.46</v>
      </c>
      <c r="C1344" s="3">
        <v>2.5089999999999999</v>
      </c>
      <c r="D1344" s="3">
        <v>901.04499999999996</v>
      </c>
      <c r="E1344" s="6">
        <f>A1344/60</f>
        <v>22.383333333333333</v>
      </c>
      <c r="F1344" s="6">
        <f t="shared" si="20"/>
        <v>3.8200000000000003</v>
      </c>
    </row>
    <row r="1345" spans="1:6" x14ac:dyDescent="0.25">
      <c r="A1345" s="3">
        <v>1344</v>
      </c>
      <c r="B1345" s="3">
        <v>11.464</v>
      </c>
      <c r="C1345" s="3">
        <v>2.5470000000000002</v>
      </c>
      <c r="D1345" s="3">
        <v>901.75199999999995</v>
      </c>
      <c r="E1345" s="6">
        <f>A1345/60</f>
        <v>22.4</v>
      </c>
      <c r="F1345" s="6">
        <f t="shared" si="20"/>
        <v>3.8213333333333335</v>
      </c>
    </row>
    <row r="1346" spans="1:6" x14ac:dyDescent="0.25">
      <c r="A1346" s="3">
        <v>1345</v>
      </c>
      <c r="B1346" s="3">
        <v>11.411</v>
      </c>
      <c r="C1346" s="3">
        <v>2.556</v>
      </c>
      <c r="D1346" s="3">
        <v>902.46199999999999</v>
      </c>
      <c r="E1346" s="6">
        <f>A1346/60</f>
        <v>22.416666666666668</v>
      </c>
      <c r="F1346" s="6">
        <f t="shared" si="20"/>
        <v>3.8036666666666665</v>
      </c>
    </row>
    <row r="1347" spans="1:6" x14ac:dyDescent="0.25">
      <c r="A1347" s="3">
        <v>1346</v>
      </c>
      <c r="B1347" s="3">
        <v>11.468999999999999</v>
      </c>
      <c r="C1347" s="3">
        <v>2.5459999999999998</v>
      </c>
      <c r="D1347" s="3">
        <v>903.16899999999998</v>
      </c>
      <c r="E1347" s="6">
        <f>A1347/60</f>
        <v>22.433333333333334</v>
      </c>
      <c r="F1347" s="6">
        <f t="shared" ref="F1347:F1410" si="21">B1347/3</f>
        <v>3.823</v>
      </c>
    </row>
    <row r="1348" spans="1:6" x14ac:dyDescent="0.25">
      <c r="A1348" s="3">
        <v>1347</v>
      </c>
      <c r="B1348" s="3">
        <v>11.444000000000001</v>
      </c>
      <c r="C1348" s="3">
        <v>2.5369999999999999</v>
      </c>
      <c r="D1348" s="3">
        <v>903.87400000000002</v>
      </c>
      <c r="E1348" s="6">
        <f>A1348/60</f>
        <v>22.45</v>
      </c>
      <c r="F1348" s="6">
        <f t="shared" si="21"/>
        <v>3.8146666666666671</v>
      </c>
    </row>
    <row r="1349" spans="1:6" x14ac:dyDescent="0.25">
      <c r="A1349" s="3">
        <v>1348</v>
      </c>
      <c r="B1349" s="3">
        <v>11.457000000000001</v>
      </c>
      <c r="C1349" s="3">
        <v>2.5419999999999998</v>
      </c>
      <c r="D1349" s="3">
        <v>904.58</v>
      </c>
      <c r="E1349" s="6">
        <f>A1349/60</f>
        <v>22.466666666666665</v>
      </c>
      <c r="F1349" s="6">
        <f t="shared" si="21"/>
        <v>3.8190000000000004</v>
      </c>
    </row>
    <row r="1350" spans="1:6" x14ac:dyDescent="0.25">
      <c r="A1350" s="3">
        <v>1349</v>
      </c>
      <c r="B1350" s="3">
        <v>11.444000000000001</v>
      </c>
      <c r="C1350" s="3">
        <v>2.556</v>
      </c>
      <c r="D1350" s="3">
        <v>905.29</v>
      </c>
      <c r="E1350" s="6">
        <f>A1350/60</f>
        <v>22.483333333333334</v>
      </c>
      <c r="F1350" s="6">
        <f t="shared" si="21"/>
        <v>3.8146666666666671</v>
      </c>
    </row>
    <row r="1351" spans="1:6" x14ac:dyDescent="0.25">
      <c r="A1351" s="3">
        <v>1350</v>
      </c>
      <c r="B1351" s="3">
        <v>11.446</v>
      </c>
      <c r="C1351" s="3">
        <v>2.5419999999999998</v>
      </c>
      <c r="D1351" s="3">
        <v>905.99599999999998</v>
      </c>
      <c r="E1351" s="6">
        <f>A1351/60</f>
        <v>22.5</v>
      </c>
      <c r="F1351" s="6">
        <f t="shared" si="21"/>
        <v>3.8153333333333332</v>
      </c>
    </row>
    <row r="1352" spans="1:6" x14ac:dyDescent="0.25">
      <c r="A1352" s="3">
        <v>1351</v>
      </c>
      <c r="B1352" s="3">
        <v>11.474</v>
      </c>
      <c r="C1352" s="3">
        <v>2.5459999999999998</v>
      </c>
      <c r="D1352" s="3">
        <v>906.70399999999995</v>
      </c>
      <c r="E1352" s="6">
        <f>A1352/60</f>
        <v>22.516666666666666</v>
      </c>
      <c r="F1352" s="6">
        <f t="shared" si="21"/>
        <v>3.8246666666666669</v>
      </c>
    </row>
    <row r="1353" spans="1:6" x14ac:dyDescent="0.25">
      <c r="A1353" s="3">
        <v>1352</v>
      </c>
      <c r="B1353" s="3">
        <v>11.429</v>
      </c>
      <c r="C1353" s="3">
        <v>2.528</v>
      </c>
      <c r="D1353" s="3">
        <v>907.40599999999995</v>
      </c>
      <c r="E1353" s="6">
        <f>A1353/60</f>
        <v>22.533333333333335</v>
      </c>
      <c r="F1353" s="6">
        <f t="shared" si="21"/>
        <v>3.8096666666666668</v>
      </c>
    </row>
    <row r="1354" spans="1:6" x14ac:dyDescent="0.25">
      <c r="A1354" s="3">
        <v>1353</v>
      </c>
      <c r="B1354" s="3">
        <v>11.475</v>
      </c>
      <c r="C1354" s="3">
        <v>2.5329999999999999</v>
      </c>
      <c r="D1354" s="3">
        <v>908.10900000000004</v>
      </c>
      <c r="E1354" s="6">
        <f>A1354/60</f>
        <v>22.55</v>
      </c>
      <c r="F1354" s="6">
        <f t="shared" si="21"/>
        <v>3.8249999999999997</v>
      </c>
    </row>
    <row r="1355" spans="1:6" x14ac:dyDescent="0.25">
      <c r="A1355" s="3">
        <v>1354</v>
      </c>
      <c r="B1355" s="3">
        <v>11.464</v>
      </c>
      <c r="C1355" s="3">
        <v>2.5459999999999998</v>
      </c>
      <c r="D1355" s="3">
        <v>908.81600000000003</v>
      </c>
      <c r="E1355" s="6">
        <f>A1355/60</f>
        <v>22.566666666666666</v>
      </c>
      <c r="F1355" s="6">
        <f t="shared" si="21"/>
        <v>3.8213333333333335</v>
      </c>
    </row>
    <row r="1356" spans="1:6" x14ac:dyDescent="0.25">
      <c r="A1356" s="3">
        <v>1355</v>
      </c>
      <c r="B1356" s="3">
        <v>11.436999999999999</v>
      </c>
      <c r="C1356" s="3">
        <v>2.5510000000000002</v>
      </c>
      <c r="D1356" s="3">
        <v>909.52499999999998</v>
      </c>
      <c r="E1356" s="6">
        <f>A1356/60</f>
        <v>22.583333333333332</v>
      </c>
      <c r="F1356" s="6">
        <f t="shared" si="21"/>
        <v>3.8123333333333331</v>
      </c>
    </row>
    <row r="1357" spans="1:6" x14ac:dyDescent="0.25">
      <c r="A1357" s="3">
        <v>1356</v>
      </c>
      <c r="B1357" s="3">
        <v>11.449</v>
      </c>
      <c r="C1357" s="3">
        <v>2.5419999999999998</v>
      </c>
      <c r="D1357" s="3">
        <v>910.23099999999999</v>
      </c>
      <c r="E1357" s="6">
        <f>A1357/60</f>
        <v>22.6</v>
      </c>
      <c r="F1357" s="6">
        <f t="shared" si="21"/>
        <v>3.8163333333333331</v>
      </c>
    </row>
    <row r="1358" spans="1:6" x14ac:dyDescent="0.25">
      <c r="A1358" s="3">
        <v>1357</v>
      </c>
      <c r="B1358" s="3">
        <v>11.468999999999999</v>
      </c>
      <c r="C1358" s="3">
        <v>2.5459999999999998</v>
      </c>
      <c r="D1358" s="3">
        <v>910.93799999999999</v>
      </c>
      <c r="E1358" s="6">
        <f>A1358/60</f>
        <v>22.616666666666667</v>
      </c>
      <c r="F1358" s="6">
        <f t="shared" si="21"/>
        <v>3.823</v>
      </c>
    </row>
    <row r="1359" spans="1:6" x14ac:dyDescent="0.25">
      <c r="A1359" s="3">
        <v>1358</v>
      </c>
      <c r="B1359" s="3">
        <v>11.442</v>
      </c>
      <c r="C1359" s="3">
        <v>2.524</v>
      </c>
      <c r="D1359" s="3">
        <v>911.63900000000001</v>
      </c>
      <c r="E1359" s="6">
        <f>A1359/60</f>
        <v>22.633333333333333</v>
      </c>
      <c r="F1359" s="6">
        <f t="shared" si="21"/>
        <v>3.8140000000000001</v>
      </c>
    </row>
    <row r="1360" spans="1:6" x14ac:dyDescent="0.25">
      <c r="A1360" s="3">
        <v>1359</v>
      </c>
      <c r="B1360" s="3">
        <v>11.472</v>
      </c>
      <c r="C1360" s="3">
        <v>2.5510000000000002</v>
      </c>
      <c r="D1360" s="3">
        <v>912.34799999999996</v>
      </c>
      <c r="E1360" s="6">
        <f>A1360/60</f>
        <v>22.65</v>
      </c>
      <c r="F1360" s="6">
        <f t="shared" si="21"/>
        <v>3.8239999999999998</v>
      </c>
    </row>
    <row r="1361" spans="1:6" x14ac:dyDescent="0.25">
      <c r="A1361" s="3">
        <v>1360</v>
      </c>
      <c r="B1361" s="3">
        <v>11.457000000000001</v>
      </c>
      <c r="C1361" s="3">
        <v>2.5339999999999998</v>
      </c>
      <c r="D1361" s="3">
        <v>913.05200000000002</v>
      </c>
      <c r="E1361" s="6">
        <f>A1361/60</f>
        <v>22.666666666666668</v>
      </c>
      <c r="F1361" s="6">
        <f t="shared" si="21"/>
        <v>3.8190000000000004</v>
      </c>
    </row>
    <row r="1362" spans="1:6" x14ac:dyDescent="0.25">
      <c r="A1362" s="3">
        <v>1361</v>
      </c>
      <c r="B1362" s="3">
        <v>11.433999999999999</v>
      </c>
      <c r="C1362" s="3">
        <v>2.5369999999999999</v>
      </c>
      <c r="D1362" s="3">
        <v>913.75699999999995</v>
      </c>
      <c r="E1362" s="6">
        <f>A1362/60</f>
        <v>22.683333333333334</v>
      </c>
      <c r="F1362" s="6">
        <f t="shared" si="21"/>
        <v>3.8113333333333332</v>
      </c>
    </row>
    <row r="1363" spans="1:6" x14ac:dyDescent="0.25">
      <c r="A1363" s="3">
        <v>1362</v>
      </c>
      <c r="B1363" s="3">
        <v>11.439</v>
      </c>
      <c r="C1363" s="3">
        <v>2.5539999999999998</v>
      </c>
      <c r="D1363" s="3">
        <v>914.46600000000001</v>
      </c>
      <c r="E1363" s="6">
        <f>A1363/60</f>
        <v>22.7</v>
      </c>
      <c r="F1363" s="6">
        <f t="shared" si="21"/>
        <v>3.8130000000000002</v>
      </c>
    </row>
    <row r="1364" spans="1:6" x14ac:dyDescent="0.25">
      <c r="A1364" s="3">
        <v>1363</v>
      </c>
      <c r="B1364" s="3">
        <v>11.468999999999999</v>
      </c>
      <c r="C1364" s="3">
        <v>2.5369999999999999</v>
      </c>
      <c r="D1364" s="3">
        <v>915.17100000000005</v>
      </c>
      <c r="E1364" s="6">
        <f>A1364/60</f>
        <v>22.716666666666665</v>
      </c>
      <c r="F1364" s="6">
        <f t="shared" si="21"/>
        <v>3.823</v>
      </c>
    </row>
    <row r="1365" spans="1:6" x14ac:dyDescent="0.25">
      <c r="A1365" s="3">
        <v>1364</v>
      </c>
      <c r="B1365" s="3">
        <v>11.477</v>
      </c>
      <c r="C1365" s="3">
        <v>2.5329999999999999</v>
      </c>
      <c r="D1365" s="3">
        <v>915.87400000000002</v>
      </c>
      <c r="E1365" s="6">
        <f>A1365/60</f>
        <v>22.733333333333334</v>
      </c>
      <c r="F1365" s="6">
        <f t="shared" si="21"/>
        <v>3.8256666666666668</v>
      </c>
    </row>
    <row r="1366" spans="1:6" x14ac:dyDescent="0.25">
      <c r="A1366" s="3">
        <v>1365</v>
      </c>
      <c r="B1366" s="3">
        <v>11.472</v>
      </c>
      <c r="C1366" s="3">
        <v>2.5289999999999999</v>
      </c>
      <c r="D1366" s="3">
        <v>916.577</v>
      </c>
      <c r="E1366" s="6">
        <f>A1366/60</f>
        <v>22.75</v>
      </c>
      <c r="F1366" s="6">
        <f t="shared" si="21"/>
        <v>3.8239999999999998</v>
      </c>
    </row>
    <row r="1367" spans="1:6" x14ac:dyDescent="0.25">
      <c r="A1367" s="3">
        <v>1366</v>
      </c>
      <c r="B1367" s="3">
        <v>11.478999999999999</v>
      </c>
      <c r="C1367" s="3">
        <v>2.556</v>
      </c>
      <c r="D1367" s="3">
        <v>917.28700000000003</v>
      </c>
      <c r="E1367" s="6">
        <f>A1367/60</f>
        <v>22.766666666666666</v>
      </c>
      <c r="F1367" s="6">
        <f t="shared" si="21"/>
        <v>3.8263333333333329</v>
      </c>
    </row>
    <row r="1368" spans="1:6" x14ac:dyDescent="0.25">
      <c r="A1368" s="3">
        <v>1367</v>
      </c>
      <c r="B1368" s="3">
        <v>11.446999999999999</v>
      </c>
      <c r="C1368" s="3">
        <v>2.556</v>
      </c>
      <c r="D1368" s="3">
        <v>917.99699999999996</v>
      </c>
      <c r="E1368" s="6">
        <f>A1368/60</f>
        <v>22.783333333333335</v>
      </c>
      <c r="F1368" s="6">
        <f t="shared" si="21"/>
        <v>3.8156666666666665</v>
      </c>
    </row>
    <row r="1369" spans="1:6" x14ac:dyDescent="0.25">
      <c r="A1369" s="3">
        <v>1368</v>
      </c>
      <c r="B1369" s="3">
        <v>11.446999999999999</v>
      </c>
      <c r="C1369" s="3">
        <v>2.5369999999999999</v>
      </c>
      <c r="D1369" s="3">
        <v>918.702</v>
      </c>
      <c r="E1369" s="6">
        <f>A1369/60</f>
        <v>22.8</v>
      </c>
      <c r="F1369" s="6">
        <f t="shared" si="21"/>
        <v>3.8156666666666665</v>
      </c>
    </row>
    <row r="1370" spans="1:6" x14ac:dyDescent="0.25">
      <c r="A1370" s="3">
        <v>1369</v>
      </c>
      <c r="B1370" s="3">
        <v>11.46</v>
      </c>
      <c r="C1370" s="3">
        <v>2.5459999999999998</v>
      </c>
      <c r="D1370" s="3">
        <v>919.40899999999999</v>
      </c>
      <c r="E1370" s="6">
        <f>A1370/60</f>
        <v>22.816666666666666</v>
      </c>
      <c r="F1370" s="6">
        <f t="shared" si="21"/>
        <v>3.8200000000000003</v>
      </c>
    </row>
    <row r="1371" spans="1:6" x14ac:dyDescent="0.25">
      <c r="A1371" s="3">
        <v>1370</v>
      </c>
      <c r="B1371" s="3">
        <v>11.465</v>
      </c>
      <c r="C1371" s="3">
        <v>2.5459999999999998</v>
      </c>
      <c r="D1371" s="3">
        <v>920.11599999999999</v>
      </c>
      <c r="E1371" s="6">
        <f>A1371/60</f>
        <v>22.833333333333332</v>
      </c>
      <c r="F1371" s="6">
        <f t="shared" si="21"/>
        <v>3.8216666666666668</v>
      </c>
    </row>
    <row r="1372" spans="1:6" x14ac:dyDescent="0.25">
      <c r="A1372" s="3">
        <v>1371</v>
      </c>
      <c r="B1372" s="3">
        <v>11.452</v>
      </c>
      <c r="C1372" s="3">
        <v>2.5390000000000001</v>
      </c>
      <c r="D1372" s="3">
        <v>920.82100000000003</v>
      </c>
      <c r="E1372" s="6">
        <f>A1372/60</f>
        <v>22.85</v>
      </c>
      <c r="F1372" s="6">
        <f t="shared" si="21"/>
        <v>3.8173333333333335</v>
      </c>
    </row>
    <row r="1373" spans="1:6" x14ac:dyDescent="0.25">
      <c r="A1373" s="3">
        <v>1372</v>
      </c>
      <c r="B1373" s="3">
        <v>11.507</v>
      </c>
      <c r="C1373" s="3">
        <v>2.5459999999999998</v>
      </c>
      <c r="D1373" s="3">
        <v>921.52800000000002</v>
      </c>
      <c r="E1373" s="6">
        <f>A1373/60</f>
        <v>22.866666666666667</v>
      </c>
      <c r="F1373" s="6">
        <f t="shared" si="21"/>
        <v>3.8356666666666666</v>
      </c>
    </row>
    <row r="1374" spans="1:6" x14ac:dyDescent="0.25">
      <c r="A1374" s="3">
        <v>1373</v>
      </c>
      <c r="B1374" s="3">
        <v>11.425000000000001</v>
      </c>
      <c r="C1374" s="3">
        <v>2.5409999999999999</v>
      </c>
      <c r="D1374" s="3">
        <v>922.23400000000004</v>
      </c>
      <c r="E1374" s="6">
        <f>A1374/60</f>
        <v>22.883333333333333</v>
      </c>
      <c r="F1374" s="6">
        <f t="shared" si="21"/>
        <v>3.8083333333333336</v>
      </c>
    </row>
    <row r="1375" spans="1:6" x14ac:dyDescent="0.25">
      <c r="A1375" s="3">
        <v>1374</v>
      </c>
      <c r="B1375" s="3">
        <v>11.46</v>
      </c>
      <c r="C1375" s="3">
        <v>2.5409999999999999</v>
      </c>
      <c r="D1375" s="3">
        <v>922.94</v>
      </c>
      <c r="E1375" s="6">
        <f>A1375/60</f>
        <v>22.9</v>
      </c>
      <c r="F1375" s="6">
        <f t="shared" si="21"/>
        <v>3.8200000000000003</v>
      </c>
    </row>
    <row r="1376" spans="1:6" x14ac:dyDescent="0.25">
      <c r="A1376" s="3">
        <v>1375</v>
      </c>
      <c r="B1376" s="3">
        <v>11.45</v>
      </c>
      <c r="C1376" s="3">
        <v>2.5369999999999999</v>
      </c>
      <c r="D1376" s="3">
        <v>923.64499999999998</v>
      </c>
      <c r="E1376" s="6">
        <f>A1376/60</f>
        <v>22.916666666666668</v>
      </c>
      <c r="F1376" s="6">
        <f t="shared" si="21"/>
        <v>3.8166666666666664</v>
      </c>
    </row>
    <row r="1377" spans="1:6" x14ac:dyDescent="0.25">
      <c r="A1377" s="3">
        <v>1376</v>
      </c>
      <c r="B1377" s="3">
        <v>11.48</v>
      </c>
      <c r="C1377" s="3">
        <v>2.5390000000000001</v>
      </c>
      <c r="D1377" s="3">
        <v>924.35</v>
      </c>
      <c r="E1377" s="6">
        <f>A1377/60</f>
        <v>22.933333333333334</v>
      </c>
      <c r="F1377" s="6">
        <f t="shared" si="21"/>
        <v>3.8266666666666667</v>
      </c>
    </row>
    <row r="1378" spans="1:6" x14ac:dyDescent="0.25">
      <c r="A1378" s="3">
        <v>1377</v>
      </c>
      <c r="B1378" s="3">
        <v>11.473000000000001</v>
      </c>
      <c r="C1378" s="3">
        <v>2.5470000000000002</v>
      </c>
      <c r="D1378" s="3">
        <v>925.05799999999999</v>
      </c>
      <c r="E1378" s="6">
        <f>A1378/60</f>
        <v>22.95</v>
      </c>
      <c r="F1378" s="6">
        <f t="shared" si="21"/>
        <v>3.8243333333333336</v>
      </c>
    </row>
    <row r="1379" spans="1:6" x14ac:dyDescent="0.25">
      <c r="A1379" s="3">
        <v>1378</v>
      </c>
      <c r="B1379" s="3">
        <v>11.465</v>
      </c>
      <c r="C1379" s="3">
        <v>2.5419999999999998</v>
      </c>
      <c r="D1379" s="3">
        <v>925.76400000000001</v>
      </c>
      <c r="E1379" s="6">
        <f>A1379/60</f>
        <v>22.966666666666665</v>
      </c>
      <c r="F1379" s="6">
        <f t="shared" si="21"/>
        <v>3.8216666666666668</v>
      </c>
    </row>
    <row r="1380" spans="1:6" x14ac:dyDescent="0.25">
      <c r="A1380" s="3">
        <v>1379</v>
      </c>
      <c r="B1380" s="3">
        <v>11.427</v>
      </c>
      <c r="C1380" s="3">
        <v>2.5419999999999998</v>
      </c>
      <c r="D1380" s="3">
        <v>926.47</v>
      </c>
      <c r="E1380" s="6">
        <f>A1380/60</f>
        <v>22.983333333333334</v>
      </c>
      <c r="F1380" s="6">
        <f t="shared" si="21"/>
        <v>3.8089999999999997</v>
      </c>
    </row>
    <row r="1381" spans="1:6" x14ac:dyDescent="0.25">
      <c r="A1381" s="3">
        <v>1380</v>
      </c>
      <c r="B1381" s="3">
        <v>11.475</v>
      </c>
      <c r="C1381" s="3">
        <v>2.552</v>
      </c>
      <c r="D1381" s="3">
        <v>927.17899999999997</v>
      </c>
      <c r="E1381" s="6">
        <f>A1381/60</f>
        <v>23</v>
      </c>
      <c r="F1381" s="6">
        <f t="shared" si="21"/>
        <v>3.8249999999999997</v>
      </c>
    </row>
    <row r="1382" spans="1:6" x14ac:dyDescent="0.25">
      <c r="A1382" s="3">
        <v>1381</v>
      </c>
      <c r="B1382" s="3">
        <v>11.483000000000001</v>
      </c>
      <c r="C1382" s="3">
        <v>2.5190000000000001</v>
      </c>
      <c r="D1382" s="3">
        <v>927.87900000000002</v>
      </c>
      <c r="E1382" s="6">
        <f>A1382/60</f>
        <v>23.016666666666666</v>
      </c>
      <c r="F1382" s="6">
        <f t="shared" si="21"/>
        <v>3.827666666666667</v>
      </c>
    </row>
    <row r="1383" spans="1:6" x14ac:dyDescent="0.25">
      <c r="A1383" s="3">
        <v>1382</v>
      </c>
      <c r="B1383" s="3">
        <v>11.462</v>
      </c>
      <c r="C1383" s="3">
        <v>2.5329999999999999</v>
      </c>
      <c r="D1383" s="3">
        <v>928.58199999999999</v>
      </c>
      <c r="E1383" s="6">
        <f>A1383/60</f>
        <v>23.033333333333335</v>
      </c>
      <c r="F1383" s="6">
        <f t="shared" si="21"/>
        <v>3.8206666666666664</v>
      </c>
    </row>
    <row r="1384" spans="1:6" x14ac:dyDescent="0.25">
      <c r="A1384" s="3">
        <v>1383</v>
      </c>
      <c r="B1384" s="3">
        <v>11.457000000000001</v>
      </c>
      <c r="C1384" s="3">
        <v>2.5390000000000001</v>
      </c>
      <c r="D1384" s="3">
        <v>929.28800000000001</v>
      </c>
      <c r="E1384" s="6">
        <f>A1384/60</f>
        <v>23.05</v>
      </c>
      <c r="F1384" s="6">
        <f t="shared" si="21"/>
        <v>3.8190000000000004</v>
      </c>
    </row>
    <row r="1385" spans="1:6" x14ac:dyDescent="0.25">
      <c r="A1385" s="3">
        <v>1384</v>
      </c>
      <c r="B1385" s="3">
        <v>11.44</v>
      </c>
      <c r="C1385" s="3">
        <v>2.5409999999999999</v>
      </c>
      <c r="D1385" s="3">
        <v>929.99300000000005</v>
      </c>
      <c r="E1385" s="6">
        <f>A1385/60</f>
        <v>23.066666666666666</v>
      </c>
      <c r="F1385" s="6">
        <f t="shared" si="21"/>
        <v>3.813333333333333</v>
      </c>
    </row>
    <row r="1386" spans="1:6" x14ac:dyDescent="0.25">
      <c r="A1386" s="3">
        <v>1385</v>
      </c>
      <c r="B1386" s="3">
        <v>11.468999999999999</v>
      </c>
      <c r="C1386" s="3">
        <v>2.5419999999999998</v>
      </c>
      <c r="D1386" s="3">
        <v>930.7</v>
      </c>
      <c r="E1386" s="6">
        <f>A1386/60</f>
        <v>23.083333333333332</v>
      </c>
      <c r="F1386" s="6">
        <f t="shared" si="21"/>
        <v>3.823</v>
      </c>
    </row>
    <row r="1387" spans="1:6" x14ac:dyDescent="0.25">
      <c r="A1387" s="3">
        <v>1386</v>
      </c>
      <c r="B1387" s="3">
        <v>11.47</v>
      </c>
      <c r="C1387" s="3">
        <v>2.5419999999999998</v>
      </c>
      <c r="D1387" s="3">
        <v>931.40599999999995</v>
      </c>
      <c r="E1387" s="6">
        <f>A1387/60</f>
        <v>23.1</v>
      </c>
      <c r="F1387" s="6">
        <f t="shared" si="21"/>
        <v>3.8233333333333337</v>
      </c>
    </row>
    <row r="1388" spans="1:6" x14ac:dyDescent="0.25">
      <c r="A1388" s="3">
        <v>1387</v>
      </c>
      <c r="B1388" s="3">
        <v>11.478</v>
      </c>
      <c r="C1388" s="3">
        <v>2.552</v>
      </c>
      <c r="D1388" s="3">
        <v>932.11500000000001</v>
      </c>
      <c r="E1388" s="6">
        <f>A1388/60</f>
        <v>23.116666666666667</v>
      </c>
      <c r="F1388" s="6">
        <f t="shared" si="21"/>
        <v>3.8260000000000001</v>
      </c>
    </row>
    <row r="1389" spans="1:6" x14ac:dyDescent="0.25">
      <c r="A1389" s="3">
        <v>1388</v>
      </c>
      <c r="B1389" s="3">
        <v>11.475</v>
      </c>
      <c r="C1389" s="3">
        <v>2.5459999999999998</v>
      </c>
      <c r="D1389" s="3">
        <v>932.822</v>
      </c>
      <c r="E1389" s="6">
        <f>A1389/60</f>
        <v>23.133333333333333</v>
      </c>
      <c r="F1389" s="6">
        <f t="shared" si="21"/>
        <v>3.8249999999999997</v>
      </c>
    </row>
    <row r="1390" spans="1:6" x14ac:dyDescent="0.25">
      <c r="A1390" s="3">
        <v>1389</v>
      </c>
      <c r="B1390" s="3">
        <v>11.451000000000001</v>
      </c>
      <c r="C1390" s="3">
        <v>2.5539999999999998</v>
      </c>
      <c r="D1390" s="3">
        <v>933.53200000000004</v>
      </c>
      <c r="E1390" s="6">
        <f>A1390/60</f>
        <v>23.15</v>
      </c>
      <c r="F1390" s="6">
        <f t="shared" si="21"/>
        <v>3.8170000000000002</v>
      </c>
    </row>
    <row r="1391" spans="1:6" x14ac:dyDescent="0.25">
      <c r="A1391" s="3">
        <v>1390</v>
      </c>
      <c r="B1391" s="3">
        <v>11.436999999999999</v>
      </c>
      <c r="C1391" s="3">
        <v>2.544</v>
      </c>
      <c r="D1391" s="3">
        <v>934.23800000000006</v>
      </c>
      <c r="E1391" s="6">
        <f>A1391/60</f>
        <v>23.166666666666668</v>
      </c>
      <c r="F1391" s="6">
        <f t="shared" si="21"/>
        <v>3.8123333333333331</v>
      </c>
    </row>
    <row r="1392" spans="1:6" x14ac:dyDescent="0.25">
      <c r="A1392" s="3">
        <v>1391</v>
      </c>
      <c r="B1392" s="3">
        <v>11.455</v>
      </c>
      <c r="C1392" s="3">
        <v>2.5459999999999998</v>
      </c>
      <c r="D1392" s="3">
        <v>934.94500000000005</v>
      </c>
      <c r="E1392" s="6">
        <f>A1392/60</f>
        <v>23.183333333333334</v>
      </c>
      <c r="F1392" s="6">
        <f t="shared" si="21"/>
        <v>3.8183333333333334</v>
      </c>
    </row>
    <row r="1393" spans="1:6" x14ac:dyDescent="0.25">
      <c r="A1393" s="3">
        <v>1392</v>
      </c>
      <c r="B1393" s="3">
        <v>11.468</v>
      </c>
      <c r="C1393" s="3">
        <v>2.5390000000000001</v>
      </c>
      <c r="D1393" s="3">
        <v>935.65099999999995</v>
      </c>
      <c r="E1393" s="6">
        <f>A1393/60</f>
        <v>23.2</v>
      </c>
      <c r="F1393" s="6">
        <f t="shared" si="21"/>
        <v>3.8226666666666667</v>
      </c>
    </row>
    <row r="1394" spans="1:6" x14ac:dyDescent="0.25">
      <c r="A1394" s="3">
        <v>1393</v>
      </c>
      <c r="B1394" s="3">
        <v>11.458</v>
      </c>
      <c r="C1394" s="3">
        <v>2.5369999999999999</v>
      </c>
      <c r="D1394" s="3">
        <v>936.35599999999999</v>
      </c>
      <c r="E1394" s="6">
        <f>A1394/60</f>
        <v>23.216666666666665</v>
      </c>
      <c r="F1394" s="6">
        <f t="shared" si="21"/>
        <v>3.8193333333333332</v>
      </c>
    </row>
    <row r="1395" spans="1:6" x14ac:dyDescent="0.25">
      <c r="A1395" s="3">
        <v>1394</v>
      </c>
      <c r="B1395" s="3">
        <v>11.471</v>
      </c>
      <c r="C1395" s="3">
        <v>2.5510000000000002</v>
      </c>
      <c r="D1395" s="3">
        <v>937.06399999999996</v>
      </c>
      <c r="E1395" s="6">
        <f>A1395/60</f>
        <v>23.233333333333334</v>
      </c>
      <c r="F1395" s="6">
        <f t="shared" si="21"/>
        <v>3.8236666666666665</v>
      </c>
    </row>
    <row r="1396" spans="1:6" x14ac:dyDescent="0.25">
      <c r="A1396" s="3">
        <v>1395</v>
      </c>
      <c r="B1396" s="3">
        <v>11.491</v>
      </c>
      <c r="C1396" s="3">
        <v>2.556</v>
      </c>
      <c r="D1396" s="3">
        <v>937.774</v>
      </c>
      <c r="E1396" s="6">
        <f>A1396/60</f>
        <v>23.25</v>
      </c>
      <c r="F1396" s="6">
        <f t="shared" si="21"/>
        <v>3.8303333333333334</v>
      </c>
    </row>
    <row r="1397" spans="1:6" x14ac:dyDescent="0.25">
      <c r="A1397" s="3">
        <v>1396</v>
      </c>
      <c r="B1397" s="3">
        <v>11.476000000000001</v>
      </c>
      <c r="C1397" s="3">
        <v>2.5640000000000001</v>
      </c>
      <c r="D1397" s="3">
        <v>938.48599999999999</v>
      </c>
      <c r="E1397" s="6">
        <f>A1397/60</f>
        <v>23.266666666666666</v>
      </c>
      <c r="F1397" s="6">
        <f t="shared" si="21"/>
        <v>3.8253333333333335</v>
      </c>
    </row>
    <row r="1398" spans="1:6" x14ac:dyDescent="0.25">
      <c r="A1398" s="3">
        <v>1397</v>
      </c>
      <c r="B1398" s="3">
        <v>11.456</v>
      </c>
      <c r="C1398" s="3">
        <v>2.5230000000000001</v>
      </c>
      <c r="D1398" s="3">
        <v>939.18700000000001</v>
      </c>
      <c r="E1398" s="6">
        <f>A1398/60</f>
        <v>23.283333333333335</v>
      </c>
      <c r="F1398" s="6">
        <f t="shared" si="21"/>
        <v>3.8186666666666667</v>
      </c>
    </row>
    <row r="1399" spans="1:6" x14ac:dyDescent="0.25">
      <c r="A1399" s="3">
        <v>1398</v>
      </c>
      <c r="B1399" s="3">
        <v>11.468</v>
      </c>
      <c r="C1399" s="3">
        <v>2.5489999999999999</v>
      </c>
      <c r="D1399" s="3">
        <v>939.89499999999998</v>
      </c>
      <c r="E1399" s="6">
        <f>A1399/60</f>
        <v>23.3</v>
      </c>
      <c r="F1399" s="6">
        <f t="shared" si="21"/>
        <v>3.8226666666666667</v>
      </c>
    </row>
    <row r="1400" spans="1:6" x14ac:dyDescent="0.25">
      <c r="A1400" s="3">
        <v>1399</v>
      </c>
      <c r="B1400" s="3">
        <v>11.446</v>
      </c>
      <c r="C1400" s="3">
        <v>2.556</v>
      </c>
      <c r="D1400" s="3">
        <v>940.60500000000002</v>
      </c>
      <c r="E1400" s="6">
        <f>A1400/60</f>
        <v>23.316666666666666</v>
      </c>
      <c r="F1400" s="6">
        <f t="shared" si="21"/>
        <v>3.8153333333333332</v>
      </c>
    </row>
    <row r="1401" spans="1:6" x14ac:dyDescent="0.25">
      <c r="A1401" s="3">
        <v>1400</v>
      </c>
      <c r="B1401" s="3">
        <v>11.45</v>
      </c>
      <c r="C1401" s="3">
        <v>2.5470000000000002</v>
      </c>
      <c r="D1401" s="3">
        <v>941.31200000000001</v>
      </c>
      <c r="E1401" s="6">
        <f>A1401/60</f>
        <v>23.333333333333332</v>
      </c>
      <c r="F1401" s="6">
        <f t="shared" si="21"/>
        <v>3.8166666666666664</v>
      </c>
    </row>
    <row r="1402" spans="1:6" x14ac:dyDescent="0.25">
      <c r="A1402" s="3">
        <v>1401</v>
      </c>
      <c r="B1402" s="3">
        <v>11.473000000000001</v>
      </c>
      <c r="C1402" s="3">
        <v>2.5459999999999998</v>
      </c>
      <c r="D1402" s="3">
        <v>942.02</v>
      </c>
      <c r="E1402" s="6">
        <f>A1402/60</f>
        <v>23.35</v>
      </c>
      <c r="F1402" s="6">
        <f t="shared" si="21"/>
        <v>3.8243333333333336</v>
      </c>
    </row>
    <row r="1403" spans="1:6" x14ac:dyDescent="0.25">
      <c r="A1403" s="3">
        <v>1402</v>
      </c>
      <c r="B1403" s="3">
        <v>11.473000000000001</v>
      </c>
      <c r="C1403" s="3">
        <v>2.552</v>
      </c>
      <c r="D1403" s="3">
        <v>942.72900000000004</v>
      </c>
      <c r="E1403" s="6">
        <f>A1403/60</f>
        <v>23.366666666666667</v>
      </c>
      <c r="F1403" s="6">
        <f t="shared" si="21"/>
        <v>3.8243333333333336</v>
      </c>
    </row>
    <row r="1404" spans="1:6" x14ac:dyDescent="0.25">
      <c r="A1404" s="3">
        <v>1403</v>
      </c>
      <c r="B1404" s="3">
        <v>11.461</v>
      </c>
      <c r="C1404" s="3">
        <v>2.5459999999999998</v>
      </c>
      <c r="D1404" s="3">
        <v>943.43600000000004</v>
      </c>
      <c r="E1404" s="6">
        <f>A1404/60</f>
        <v>23.383333333333333</v>
      </c>
      <c r="F1404" s="6">
        <f t="shared" si="21"/>
        <v>3.8203333333333336</v>
      </c>
    </row>
    <row r="1405" spans="1:6" x14ac:dyDescent="0.25">
      <c r="A1405" s="3">
        <v>1404</v>
      </c>
      <c r="B1405" s="3">
        <v>11.481999999999999</v>
      </c>
      <c r="C1405" s="3">
        <v>2.5619999999999998</v>
      </c>
      <c r="D1405" s="3">
        <v>944.14700000000005</v>
      </c>
      <c r="E1405" s="6">
        <f>A1405/60</f>
        <v>23.4</v>
      </c>
      <c r="F1405" s="6">
        <f t="shared" si="21"/>
        <v>3.8273333333333333</v>
      </c>
    </row>
    <row r="1406" spans="1:6" x14ac:dyDescent="0.25">
      <c r="A1406" s="3">
        <v>1405</v>
      </c>
      <c r="B1406" s="3">
        <v>11.484</v>
      </c>
      <c r="C1406" s="3">
        <v>2.552</v>
      </c>
      <c r="D1406" s="3">
        <v>944.85599999999999</v>
      </c>
      <c r="E1406" s="6">
        <f>A1406/60</f>
        <v>23.416666666666668</v>
      </c>
      <c r="F1406" s="6">
        <f t="shared" si="21"/>
        <v>3.8279999999999998</v>
      </c>
    </row>
    <row r="1407" spans="1:6" x14ac:dyDescent="0.25">
      <c r="A1407" s="3">
        <v>1406</v>
      </c>
      <c r="B1407" s="3">
        <v>11.496</v>
      </c>
      <c r="C1407" s="3">
        <v>2.5539999999999998</v>
      </c>
      <c r="D1407" s="3">
        <v>945.56600000000003</v>
      </c>
      <c r="E1407" s="6">
        <f>A1407/60</f>
        <v>23.433333333333334</v>
      </c>
      <c r="F1407" s="6">
        <f t="shared" si="21"/>
        <v>3.8320000000000003</v>
      </c>
    </row>
    <row r="1408" spans="1:6" x14ac:dyDescent="0.25">
      <c r="A1408" s="3">
        <v>1407</v>
      </c>
      <c r="B1408" s="3">
        <v>11.468999999999999</v>
      </c>
      <c r="C1408" s="3">
        <v>2.5419999999999998</v>
      </c>
      <c r="D1408" s="3">
        <v>946.27200000000005</v>
      </c>
      <c r="E1408" s="6">
        <f>A1408/60</f>
        <v>23.45</v>
      </c>
      <c r="F1408" s="6">
        <f t="shared" si="21"/>
        <v>3.823</v>
      </c>
    </row>
    <row r="1409" spans="1:6" x14ac:dyDescent="0.25">
      <c r="A1409" s="3">
        <v>1408</v>
      </c>
      <c r="B1409" s="3">
        <v>11.471</v>
      </c>
      <c r="C1409" s="3">
        <v>2.552</v>
      </c>
      <c r="D1409" s="3">
        <v>946.98099999999999</v>
      </c>
      <c r="E1409" s="6">
        <f>A1409/60</f>
        <v>23.466666666666665</v>
      </c>
      <c r="F1409" s="6">
        <f t="shared" si="21"/>
        <v>3.8236666666666665</v>
      </c>
    </row>
    <row r="1410" spans="1:6" x14ac:dyDescent="0.25">
      <c r="A1410" s="3">
        <v>1409</v>
      </c>
      <c r="B1410" s="3">
        <v>11.502000000000001</v>
      </c>
      <c r="C1410" s="3">
        <v>2.5369999999999999</v>
      </c>
      <c r="D1410" s="3">
        <v>947.68600000000004</v>
      </c>
      <c r="E1410" s="6">
        <f>A1410/60</f>
        <v>23.483333333333334</v>
      </c>
      <c r="F1410" s="6">
        <f t="shared" si="21"/>
        <v>3.8340000000000001</v>
      </c>
    </row>
    <row r="1411" spans="1:6" x14ac:dyDescent="0.25">
      <c r="A1411" s="3">
        <v>1410</v>
      </c>
      <c r="B1411" s="3">
        <v>11.486000000000001</v>
      </c>
      <c r="C1411" s="3">
        <v>2.5390000000000001</v>
      </c>
      <c r="D1411" s="3">
        <v>948.39099999999996</v>
      </c>
      <c r="E1411" s="6">
        <f>A1411/60</f>
        <v>23.5</v>
      </c>
      <c r="F1411" s="6">
        <f t="shared" ref="F1411:F1474" si="22">B1411/3</f>
        <v>3.8286666666666669</v>
      </c>
    </row>
    <row r="1412" spans="1:6" x14ac:dyDescent="0.25">
      <c r="A1412" s="3">
        <v>1411</v>
      </c>
      <c r="B1412" s="3">
        <v>11.478</v>
      </c>
      <c r="C1412" s="3">
        <v>2.5419999999999998</v>
      </c>
      <c r="D1412" s="3">
        <v>949.09799999999996</v>
      </c>
      <c r="E1412" s="6">
        <f>A1412/60</f>
        <v>23.516666666666666</v>
      </c>
      <c r="F1412" s="6">
        <f t="shared" si="22"/>
        <v>3.8260000000000001</v>
      </c>
    </row>
    <row r="1413" spans="1:6" x14ac:dyDescent="0.25">
      <c r="A1413" s="3">
        <v>1412</v>
      </c>
      <c r="B1413" s="3">
        <v>11.492000000000001</v>
      </c>
      <c r="C1413" s="3">
        <v>2.552</v>
      </c>
      <c r="D1413" s="3">
        <v>949.80700000000002</v>
      </c>
      <c r="E1413" s="6">
        <f>A1413/60</f>
        <v>23.533333333333335</v>
      </c>
      <c r="F1413" s="6">
        <f t="shared" si="22"/>
        <v>3.8306666666666671</v>
      </c>
    </row>
    <row r="1414" spans="1:6" x14ac:dyDescent="0.25">
      <c r="A1414" s="3">
        <v>1413</v>
      </c>
      <c r="B1414" s="3">
        <v>11.484</v>
      </c>
      <c r="C1414" s="3">
        <v>2.5390000000000001</v>
      </c>
      <c r="D1414" s="3">
        <v>950.51199999999994</v>
      </c>
      <c r="E1414" s="6">
        <f>A1414/60</f>
        <v>23.55</v>
      </c>
      <c r="F1414" s="6">
        <f t="shared" si="22"/>
        <v>3.8279999999999998</v>
      </c>
    </row>
    <row r="1415" spans="1:6" x14ac:dyDescent="0.25">
      <c r="A1415" s="3">
        <v>1414</v>
      </c>
      <c r="B1415" s="3">
        <v>11.461</v>
      </c>
      <c r="C1415" s="3">
        <v>2.544</v>
      </c>
      <c r="D1415" s="3">
        <v>951.21799999999996</v>
      </c>
      <c r="E1415" s="6">
        <f>A1415/60</f>
        <v>23.566666666666666</v>
      </c>
      <c r="F1415" s="6">
        <f t="shared" si="22"/>
        <v>3.8203333333333336</v>
      </c>
    </row>
    <row r="1416" spans="1:6" x14ac:dyDescent="0.25">
      <c r="A1416" s="3">
        <v>1415</v>
      </c>
      <c r="B1416" s="3">
        <v>11.499000000000001</v>
      </c>
      <c r="C1416" s="3">
        <v>2.556</v>
      </c>
      <c r="D1416" s="3">
        <v>951.928</v>
      </c>
      <c r="E1416" s="6">
        <f>A1416/60</f>
        <v>23.583333333333332</v>
      </c>
      <c r="F1416" s="6">
        <f t="shared" si="22"/>
        <v>3.8330000000000002</v>
      </c>
    </row>
    <row r="1417" spans="1:6" x14ac:dyDescent="0.25">
      <c r="A1417" s="3">
        <v>1416</v>
      </c>
      <c r="B1417" s="3">
        <v>11.468999999999999</v>
      </c>
      <c r="C1417" s="3">
        <v>2.5470000000000002</v>
      </c>
      <c r="D1417" s="3">
        <v>952.63599999999997</v>
      </c>
      <c r="E1417" s="6">
        <f>A1417/60</f>
        <v>23.6</v>
      </c>
      <c r="F1417" s="6">
        <f t="shared" si="22"/>
        <v>3.823</v>
      </c>
    </row>
    <row r="1418" spans="1:6" x14ac:dyDescent="0.25">
      <c r="A1418" s="3">
        <v>1417</v>
      </c>
      <c r="B1418" s="3">
        <v>11.487</v>
      </c>
      <c r="C1418" s="3">
        <v>2.5459999999999998</v>
      </c>
      <c r="D1418" s="3">
        <v>953.34299999999996</v>
      </c>
      <c r="E1418" s="6">
        <f>A1418/60</f>
        <v>23.616666666666667</v>
      </c>
      <c r="F1418" s="6">
        <f t="shared" si="22"/>
        <v>3.8290000000000002</v>
      </c>
    </row>
    <row r="1419" spans="1:6" x14ac:dyDescent="0.25">
      <c r="A1419" s="3">
        <v>1418</v>
      </c>
      <c r="B1419" s="3">
        <v>11.477</v>
      </c>
      <c r="C1419" s="3">
        <v>2.5310000000000001</v>
      </c>
      <c r="D1419" s="3">
        <v>954.04600000000005</v>
      </c>
      <c r="E1419" s="6">
        <f>A1419/60</f>
        <v>23.633333333333333</v>
      </c>
      <c r="F1419" s="6">
        <f t="shared" si="22"/>
        <v>3.8256666666666668</v>
      </c>
    </row>
    <row r="1420" spans="1:6" x14ac:dyDescent="0.25">
      <c r="A1420" s="3">
        <v>1419</v>
      </c>
      <c r="B1420" s="3">
        <v>11.510999999999999</v>
      </c>
      <c r="C1420" s="3">
        <v>2.5419999999999998</v>
      </c>
      <c r="D1420" s="3">
        <v>954.75199999999995</v>
      </c>
      <c r="E1420" s="6">
        <f>A1420/60</f>
        <v>23.65</v>
      </c>
      <c r="F1420" s="6">
        <f t="shared" si="22"/>
        <v>3.8369999999999997</v>
      </c>
    </row>
    <row r="1421" spans="1:6" x14ac:dyDescent="0.25">
      <c r="A1421" s="3">
        <v>1420</v>
      </c>
      <c r="B1421" s="3">
        <v>11.513</v>
      </c>
      <c r="C1421" s="3">
        <v>2.5590000000000002</v>
      </c>
      <c r="D1421" s="3">
        <v>955.46299999999997</v>
      </c>
      <c r="E1421" s="6">
        <f>A1421/60</f>
        <v>23.666666666666668</v>
      </c>
      <c r="F1421" s="6">
        <f t="shared" si="22"/>
        <v>3.8376666666666668</v>
      </c>
    </row>
    <row r="1422" spans="1:6" x14ac:dyDescent="0.25">
      <c r="A1422" s="3">
        <v>1421</v>
      </c>
      <c r="B1422" s="3">
        <v>11.484999999999999</v>
      </c>
      <c r="C1422" s="3">
        <v>2.544</v>
      </c>
      <c r="D1422" s="3">
        <v>956.17</v>
      </c>
      <c r="E1422" s="6">
        <f>A1422/60</f>
        <v>23.683333333333334</v>
      </c>
      <c r="F1422" s="6">
        <f t="shared" si="22"/>
        <v>3.8283333333333331</v>
      </c>
    </row>
    <row r="1423" spans="1:6" x14ac:dyDescent="0.25">
      <c r="A1423" s="3">
        <v>1422</v>
      </c>
      <c r="B1423" s="3">
        <v>11.507999999999999</v>
      </c>
      <c r="C1423" s="3">
        <v>2.5489999999999999</v>
      </c>
      <c r="D1423" s="3">
        <v>956.87800000000004</v>
      </c>
      <c r="E1423" s="6">
        <f>A1423/60</f>
        <v>23.7</v>
      </c>
      <c r="F1423" s="6">
        <f t="shared" si="22"/>
        <v>3.8359999999999999</v>
      </c>
    </row>
    <row r="1424" spans="1:6" x14ac:dyDescent="0.25">
      <c r="A1424" s="3">
        <v>1423</v>
      </c>
      <c r="B1424" s="3">
        <v>11.496</v>
      </c>
      <c r="C1424" s="3">
        <v>2.5609999999999999</v>
      </c>
      <c r="D1424" s="3">
        <v>957.58900000000006</v>
      </c>
      <c r="E1424" s="6">
        <f>A1424/60</f>
        <v>23.716666666666665</v>
      </c>
      <c r="F1424" s="6">
        <f t="shared" si="22"/>
        <v>3.8320000000000003</v>
      </c>
    </row>
    <row r="1425" spans="1:6" x14ac:dyDescent="0.25">
      <c r="A1425" s="3">
        <v>1424</v>
      </c>
      <c r="B1425" s="3">
        <v>11.475</v>
      </c>
      <c r="C1425" s="3">
        <v>2.556</v>
      </c>
      <c r="D1425" s="3">
        <v>958.29899999999998</v>
      </c>
      <c r="E1425" s="6">
        <f>A1425/60</f>
        <v>23.733333333333334</v>
      </c>
      <c r="F1425" s="6">
        <f t="shared" si="22"/>
        <v>3.8249999999999997</v>
      </c>
    </row>
    <row r="1426" spans="1:6" x14ac:dyDescent="0.25">
      <c r="A1426" s="3">
        <v>1425</v>
      </c>
      <c r="B1426" s="3">
        <v>11.496</v>
      </c>
      <c r="C1426" s="3">
        <v>2.552</v>
      </c>
      <c r="D1426" s="3">
        <v>959.00800000000004</v>
      </c>
      <c r="E1426" s="6">
        <f>A1426/60</f>
        <v>23.75</v>
      </c>
      <c r="F1426" s="6">
        <f t="shared" si="22"/>
        <v>3.8320000000000003</v>
      </c>
    </row>
    <row r="1427" spans="1:6" x14ac:dyDescent="0.25">
      <c r="A1427" s="3">
        <v>1426</v>
      </c>
      <c r="B1427" s="3">
        <v>11.478</v>
      </c>
      <c r="C1427" s="3">
        <v>2.5539999999999998</v>
      </c>
      <c r="D1427" s="3">
        <v>959.71799999999996</v>
      </c>
      <c r="E1427" s="6">
        <f>A1427/60</f>
        <v>23.766666666666666</v>
      </c>
      <c r="F1427" s="6">
        <f t="shared" si="22"/>
        <v>3.8260000000000001</v>
      </c>
    </row>
    <row r="1428" spans="1:6" x14ac:dyDescent="0.25">
      <c r="A1428" s="3">
        <v>1427</v>
      </c>
      <c r="B1428" s="3">
        <v>11.468999999999999</v>
      </c>
      <c r="C1428" s="3">
        <v>2.5470000000000002</v>
      </c>
      <c r="D1428" s="3">
        <v>960.42499999999995</v>
      </c>
      <c r="E1428" s="6">
        <f>A1428/60</f>
        <v>23.783333333333335</v>
      </c>
      <c r="F1428" s="6">
        <f t="shared" si="22"/>
        <v>3.823</v>
      </c>
    </row>
    <row r="1429" spans="1:6" x14ac:dyDescent="0.25">
      <c r="A1429" s="3">
        <v>1428</v>
      </c>
      <c r="B1429" s="3">
        <v>11.476000000000001</v>
      </c>
      <c r="C1429" s="3">
        <v>2.5459999999999998</v>
      </c>
      <c r="D1429" s="3">
        <v>961.13199999999995</v>
      </c>
      <c r="E1429" s="6">
        <f>A1429/60</f>
        <v>23.8</v>
      </c>
      <c r="F1429" s="6">
        <f t="shared" si="22"/>
        <v>3.8253333333333335</v>
      </c>
    </row>
    <row r="1430" spans="1:6" x14ac:dyDescent="0.25">
      <c r="A1430" s="3">
        <v>1429</v>
      </c>
      <c r="B1430" s="3">
        <v>11.496</v>
      </c>
      <c r="C1430" s="3">
        <v>2.5590000000000002</v>
      </c>
      <c r="D1430" s="3">
        <v>961.84299999999996</v>
      </c>
      <c r="E1430" s="6">
        <f>A1430/60</f>
        <v>23.816666666666666</v>
      </c>
      <c r="F1430" s="6">
        <f t="shared" si="22"/>
        <v>3.8320000000000003</v>
      </c>
    </row>
    <row r="1431" spans="1:6" x14ac:dyDescent="0.25">
      <c r="A1431" s="3">
        <v>1430</v>
      </c>
      <c r="B1431" s="3">
        <v>11.497999999999999</v>
      </c>
      <c r="C1431" s="3">
        <v>2.5670000000000002</v>
      </c>
      <c r="D1431" s="3">
        <v>962.55600000000004</v>
      </c>
      <c r="E1431" s="6">
        <f>A1431/60</f>
        <v>23.833333333333332</v>
      </c>
      <c r="F1431" s="6">
        <f t="shared" si="22"/>
        <v>3.8326666666666664</v>
      </c>
    </row>
    <row r="1432" spans="1:6" x14ac:dyDescent="0.25">
      <c r="A1432" s="3">
        <v>1431</v>
      </c>
      <c r="B1432" s="3">
        <v>11.506</v>
      </c>
      <c r="C1432" s="3">
        <v>2.5510000000000002</v>
      </c>
      <c r="D1432" s="3">
        <v>963.26499999999999</v>
      </c>
      <c r="E1432" s="6">
        <f>A1432/60</f>
        <v>23.85</v>
      </c>
      <c r="F1432" s="6">
        <f t="shared" si="22"/>
        <v>3.8353333333333333</v>
      </c>
    </row>
    <row r="1433" spans="1:6" x14ac:dyDescent="0.25">
      <c r="A1433" s="3">
        <v>1432</v>
      </c>
      <c r="B1433" s="3">
        <v>11.500999999999999</v>
      </c>
      <c r="C1433" s="3">
        <v>2.5470000000000002</v>
      </c>
      <c r="D1433" s="3">
        <v>963.97199999999998</v>
      </c>
      <c r="E1433" s="6">
        <f>A1433/60</f>
        <v>23.866666666666667</v>
      </c>
      <c r="F1433" s="6">
        <f t="shared" si="22"/>
        <v>3.8336666666666663</v>
      </c>
    </row>
    <row r="1434" spans="1:6" x14ac:dyDescent="0.25">
      <c r="A1434" s="3">
        <v>1433</v>
      </c>
      <c r="B1434" s="3">
        <v>11.506</v>
      </c>
      <c r="C1434" s="3">
        <v>2.544</v>
      </c>
      <c r="D1434" s="3">
        <v>964.67899999999997</v>
      </c>
      <c r="E1434" s="6">
        <f>A1434/60</f>
        <v>23.883333333333333</v>
      </c>
      <c r="F1434" s="6">
        <f t="shared" si="22"/>
        <v>3.8353333333333333</v>
      </c>
    </row>
    <row r="1435" spans="1:6" x14ac:dyDescent="0.25">
      <c r="A1435" s="3">
        <v>1434</v>
      </c>
      <c r="B1435" s="3">
        <v>11.526</v>
      </c>
      <c r="C1435" s="3">
        <v>2.5659999999999998</v>
      </c>
      <c r="D1435" s="3">
        <v>965.39200000000005</v>
      </c>
      <c r="E1435" s="6">
        <f>A1435/60</f>
        <v>23.9</v>
      </c>
      <c r="F1435" s="6">
        <f t="shared" si="22"/>
        <v>3.8420000000000001</v>
      </c>
    </row>
    <row r="1436" spans="1:6" x14ac:dyDescent="0.25">
      <c r="A1436" s="3">
        <v>1435</v>
      </c>
      <c r="B1436" s="3">
        <v>11.491</v>
      </c>
      <c r="C1436" s="3">
        <v>2.5569999999999999</v>
      </c>
      <c r="D1436" s="3">
        <v>966.10199999999998</v>
      </c>
      <c r="E1436" s="6">
        <f>A1436/60</f>
        <v>23.916666666666668</v>
      </c>
      <c r="F1436" s="6">
        <f t="shared" si="22"/>
        <v>3.8303333333333334</v>
      </c>
    </row>
    <row r="1437" spans="1:6" x14ac:dyDescent="0.25">
      <c r="A1437" s="3">
        <v>1436</v>
      </c>
      <c r="B1437" s="3">
        <v>11.484999999999999</v>
      </c>
      <c r="C1437" s="3">
        <v>2.5510000000000002</v>
      </c>
      <c r="D1437" s="3">
        <v>966.81100000000004</v>
      </c>
      <c r="E1437" s="6">
        <f>A1437/60</f>
        <v>23.933333333333334</v>
      </c>
      <c r="F1437" s="6">
        <f t="shared" si="22"/>
        <v>3.8283333333333331</v>
      </c>
    </row>
    <row r="1438" spans="1:6" x14ac:dyDescent="0.25">
      <c r="A1438" s="3">
        <v>1437</v>
      </c>
      <c r="B1438" s="3">
        <v>11.506</v>
      </c>
      <c r="C1438" s="3">
        <v>2.5539999999999998</v>
      </c>
      <c r="D1438" s="3">
        <v>967.52</v>
      </c>
      <c r="E1438" s="6">
        <f>A1438/60</f>
        <v>23.95</v>
      </c>
      <c r="F1438" s="6">
        <f t="shared" si="22"/>
        <v>3.8353333333333333</v>
      </c>
    </row>
    <row r="1439" spans="1:6" x14ac:dyDescent="0.25">
      <c r="A1439" s="3">
        <v>1438</v>
      </c>
      <c r="B1439" s="3">
        <v>11.491</v>
      </c>
      <c r="C1439" s="3">
        <v>2.5419999999999998</v>
      </c>
      <c r="D1439" s="3">
        <v>968.226</v>
      </c>
      <c r="E1439" s="6">
        <f>A1439/60</f>
        <v>23.966666666666665</v>
      </c>
      <c r="F1439" s="6">
        <f t="shared" si="22"/>
        <v>3.8303333333333334</v>
      </c>
    </row>
    <row r="1440" spans="1:6" x14ac:dyDescent="0.25">
      <c r="A1440" s="3">
        <v>1439</v>
      </c>
      <c r="B1440" s="3">
        <v>11.486000000000001</v>
      </c>
      <c r="C1440" s="3">
        <v>2.552</v>
      </c>
      <c r="D1440" s="3">
        <v>968.93499999999995</v>
      </c>
      <c r="E1440" s="6">
        <f>A1440/60</f>
        <v>23.983333333333334</v>
      </c>
      <c r="F1440" s="6">
        <f t="shared" si="22"/>
        <v>3.8286666666666669</v>
      </c>
    </row>
    <row r="1441" spans="1:6" x14ac:dyDescent="0.25">
      <c r="A1441" s="3">
        <v>1440</v>
      </c>
      <c r="B1441" s="3">
        <v>11.464</v>
      </c>
      <c r="C1441" s="3">
        <v>2.5489999999999999</v>
      </c>
      <c r="D1441" s="3">
        <v>969.64300000000003</v>
      </c>
      <c r="E1441" s="6">
        <f>A1441/60</f>
        <v>24</v>
      </c>
      <c r="F1441" s="6">
        <f t="shared" si="22"/>
        <v>3.8213333333333335</v>
      </c>
    </row>
    <row r="1442" spans="1:6" x14ac:dyDescent="0.25">
      <c r="A1442" s="3">
        <v>1441</v>
      </c>
      <c r="B1442" s="3">
        <v>11.502000000000001</v>
      </c>
      <c r="C1442" s="3">
        <v>2.556</v>
      </c>
      <c r="D1442" s="3">
        <v>970.35299999999995</v>
      </c>
      <c r="E1442" s="6">
        <f>A1442/60</f>
        <v>24.016666666666666</v>
      </c>
      <c r="F1442" s="6">
        <f t="shared" si="22"/>
        <v>3.8340000000000001</v>
      </c>
    </row>
    <row r="1443" spans="1:6" x14ac:dyDescent="0.25">
      <c r="A1443" s="3">
        <v>1442</v>
      </c>
      <c r="B1443" s="3">
        <v>11.510999999999999</v>
      </c>
      <c r="C1443" s="3">
        <v>2.5569999999999999</v>
      </c>
      <c r="D1443" s="3">
        <v>971.06399999999996</v>
      </c>
      <c r="E1443" s="6">
        <f>A1443/60</f>
        <v>24.033333333333335</v>
      </c>
      <c r="F1443" s="6">
        <f t="shared" si="22"/>
        <v>3.8369999999999997</v>
      </c>
    </row>
    <row r="1444" spans="1:6" x14ac:dyDescent="0.25">
      <c r="A1444" s="3">
        <v>1443</v>
      </c>
      <c r="B1444" s="3">
        <v>11.497</v>
      </c>
      <c r="C1444" s="3">
        <v>2.5640000000000001</v>
      </c>
      <c r="D1444" s="3">
        <v>971.77599999999995</v>
      </c>
      <c r="E1444" s="6">
        <f>A1444/60</f>
        <v>24.05</v>
      </c>
      <c r="F1444" s="6">
        <f t="shared" si="22"/>
        <v>3.8323333333333331</v>
      </c>
    </row>
    <row r="1445" spans="1:6" x14ac:dyDescent="0.25">
      <c r="A1445" s="3">
        <v>1444</v>
      </c>
      <c r="B1445" s="3">
        <v>11.506</v>
      </c>
      <c r="C1445" s="3">
        <v>2.552</v>
      </c>
      <c r="D1445" s="3">
        <v>972.48500000000001</v>
      </c>
      <c r="E1445" s="6">
        <f>A1445/60</f>
        <v>24.066666666666666</v>
      </c>
      <c r="F1445" s="6">
        <f t="shared" si="22"/>
        <v>3.8353333333333333</v>
      </c>
    </row>
    <row r="1446" spans="1:6" x14ac:dyDescent="0.25">
      <c r="A1446" s="3">
        <v>1445</v>
      </c>
      <c r="B1446" s="3">
        <v>11.497999999999999</v>
      </c>
      <c r="C1446" s="3">
        <v>2.5720000000000001</v>
      </c>
      <c r="D1446" s="3">
        <v>973.19899999999996</v>
      </c>
      <c r="E1446" s="6">
        <f>A1446/60</f>
        <v>24.083333333333332</v>
      </c>
      <c r="F1446" s="6">
        <f t="shared" si="22"/>
        <v>3.8326666666666664</v>
      </c>
    </row>
    <row r="1447" spans="1:6" x14ac:dyDescent="0.25">
      <c r="A1447" s="3">
        <v>1446</v>
      </c>
      <c r="B1447" s="3">
        <v>11.518000000000001</v>
      </c>
      <c r="C1447" s="3">
        <v>2.5569999999999999</v>
      </c>
      <c r="D1447" s="3">
        <v>973.91</v>
      </c>
      <c r="E1447" s="6">
        <f>A1447/60</f>
        <v>24.1</v>
      </c>
      <c r="F1447" s="6">
        <f t="shared" si="22"/>
        <v>3.8393333333333337</v>
      </c>
    </row>
    <row r="1448" spans="1:6" x14ac:dyDescent="0.25">
      <c r="A1448" s="3">
        <v>1447</v>
      </c>
      <c r="B1448" s="3">
        <v>11.488</v>
      </c>
      <c r="C1448" s="3">
        <v>2.5539999999999998</v>
      </c>
      <c r="D1448" s="3">
        <v>974.61900000000003</v>
      </c>
      <c r="E1448" s="6">
        <f>A1448/60</f>
        <v>24.116666666666667</v>
      </c>
      <c r="F1448" s="6">
        <f t="shared" si="22"/>
        <v>3.829333333333333</v>
      </c>
    </row>
    <row r="1449" spans="1:6" x14ac:dyDescent="0.25">
      <c r="A1449" s="3">
        <v>1448</v>
      </c>
      <c r="B1449" s="3">
        <v>11.475</v>
      </c>
      <c r="C1449" s="3">
        <v>2.5590000000000002</v>
      </c>
      <c r="D1449" s="3">
        <v>975.33</v>
      </c>
      <c r="E1449" s="6">
        <f>A1449/60</f>
        <v>24.133333333333333</v>
      </c>
      <c r="F1449" s="6">
        <f t="shared" si="22"/>
        <v>3.8249999999999997</v>
      </c>
    </row>
    <row r="1450" spans="1:6" x14ac:dyDescent="0.25">
      <c r="A1450" s="3">
        <v>1449</v>
      </c>
      <c r="B1450" s="3">
        <v>11.507</v>
      </c>
      <c r="C1450" s="3">
        <v>2.556</v>
      </c>
      <c r="D1450" s="3">
        <v>976.04</v>
      </c>
      <c r="E1450" s="6">
        <f>A1450/60</f>
        <v>24.15</v>
      </c>
      <c r="F1450" s="6">
        <f t="shared" si="22"/>
        <v>3.8356666666666666</v>
      </c>
    </row>
    <row r="1451" spans="1:6" x14ac:dyDescent="0.25">
      <c r="A1451" s="3">
        <v>1450</v>
      </c>
      <c r="B1451" s="3">
        <v>11.481999999999999</v>
      </c>
      <c r="C1451" s="3">
        <v>2.5390000000000001</v>
      </c>
      <c r="D1451" s="3">
        <v>976.745</v>
      </c>
      <c r="E1451" s="6">
        <f>A1451/60</f>
        <v>24.166666666666668</v>
      </c>
      <c r="F1451" s="6">
        <f t="shared" si="22"/>
        <v>3.8273333333333333</v>
      </c>
    </row>
    <row r="1452" spans="1:6" x14ac:dyDescent="0.25">
      <c r="A1452" s="3">
        <v>1451</v>
      </c>
      <c r="B1452" s="3">
        <v>11.513</v>
      </c>
      <c r="C1452" s="3">
        <v>2.556</v>
      </c>
      <c r="D1452" s="3">
        <v>977.45500000000004</v>
      </c>
      <c r="E1452" s="6">
        <f>A1452/60</f>
        <v>24.183333333333334</v>
      </c>
      <c r="F1452" s="6">
        <f t="shared" si="22"/>
        <v>3.8376666666666668</v>
      </c>
    </row>
    <row r="1453" spans="1:6" x14ac:dyDescent="0.25">
      <c r="A1453" s="3">
        <v>1452</v>
      </c>
      <c r="B1453" s="3">
        <v>11.486000000000001</v>
      </c>
      <c r="C1453" s="3">
        <v>2.544</v>
      </c>
      <c r="D1453" s="3">
        <v>978.16200000000003</v>
      </c>
      <c r="E1453" s="6">
        <f>A1453/60</f>
        <v>24.2</v>
      </c>
      <c r="F1453" s="6">
        <f t="shared" si="22"/>
        <v>3.8286666666666669</v>
      </c>
    </row>
    <row r="1454" spans="1:6" x14ac:dyDescent="0.25">
      <c r="A1454" s="3">
        <v>1453</v>
      </c>
      <c r="B1454" s="3">
        <v>11.499000000000001</v>
      </c>
      <c r="C1454" s="3">
        <v>2.556</v>
      </c>
      <c r="D1454" s="3">
        <v>978.87199999999996</v>
      </c>
      <c r="E1454" s="6">
        <f>A1454/60</f>
        <v>24.216666666666665</v>
      </c>
      <c r="F1454" s="6">
        <f t="shared" si="22"/>
        <v>3.8330000000000002</v>
      </c>
    </row>
    <row r="1455" spans="1:6" x14ac:dyDescent="0.25">
      <c r="A1455" s="3">
        <v>1454</v>
      </c>
      <c r="B1455" s="3">
        <v>11.500999999999999</v>
      </c>
      <c r="C1455" s="3">
        <v>2.556</v>
      </c>
      <c r="D1455" s="3">
        <v>979.58199999999999</v>
      </c>
      <c r="E1455" s="6">
        <f>A1455/60</f>
        <v>24.233333333333334</v>
      </c>
      <c r="F1455" s="6">
        <f t="shared" si="22"/>
        <v>3.8336666666666663</v>
      </c>
    </row>
    <row r="1456" spans="1:6" x14ac:dyDescent="0.25">
      <c r="A1456" s="3">
        <v>1455</v>
      </c>
      <c r="B1456" s="3">
        <v>11.532999999999999</v>
      </c>
      <c r="C1456" s="3">
        <v>2.5659999999999998</v>
      </c>
      <c r="D1456" s="3">
        <v>980.29399999999998</v>
      </c>
      <c r="E1456" s="6">
        <f>A1456/60</f>
        <v>24.25</v>
      </c>
      <c r="F1456" s="6">
        <f t="shared" si="22"/>
        <v>3.8443333333333332</v>
      </c>
    </row>
    <row r="1457" spans="1:6" x14ac:dyDescent="0.25">
      <c r="A1457" s="3">
        <v>1456</v>
      </c>
      <c r="B1457" s="3">
        <v>11.492000000000001</v>
      </c>
      <c r="C1457" s="3">
        <v>2.5569999999999999</v>
      </c>
      <c r="D1457" s="3">
        <v>981.005</v>
      </c>
      <c r="E1457" s="6">
        <f>A1457/60</f>
        <v>24.266666666666666</v>
      </c>
      <c r="F1457" s="6">
        <f t="shared" si="22"/>
        <v>3.8306666666666671</v>
      </c>
    </row>
    <row r="1458" spans="1:6" x14ac:dyDescent="0.25">
      <c r="A1458" s="3">
        <v>1457</v>
      </c>
      <c r="B1458" s="3">
        <v>11.529</v>
      </c>
      <c r="C1458" s="3">
        <v>2.5569999999999999</v>
      </c>
      <c r="D1458" s="3">
        <v>981.71500000000003</v>
      </c>
      <c r="E1458" s="6">
        <f>A1458/60</f>
        <v>24.283333333333335</v>
      </c>
      <c r="F1458" s="6">
        <f t="shared" si="22"/>
        <v>3.843</v>
      </c>
    </row>
    <row r="1459" spans="1:6" x14ac:dyDescent="0.25">
      <c r="A1459" s="3">
        <v>1458</v>
      </c>
      <c r="B1459" s="3">
        <v>11.493</v>
      </c>
      <c r="C1459" s="3">
        <v>2.5609999999999999</v>
      </c>
      <c r="D1459" s="3">
        <v>982.42600000000004</v>
      </c>
      <c r="E1459" s="6">
        <f>A1459/60</f>
        <v>24.3</v>
      </c>
      <c r="F1459" s="6">
        <f t="shared" si="22"/>
        <v>3.831</v>
      </c>
    </row>
    <row r="1460" spans="1:6" x14ac:dyDescent="0.25">
      <c r="A1460" s="3">
        <v>1459</v>
      </c>
      <c r="B1460" s="3">
        <v>11.494999999999999</v>
      </c>
      <c r="C1460" s="3">
        <v>2.544</v>
      </c>
      <c r="D1460" s="3">
        <v>983.13300000000004</v>
      </c>
      <c r="E1460" s="6">
        <f>A1460/60</f>
        <v>24.316666666666666</v>
      </c>
      <c r="F1460" s="6">
        <f t="shared" si="22"/>
        <v>3.8316666666666666</v>
      </c>
    </row>
    <row r="1461" spans="1:6" x14ac:dyDescent="0.25">
      <c r="A1461" s="3">
        <v>1460</v>
      </c>
      <c r="B1461" s="3">
        <v>11.494</v>
      </c>
      <c r="C1461" s="3">
        <v>2.5569999999999999</v>
      </c>
      <c r="D1461" s="3">
        <v>983.84299999999996</v>
      </c>
      <c r="E1461" s="6">
        <f>A1461/60</f>
        <v>24.333333333333332</v>
      </c>
      <c r="F1461" s="6">
        <f t="shared" si="22"/>
        <v>3.8313333333333333</v>
      </c>
    </row>
    <row r="1462" spans="1:6" x14ac:dyDescent="0.25">
      <c r="A1462" s="3">
        <v>1461</v>
      </c>
      <c r="B1462" s="3">
        <v>11.481999999999999</v>
      </c>
      <c r="C1462" s="3">
        <v>2.5609999999999999</v>
      </c>
      <c r="D1462" s="3">
        <v>984.55499999999995</v>
      </c>
      <c r="E1462" s="6">
        <f>A1462/60</f>
        <v>24.35</v>
      </c>
      <c r="F1462" s="6">
        <f t="shared" si="22"/>
        <v>3.8273333333333333</v>
      </c>
    </row>
    <row r="1463" spans="1:6" x14ac:dyDescent="0.25">
      <c r="A1463" s="3">
        <v>1462</v>
      </c>
      <c r="B1463" s="3">
        <v>11.512</v>
      </c>
      <c r="C1463" s="3">
        <v>2.5369999999999999</v>
      </c>
      <c r="D1463" s="3">
        <v>985.25900000000001</v>
      </c>
      <c r="E1463" s="6">
        <f>A1463/60</f>
        <v>24.366666666666667</v>
      </c>
      <c r="F1463" s="6">
        <f t="shared" si="22"/>
        <v>3.8373333333333335</v>
      </c>
    </row>
    <row r="1464" spans="1:6" x14ac:dyDescent="0.25">
      <c r="A1464" s="3">
        <v>1463</v>
      </c>
      <c r="B1464" s="3">
        <v>11.494</v>
      </c>
      <c r="C1464" s="3">
        <v>2.5419999999999998</v>
      </c>
      <c r="D1464" s="3">
        <v>985.96600000000001</v>
      </c>
      <c r="E1464" s="6">
        <f>A1464/60</f>
        <v>24.383333333333333</v>
      </c>
      <c r="F1464" s="6">
        <f t="shared" si="22"/>
        <v>3.8313333333333333</v>
      </c>
    </row>
    <row r="1465" spans="1:6" x14ac:dyDescent="0.25">
      <c r="A1465" s="3">
        <v>1464</v>
      </c>
      <c r="B1465" s="3">
        <v>11.496</v>
      </c>
      <c r="C1465" s="3">
        <v>2.5459999999999998</v>
      </c>
      <c r="D1465" s="3">
        <v>986.673</v>
      </c>
      <c r="E1465" s="6">
        <f>A1465/60</f>
        <v>24.4</v>
      </c>
      <c r="F1465" s="6">
        <f t="shared" si="22"/>
        <v>3.8320000000000003</v>
      </c>
    </row>
    <row r="1466" spans="1:6" x14ac:dyDescent="0.25">
      <c r="A1466" s="3">
        <v>1465</v>
      </c>
      <c r="B1466" s="3">
        <v>11.491</v>
      </c>
      <c r="C1466" s="3">
        <v>2.5369999999999999</v>
      </c>
      <c r="D1466" s="3">
        <v>987.37800000000004</v>
      </c>
      <c r="E1466" s="6">
        <f>A1466/60</f>
        <v>24.416666666666668</v>
      </c>
      <c r="F1466" s="6">
        <f t="shared" si="22"/>
        <v>3.8303333333333334</v>
      </c>
    </row>
    <row r="1467" spans="1:6" x14ac:dyDescent="0.25">
      <c r="A1467" s="3">
        <v>1466</v>
      </c>
      <c r="B1467" s="3">
        <v>11.497999999999999</v>
      </c>
      <c r="C1467" s="3">
        <v>2.5619999999999998</v>
      </c>
      <c r="D1467" s="3">
        <v>988.08900000000006</v>
      </c>
      <c r="E1467" s="6">
        <f>A1467/60</f>
        <v>24.433333333333334</v>
      </c>
      <c r="F1467" s="6">
        <f t="shared" si="22"/>
        <v>3.8326666666666664</v>
      </c>
    </row>
    <row r="1468" spans="1:6" x14ac:dyDescent="0.25">
      <c r="A1468" s="3">
        <v>1467</v>
      </c>
      <c r="B1468" s="3">
        <v>11.48</v>
      </c>
      <c r="C1468" s="3">
        <v>2.5590000000000002</v>
      </c>
      <c r="D1468" s="3">
        <v>988.8</v>
      </c>
      <c r="E1468" s="6">
        <f>A1468/60</f>
        <v>24.45</v>
      </c>
      <c r="F1468" s="6">
        <f t="shared" si="22"/>
        <v>3.8266666666666667</v>
      </c>
    </row>
    <row r="1469" spans="1:6" x14ac:dyDescent="0.25">
      <c r="A1469" s="3">
        <v>1468</v>
      </c>
      <c r="B1469" s="3">
        <v>11.492000000000001</v>
      </c>
      <c r="C1469" s="3">
        <v>2.5459999999999998</v>
      </c>
      <c r="D1469" s="3">
        <v>989.50699999999995</v>
      </c>
      <c r="E1469" s="6">
        <f>A1469/60</f>
        <v>24.466666666666665</v>
      </c>
      <c r="F1469" s="6">
        <f t="shared" si="22"/>
        <v>3.8306666666666671</v>
      </c>
    </row>
    <row r="1470" spans="1:6" x14ac:dyDescent="0.25">
      <c r="A1470" s="3">
        <v>1469</v>
      </c>
      <c r="B1470" s="3">
        <v>11.506</v>
      </c>
      <c r="C1470" s="3">
        <v>2.5569999999999999</v>
      </c>
      <c r="D1470" s="3">
        <v>990.21799999999996</v>
      </c>
      <c r="E1470" s="6">
        <f>A1470/60</f>
        <v>24.483333333333334</v>
      </c>
      <c r="F1470" s="6">
        <f t="shared" si="22"/>
        <v>3.8353333333333333</v>
      </c>
    </row>
    <row r="1471" spans="1:6" x14ac:dyDescent="0.25">
      <c r="A1471" s="3">
        <v>1470</v>
      </c>
      <c r="B1471" s="3">
        <v>11.521000000000001</v>
      </c>
      <c r="C1471" s="3">
        <v>2.5659999999999998</v>
      </c>
      <c r="D1471" s="3">
        <v>990.93</v>
      </c>
      <c r="E1471" s="6">
        <f>A1471/60</f>
        <v>24.5</v>
      </c>
      <c r="F1471" s="6">
        <f t="shared" si="22"/>
        <v>3.8403333333333336</v>
      </c>
    </row>
    <row r="1472" spans="1:6" x14ac:dyDescent="0.25">
      <c r="A1472" s="3">
        <v>1471</v>
      </c>
      <c r="B1472" s="3">
        <v>11.486000000000001</v>
      </c>
      <c r="C1472" s="3">
        <v>2.544</v>
      </c>
      <c r="D1472" s="3">
        <v>991.63699999999994</v>
      </c>
      <c r="E1472" s="6">
        <f>A1472/60</f>
        <v>24.516666666666666</v>
      </c>
      <c r="F1472" s="6">
        <f t="shared" si="22"/>
        <v>3.8286666666666669</v>
      </c>
    </row>
    <row r="1473" spans="1:6" x14ac:dyDescent="0.25">
      <c r="A1473" s="3">
        <v>1472</v>
      </c>
      <c r="B1473" s="3">
        <v>11.507</v>
      </c>
      <c r="C1473" s="3">
        <v>2.5720000000000001</v>
      </c>
      <c r="D1473" s="3">
        <v>992.35199999999998</v>
      </c>
      <c r="E1473" s="6">
        <f>A1473/60</f>
        <v>24.533333333333335</v>
      </c>
      <c r="F1473" s="6">
        <f t="shared" si="22"/>
        <v>3.8356666666666666</v>
      </c>
    </row>
    <row r="1474" spans="1:6" x14ac:dyDescent="0.25">
      <c r="A1474" s="3">
        <v>1473</v>
      </c>
      <c r="B1474" s="3">
        <v>11.51</v>
      </c>
      <c r="C1474" s="3">
        <v>2.569</v>
      </c>
      <c r="D1474" s="3">
        <v>993.06500000000005</v>
      </c>
      <c r="E1474" s="6">
        <f>A1474/60</f>
        <v>24.55</v>
      </c>
      <c r="F1474" s="6">
        <f t="shared" si="22"/>
        <v>3.8366666666666664</v>
      </c>
    </row>
    <row r="1475" spans="1:6" x14ac:dyDescent="0.25">
      <c r="A1475" s="3">
        <v>1474</v>
      </c>
      <c r="B1475" s="3">
        <v>11.518000000000001</v>
      </c>
      <c r="C1475" s="3">
        <v>2.5609999999999999</v>
      </c>
      <c r="D1475" s="3">
        <v>993.77599999999995</v>
      </c>
      <c r="E1475" s="6">
        <f>A1475/60</f>
        <v>24.566666666666666</v>
      </c>
      <c r="F1475" s="6">
        <f t="shared" ref="F1475:F1538" si="23">B1475/3</f>
        <v>3.8393333333333337</v>
      </c>
    </row>
    <row r="1476" spans="1:6" x14ac:dyDescent="0.25">
      <c r="A1476" s="3">
        <v>1475</v>
      </c>
      <c r="B1476" s="3">
        <v>11.505000000000001</v>
      </c>
      <c r="C1476" s="3">
        <v>2.556</v>
      </c>
      <c r="D1476" s="3">
        <v>994.48599999999999</v>
      </c>
      <c r="E1476" s="6">
        <f>A1476/60</f>
        <v>24.583333333333332</v>
      </c>
      <c r="F1476" s="6">
        <f t="shared" si="23"/>
        <v>3.8350000000000004</v>
      </c>
    </row>
    <row r="1477" spans="1:6" x14ac:dyDescent="0.25">
      <c r="A1477" s="3">
        <v>1476</v>
      </c>
      <c r="B1477" s="3">
        <v>11.494999999999999</v>
      </c>
      <c r="C1477" s="3">
        <v>2.556</v>
      </c>
      <c r="D1477" s="3">
        <v>995.19600000000003</v>
      </c>
      <c r="E1477" s="6">
        <f>A1477/60</f>
        <v>24.6</v>
      </c>
      <c r="F1477" s="6">
        <f t="shared" si="23"/>
        <v>3.8316666666666666</v>
      </c>
    </row>
    <row r="1478" spans="1:6" x14ac:dyDescent="0.25">
      <c r="A1478" s="3">
        <v>1477</v>
      </c>
      <c r="B1478" s="3">
        <v>11.507999999999999</v>
      </c>
      <c r="C1478" s="3">
        <v>2.544</v>
      </c>
      <c r="D1478" s="3">
        <v>995.90300000000002</v>
      </c>
      <c r="E1478" s="6">
        <f>A1478/60</f>
        <v>24.616666666666667</v>
      </c>
      <c r="F1478" s="6">
        <f t="shared" si="23"/>
        <v>3.8359999999999999</v>
      </c>
    </row>
    <row r="1479" spans="1:6" x14ac:dyDescent="0.25">
      <c r="A1479" s="3">
        <v>1478</v>
      </c>
      <c r="B1479" s="3">
        <v>11.5</v>
      </c>
      <c r="C1479" s="3">
        <v>2.5489999999999999</v>
      </c>
      <c r="D1479" s="3">
        <v>996.61099999999999</v>
      </c>
      <c r="E1479" s="6">
        <f>A1479/60</f>
        <v>24.633333333333333</v>
      </c>
      <c r="F1479" s="6">
        <f t="shared" si="23"/>
        <v>3.8333333333333335</v>
      </c>
    </row>
    <row r="1480" spans="1:6" x14ac:dyDescent="0.25">
      <c r="A1480" s="3">
        <v>1479</v>
      </c>
      <c r="B1480" s="3">
        <v>11.497</v>
      </c>
      <c r="C1480" s="3">
        <v>2.5489999999999999</v>
      </c>
      <c r="D1480" s="3">
        <v>997.31899999999996</v>
      </c>
      <c r="E1480" s="6">
        <f>A1480/60</f>
        <v>24.65</v>
      </c>
      <c r="F1480" s="6">
        <f t="shared" si="23"/>
        <v>3.8323333333333331</v>
      </c>
    </row>
    <row r="1481" spans="1:6" x14ac:dyDescent="0.25">
      <c r="A1481" s="3">
        <v>1480</v>
      </c>
      <c r="B1481" s="3">
        <v>11.484999999999999</v>
      </c>
      <c r="C1481" s="3">
        <v>2.5419999999999998</v>
      </c>
      <c r="D1481" s="3">
        <v>998.02499999999998</v>
      </c>
      <c r="E1481" s="6">
        <f>A1481/60</f>
        <v>24.666666666666668</v>
      </c>
      <c r="F1481" s="6">
        <f t="shared" si="23"/>
        <v>3.8283333333333331</v>
      </c>
    </row>
    <row r="1482" spans="1:6" x14ac:dyDescent="0.25">
      <c r="A1482" s="3">
        <v>1481</v>
      </c>
      <c r="B1482" s="3">
        <v>11.487</v>
      </c>
      <c r="C1482" s="3">
        <v>2.5609999999999999</v>
      </c>
      <c r="D1482" s="3">
        <v>998.73699999999997</v>
      </c>
      <c r="E1482" s="6">
        <f>A1482/60</f>
        <v>24.683333333333334</v>
      </c>
      <c r="F1482" s="6">
        <f t="shared" si="23"/>
        <v>3.8290000000000002</v>
      </c>
    </row>
    <row r="1483" spans="1:6" x14ac:dyDescent="0.25">
      <c r="A1483" s="3">
        <v>1482</v>
      </c>
      <c r="B1483" s="3">
        <v>11.523999999999999</v>
      </c>
      <c r="C1483" s="3">
        <v>2.5470000000000002</v>
      </c>
      <c r="D1483" s="3">
        <v>999.44399999999996</v>
      </c>
      <c r="E1483" s="6">
        <f>A1483/60</f>
        <v>24.7</v>
      </c>
      <c r="F1483" s="6">
        <f t="shared" si="23"/>
        <v>3.841333333333333</v>
      </c>
    </row>
    <row r="1484" spans="1:6" x14ac:dyDescent="0.25">
      <c r="A1484" s="3">
        <v>1483</v>
      </c>
      <c r="B1484" s="3">
        <v>11.497</v>
      </c>
      <c r="C1484" s="3">
        <v>2.5419999999999998</v>
      </c>
      <c r="D1484" s="3">
        <v>1000.15</v>
      </c>
      <c r="E1484" s="6">
        <f>A1484/60</f>
        <v>24.716666666666665</v>
      </c>
      <c r="F1484" s="6">
        <f t="shared" si="23"/>
        <v>3.8323333333333331</v>
      </c>
    </row>
    <row r="1485" spans="1:6" x14ac:dyDescent="0.25">
      <c r="A1485" s="3">
        <v>1484</v>
      </c>
      <c r="B1485" s="3">
        <v>11.534000000000001</v>
      </c>
      <c r="C1485" s="3">
        <v>2.5619999999999998</v>
      </c>
      <c r="D1485" s="3">
        <v>1000.862</v>
      </c>
      <c r="E1485" s="6">
        <f>A1485/60</f>
        <v>24.733333333333334</v>
      </c>
      <c r="F1485" s="6">
        <f t="shared" si="23"/>
        <v>3.8446666666666669</v>
      </c>
    </row>
    <row r="1486" spans="1:6" x14ac:dyDescent="0.25">
      <c r="A1486" s="3">
        <v>1485</v>
      </c>
      <c r="B1486" s="3">
        <v>11.499000000000001</v>
      </c>
      <c r="C1486" s="3">
        <v>2.5609999999999999</v>
      </c>
      <c r="D1486" s="3">
        <v>1001.573</v>
      </c>
      <c r="E1486" s="6">
        <f>A1486/60</f>
        <v>24.75</v>
      </c>
      <c r="F1486" s="6">
        <f t="shared" si="23"/>
        <v>3.8330000000000002</v>
      </c>
    </row>
    <row r="1487" spans="1:6" x14ac:dyDescent="0.25">
      <c r="A1487" s="3">
        <v>1486</v>
      </c>
      <c r="B1487" s="3">
        <v>11.502000000000001</v>
      </c>
      <c r="C1487" s="3">
        <v>2.5510000000000002</v>
      </c>
      <c r="D1487" s="3">
        <v>1002.282</v>
      </c>
      <c r="E1487" s="6">
        <f>A1487/60</f>
        <v>24.766666666666666</v>
      </c>
      <c r="F1487" s="6">
        <f t="shared" si="23"/>
        <v>3.8340000000000001</v>
      </c>
    </row>
    <row r="1488" spans="1:6" x14ac:dyDescent="0.25">
      <c r="A1488" s="3">
        <v>1487</v>
      </c>
      <c r="B1488" s="3">
        <v>11.494</v>
      </c>
      <c r="C1488" s="3">
        <v>2.5470000000000002</v>
      </c>
      <c r="D1488" s="3">
        <v>1002.989</v>
      </c>
      <c r="E1488" s="6">
        <f>A1488/60</f>
        <v>24.783333333333335</v>
      </c>
      <c r="F1488" s="6">
        <f t="shared" si="23"/>
        <v>3.8313333333333333</v>
      </c>
    </row>
    <row r="1489" spans="1:6" x14ac:dyDescent="0.25">
      <c r="A1489" s="3">
        <v>1488</v>
      </c>
      <c r="B1489" s="3">
        <v>11.504</v>
      </c>
      <c r="C1489" s="3">
        <v>2.5569999999999999</v>
      </c>
      <c r="D1489" s="3">
        <v>1003.7</v>
      </c>
      <c r="E1489" s="6">
        <f>A1489/60</f>
        <v>24.8</v>
      </c>
      <c r="F1489" s="6">
        <f t="shared" si="23"/>
        <v>3.8346666666666667</v>
      </c>
    </row>
    <row r="1490" spans="1:6" x14ac:dyDescent="0.25">
      <c r="A1490" s="3">
        <v>1489</v>
      </c>
      <c r="B1490" s="3">
        <v>11.487</v>
      </c>
      <c r="C1490" s="3">
        <v>2.552</v>
      </c>
      <c r="D1490" s="3">
        <v>1004.409</v>
      </c>
      <c r="E1490" s="6">
        <f>A1490/60</f>
        <v>24.816666666666666</v>
      </c>
      <c r="F1490" s="6">
        <f t="shared" si="23"/>
        <v>3.8290000000000002</v>
      </c>
    </row>
    <row r="1491" spans="1:6" x14ac:dyDescent="0.25">
      <c r="A1491" s="3">
        <v>1490</v>
      </c>
      <c r="B1491" s="3">
        <v>11.512</v>
      </c>
      <c r="C1491" s="3">
        <v>2.556</v>
      </c>
      <c r="D1491" s="3">
        <v>1005.119</v>
      </c>
      <c r="E1491" s="6">
        <f>A1491/60</f>
        <v>24.833333333333332</v>
      </c>
      <c r="F1491" s="6">
        <f t="shared" si="23"/>
        <v>3.8373333333333335</v>
      </c>
    </row>
    <row r="1492" spans="1:6" x14ac:dyDescent="0.25">
      <c r="A1492" s="3">
        <v>1491</v>
      </c>
      <c r="B1492" s="3">
        <v>11.529</v>
      </c>
      <c r="C1492" s="3">
        <v>2.5569999999999999</v>
      </c>
      <c r="D1492" s="3">
        <v>1005.829</v>
      </c>
      <c r="E1492" s="6">
        <f>A1492/60</f>
        <v>24.85</v>
      </c>
      <c r="F1492" s="6">
        <f t="shared" si="23"/>
        <v>3.843</v>
      </c>
    </row>
    <row r="1493" spans="1:6" x14ac:dyDescent="0.25">
      <c r="A1493" s="3">
        <v>1492</v>
      </c>
      <c r="B1493" s="3">
        <v>11.487</v>
      </c>
      <c r="C1493" s="3">
        <v>2.5510000000000002</v>
      </c>
      <c r="D1493" s="3">
        <v>1006.538</v>
      </c>
      <c r="E1493" s="6">
        <f>A1493/60</f>
        <v>24.866666666666667</v>
      </c>
      <c r="F1493" s="6">
        <f t="shared" si="23"/>
        <v>3.8290000000000002</v>
      </c>
    </row>
    <row r="1494" spans="1:6" x14ac:dyDescent="0.25">
      <c r="A1494" s="3">
        <v>1493</v>
      </c>
      <c r="B1494" s="3">
        <v>11.476000000000001</v>
      </c>
      <c r="C1494" s="3">
        <v>2.5470000000000002</v>
      </c>
      <c r="D1494" s="3">
        <v>1007.245</v>
      </c>
      <c r="E1494" s="6">
        <f>A1494/60</f>
        <v>24.883333333333333</v>
      </c>
      <c r="F1494" s="6">
        <f t="shared" si="23"/>
        <v>3.8253333333333335</v>
      </c>
    </row>
    <row r="1495" spans="1:6" x14ac:dyDescent="0.25">
      <c r="A1495" s="3">
        <v>1494</v>
      </c>
      <c r="B1495" s="3">
        <v>11.526999999999999</v>
      </c>
      <c r="C1495" s="3">
        <v>2.5640000000000001</v>
      </c>
      <c r="D1495" s="3">
        <v>1007.957</v>
      </c>
      <c r="E1495" s="6">
        <f>A1495/60</f>
        <v>24.9</v>
      </c>
      <c r="F1495" s="6">
        <f t="shared" si="23"/>
        <v>3.8423333333333329</v>
      </c>
    </row>
    <row r="1496" spans="1:6" x14ac:dyDescent="0.25">
      <c r="A1496" s="3">
        <v>1495</v>
      </c>
      <c r="B1496" s="3">
        <v>11.536</v>
      </c>
      <c r="C1496" s="3">
        <v>2.5569999999999999</v>
      </c>
      <c r="D1496" s="3">
        <v>1008.668</v>
      </c>
      <c r="E1496" s="6">
        <f>A1496/60</f>
        <v>24.916666666666668</v>
      </c>
      <c r="F1496" s="6">
        <f t="shared" si="23"/>
        <v>3.845333333333333</v>
      </c>
    </row>
    <row r="1497" spans="1:6" x14ac:dyDescent="0.25">
      <c r="A1497" s="3">
        <v>1496</v>
      </c>
      <c r="B1497" s="3">
        <v>11.494</v>
      </c>
      <c r="C1497" s="3">
        <v>2.5259999999999998</v>
      </c>
      <c r="D1497" s="3">
        <v>1009.369</v>
      </c>
      <c r="E1497" s="6">
        <f>A1497/60</f>
        <v>24.933333333333334</v>
      </c>
      <c r="F1497" s="6">
        <f t="shared" si="23"/>
        <v>3.8313333333333333</v>
      </c>
    </row>
    <row r="1498" spans="1:6" x14ac:dyDescent="0.25">
      <c r="A1498" s="3">
        <v>1497</v>
      </c>
      <c r="B1498" s="3">
        <v>11.523999999999999</v>
      </c>
      <c r="C1498" s="3">
        <v>2.5720000000000001</v>
      </c>
      <c r="D1498" s="3">
        <v>1010.0839999999999</v>
      </c>
      <c r="E1498" s="6">
        <f>A1498/60</f>
        <v>24.95</v>
      </c>
      <c r="F1498" s="6">
        <f t="shared" si="23"/>
        <v>3.841333333333333</v>
      </c>
    </row>
    <row r="1499" spans="1:6" x14ac:dyDescent="0.25">
      <c r="A1499" s="3">
        <v>1498</v>
      </c>
      <c r="B1499" s="3">
        <v>11.523999999999999</v>
      </c>
      <c r="C1499" s="3">
        <v>2.5470000000000002</v>
      </c>
      <c r="D1499" s="3">
        <v>1010.792</v>
      </c>
      <c r="E1499" s="6">
        <f>A1499/60</f>
        <v>24.966666666666665</v>
      </c>
      <c r="F1499" s="6">
        <f t="shared" si="23"/>
        <v>3.841333333333333</v>
      </c>
    </row>
    <row r="1500" spans="1:6" x14ac:dyDescent="0.25">
      <c r="A1500" s="3">
        <v>1499</v>
      </c>
      <c r="B1500" s="3">
        <v>11.537000000000001</v>
      </c>
      <c r="C1500" s="3">
        <v>2.5590000000000002</v>
      </c>
      <c r="D1500" s="3">
        <v>1011.502</v>
      </c>
      <c r="E1500" s="6">
        <f>A1500/60</f>
        <v>24.983333333333334</v>
      </c>
      <c r="F1500" s="6">
        <f t="shared" si="23"/>
        <v>3.8456666666666668</v>
      </c>
    </row>
    <row r="1501" spans="1:6" x14ac:dyDescent="0.25">
      <c r="A1501" s="3">
        <v>1500</v>
      </c>
      <c r="B1501" s="3">
        <v>11.491</v>
      </c>
      <c r="C1501" s="3">
        <v>2.5539999999999998</v>
      </c>
      <c r="D1501" s="3">
        <v>1012.212</v>
      </c>
      <c r="E1501" s="6">
        <f>A1501/60</f>
        <v>25</v>
      </c>
      <c r="F1501" s="6">
        <f t="shared" si="23"/>
        <v>3.8303333333333334</v>
      </c>
    </row>
    <row r="1502" spans="1:6" x14ac:dyDescent="0.25">
      <c r="A1502" s="3">
        <v>1501</v>
      </c>
      <c r="B1502" s="3">
        <v>11.494999999999999</v>
      </c>
      <c r="C1502" s="3">
        <v>2.5510000000000002</v>
      </c>
      <c r="D1502" s="3">
        <v>1012.92</v>
      </c>
      <c r="E1502" s="6">
        <f>A1502/60</f>
        <v>25.016666666666666</v>
      </c>
      <c r="F1502" s="6">
        <f t="shared" si="23"/>
        <v>3.8316666666666666</v>
      </c>
    </row>
    <row r="1503" spans="1:6" x14ac:dyDescent="0.25">
      <c r="A1503" s="3">
        <v>1502</v>
      </c>
      <c r="B1503" s="3">
        <v>11.513999999999999</v>
      </c>
      <c r="C1503" s="3">
        <v>2.5619999999999998</v>
      </c>
      <c r="D1503" s="3">
        <v>1013.6319999999999</v>
      </c>
      <c r="E1503" s="6">
        <f>A1503/60</f>
        <v>25.033333333333335</v>
      </c>
      <c r="F1503" s="6">
        <f t="shared" si="23"/>
        <v>3.8379999999999996</v>
      </c>
    </row>
    <row r="1504" spans="1:6" x14ac:dyDescent="0.25">
      <c r="A1504" s="3">
        <v>1503</v>
      </c>
      <c r="B1504" s="3">
        <v>11.516</v>
      </c>
      <c r="C1504" s="3">
        <v>2.556</v>
      </c>
      <c r="D1504" s="3">
        <v>1014.342</v>
      </c>
      <c r="E1504" s="6">
        <f>A1504/60</f>
        <v>25.05</v>
      </c>
      <c r="F1504" s="6">
        <f t="shared" si="23"/>
        <v>3.8386666666666667</v>
      </c>
    </row>
    <row r="1505" spans="1:6" x14ac:dyDescent="0.25">
      <c r="A1505" s="3">
        <v>1504</v>
      </c>
      <c r="B1505" s="3">
        <v>11.51</v>
      </c>
      <c r="C1505" s="3">
        <v>2.5710000000000002</v>
      </c>
      <c r="D1505" s="3">
        <v>1015.056</v>
      </c>
      <c r="E1505" s="6">
        <f>A1505/60</f>
        <v>25.066666666666666</v>
      </c>
      <c r="F1505" s="6">
        <f t="shared" si="23"/>
        <v>3.8366666666666664</v>
      </c>
    </row>
    <row r="1506" spans="1:6" x14ac:dyDescent="0.25">
      <c r="A1506" s="3">
        <v>1505</v>
      </c>
      <c r="B1506" s="3">
        <v>11.519</v>
      </c>
      <c r="C1506" s="3">
        <v>2.552</v>
      </c>
      <c r="D1506" s="3">
        <v>1015.765</v>
      </c>
      <c r="E1506" s="6">
        <f>A1506/60</f>
        <v>25.083333333333332</v>
      </c>
      <c r="F1506" s="6">
        <f t="shared" si="23"/>
        <v>3.8396666666666666</v>
      </c>
    </row>
    <row r="1507" spans="1:6" x14ac:dyDescent="0.25">
      <c r="A1507" s="3">
        <v>1506</v>
      </c>
      <c r="B1507" s="3">
        <v>11.519</v>
      </c>
      <c r="C1507" s="3">
        <v>2.5539999999999998</v>
      </c>
      <c r="D1507" s="3">
        <v>1016.474</v>
      </c>
      <c r="E1507" s="6">
        <f>A1507/60</f>
        <v>25.1</v>
      </c>
      <c r="F1507" s="6">
        <f t="shared" si="23"/>
        <v>3.8396666666666666</v>
      </c>
    </row>
    <row r="1508" spans="1:6" x14ac:dyDescent="0.25">
      <c r="A1508" s="3">
        <v>1507</v>
      </c>
      <c r="B1508" s="3">
        <v>11.513999999999999</v>
      </c>
      <c r="C1508" s="3">
        <v>2.5409999999999999</v>
      </c>
      <c r="D1508" s="3">
        <v>1017.18</v>
      </c>
      <c r="E1508" s="6">
        <f>A1508/60</f>
        <v>25.116666666666667</v>
      </c>
      <c r="F1508" s="6">
        <f t="shared" si="23"/>
        <v>3.8379999999999996</v>
      </c>
    </row>
    <row r="1509" spans="1:6" x14ac:dyDescent="0.25">
      <c r="A1509" s="3">
        <v>1508</v>
      </c>
      <c r="B1509" s="3">
        <v>11.516</v>
      </c>
      <c r="C1509" s="3">
        <v>2.5590000000000002</v>
      </c>
      <c r="D1509" s="3">
        <v>1017.891</v>
      </c>
      <c r="E1509" s="6">
        <f>A1509/60</f>
        <v>25.133333333333333</v>
      </c>
      <c r="F1509" s="6">
        <f t="shared" si="23"/>
        <v>3.8386666666666667</v>
      </c>
    </row>
    <row r="1510" spans="1:6" x14ac:dyDescent="0.25">
      <c r="A1510" s="3">
        <v>1509</v>
      </c>
      <c r="B1510" s="3">
        <v>11.510999999999999</v>
      </c>
      <c r="C1510" s="3">
        <v>2.5659999999999998</v>
      </c>
      <c r="D1510" s="3">
        <v>1018.604</v>
      </c>
      <c r="E1510" s="6">
        <f>A1510/60</f>
        <v>25.15</v>
      </c>
      <c r="F1510" s="6">
        <f t="shared" si="23"/>
        <v>3.8369999999999997</v>
      </c>
    </row>
    <row r="1511" spans="1:6" x14ac:dyDescent="0.25">
      <c r="A1511" s="3">
        <v>1510</v>
      </c>
      <c r="B1511" s="3">
        <v>11.529</v>
      </c>
      <c r="C1511" s="3">
        <v>2.5470000000000002</v>
      </c>
      <c r="D1511" s="3">
        <v>1019.311</v>
      </c>
      <c r="E1511" s="6">
        <f>A1511/60</f>
        <v>25.166666666666668</v>
      </c>
      <c r="F1511" s="6">
        <f t="shared" si="23"/>
        <v>3.843</v>
      </c>
    </row>
    <row r="1512" spans="1:6" x14ac:dyDescent="0.25">
      <c r="A1512" s="3">
        <v>1511</v>
      </c>
      <c r="B1512" s="3">
        <v>11.497</v>
      </c>
      <c r="C1512" s="3">
        <v>2.552</v>
      </c>
      <c r="D1512" s="3">
        <v>1020.02</v>
      </c>
      <c r="E1512" s="6">
        <f>A1512/60</f>
        <v>25.183333333333334</v>
      </c>
      <c r="F1512" s="6">
        <f t="shared" si="23"/>
        <v>3.8323333333333331</v>
      </c>
    </row>
    <row r="1513" spans="1:6" x14ac:dyDescent="0.25">
      <c r="A1513" s="3">
        <v>1512</v>
      </c>
      <c r="B1513" s="3">
        <v>11.507999999999999</v>
      </c>
      <c r="C1513" s="3">
        <v>2.5659999999999998</v>
      </c>
      <c r="D1513" s="3">
        <v>1020.7329999999999</v>
      </c>
      <c r="E1513" s="6">
        <f>A1513/60</f>
        <v>25.2</v>
      </c>
      <c r="F1513" s="6">
        <f t="shared" si="23"/>
        <v>3.8359999999999999</v>
      </c>
    </row>
    <row r="1514" spans="1:6" x14ac:dyDescent="0.25">
      <c r="A1514" s="3">
        <v>1513</v>
      </c>
      <c r="B1514" s="3">
        <v>11.525</v>
      </c>
      <c r="C1514" s="3">
        <v>2.5569999999999999</v>
      </c>
      <c r="D1514" s="3">
        <v>1021.443</v>
      </c>
      <c r="E1514" s="6">
        <f>A1514/60</f>
        <v>25.216666666666665</v>
      </c>
      <c r="F1514" s="6">
        <f t="shared" si="23"/>
        <v>3.8416666666666668</v>
      </c>
    </row>
    <row r="1515" spans="1:6" x14ac:dyDescent="0.25">
      <c r="A1515" s="3">
        <v>1514</v>
      </c>
      <c r="B1515" s="3">
        <v>11.503</v>
      </c>
      <c r="C1515" s="3">
        <v>2.5609999999999999</v>
      </c>
      <c r="D1515" s="3">
        <v>1022.155</v>
      </c>
      <c r="E1515" s="6">
        <f>A1515/60</f>
        <v>25.233333333333334</v>
      </c>
      <c r="F1515" s="6">
        <f t="shared" si="23"/>
        <v>3.8343333333333334</v>
      </c>
    </row>
    <row r="1516" spans="1:6" x14ac:dyDescent="0.25">
      <c r="A1516" s="3">
        <v>1515</v>
      </c>
      <c r="B1516" s="3">
        <v>11.500999999999999</v>
      </c>
      <c r="C1516" s="3">
        <v>2.569</v>
      </c>
      <c r="D1516" s="3">
        <v>1022.8680000000001</v>
      </c>
      <c r="E1516" s="6">
        <f>A1516/60</f>
        <v>25.25</v>
      </c>
      <c r="F1516" s="6">
        <f t="shared" si="23"/>
        <v>3.8336666666666663</v>
      </c>
    </row>
    <row r="1517" spans="1:6" x14ac:dyDescent="0.25">
      <c r="A1517" s="3">
        <v>1516</v>
      </c>
      <c r="B1517" s="3">
        <v>11.523</v>
      </c>
      <c r="C1517" s="3">
        <v>2.5590000000000002</v>
      </c>
      <c r="D1517" s="3">
        <v>1023.579</v>
      </c>
      <c r="E1517" s="6">
        <f>A1517/60</f>
        <v>25.266666666666666</v>
      </c>
      <c r="F1517" s="6">
        <f t="shared" si="23"/>
        <v>3.8409999999999997</v>
      </c>
    </row>
    <row r="1518" spans="1:6" x14ac:dyDescent="0.25">
      <c r="A1518" s="3">
        <v>1517</v>
      </c>
      <c r="B1518" s="3">
        <v>11.502000000000001</v>
      </c>
      <c r="C1518" s="3">
        <v>2.5670000000000002</v>
      </c>
      <c r="D1518" s="3">
        <v>1024.2919999999999</v>
      </c>
      <c r="E1518" s="6">
        <f>A1518/60</f>
        <v>25.283333333333335</v>
      </c>
      <c r="F1518" s="6">
        <f t="shared" si="23"/>
        <v>3.8340000000000001</v>
      </c>
    </row>
    <row r="1519" spans="1:6" x14ac:dyDescent="0.25">
      <c r="A1519" s="3">
        <v>1518</v>
      </c>
      <c r="B1519" s="3">
        <v>11.500999999999999</v>
      </c>
      <c r="C1519" s="3">
        <v>2.5590000000000002</v>
      </c>
      <c r="D1519" s="3">
        <v>1025.0029999999999</v>
      </c>
      <c r="E1519" s="6">
        <f>A1519/60</f>
        <v>25.3</v>
      </c>
      <c r="F1519" s="6">
        <f t="shared" si="23"/>
        <v>3.8336666666666663</v>
      </c>
    </row>
    <row r="1520" spans="1:6" x14ac:dyDescent="0.25">
      <c r="A1520" s="3">
        <v>1519</v>
      </c>
      <c r="B1520" s="3">
        <v>11.505000000000001</v>
      </c>
      <c r="C1520" s="3">
        <v>2.5539999999999998</v>
      </c>
      <c r="D1520" s="3">
        <v>1025.712</v>
      </c>
      <c r="E1520" s="6">
        <f>A1520/60</f>
        <v>25.316666666666666</v>
      </c>
      <c r="F1520" s="6">
        <f t="shared" si="23"/>
        <v>3.8350000000000004</v>
      </c>
    </row>
    <row r="1521" spans="1:6" x14ac:dyDescent="0.25">
      <c r="A1521" s="3">
        <v>1520</v>
      </c>
      <c r="B1521" s="3">
        <v>11.51</v>
      </c>
      <c r="C1521" s="3">
        <v>2.569</v>
      </c>
      <c r="D1521" s="3">
        <v>1026.4259999999999</v>
      </c>
      <c r="E1521" s="6">
        <f>A1521/60</f>
        <v>25.333333333333332</v>
      </c>
      <c r="F1521" s="6">
        <f t="shared" si="23"/>
        <v>3.8366666666666664</v>
      </c>
    </row>
    <row r="1522" spans="1:6" x14ac:dyDescent="0.25">
      <c r="A1522" s="3">
        <v>1521</v>
      </c>
      <c r="B1522" s="3">
        <v>11.513999999999999</v>
      </c>
      <c r="C1522" s="3">
        <v>2.5510000000000002</v>
      </c>
      <c r="D1522" s="3">
        <v>1027.135</v>
      </c>
      <c r="E1522" s="6">
        <f>A1522/60</f>
        <v>25.35</v>
      </c>
      <c r="F1522" s="6">
        <f t="shared" si="23"/>
        <v>3.8379999999999996</v>
      </c>
    </row>
    <row r="1523" spans="1:6" x14ac:dyDescent="0.25">
      <c r="A1523" s="3">
        <v>1522</v>
      </c>
      <c r="B1523" s="3">
        <v>11.492000000000001</v>
      </c>
      <c r="C1523" s="3">
        <v>2.556</v>
      </c>
      <c r="D1523" s="3">
        <v>1027.8440000000001</v>
      </c>
      <c r="E1523" s="6">
        <f>A1523/60</f>
        <v>25.366666666666667</v>
      </c>
      <c r="F1523" s="6">
        <f t="shared" si="23"/>
        <v>3.8306666666666671</v>
      </c>
    </row>
    <row r="1524" spans="1:6" x14ac:dyDescent="0.25">
      <c r="A1524" s="3">
        <v>1523</v>
      </c>
      <c r="B1524" s="3">
        <v>11.51</v>
      </c>
      <c r="C1524" s="3">
        <v>2.5510000000000002</v>
      </c>
      <c r="D1524" s="3">
        <v>1028.5530000000001</v>
      </c>
      <c r="E1524" s="6">
        <f>A1524/60</f>
        <v>25.383333333333333</v>
      </c>
      <c r="F1524" s="6">
        <f t="shared" si="23"/>
        <v>3.8366666666666664</v>
      </c>
    </row>
    <row r="1525" spans="1:6" x14ac:dyDescent="0.25">
      <c r="A1525" s="3">
        <v>1524</v>
      </c>
      <c r="B1525" s="3">
        <v>11.512</v>
      </c>
      <c r="C1525" s="3">
        <v>2.5710000000000002</v>
      </c>
      <c r="D1525" s="3">
        <v>1029.2670000000001</v>
      </c>
      <c r="E1525" s="6">
        <f>A1525/60</f>
        <v>25.4</v>
      </c>
      <c r="F1525" s="6">
        <f t="shared" si="23"/>
        <v>3.8373333333333335</v>
      </c>
    </row>
    <row r="1526" spans="1:6" x14ac:dyDescent="0.25">
      <c r="A1526" s="3">
        <v>1525</v>
      </c>
      <c r="B1526" s="3">
        <v>11.487</v>
      </c>
      <c r="C1526" s="3">
        <v>2.556</v>
      </c>
      <c r="D1526" s="3">
        <v>1029.9770000000001</v>
      </c>
      <c r="E1526" s="6">
        <f>A1526/60</f>
        <v>25.416666666666668</v>
      </c>
      <c r="F1526" s="6">
        <f t="shared" si="23"/>
        <v>3.8290000000000002</v>
      </c>
    </row>
    <row r="1527" spans="1:6" x14ac:dyDescent="0.25">
      <c r="A1527" s="3">
        <v>1526</v>
      </c>
      <c r="B1527" s="3">
        <v>11.506</v>
      </c>
      <c r="C1527" s="3">
        <v>2.552</v>
      </c>
      <c r="D1527" s="3">
        <v>1030.6859999999999</v>
      </c>
      <c r="E1527" s="6">
        <f>A1527/60</f>
        <v>25.433333333333334</v>
      </c>
      <c r="F1527" s="6">
        <f t="shared" si="23"/>
        <v>3.8353333333333333</v>
      </c>
    </row>
    <row r="1528" spans="1:6" x14ac:dyDescent="0.25">
      <c r="A1528" s="3">
        <v>1527</v>
      </c>
      <c r="B1528" s="3">
        <v>11.507999999999999</v>
      </c>
      <c r="C1528" s="3">
        <v>2.5590000000000002</v>
      </c>
      <c r="D1528" s="3">
        <v>1031.3969999999999</v>
      </c>
      <c r="E1528" s="6">
        <f>A1528/60</f>
        <v>25.45</v>
      </c>
      <c r="F1528" s="6">
        <f t="shared" si="23"/>
        <v>3.8359999999999999</v>
      </c>
    </row>
    <row r="1529" spans="1:6" x14ac:dyDescent="0.25">
      <c r="A1529" s="3">
        <v>1528</v>
      </c>
      <c r="B1529" s="3">
        <v>11.502000000000001</v>
      </c>
      <c r="C1529" s="3">
        <v>2.5750000000000002</v>
      </c>
      <c r="D1529" s="3">
        <v>1032.1120000000001</v>
      </c>
      <c r="E1529" s="6">
        <f>A1529/60</f>
        <v>25.466666666666665</v>
      </c>
      <c r="F1529" s="6">
        <f t="shared" si="23"/>
        <v>3.8340000000000001</v>
      </c>
    </row>
    <row r="1530" spans="1:6" x14ac:dyDescent="0.25">
      <c r="A1530" s="3">
        <v>1529</v>
      </c>
      <c r="B1530" s="3">
        <v>11.465999999999999</v>
      </c>
      <c r="C1530" s="3">
        <v>2.5659999999999998</v>
      </c>
      <c r="D1530" s="3">
        <v>1032.825</v>
      </c>
      <c r="E1530" s="6">
        <f>A1530/60</f>
        <v>25.483333333333334</v>
      </c>
      <c r="F1530" s="6">
        <f t="shared" si="23"/>
        <v>3.8219999999999996</v>
      </c>
    </row>
    <row r="1531" spans="1:6" x14ac:dyDescent="0.25">
      <c r="A1531" s="3">
        <v>1530</v>
      </c>
      <c r="B1531" s="3">
        <v>11.512</v>
      </c>
      <c r="C1531" s="3">
        <v>2.5539999999999998</v>
      </c>
      <c r="D1531" s="3">
        <v>1033.5340000000001</v>
      </c>
      <c r="E1531" s="6">
        <f>A1531/60</f>
        <v>25.5</v>
      </c>
      <c r="F1531" s="6">
        <f t="shared" si="23"/>
        <v>3.8373333333333335</v>
      </c>
    </row>
    <row r="1532" spans="1:6" x14ac:dyDescent="0.25">
      <c r="A1532" s="3">
        <v>1531</v>
      </c>
      <c r="B1532" s="3">
        <v>11.484</v>
      </c>
      <c r="C1532" s="3">
        <v>2.5569999999999999</v>
      </c>
      <c r="D1532" s="3">
        <v>1034.2449999999999</v>
      </c>
      <c r="E1532" s="6">
        <f>A1532/60</f>
        <v>25.516666666666666</v>
      </c>
      <c r="F1532" s="6">
        <f t="shared" si="23"/>
        <v>3.8279999999999998</v>
      </c>
    </row>
    <row r="1533" spans="1:6" x14ac:dyDescent="0.25">
      <c r="A1533" s="3">
        <v>1532</v>
      </c>
      <c r="B1533" s="3">
        <v>11.545999999999999</v>
      </c>
      <c r="C1533" s="3">
        <v>2.5590000000000002</v>
      </c>
      <c r="D1533" s="3">
        <v>1034.9549999999999</v>
      </c>
      <c r="E1533" s="6">
        <f>A1533/60</f>
        <v>25.533333333333335</v>
      </c>
      <c r="F1533" s="6">
        <f t="shared" si="23"/>
        <v>3.8486666666666665</v>
      </c>
    </row>
    <row r="1534" spans="1:6" x14ac:dyDescent="0.25">
      <c r="A1534" s="3">
        <v>1533</v>
      </c>
      <c r="B1534" s="3">
        <v>11.506</v>
      </c>
      <c r="C1534" s="3">
        <v>2.5539999999999998</v>
      </c>
      <c r="D1534" s="3">
        <v>1035.665</v>
      </c>
      <c r="E1534" s="6">
        <f>A1534/60</f>
        <v>25.55</v>
      </c>
      <c r="F1534" s="6">
        <f t="shared" si="23"/>
        <v>3.8353333333333333</v>
      </c>
    </row>
    <row r="1535" spans="1:6" x14ac:dyDescent="0.25">
      <c r="A1535" s="3">
        <v>1534</v>
      </c>
      <c r="B1535" s="3">
        <v>11.496</v>
      </c>
      <c r="C1535" s="3">
        <v>2.5640000000000001</v>
      </c>
      <c r="D1535" s="3">
        <v>1036.377</v>
      </c>
      <c r="E1535" s="6">
        <f>A1535/60</f>
        <v>25.566666666666666</v>
      </c>
      <c r="F1535" s="6">
        <f t="shared" si="23"/>
        <v>3.8320000000000003</v>
      </c>
    </row>
    <row r="1536" spans="1:6" x14ac:dyDescent="0.25">
      <c r="A1536" s="3">
        <v>1535</v>
      </c>
      <c r="B1536" s="3">
        <v>11.522</v>
      </c>
      <c r="C1536" s="3">
        <v>2.552</v>
      </c>
      <c r="D1536" s="3">
        <v>1037.086</v>
      </c>
      <c r="E1536" s="6">
        <f>A1536/60</f>
        <v>25.583333333333332</v>
      </c>
      <c r="F1536" s="6">
        <f t="shared" si="23"/>
        <v>3.8406666666666669</v>
      </c>
    </row>
    <row r="1537" spans="1:6" x14ac:dyDescent="0.25">
      <c r="A1537" s="3">
        <v>1536</v>
      </c>
      <c r="B1537" s="3">
        <v>11.494</v>
      </c>
      <c r="C1537" s="3">
        <v>2.5569999999999999</v>
      </c>
      <c r="D1537" s="3">
        <v>1037.796</v>
      </c>
      <c r="E1537" s="6">
        <f>A1537/60</f>
        <v>25.6</v>
      </c>
      <c r="F1537" s="6">
        <f t="shared" si="23"/>
        <v>3.8313333333333333</v>
      </c>
    </row>
    <row r="1538" spans="1:6" x14ac:dyDescent="0.25">
      <c r="A1538" s="3">
        <v>1537</v>
      </c>
      <c r="B1538" s="3">
        <v>11.506</v>
      </c>
      <c r="C1538" s="3">
        <v>2.5510000000000002</v>
      </c>
      <c r="D1538" s="3">
        <v>1038.5050000000001</v>
      </c>
      <c r="E1538" s="6">
        <f>A1538/60</f>
        <v>25.616666666666667</v>
      </c>
      <c r="F1538" s="6">
        <f t="shared" si="23"/>
        <v>3.8353333333333333</v>
      </c>
    </row>
    <row r="1539" spans="1:6" x14ac:dyDescent="0.25">
      <c r="A1539" s="3">
        <v>1538</v>
      </c>
      <c r="B1539" s="3">
        <v>11.471</v>
      </c>
      <c r="C1539" s="3">
        <v>2.5590000000000002</v>
      </c>
      <c r="D1539" s="3">
        <v>1039.2159999999999</v>
      </c>
      <c r="E1539" s="6">
        <f>A1539/60</f>
        <v>25.633333333333333</v>
      </c>
      <c r="F1539" s="6">
        <f t="shared" ref="F1539:F1602" si="24">B1539/3</f>
        <v>3.8236666666666665</v>
      </c>
    </row>
    <row r="1540" spans="1:6" x14ac:dyDescent="0.25">
      <c r="A1540" s="3">
        <v>1539</v>
      </c>
      <c r="B1540" s="3">
        <v>11.531000000000001</v>
      </c>
      <c r="C1540" s="3">
        <v>2.5510000000000002</v>
      </c>
      <c r="D1540" s="3">
        <v>1039.924</v>
      </c>
      <c r="E1540" s="6">
        <f>A1540/60</f>
        <v>25.65</v>
      </c>
      <c r="F1540" s="6">
        <f t="shared" si="24"/>
        <v>3.843666666666667</v>
      </c>
    </row>
    <row r="1541" spans="1:6" x14ac:dyDescent="0.25">
      <c r="A1541" s="3">
        <v>1540</v>
      </c>
      <c r="B1541" s="3">
        <v>11.513</v>
      </c>
      <c r="C1541" s="3">
        <v>2.5710000000000002</v>
      </c>
      <c r="D1541" s="3">
        <v>1040.6379999999999</v>
      </c>
      <c r="E1541" s="6">
        <f>A1541/60</f>
        <v>25.666666666666668</v>
      </c>
      <c r="F1541" s="6">
        <f t="shared" si="24"/>
        <v>3.8376666666666668</v>
      </c>
    </row>
    <row r="1542" spans="1:6" x14ac:dyDescent="0.25">
      <c r="A1542" s="3">
        <v>1541</v>
      </c>
      <c r="B1542" s="3">
        <v>11.491</v>
      </c>
      <c r="C1542" s="3">
        <v>2.5590000000000002</v>
      </c>
      <c r="D1542" s="3">
        <v>1041.3489999999999</v>
      </c>
      <c r="E1542" s="6">
        <f>A1542/60</f>
        <v>25.683333333333334</v>
      </c>
      <c r="F1542" s="6">
        <f t="shared" si="24"/>
        <v>3.8303333333333334</v>
      </c>
    </row>
    <row r="1543" spans="1:6" x14ac:dyDescent="0.25">
      <c r="A1543" s="3">
        <v>1542</v>
      </c>
      <c r="B1543" s="3">
        <v>11.510999999999999</v>
      </c>
      <c r="C1543" s="3">
        <v>2.5409999999999999</v>
      </c>
      <c r="D1543" s="3">
        <v>1042.0550000000001</v>
      </c>
      <c r="E1543" s="6">
        <f>A1543/60</f>
        <v>25.7</v>
      </c>
      <c r="F1543" s="6">
        <f t="shared" si="24"/>
        <v>3.8369999999999997</v>
      </c>
    </row>
    <row r="1544" spans="1:6" x14ac:dyDescent="0.25">
      <c r="A1544" s="3">
        <v>1543</v>
      </c>
      <c r="B1544" s="3">
        <v>11.497999999999999</v>
      </c>
      <c r="C1544" s="3">
        <v>2.5670000000000002</v>
      </c>
      <c r="D1544" s="3">
        <v>1042.768</v>
      </c>
      <c r="E1544" s="6">
        <f>A1544/60</f>
        <v>25.716666666666665</v>
      </c>
      <c r="F1544" s="6">
        <f t="shared" si="24"/>
        <v>3.8326666666666664</v>
      </c>
    </row>
    <row r="1545" spans="1:6" x14ac:dyDescent="0.25">
      <c r="A1545" s="3">
        <v>1544</v>
      </c>
      <c r="B1545" s="3">
        <v>11.538</v>
      </c>
      <c r="C1545" s="3">
        <v>2.5710000000000002</v>
      </c>
      <c r="D1545" s="3">
        <v>1043.482</v>
      </c>
      <c r="E1545" s="6">
        <f>A1545/60</f>
        <v>25.733333333333334</v>
      </c>
      <c r="F1545" s="6">
        <f t="shared" si="24"/>
        <v>3.8460000000000001</v>
      </c>
    </row>
    <row r="1546" spans="1:6" x14ac:dyDescent="0.25">
      <c r="A1546" s="3">
        <v>1545</v>
      </c>
      <c r="B1546" s="3">
        <v>11.523999999999999</v>
      </c>
      <c r="C1546" s="3">
        <v>2.5659999999999998</v>
      </c>
      <c r="D1546" s="3">
        <v>1044.1949999999999</v>
      </c>
      <c r="E1546" s="6">
        <f>A1546/60</f>
        <v>25.75</v>
      </c>
      <c r="F1546" s="6">
        <f t="shared" si="24"/>
        <v>3.841333333333333</v>
      </c>
    </row>
    <row r="1547" spans="1:6" x14ac:dyDescent="0.25">
      <c r="A1547" s="3">
        <v>1546</v>
      </c>
      <c r="B1547" s="3">
        <v>11.500999999999999</v>
      </c>
      <c r="C1547" s="3">
        <v>2.5640000000000001</v>
      </c>
      <c r="D1547" s="3">
        <v>1044.9069999999999</v>
      </c>
      <c r="E1547" s="6">
        <f>A1547/60</f>
        <v>25.766666666666666</v>
      </c>
      <c r="F1547" s="6">
        <f t="shared" si="24"/>
        <v>3.8336666666666663</v>
      </c>
    </row>
    <row r="1548" spans="1:6" x14ac:dyDescent="0.25">
      <c r="A1548" s="3">
        <v>1547</v>
      </c>
      <c r="B1548" s="3">
        <v>11.518000000000001</v>
      </c>
      <c r="C1548" s="3">
        <v>2.5710000000000002</v>
      </c>
      <c r="D1548" s="3">
        <v>1045.6210000000001</v>
      </c>
      <c r="E1548" s="6">
        <f>A1548/60</f>
        <v>25.783333333333335</v>
      </c>
      <c r="F1548" s="6">
        <f t="shared" si="24"/>
        <v>3.8393333333333337</v>
      </c>
    </row>
    <row r="1549" spans="1:6" x14ac:dyDescent="0.25">
      <c r="A1549" s="3">
        <v>1548</v>
      </c>
      <c r="B1549" s="3">
        <v>11.507999999999999</v>
      </c>
      <c r="C1549" s="3">
        <v>2.5640000000000001</v>
      </c>
      <c r="D1549" s="3">
        <v>1046.3330000000001</v>
      </c>
      <c r="E1549" s="6">
        <f>A1549/60</f>
        <v>25.8</v>
      </c>
      <c r="F1549" s="6">
        <f t="shared" si="24"/>
        <v>3.8359999999999999</v>
      </c>
    </row>
    <row r="1550" spans="1:6" x14ac:dyDescent="0.25">
      <c r="A1550" s="3">
        <v>1549</v>
      </c>
      <c r="B1550" s="3">
        <v>11.518000000000001</v>
      </c>
      <c r="C1550" s="3">
        <v>2.58</v>
      </c>
      <c r="D1550" s="3">
        <v>1047.05</v>
      </c>
      <c r="E1550" s="6">
        <f>A1550/60</f>
        <v>25.816666666666666</v>
      </c>
      <c r="F1550" s="6">
        <f t="shared" si="24"/>
        <v>3.8393333333333337</v>
      </c>
    </row>
    <row r="1551" spans="1:6" x14ac:dyDescent="0.25">
      <c r="A1551" s="3">
        <v>1550</v>
      </c>
      <c r="B1551" s="3">
        <v>11.534000000000001</v>
      </c>
      <c r="C1551" s="3">
        <v>2.5510000000000002</v>
      </c>
      <c r="D1551" s="3">
        <v>1047.758</v>
      </c>
      <c r="E1551" s="6">
        <f>A1551/60</f>
        <v>25.833333333333332</v>
      </c>
      <c r="F1551" s="6">
        <f t="shared" si="24"/>
        <v>3.8446666666666669</v>
      </c>
    </row>
    <row r="1552" spans="1:6" x14ac:dyDescent="0.25">
      <c r="A1552" s="3">
        <v>1551</v>
      </c>
      <c r="B1552" s="3">
        <v>11.503</v>
      </c>
      <c r="C1552" s="3">
        <v>2.5720000000000001</v>
      </c>
      <c r="D1552" s="3">
        <v>1048.473</v>
      </c>
      <c r="E1552" s="6">
        <f>A1552/60</f>
        <v>25.85</v>
      </c>
      <c r="F1552" s="6">
        <f t="shared" si="24"/>
        <v>3.8343333333333334</v>
      </c>
    </row>
    <row r="1553" spans="1:6" x14ac:dyDescent="0.25">
      <c r="A1553" s="3">
        <v>1552</v>
      </c>
      <c r="B1553" s="3">
        <v>11.526</v>
      </c>
      <c r="C1553" s="3">
        <v>2.5659999999999998</v>
      </c>
      <c r="D1553" s="3">
        <v>1049.1849999999999</v>
      </c>
      <c r="E1553" s="6">
        <f>A1553/60</f>
        <v>25.866666666666667</v>
      </c>
      <c r="F1553" s="6">
        <f t="shared" si="24"/>
        <v>3.8420000000000001</v>
      </c>
    </row>
    <row r="1554" spans="1:6" x14ac:dyDescent="0.25">
      <c r="A1554" s="3">
        <v>1553</v>
      </c>
      <c r="B1554" s="3">
        <v>11.507999999999999</v>
      </c>
      <c r="C1554" s="3">
        <v>2.5590000000000002</v>
      </c>
      <c r="D1554" s="3">
        <v>1049.896</v>
      </c>
      <c r="E1554" s="6">
        <f>A1554/60</f>
        <v>25.883333333333333</v>
      </c>
      <c r="F1554" s="6">
        <f t="shared" si="24"/>
        <v>3.8359999999999999</v>
      </c>
    </row>
    <row r="1555" spans="1:6" x14ac:dyDescent="0.25">
      <c r="A1555" s="3">
        <v>1554</v>
      </c>
      <c r="B1555" s="3">
        <v>11.493</v>
      </c>
      <c r="C1555" s="3">
        <v>2.5790000000000002</v>
      </c>
      <c r="D1555" s="3">
        <v>1050.6120000000001</v>
      </c>
      <c r="E1555" s="6">
        <f>A1555/60</f>
        <v>25.9</v>
      </c>
      <c r="F1555" s="6">
        <f t="shared" si="24"/>
        <v>3.831</v>
      </c>
    </row>
    <row r="1556" spans="1:6" x14ac:dyDescent="0.25">
      <c r="A1556" s="3">
        <v>1555</v>
      </c>
      <c r="B1556" s="3">
        <v>11.521000000000001</v>
      </c>
      <c r="C1556" s="3">
        <v>2.5569999999999999</v>
      </c>
      <c r="D1556" s="3">
        <v>1051.3230000000001</v>
      </c>
      <c r="E1556" s="6">
        <f>A1556/60</f>
        <v>25.916666666666668</v>
      </c>
      <c r="F1556" s="6">
        <f t="shared" si="24"/>
        <v>3.8403333333333336</v>
      </c>
    </row>
    <row r="1557" spans="1:6" x14ac:dyDescent="0.25">
      <c r="A1557" s="3">
        <v>1556</v>
      </c>
      <c r="B1557" s="3">
        <v>11.503</v>
      </c>
      <c r="C1557" s="3">
        <v>2.5710000000000002</v>
      </c>
      <c r="D1557" s="3">
        <v>1052.037</v>
      </c>
      <c r="E1557" s="6">
        <f>A1557/60</f>
        <v>25.933333333333334</v>
      </c>
      <c r="F1557" s="6">
        <f t="shared" si="24"/>
        <v>3.8343333333333334</v>
      </c>
    </row>
    <row r="1558" spans="1:6" x14ac:dyDescent="0.25">
      <c r="A1558" s="3">
        <v>1557</v>
      </c>
      <c r="B1558" s="3">
        <v>11.536</v>
      </c>
      <c r="C1558" s="3">
        <v>2.5590000000000002</v>
      </c>
      <c r="D1558" s="3">
        <v>1052.748</v>
      </c>
      <c r="E1558" s="6">
        <f>A1558/60</f>
        <v>25.95</v>
      </c>
      <c r="F1558" s="6">
        <f t="shared" si="24"/>
        <v>3.845333333333333</v>
      </c>
    </row>
    <row r="1559" spans="1:6" x14ac:dyDescent="0.25">
      <c r="A1559" s="3">
        <v>1558</v>
      </c>
      <c r="B1559" s="3">
        <v>11.513</v>
      </c>
      <c r="C1559" s="3">
        <v>2.5640000000000001</v>
      </c>
      <c r="D1559" s="3">
        <v>1053.46</v>
      </c>
      <c r="E1559" s="6">
        <f>A1559/60</f>
        <v>25.966666666666665</v>
      </c>
      <c r="F1559" s="6">
        <f t="shared" si="24"/>
        <v>3.8376666666666668</v>
      </c>
    </row>
    <row r="1560" spans="1:6" x14ac:dyDescent="0.25">
      <c r="A1560" s="3">
        <v>1559</v>
      </c>
      <c r="B1560" s="3">
        <v>11.535</v>
      </c>
      <c r="C1560" s="3">
        <v>2.5750000000000002</v>
      </c>
      <c r="D1560" s="3">
        <v>1054.175</v>
      </c>
      <c r="E1560" s="6">
        <f>A1560/60</f>
        <v>25.983333333333334</v>
      </c>
      <c r="F1560" s="6">
        <f t="shared" si="24"/>
        <v>3.8450000000000002</v>
      </c>
    </row>
    <row r="1561" spans="1:6" x14ac:dyDescent="0.25">
      <c r="A1561" s="3">
        <v>1560</v>
      </c>
      <c r="B1561" s="3">
        <v>11.503</v>
      </c>
      <c r="C1561" s="3">
        <v>2.5590000000000002</v>
      </c>
      <c r="D1561" s="3">
        <v>1054.886</v>
      </c>
      <c r="E1561" s="6">
        <f>A1561/60</f>
        <v>26</v>
      </c>
      <c r="F1561" s="6">
        <f t="shared" si="24"/>
        <v>3.8343333333333334</v>
      </c>
    </row>
    <row r="1562" spans="1:6" x14ac:dyDescent="0.25">
      <c r="A1562" s="3">
        <v>1561</v>
      </c>
      <c r="B1562" s="3">
        <v>11.506</v>
      </c>
      <c r="C1562" s="3">
        <v>2.589</v>
      </c>
      <c r="D1562" s="3">
        <v>1055.605</v>
      </c>
      <c r="E1562" s="6">
        <f>A1562/60</f>
        <v>26.016666666666666</v>
      </c>
      <c r="F1562" s="6">
        <f t="shared" si="24"/>
        <v>3.8353333333333333</v>
      </c>
    </row>
    <row r="1563" spans="1:6" x14ac:dyDescent="0.25">
      <c r="A1563" s="3">
        <v>1562</v>
      </c>
      <c r="B1563" s="3">
        <v>11.528</v>
      </c>
      <c r="C1563" s="3">
        <v>2.5569999999999999</v>
      </c>
      <c r="D1563" s="3">
        <v>1056.3150000000001</v>
      </c>
      <c r="E1563" s="6">
        <f>A1563/60</f>
        <v>26.033333333333335</v>
      </c>
      <c r="F1563" s="6">
        <f t="shared" si="24"/>
        <v>3.8426666666666667</v>
      </c>
    </row>
    <row r="1564" spans="1:6" x14ac:dyDescent="0.25">
      <c r="A1564" s="3">
        <v>1563</v>
      </c>
      <c r="B1564" s="3">
        <v>11.531000000000001</v>
      </c>
      <c r="C1564" s="3">
        <v>2.544</v>
      </c>
      <c r="D1564" s="3">
        <v>1057.0219999999999</v>
      </c>
      <c r="E1564" s="6">
        <f>A1564/60</f>
        <v>26.05</v>
      </c>
      <c r="F1564" s="6">
        <f t="shared" si="24"/>
        <v>3.843666666666667</v>
      </c>
    </row>
    <row r="1565" spans="1:6" x14ac:dyDescent="0.25">
      <c r="A1565" s="3">
        <v>1564</v>
      </c>
      <c r="B1565" s="3">
        <v>11.541</v>
      </c>
      <c r="C1565" s="3">
        <v>2.5670000000000002</v>
      </c>
      <c r="D1565" s="3">
        <v>1057.7349999999999</v>
      </c>
      <c r="E1565" s="6">
        <f>A1565/60</f>
        <v>26.066666666666666</v>
      </c>
      <c r="F1565" s="6">
        <f t="shared" si="24"/>
        <v>3.847</v>
      </c>
    </row>
    <row r="1566" spans="1:6" x14ac:dyDescent="0.25">
      <c r="A1566" s="3">
        <v>1565</v>
      </c>
      <c r="B1566" s="3">
        <v>11.491</v>
      </c>
      <c r="C1566" s="3">
        <v>2.5619999999999998</v>
      </c>
      <c r="D1566" s="3">
        <v>1058.4469999999999</v>
      </c>
      <c r="E1566" s="6">
        <f>A1566/60</f>
        <v>26.083333333333332</v>
      </c>
      <c r="F1566" s="6">
        <f t="shared" si="24"/>
        <v>3.8303333333333334</v>
      </c>
    </row>
    <row r="1567" spans="1:6" x14ac:dyDescent="0.25">
      <c r="A1567" s="3">
        <v>1566</v>
      </c>
      <c r="B1567" s="3">
        <v>11.507</v>
      </c>
      <c r="C1567" s="3">
        <v>2.5670000000000002</v>
      </c>
      <c r="D1567" s="3">
        <v>1059.1600000000001</v>
      </c>
      <c r="E1567" s="6">
        <f>A1567/60</f>
        <v>26.1</v>
      </c>
      <c r="F1567" s="6">
        <f t="shared" si="24"/>
        <v>3.8356666666666666</v>
      </c>
    </row>
    <row r="1568" spans="1:6" x14ac:dyDescent="0.25">
      <c r="A1568" s="3">
        <v>1567</v>
      </c>
      <c r="B1568" s="3">
        <v>11.518000000000001</v>
      </c>
      <c r="C1568" s="3">
        <v>2.5640000000000001</v>
      </c>
      <c r="D1568" s="3">
        <v>1059.8720000000001</v>
      </c>
      <c r="E1568" s="6">
        <f>A1568/60</f>
        <v>26.116666666666667</v>
      </c>
      <c r="F1568" s="6">
        <f t="shared" si="24"/>
        <v>3.8393333333333337</v>
      </c>
    </row>
    <row r="1569" spans="1:6" x14ac:dyDescent="0.25">
      <c r="A1569" s="3">
        <v>1568</v>
      </c>
      <c r="B1569" s="3">
        <v>11.552</v>
      </c>
      <c r="C1569" s="3">
        <v>2.5590000000000002</v>
      </c>
      <c r="D1569" s="3">
        <v>1060.5830000000001</v>
      </c>
      <c r="E1569" s="6">
        <f>A1569/60</f>
        <v>26.133333333333333</v>
      </c>
      <c r="F1569" s="6">
        <f t="shared" si="24"/>
        <v>3.8506666666666667</v>
      </c>
    </row>
    <row r="1570" spans="1:6" x14ac:dyDescent="0.25">
      <c r="A1570" s="3">
        <v>1569</v>
      </c>
      <c r="B1570" s="3">
        <v>11.500999999999999</v>
      </c>
      <c r="C1570" s="3">
        <v>2.5739999999999998</v>
      </c>
      <c r="D1570" s="3">
        <v>1061.298</v>
      </c>
      <c r="E1570" s="6">
        <f>A1570/60</f>
        <v>26.15</v>
      </c>
      <c r="F1570" s="6">
        <f t="shared" si="24"/>
        <v>3.8336666666666663</v>
      </c>
    </row>
    <row r="1571" spans="1:6" x14ac:dyDescent="0.25">
      <c r="A1571" s="3">
        <v>1570</v>
      </c>
      <c r="B1571" s="3">
        <v>11.513</v>
      </c>
      <c r="C1571" s="3">
        <v>2.5609999999999999</v>
      </c>
      <c r="D1571" s="3">
        <v>1062.009</v>
      </c>
      <c r="E1571" s="6">
        <f>A1571/60</f>
        <v>26.166666666666668</v>
      </c>
      <c r="F1571" s="6">
        <f t="shared" si="24"/>
        <v>3.8376666666666668</v>
      </c>
    </row>
    <row r="1572" spans="1:6" x14ac:dyDescent="0.25">
      <c r="A1572" s="3">
        <v>1571</v>
      </c>
      <c r="B1572" s="3">
        <v>11.523</v>
      </c>
      <c r="C1572" s="3">
        <v>2.5619999999999998</v>
      </c>
      <c r="D1572" s="3">
        <v>1062.721</v>
      </c>
      <c r="E1572" s="6">
        <f>A1572/60</f>
        <v>26.183333333333334</v>
      </c>
      <c r="F1572" s="6">
        <f t="shared" si="24"/>
        <v>3.8409999999999997</v>
      </c>
    </row>
    <row r="1573" spans="1:6" x14ac:dyDescent="0.25">
      <c r="A1573" s="3">
        <v>1572</v>
      </c>
      <c r="B1573" s="3">
        <v>11.541</v>
      </c>
      <c r="C1573" s="3">
        <v>2.556</v>
      </c>
      <c r="D1573" s="3">
        <v>1063.431</v>
      </c>
      <c r="E1573" s="6">
        <f>A1573/60</f>
        <v>26.2</v>
      </c>
      <c r="F1573" s="6">
        <f t="shared" si="24"/>
        <v>3.847</v>
      </c>
    </row>
    <row r="1574" spans="1:6" x14ac:dyDescent="0.25">
      <c r="A1574" s="3">
        <v>1573</v>
      </c>
      <c r="B1574" s="3">
        <v>11.518000000000001</v>
      </c>
      <c r="C1574" s="3">
        <v>2.5750000000000002</v>
      </c>
      <c r="D1574" s="3">
        <v>1064.1469999999999</v>
      </c>
      <c r="E1574" s="6">
        <f>A1574/60</f>
        <v>26.216666666666665</v>
      </c>
      <c r="F1574" s="6">
        <f t="shared" si="24"/>
        <v>3.8393333333333337</v>
      </c>
    </row>
    <row r="1575" spans="1:6" x14ac:dyDescent="0.25">
      <c r="A1575" s="3">
        <v>1574</v>
      </c>
      <c r="B1575" s="3">
        <v>11.523</v>
      </c>
      <c r="C1575" s="3">
        <v>2.5609999999999999</v>
      </c>
      <c r="D1575" s="3">
        <v>1064.8579999999999</v>
      </c>
      <c r="E1575" s="6">
        <f>A1575/60</f>
        <v>26.233333333333334</v>
      </c>
      <c r="F1575" s="6">
        <f t="shared" si="24"/>
        <v>3.8409999999999997</v>
      </c>
    </row>
    <row r="1576" spans="1:6" x14ac:dyDescent="0.25">
      <c r="A1576" s="3">
        <v>1575</v>
      </c>
      <c r="B1576" s="3">
        <v>11.507999999999999</v>
      </c>
      <c r="C1576" s="3">
        <v>2.5609999999999999</v>
      </c>
      <c r="D1576" s="3">
        <v>1065.569</v>
      </c>
      <c r="E1576" s="6">
        <f>A1576/60</f>
        <v>26.25</v>
      </c>
      <c r="F1576" s="6">
        <f t="shared" si="24"/>
        <v>3.8359999999999999</v>
      </c>
    </row>
    <row r="1577" spans="1:6" x14ac:dyDescent="0.25">
      <c r="A1577" s="3">
        <v>1576</v>
      </c>
      <c r="B1577" s="3">
        <v>11.526999999999999</v>
      </c>
      <c r="C1577" s="3">
        <v>2.5539999999999998</v>
      </c>
      <c r="D1577" s="3">
        <v>1066.279</v>
      </c>
      <c r="E1577" s="6">
        <f>A1577/60</f>
        <v>26.266666666666666</v>
      </c>
      <c r="F1577" s="6">
        <f t="shared" si="24"/>
        <v>3.8423333333333329</v>
      </c>
    </row>
    <row r="1578" spans="1:6" x14ac:dyDescent="0.25">
      <c r="A1578" s="3">
        <v>1577</v>
      </c>
      <c r="B1578" s="3">
        <v>11.53</v>
      </c>
      <c r="C1578" s="3">
        <v>2.5819999999999999</v>
      </c>
      <c r="D1578" s="3">
        <v>1066.9960000000001</v>
      </c>
      <c r="E1578" s="6">
        <f>A1578/60</f>
        <v>26.283333333333335</v>
      </c>
      <c r="F1578" s="6">
        <f t="shared" si="24"/>
        <v>3.8433333333333333</v>
      </c>
    </row>
    <row r="1579" spans="1:6" x14ac:dyDescent="0.25">
      <c r="A1579" s="3">
        <v>1578</v>
      </c>
      <c r="B1579" s="3">
        <v>11.510999999999999</v>
      </c>
      <c r="C1579" s="3">
        <v>2.5710000000000002</v>
      </c>
      <c r="D1579" s="3">
        <v>1067.71</v>
      </c>
      <c r="E1579" s="6">
        <f>A1579/60</f>
        <v>26.3</v>
      </c>
      <c r="F1579" s="6">
        <f t="shared" si="24"/>
        <v>3.8369999999999997</v>
      </c>
    </row>
    <row r="1580" spans="1:6" x14ac:dyDescent="0.25">
      <c r="A1580" s="3">
        <v>1579</v>
      </c>
      <c r="B1580" s="3">
        <v>11.531000000000001</v>
      </c>
      <c r="C1580" s="3">
        <v>2.5539999999999998</v>
      </c>
      <c r="D1580" s="3">
        <v>1068.4190000000001</v>
      </c>
      <c r="E1580" s="6">
        <f>A1580/60</f>
        <v>26.316666666666666</v>
      </c>
      <c r="F1580" s="6">
        <f t="shared" si="24"/>
        <v>3.843666666666667</v>
      </c>
    </row>
    <row r="1581" spans="1:6" x14ac:dyDescent="0.25">
      <c r="A1581" s="3">
        <v>1580</v>
      </c>
      <c r="B1581" s="3">
        <v>11.483000000000001</v>
      </c>
      <c r="C1581" s="3">
        <v>2.5739999999999998</v>
      </c>
      <c r="D1581" s="3">
        <v>1069.134</v>
      </c>
      <c r="E1581" s="6">
        <f>A1581/60</f>
        <v>26.333333333333332</v>
      </c>
      <c r="F1581" s="6">
        <f t="shared" si="24"/>
        <v>3.827666666666667</v>
      </c>
    </row>
    <row r="1582" spans="1:6" x14ac:dyDescent="0.25">
      <c r="A1582" s="3">
        <v>1581</v>
      </c>
      <c r="B1582" s="3">
        <v>11.506</v>
      </c>
      <c r="C1582" s="3">
        <v>2.5659999999999998</v>
      </c>
      <c r="D1582" s="3">
        <v>1069.847</v>
      </c>
      <c r="E1582" s="6">
        <f>A1582/60</f>
        <v>26.35</v>
      </c>
      <c r="F1582" s="6">
        <f t="shared" si="24"/>
        <v>3.8353333333333333</v>
      </c>
    </row>
    <row r="1583" spans="1:6" x14ac:dyDescent="0.25">
      <c r="A1583" s="3">
        <v>1582</v>
      </c>
      <c r="B1583" s="3">
        <v>11.538</v>
      </c>
      <c r="C1583" s="3">
        <v>2.5640000000000001</v>
      </c>
      <c r="D1583" s="3">
        <v>1070.559</v>
      </c>
      <c r="E1583" s="6">
        <f>A1583/60</f>
        <v>26.366666666666667</v>
      </c>
      <c r="F1583" s="6">
        <f t="shared" si="24"/>
        <v>3.8460000000000001</v>
      </c>
    </row>
    <row r="1584" spans="1:6" x14ac:dyDescent="0.25">
      <c r="A1584" s="3">
        <v>1583</v>
      </c>
      <c r="B1584" s="3">
        <v>11.510999999999999</v>
      </c>
      <c r="C1584" s="3">
        <v>2.5619999999999998</v>
      </c>
      <c r="D1584" s="3">
        <v>1071.271</v>
      </c>
      <c r="E1584" s="6">
        <f>A1584/60</f>
        <v>26.383333333333333</v>
      </c>
      <c r="F1584" s="6">
        <f t="shared" si="24"/>
        <v>3.8369999999999997</v>
      </c>
    </row>
    <row r="1585" spans="1:6" x14ac:dyDescent="0.25">
      <c r="A1585" s="3">
        <v>1584</v>
      </c>
      <c r="B1585" s="3">
        <v>11.541</v>
      </c>
      <c r="C1585" s="3">
        <v>2.5670000000000002</v>
      </c>
      <c r="D1585" s="3">
        <v>1071.9839999999999</v>
      </c>
      <c r="E1585" s="6">
        <f>A1585/60</f>
        <v>26.4</v>
      </c>
      <c r="F1585" s="6">
        <f t="shared" si="24"/>
        <v>3.847</v>
      </c>
    </row>
    <row r="1586" spans="1:6" x14ac:dyDescent="0.25">
      <c r="A1586" s="3">
        <v>1585</v>
      </c>
      <c r="B1586" s="3">
        <v>11.532999999999999</v>
      </c>
      <c r="C1586" s="3">
        <v>2.5710000000000002</v>
      </c>
      <c r="D1586" s="3">
        <v>1072.6980000000001</v>
      </c>
      <c r="E1586" s="6">
        <f>A1586/60</f>
        <v>26.416666666666668</v>
      </c>
      <c r="F1586" s="6">
        <f t="shared" si="24"/>
        <v>3.8443333333333332</v>
      </c>
    </row>
    <row r="1587" spans="1:6" x14ac:dyDescent="0.25">
      <c r="A1587" s="3">
        <v>1586</v>
      </c>
      <c r="B1587" s="3">
        <v>11.545999999999999</v>
      </c>
      <c r="C1587" s="3">
        <v>2.5609999999999999</v>
      </c>
      <c r="D1587" s="3">
        <v>1073.4090000000001</v>
      </c>
      <c r="E1587" s="6">
        <f>A1587/60</f>
        <v>26.433333333333334</v>
      </c>
      <c r="F1587" s="6">
        <f t="shared" si="24"/>
        <v>3.8486666666666665</v>
      </c>
    </row>
    <row r="1588" spans="1:6" x14ac:dyDescent="0.25">
      <c r="A1588" s="3">
        <v>1587</v>
      </c>
      <c r="B1588" s="3">
        <v>11.541</v>
      </c>
      <c r="C1588" s="3">
        <v>2.5590000000000002</v>
      </c>
      <c r="D1588" s="3">
        <v>1074.1199999999999</v>
      </c>
      <c r="E1588" s="6">
        <f>A1588/60</f>
        <v>26.45</v>
      </c>
      <c r="F1588" s="6">
        <f t="shared" si="24"/>
        <v>3.847</v>
      </c>
    </row>
    <row r="1589" spans="1:6" x14ac:dyDescent="0.25">
      <c r="A1589" s="3">
        <v>1588</v>
      </c>
      <c r="B1589" s="3">
        <v>11.534000000000001</v>
      </c>
      <c r="C1589" s="3">
        <v>2.5670000000000002</v>
      </c>
      <c r="D1589" s="3">
        <v>1074.8330000000001</v>
      </c>
      <c r="E1589" s="6">
        <f>A1589/60</f>
        <v>26.466666666666665</v>
      </c>
      <c r="F1589" s="6">
        <f t="shared" si="24"/>
        <v>3.8446666666666669</v>
      </c>
    </row>
    <row r="1590" spans="1:6" x14ac:dyDescent="0.25">
      <c r="A1590" s="3">
        <v>1589</v>
      </c>
      <c r="B1590" s="3">
        <v>11.529</v>
      </c>
      <c r="C1590" s="3">
        <v>2.5569999999999999</v>
      </c>
      <c r="D1590" s="3">
        <v>1075.5440000000001</v>
      </c>
      <c r="E1590" s="6">
        <f>A1590/60</f>
        <v>26.483333333333334</v>
      </c>
      <c r="F1590" s="6">
        <f t="shared" si="24"/>
        <v>3.843</v>
      </c>
    </row>
    <row r="1591" spans="1:6" x14ac:dyDescent="0.25">
      <c r="A1591" s="3">
        <v>1590</v>
      </c>
      <c r="B1591" s="3">
        <v>11.523999999999999</v>
      </c>
      <c r="C1591" s="3">
        <v>2.59</v>
      </c>
      <c r="D1591" s="3">
        <v>1076.2629999999999</v>
      </c>
      <c r="E1591" s="6">
        <f>A1591/60</f>
        <v>26.5</v>
      </c>
      <c r="F1591" s="6">
        <f t="shared" si="24"/>
        <v>3.841333333333333</v>
      </c>
    </row>
    <row r="1592" spans="1:6" x14ac:dyDescent="0.25">
      <c r="A1592" s="3">
        <v>1591</v>
      </c>
      <c r="B1592" s="3">
        <v>11.545</v>
      </c>
      <c r="C1592" s="3">
        <v>2.5569999999999999</v>
      </c>
      <c r="D1592" s="3">
        <v>1076.973</v>
      </c>
      <c r="E1592" s="6">
        <f>A1592/60</f>
        <v>26.516666666666666</v>
      </c>
      <c r="F1592" s="6">
        <f t="shared" si="24"/>
        <v>3.8483333333333332</v>
      </c>
    </row>
    <row r="1593" spans="1:6" x14ac:dyDescent="0.25">
      <c r="A1593" s="3">
        <v>1592</v>
      </c>
      <c r="B1593" s="3">
        <v>11.531000000000001</v>
      </c>
      <c r="C1593" s="3">
        <v>2.5619999999999998</v>
      </c>
      <c r="D1593" s="3">
        <v>1077.6849999999999</v>
      </c>
      <c r="E1593" s="6">
        <f>A1593/60</f>
        <v>26.533333333333335</v>
      </c>
      <c r="F1593" s="6">
        <f t="shared" si="24"/>
        <v>3.843666666666667</v>
      </c>
    </row>
    <row r="1594" spans="1:6" x14ac:dyDescent="0.25">
      <c r="A1594" s="3">
        <v>1593</v>
      </c>
      <c r="B1594" s="3">
        <v>11.528</v>
      </c>
      <c r="C1594" s="3">
        <v>2.5619999999999998</v>
      </c>
      <c r="D1594" s="3">
        <v>1078.3969999999999</v>
      </c>
      <c r="E1594" s="6">
        <f>A1594/60</f>
        <v>26.55</v>
      </c>
      <c r="F1594" s="6">
        <f t="shared" si="24"/>
        <v>3.8426666666666667</v>
      </c>
    </row>
    <row r="1595" spans="1:6" x14ac:dyDescent="0.25">
      <c r="A1595" s="3">
        <v>1594</v>
      </c>
      <c r="B1595" s="3">
        <v>11.5</v>
      </c>
      <c r="C1595" s="3">
        <v>2.5739999999999998</v>
      </c>
      <c r="D1595" s="3">
        <v>1079.1120000000001</v>
      </c>
      <c r="E1595" s="6">
        <f>A1595/60</f>
        <v>26.566666666666666</v>
      </c>
      <c r="F1595" s="6">
        <f t="shared" si="24"/>
        <v>3.8333333333333335</v>
      </c>
    </row>
    <row r="1596" spans="1:6" x14ac:dyDescent="0.25">
      <c r="A1596" s="3">
        <v>1595</v>
      </c>
      <c r="B1596" s="3">
        <v>11.568</v>
      </c>
      <c r="C1596" s="3">
        <v>2.5710000000000002</v>
      </c>
      <c r="D1596" s="3">
        <v>1079.826</v>
      </c>
      <c r="E1596" s="6">
        <f>A1596/60</f>
        <v>26.583333333333332</v>
      </c>
      <c r="F1596" s="6">
        <f t="shared" si="24"/>
        <v>3.8559999999999999</v>
      </c>
    </row>
    <row r="1597" spans="1:6" x14ac:dyDescent="0.25">
      <c r="A1597" s="3">
        <v>1596</v>
      </c>
      <c r="B1597" s="3">
        <v>11.561</v>
      </c>
      <c r="C1597" s="3">
        <v>2.5510000000000002</v>
      </c>
      <c r="D1597" s="3">
        <v>1080.5350000000001</v>
      </c>
      <c r="E1597" s="6">
        <f>A1597/60</f>
        <v>26.6</v>
      </c>
      <c r="F1597" s="6">
        <f t="shared" si="24"/>
        <v>3.8536666666666668</v>
      </c>
    </row>
    <row r="1598" spans="1:6" x14ac:dyDescent="0.25">
      <c r="A1598" s="3">
        <v>1597</v>
      </c>
      <c r="B1598" s="3">
        <v>11.523999999999999</v>
      </c>
      <c r="C1598" s="3">
        <v>2.5659999999999998</v>
      </c>
      <c r="D1598" s="3">
        <v>1081.2470000000001</v>
      </c>
      <c r="E1598" s="6">
        <f>A1598/60</f>
        <v>26.616666666666667</v>
      </c>
      <c r="F1598" s="6">
        <f t="shared" si="24"/>
        <v>3.841333333333333</v>
      </c>
    </row>
    <row r="1599" spans="1:6" x14ac:dyDescent="0.25">
      <c r="A1599" s="3">
        <v>1598</v>
      </c>
      <c r="B1599" s="3">
        <v>11.536</v>
      </c>
      <c r="C1599" s="3">
        <v>2.5790000000000002</v>
      </c>
      <c r="D1599" s="3">
        <v>1081.963</v>
      </c>
      <c r="E1599" s="6">
        <f>A1599/60</f>
        <v>26.633333333333333</v>
      </c>
      <c r="F1599" s="6">
        <f t="shared" si="24"/>
        <v>3.845333333333333</v>
      </c>
    </row>
    <row r="1600" spans="1:6" x14ac:dyDescent="0.25">
      <c r="A1600" s="3">
        <v>1599</v>
      </c>
      <c r="B1600" s="3">
        <v>11.551</v>
      </c>
      <c r="C1600" s="3">
        <v>2.5720000000000001</v>
      </c>
      <c r="D1600" s="3">
        <v>1082.6780000000001</v>
      </c>
      <c r="E1600" s="6">
        <f>A1600/60</f>
        <v>26.65</v>
      </c>
      <c r="F1600" s="6">
        <f t="shared" si="24"/>
        <v>3.8503333333333334</v>
      </c>
    </row>
    <row r="1601" spans="1:6" x14ac:dyDescent="0.25">
      <c r="A1601" s="3">
        <v>1600</v>
      </c>
      <c r="B1601" s="3">
        <v>11.563000000000001</v>
      </c>
      <c r="C1601" s="3">
        <v>2.5590000000000002</v>
      </c>
      <c r="D1601" s="3">
        <v>1083.3889999999999</v>
      </c>
      <c r="E1601" s="6">
        <f>A1601/60</f>
        <v>26.666666666666668</v>
      </c>
      <c r="F1601" s="6">
        <f t="shared" si="24"/>
        <v>3.8543333333333334</v>
      </c>
    </row>
    <row r="1602" spans="1:6" x14ac:dyDescent="0.25">
      <c r="A1602" s="3">
        <v>1601</v>
      </c>
      <c r="B1602" s="3">
        <v>11.536</v>
      </c>
      <c r="C1602" s="3">
        <v>2.577</v>
      </c>
      <c r="D1602" s="3">
        <v>1084.105</v>
      </c>
      <c r="E1602" s="6">
        <f>A1602/60</f>
        <v>26.683333333333334</v>
      </c>
      <c r="F1602" s="6">
        <f t="shared" si="24"/>
        <v>3.845333333333333</v>
      </c>
    </row>
    <row r="1603" spans="1:6" x14ac:dyDescent="0.25">
      <c r="A1603" s="3">
        <v>1602</v>
      </c>
      <c r="B1603" s="3">
        <v>11.541</v>
      </c>
      <c r="C1603" s="3">
        <v>2.5670000000000002</v>
      </c>
      <c r="D1603" s="3">
        <v>1084.818</v>
      </c>
      <c r="E1603" s="6">
        <f>A1603/60</f>
        <v>26.7</v>
      </c>
      <c r="F1603" s="6">
        <f t="shared" ref="F1603:F1666" si="25">B1603/3</f>
        <v>3.847</v>
      </c>
    </row>
    <row r="1604" spans="1:6" x14ac:dyDescent="0.25">
      <c r="A1604" s="3">
        <v>1603</v>
      </c>
      <c r="B1604" s="3">
        <v>11.551</v>
      </c>
      <c r="C1604" s="3">
        <v>2.5470000000000002</v>
      </c>
      <c r="D1604" s="3">
        <v>1085.5250000000001</v>
      </c>
      <c r="E1604" s="6">
        <f>A1604/60</f>
        <v>26.716666666666665</v>
      </c>
      <c r="F1604" s="6">
        <f t="shared" si="25"/>
        <v>3.8503333333333334</v>
      </c>
    </row>
    <row r="1605" spans="1:6" x14ac:dyDescent="0.25">
      <c r="A1605" s="3">
        <v>1604</v>
      </c>
      <c r="B1605" s="3">
        <v>11.494999999999999</v>
      </c>
      <c r="C1605" s="3">
        <v>2.577</v>
      </c>
      <c r="D1605" s="3">
        <v>1086.241</v>
      </c>
      <c r="E1605" s="6">
        <f>A1605/60</f>
        <v>26.733333333333334</v>
      </c>
      <c r="F1605" s="6">
        <f t="shared" si="25"/>
        <v>3.8316666666666666</v>
      </c>
    </row>
    <row r="1606" spans="1:6" x14ac:dyDescent="0.25">
      <c r="A1606" s="3">
        <v>1605</v>
      </c>
      <c r="B1606" s="3">
        <v>11.523</v>
      </c>
      <c r="C1606" s="3">
        <v>2.5640000000000001</v>
      </c>
      <c r="D1606" s="3">
        <v>1086.953</v>
      </c>
      <c r="E1606" s="6">
        <f>A1606/60</f>
        <v>26.75</v>
      </c>
      <c r="F1606" s="6">
        <f t="shared" si="25"/>
        <v>3.8409999999999997</v>
      </c>
    </row>
    <row r="1607" spans="1:6" x14ac:dyDescent="0.25">
      <c r="A1607" s="3">
        <v>1606</v>
      </c>
      <c r="B1607" s="3">
        <v>11.555999999999999</v>
      </c>
      <c r="C1607" s="3">
        <v>2.5590000000000002</v>
      </c>
      <c r="D1607" s="3">
        <v>1087.664</v>
      </c>
      <c r="E1607" s="6">
        <f>A1607/60</f>
        <v>26.766666666666666</v>
      </c>
      <c r="F1607" s="6">
        <f t="shared" si="25"/>
        <v>3.8519999999999999</v>
      </c>
    </row>
    <row r="1608" spans="1:6" x14ac:dyDescent="0.25">
      <c r="A1608" s="3">
        <v>1607</v>
      </c>
      <c r="B1608" s="3">
        <v>11.536</v>
      </c>
      <c r="C1608" s="3">
        <v>2.5790000000000002</v>
      </c>
      <c r="D1608" s="3">
        <v>1088.3800000000001</v>
      </c>
      <c r="E1608" s="6">
        <f>A1608/60</f>
        <v>26.783333333333335</v>
      </c>
      <c r="F1608" s="6">
        <f t="shared" si="25"/>
        <v>3.845333333333333</v>
      </c>
    </row>
    <row r="1609" spans="1:6" x14ac:dyDescent="0.25">
      <c r="A1609" s="3">
        <v>1608</v>
      </c>
      <c r="B1609" s="3">
        <v>11.566000000000001</v>
      </c>
      <c r="C1609" s="3">
        <v>2.5619999999999998</v>
      </c>
      <c r="D1609" s="3">
        <v>1089.0920000000001</v>
      </c>
      <c r="E1609" s="6">
        <f>A1609/60</f>
        <v>26.8</v>
      </c>
      <c r="F1609" s="6">
        <f t="shared" si="25"/>
        <v>3.8553333333333337</v>
      </c>
    </row>
    <row r="1610" spans="1:6" x14ac:dyDescent="0.25">
      <c r="A1610" s="3">
        <v>1609</v>
      </c>
      <c r="B1610" s="3">
        <v>11.536</v>
      </c>
      <c r="C1610" s="3">
        <v>2.5609999999999999</v>
      </c>
      <c r="D1610" s="3">
        <v>1089.8040000000001</v>
      </c>
      <c r="E1610" s="6">
        <f>A1610/60</f>
        <v>26.816666666666666</v>
      </c>
      <c r="F1610" s="6">
        <f t="shared" si="25"/>
        <v>3.845333333333333</v>
      </c>
    </row>
    <row r="1611" spans="1:6" x14ac:dyDescent="0.25">
      <c r="A1611" s="3">
        <v>1610</v>
      </c>
      <c r="B1611" s="3">
        <v>11.521000000000001</v>
      </c>
      <c r="C1611" s="3">
        <v>2.5870000000000002</v>
      </c>
      <c r="D1611" s="3">
        <v>1090.5219999999999</v>
      </c>
      <c r="E1611" s="6">
        <f>A1611/60</f>
        <v>26.833333333333332</v>
      </c>
      <c r="F1611" s="6">
        <f t="shared" si="25"/>
        <v>3.8403333333333336</v>
      </c>
    </row>
    <row r="1612" spans="1:6" x14ac:dyDescent="0.25">
      <c r="A1612" s="3">
        <v>1611</v>
      </c>
      <c r="B1612" s="3">
        <v>11.542999999999999</v>
      </c>
      <c r="C1612" s="3">
        <v>2.5640000000000001</v>
      </c>
      <c r="D1612" s="3">
        <v>1091.2339999999999</v>
      </c>
      <c r="E1612" s="6">
        <f>A1612/60</f>
        <v>26.85</v>
      </c>
      <c r="F1612" s="6">
        <f t="shared" si="25"/>
        <v>3.8476666666666666</v>
      </c>
    </row>
    <row r="1613" spans="1:6" x14ac:dyDescent="0.25">
      <c r="A1613" s="3">
        <v>1612</v>
      </c>
      <c r="B1613" s="3">
        <v>11.536</v>
      </c>
      <c r="C1613" s="3">
        <v>2.5569999999999999</v>
      </c>
      <c r="D1613" s="3">
        <v>1091.9449999999999</v>
      </c>
      <c r="E1613" s="6">
        <f>A1613/60</f>
        <v>26.866666666666667</v>
      </c>
      <c r="F1613" s="6">
        <f t="shared" si="25"/>
        <v>3.845333333333333</v>
      </c>
    </row>
    <row r="1614" spans="1:6" x14ac:dyDescent="0.25">
      <c r="A1614" s="3">
        <v>1613</v>
      </c>
      <c r="B1614" s="3">
        <v>11.536</v>
      </c>
      <c r="C1614" s="3">
        <v>2.5710000000000002</v>
      </c>
      <c r="D1614" s="3">
        <v>1092.6590000000001</v>
      </c>
      <c r="E1614" s="6">
        <f>A1614/60</f>
        <v>26.883333333333333</v>
      </c>
      <c r="F1614" s="6">
        <f t="shared" si="25"/>
        <v>3.845333333333333</v>
      </c>
    </row>
    <row r="1615" spans="1:6" x14ac:dyDescent="0.25">
      <c r="A1615" s="3">
        <v>1614</v>
      </c>
      <c r="B1615" s="3">
        <v>11.548</v>
      </c>
      <c r="C1615" s="3">
        <v>2.5739999999999998</v>
      </c>
      <c r="D1615" s="3">
        <v>1093.374</v>
      </c>
      <c r="E1615" s="6">
        <f>A1615/60</f>
        <v>26.9</v>
      </c>
      <c r="F1615" s="6">
        <f t="shared" si="25"/>
        <v>3.8493333333333335</v>
      </c>
    </row>
    <row r="1616" spans="1:6" x14ac:dyDescent="0.25">
      <c r="A1616" s="3">
        <v>1615</v>
      </c>
      <c r="B1616" s="3">
        <v>11.545</v>
      </c>
      <c r="C1616" s="3">
        <v>2.5739999999999998</v>
      </c>
      <c r="D1616" s="3">
        <v>1094.0889999999999</v>
      </c>
      <c r="E1616" s="6">
        <f>A1616/60</f>
        <v>26.916666666666668</v>
      </c>
      <c r="F1616" s="6">
        <f t="shared" si="25"/>
        <v>3.8483333333333332</v>
      </c>
    </row>
    <row r="1617" spans="1:6" x14ac:dyDescent="0.25">
      <c r="A1617" s="3">
        <v>1616</v>
      </c>
      <c r="B1617" s="3">
        <v>11.545999999999999</v>
      </c>
      <c r="C1617" s="3">
        <v>2.5739999999999998</v>
      </c>
      <c r="D1617" s="3">
        <v>1094.8040000000001</v>
      </c>
      <c r="E1617" s="6">
        <f>A1617/60</f>
        <v>26.933333333333334</v>
      </c>
      <c r="F1617" s="6">
        <f t="shared" si="25"/>
        <v>3.8486666666666665</v>
      </c>
    </row>
    <row r="1618" spans="1:6" x14ac:dyDescent="0.25">
      <c r="A1618" s="3">
        <v>1617</v>
      </c>
      <c r="B1618" s="3">
        <v>11.551</v>
      </c>
      <c r="C1618" s="3">
        <v>2.5739999999999998</v>
      </c>
      <c r="D1618" s="3">
        <v>1095.519</v>
      </c>
      <c r="E1618" s="6">
        <f>A1618/60</f>
        <v>26.95</v>
      </c>
      <c r="F1618" s="6">
        <f t="shared" si="25"/>
        <v>3.8503333333333334</v>
      </c>
    </row>
    <row r="1619" spans="1:6" x14ac:dyDescent="0.25">
      <c r="A1619" s="3">
        <v>1618</v>
      </c>
      <c r="B1619" s="3">
        <v>11.571</v>
      </c>
      <c r="C1619" s="3">
        <v>2.5659999999999998</v>
      </c>
      <c r="D1619" s="3">
        <v>1096.231</v>
      </c>
      <c r="E1619" s="6">
        <f>A1619/60</f>
        <v>26.966666666666665</v>
      </c>
      <c r="F1619" s="6">
        <f t="shared" si="25"/>
        <v>3.8569999999999998</v>
      </c>
    </row>
    <row r="1620" spans="1:6" x14ac:dyDescent="0.25">
      <c r="A1620" s="3">
        <v>1619</v>
      </c>
      <c r="B1620" s="3">
        <v>11.555999999999999</v>
      </c>
      <c r="C1620" s="3">
        <v>2.5609999999999999</v>
      </c>
      <c r="D1620" s="3">
        <v>1096.942</v>
      </c>
      <c r="E1620" s="6">
        <f>A1620/60</f>
        <v>26.983333333333334</v>
      </c>
      <c r="F1620" s="6">
        <f t="shared" si="25"/>
        <v>3.8519999999999999</v>
      </c>
    </row>
    <row r="1621" spans="1:6" x14ac:dyDescent="0.25">
      <c r="A1621" s="3">
        <v>1620</v>
      </c>
      <c r="B1621" s="3">
        <v>11.521000000000001</v>
      </c>
      <c r="C1621" s="3">
        <v>2.5670000000000002</v>
      </c>
      <c r="D1621" s="3">
        <v>1097.6559999999999</v>
      </c>
      <c r="E1621" s="6">
        <f>A1621/60</f>
        <v>27</v>
      </c>
      <c r="F1621" s="6">
        <f t="shared" si="25"/>
        <v>3.8403333333333336</v>
      </c>
    </row>
    <row r="1622" spans="1:6" x14ac:dyDescent="0.25">
      <c r="A1622" s="3">
        <v>1621</v>
      </c>
      <c r="B1622" s="3">
        <v>11.563000000000001</v>
      </c>
      <c r="C1622" s="3">
        <v>2.5720000000000001</v>
      </c>
      <c r="D1622" s="3">
        <v>1098.3699999999999</v>
      </c>
      <c r="E1622" s="6">
        <f>A1622/60</f>
        <v>27.016666666666666</v>
      </c>
      <c r="F1622" s="6">
        <f t="shared" si="25"/>
        <v>3.8543333333333334</v>
      </c>
    </row>
    <row r="1623" spans="1:6" x14ac:dyDescent="0.25">
      <c r="A1623" s="3">
        <v>1622</v>
      </c>
      <c r="B1623" s="3">
        <v>11.519</v>
      </c>
      <c r="C1623" s="3">
        <v>2.569</v>
      </c>
      <c r="D1623" s="3">
        <v>1099.0840000000001</v>
      </c>
      <c r="E1623" s="6">
        <f>A1623/60</f>
        <v>27.033333333333335</v>
      </c>
      <c r="F1623" s="6">
        <f t="shared" si="25"/>
        <v>3.8396666666666666</v>
      </c>
    </row>
    <row r="1624" spans="1:6" x14ac:dyDescent="0.25">
      <c r="A1624" s="3">
        <v>1623</v>
      </c>
      <c r="B1624" s="3">
        <v>11.571</v>
      </c>
      <c r="C1624" s="3">
        <v>2.569</v>
      </c>
      <c r="D1624" s="3">
        <v>1099.797</v>
      </c>
      <c r="E1624" s="6">
        <f>A1624/60</f>
        <v>27.05</v>
      </c>
      <c r="F1624" s="6">
        <f t="shared" si="25"/>
        <v>3.8569999999999998</v>
      </c>
    </row>
    <row r="1625" spans="1:6" x14ac:dyDescent="0.25">
      <c r="A1625" s="3">
        <v>1624</v>
      </c>
      <c r="B1625" s="3">
        <v>11.561</v>
      </c>
      <c r="C1625" s="3">
        <v>2.5640000000000001</v>
      </c>
      <c r="D1625" s="3">
        <v>1100.51</v>
      </c>
      <c r="E1625" s="6">
        <f>A1625/60</f>
        <v>27.066666666666666</v>
      </c>
      <c r="F1625" s="6">
        <f t="shared" si="25"/>
        <v>3.8536666666666668</v>
      </c>
    </row>
    <row r="1626" spans="1:6" x14ac:dyDescent="0.25">
      <c r="A1626" s="3">
        <v>1625</v>
      </c>
      <c r="B1626" s="3">
        <v>11.553000000000001</v>
      </c>
      <c r="C1626" s="3">
        <v>2.5710000000000002</v>
      </c>
      <c r="D1626" s="3">
        <v>1101.223</v>
      </c>
      <c r="E1626" s="6">
        <f>A1626/60</f>
        <v>27.083333333333332</v>
      </c>
      <c r="F1626" s="6">
        <f t="shared" si="25"/>
        <v>3.8510000000000004</v>
      </c>
    </row>
    <row r="1627" spans="1:6" x14ac:dyDescent="0.25">
      <c r="A1627" s="3">
        <v>1626</v>
      </c>
      <c r="B1627" s="3">
        <v>11.545999999999999</v>
      </c>
      <c r="C1627" s="3">
        <v>2.5739999999999998</v>
      </c>
      <c r="D1627" s="3">
        <v>1101.9380000000001</v>
      </c>
      <c r="E1627" s="6">
        <f>A1627/60</f>
        <v>27.1</v>
      </c>
      <c r="F1627" s="6">
        <f t="shared" si="25"/>
        <v>3.8486666666666665</v>
      </c>
    </row>
    <row r="1628" spans="1:6" x14ac:dyDescent="0.25">
      <c r="A1628" s="3">
        <v>1627</v>
      </c>
      <c r="B1628" s="3">
        <v>11.553000000000001</v>
      </c>
      <c r="C1628" s="3">
        <v>2.5670000000000002</v>
      </c>
      <c r="D1628" s="3">
        <v>1102.652</v>
      </c>
      <c r="E1628" s="6">
        <f>A1628/60</f>
        <v>27.116666666666667</v>
      </c>
      <c r="F1628" s="6">
        <f t="shared" si="25"/>
        <v>3.8510000000000004</v>
      </c>
    </row>
    <row r="1629" spans="1:6" x14ac:dyDescent="0.25">
      <c r="A1629" s="3">
        <v>1628</v>
      </c>
      <c r="B1629" s="3">
        <v>11.581</v>
      </c>
      <c r="C1629" s="3">
        <v>2.5619999999999998</v>
      </c>
      <c r="D1629" s="3">
        <v>1103.3630000000001</v>
      </c>
      <c r="E1629" s="6">
        <f>A1629/60</f>
        <v>27.133333333333333</v>
      </c>
      <c r="F1629" s="6">
        <f t="shared" si="25"/>
        <v>3.8603333333333332</v>
      </c>
    </row>
    <row r="1630" spans="1:6" x14ac:dyDescent="0.25">
      <c r="A1630" s="3">
        <v>1629</v>
      </c>
      <c r="B1630" s="3">
        <v>11.545</v>
      </c>
      <c r="C1630" s="3">
        <v>2.5750000000000002</v>
      </c>
      <c r="D1630" s="3">
        <v>1104.079</v>
      </c>
      <c r="E1630" s="6">
        <f>A1630/60</f>
        <v>27.15</v>
      </c>
      <c r="F1630" s="6">
        <f t="shared" si="25"/>
        <v>3.8483333333333332</v>
      </c>
    </row>
    <row r="1631" spans="1:6" x14ac:dyDescent="0.25">
      <c r="A1631" s="3">
        <v>1630</v>
      </c>
      <c r="B1631" s="3">
        <v>11.548999999999999</v>
      </c>
      <c r="C1631" s="3">
        <v>2.5750000000000002</v>
      </c>
      <c r="D1631" s="3">
        <v>1104.7940000000001</v>
      </c>
      <c r="E1631" s="6">
        <f>A1631/60</f>
        <v>27.166666666666668</v>
      </c>
      <c r="F1631" s="6">
        <f t="shared" si="25"/>
        <v>3.8496666666666663</v>
      </c>
    </row>
    <row r="1632" spans="1:6" x14ac:dyDescent="0.25">
      <c r="A1632" s="3">
        <v>1631</v>
      </c>
      <c r="B1632" s="3">
        <v>11.548</v>
      </c>
      <c r="C1632" s="3">
        <v>2.556</v>
      </c>
      <c r="D1632" s="3">
        <v>1105.5039999999999</v>
      </c>
      <c r="E1632" s="6">
        <f>A1632/60</f>
        <v>27.183333333333334</v>
      </c>
      <c r="F1632" s="6">
        <f t="shared" si="25"/>
        <v>3.8493333333333335</v>
      </c>
    </row>
    <row r="1633" spans="1:6" x14ac:dyDescent="0.25">
      <c r="A1633" s="3">
        <v>1632</v>
      </c>
      <c r="B1633" s="3">
        <v>11.537000000000001</v>
      </c>
      <c r="C1633" s="3">
        <v>2.5670000000000002</v>
      </c>
      <c r="D1633" s="3">
        <v>1106.2170000000001</v>
      </c>
      <c r="E1633" s="6">
        <f>A1633/60</f>
        <v>27.2</v>
      </c>
      <c r="F1633" s="6">
        <f t="shared" si="25"/>
        <v>3.8456666666666668</v>
      </c>
    </row>
    <row r="1634" spans="1:6" x14ac:dyDescent="0.25">
      <c r="A1634" s="3">
        <v>1633</v>
      </c>
      <c r="B1634" s="3">
        <v>11.541</v>
      </c>
      <c r="C1634" s="3">
        <v>2.5659999999999998</v>
      </c>
      <c r="D1634" s="3">
        <v>1106.93</v>
      </c>
      <c r="E1634" s="6">
        <f>A1634/60</f>
        <v>27.216666666666665</v>
      </c>
      <c r="F1634" s="6">
        <f t="shared" si="25"/>
        <v>3.847</v>
      </c>
    </row>
    <row r="1635" spans="1:6" x14ac:dyDescent="0.25">
      <c r="A1635" s="3">
        <v>1634</v>
      </c>
      <c r="B1635" s="3">
        <v>11.542999999999999</v>
      </c>
      <c r="C1635" s="3">
        <v>2.577</v>
      </c>
      <c r="D1635" s="3">
        <v>1107.646</v>
      </c>
      <c r="E1635" s="6">
        <f>A1635/60</f>
        <v>27.233333333333334</v>
      </c>
      <c r="F1635" s="6">
        <f t="shared" si="25"/>
        <v>3.8476666666666666</v>
      </c>
    </row>
    <row r="1636" spans="1:6" x14ac:dyDescent="0.25">
      <c r="A1636" s="3">
        <v>1635</v>
      </c>
      <c r="B1636" s="3">
        <v>11.526</v>
      </c>
      <c r="C1636" s="3">
        <v>2.5659999999999998</v>
      </c>
      <c r="D1636" s="3">
        <v>1108.3589999999999</v>
      </c>
      <c r="E1636" s="6">
        <f>A1636/60</f>
        <v>27.25</v>
      </c>
      <c r="F1636" s="6">
        <f t="shared" si="25"/>
        <v>3.8420000000000001</v>
      </c>
    </row>
    <row r="1637" spans="1:6" x14ac:dyDescent="0.25">
      <c r="A1637" s="3">
        <v>1636</v>
      </c>
      <c r="B1637" s="3">
        <v>11.576000000000001</v>
      </c>
      <c r="C1637" s="3">
        <v>2.5609999999999999</v>
      </c>
      <c r="D1637" s="3">
        <v>1109.07</v>
      </c>
      <c r="E1637" s="6">
        <f>A1637/60</f>
        <v>27.266666666666666</v>
      </c>
      <c r="F1637" s="6">
        <f t="shared" si="25"/>
        <v>3.8586666666666667</v>
      </c>
    </row>
    <row r="1638" spans="1:6" x14ac:dyDescent="0.25">
      <c r="A1638" s="3">
        <v>1637</v>
      </c>
      <c r="B1638" s="3">
        <v>11.541</v>
      </c>
      <c r="C1638" s="3">
        <v>2.5640000000000001</v>
      </c>
      <c r="D1638" s="3">
        <v>1109.7819999999999</v>
      </c>
      <c r="E1638" s="6">
        <f>A1638/60</f>
        <v>27.283333333333335</v>
      </c>
      <c r="F1638" s="6">
        <f t="shared" si="25"/>
        <v>3.847</v>
      </c>
    </row>
    <row r="1639" spans="1:6" x14ac:dyDescent="0.25">
      <c r="A1639" s="3">
        <v>1638</v>
      </c>
      <c r="B1639" s="3">
        <v>11.554</v>
      </c>
      <c r="C1639" s="3">
        <v>2.577</v>
      </c>
      <c r="D1639" s="3">
        <v>1110.498</v>
      </c>
      <c r="E1639" s="6">
        <f>A1639/60</f>
        <v>27.3</v>
      </c>
      <c r="F1639" s="6">
        <f t="shared" si="25"/>
        <v>3.8513333333333333</v>
      </c>
    </row>
    <row r="1640" spans="1:6" x14ac:dyDescent="0.25">
      <c r="A1640" s="3">
        <v>1639</v>
      </c>
      <c r="B1640" s="3">
        <v>11.55</v>
      </c>
      <c r="C1640" s="3">
        <v>2.5739999999999998</v>
      </c>
      <c r="D1640" s="3">
        <v>1111.213</v>
      </c>
      <c r="E1640" s="6">
        <f>A1640/60</f>
        <v>27.316666666666666</v>
      </c>
      <c r="F1640" s="6">
        <f t="shared" si="25"/>
        <v>3.85</v>
      </c>
    </row>
    <row r="1641" spans="1:6" x14ac:dyDescent="0.25">
      <c r="A1641" s="3">
        <v>1640</v>
      </c>
      <c r="B1641" s="3">
        <v>11.558</v>
      </c>
      <c r="C1641" s="3">
        <v>2.577</v>
      </c>
      <c r="D1641" s="3">
        <v>1111.9290000000001</v>
      </c>
      <c r="E1641" s="6">
        <f>A1641/60</f>
        <v>27.333333333333332</v>
      </c>
      <c r="F1641" s="6">
        <f t="shared" si="25"/>
        <v>3.8526666666666665</v>
      </c>
    </row>
    <row r="1642" spans="1:6" x14ac:dyDescent="0.25">
      <c r="A1642" s="3">
        <v>1641</v>
      </c>
      <c r="B1642" s="3">
        <v>11.523</v>
      </c>
      <c r="C1642" s="3">
        <v>2.5750000000000002</v>
      </c>
      <c r="D1642" s="3">
        <v>1112.644</v>
      </c>
      <c r="E1642" s="6">
        <f>A1642/60</f>
        <v>27.35</v>
      </c>
      <c r="F1642" s="6">
        <f t="shared" si="25"/>
        <v>3.8409999999999997</v>
      </c>
    </row>
    <row r="1643" spans="1:6" x14ac:dyDescent="0.25">
      <c r="A1643" s="3">
        <v>1642</v>
      </c>
      <c r="B1643" s="3">
        <v>11.568</v>
      </c>
      <c r="C1643" s="3">
        <v>2.5819999999999999</v>
      </c>
      <c r="D1643" s="3">
        <v>1113.3610000000001</v>
      </c>
      <c r="E1643" s="6">
        <f>A1643/60</f>
        <v>27.366666666666667</v>
      </c>
      <c r="F1643" s="6">
        <f t="shared" si="25"/>
        <v>3.8559999999999999</v>
      </c>
    </row>
    <row r="1644" spans="1:6" x14ac:dyDescent="0.25">
      <c r="A1644" s="3">
        <v>1643</v>
      </c>
      <c r="B1644" s="3">
        <v>11.542999999999999</v>
      </c>
      <c r="C1644" s="3">
        <v>2.5710000000000002</v>
      </c>
      <c r="D1644" s="3">
        <v>1114.075</v>
      </c>
      <c r="E1644" s="6">
        <f>A1644/60</f>
        <v>27.383333333333333</v>
      </c>
      <c r="F1644" s="6">
        <f t="shared" si="25"/>
        <v>3.8476666666666666</v>
      </c>
    </row>
    <row r="1645" spans="1:6" x14ac:dyDescent="0.25">
      <c r="A1645" s="3">
        <v>1644</v>
      </c>
      <c r="B1645" s="3">
        <v>11.548999999999999</v>
      </c>
      <c r="C1645" s="3">
        <v>2.5590000000000002</v>
      </c>
      <c r="D1645" s="3">
        <v>1114.7860000000001</v>
      </c>
      <c r="E1645" s="6">
        <f>A1645/60</f>
        <v>27.4</v>
      </c>
      <c r="F1645" s="6">
        <f t="shared" si="25"/>
        <v>3.8496666666666663</v>
      </c>
    </row>
    <row r="1646" spans="1:6" x14ac:dyDescent="0.25">
      <c r="A1646" s="3">
        <v>1645</v>
      </c>
      <c r="B1646" s="3">
        <v>11.553000000000001</v>
      </c>
      <c r="C1646" s="3">
        <v>2.5790000000000002</v>
      </c>
      <c r="D1646" s="3">
        <v>1115.502</v>
      </c>
      <c r="E1646" s="6">
        <f>A1646/60</f>
        <v>27.416666666666668</v>
      </c>
      <c r="F1646" s="6">
        <f t="shared" si="25"/>
        <v>3.8510000000000004</v>
      </c>
    </row>
    <row r="1647" spans="1:6" x14ac:dyDescent="0.25">
      <c r="A1647" s="3">
        <v>1646</v>
      </c>
      <c r="B1647" s="3">
        <v>11.569000000000001</v>
      </c>
      <c r="C1647" s="3">
        <v>2.5720000000000001</v>
      </c>
      <c r="D1647" s="3">
        <v>1116.2170000000001</v>
      </c>
      <c r="E1647" s="6">
        <f>A1647/60</f>
        <v>27.433333333333334</v>
      </c>
      <c r="F1647" s="6">
        <f t="shared" si="25"/>
        <v>3.8563333333333336</v>
      </c>
    </row>
    <row r="1648" spans="1:6" x14ac:dyDescent="0.25">
      <c r="A1648" s="3">
        <v>1647</v>
      </c>
      <c r="B1648" s="3">
        <v>11.555999999999999</v>
      </c>
      <c r="C1648" s="3">
        <v>2.5720000000000001</v>
      </c>
      <c r="D1648" s="3">
        <v>1116.931</v>
      </c>
      <c r="E1648" s="6">
        <f>A1648/60</f>
        <v>27.45</v>
      </c>
      <c r="F1648" s="6">
        <f t="shared" si="25"/>
        <v>3.8519999999999999</v>
      </c>
    </row>
    <row r="1649" spans="1:6" x14ac:dyDescent="0.25">
      <c r="A1649" s="3">
        <v>1648</v>
      </c>
      <c r="B1649" s="3">
        <v>11.536</v>
      </c>
      <c r="C1649" s="3">
        <v>2.58</v>
      </c>
      <c r="D1649" s="3">
        <v>1117.6479999999999</v>
      </c>
      <c r="E1649" s="6">
        <f>A1649/60</f>
        <v>27.466666666666665</v>
      </c>
      <c r="F1649" s="6">
        <f t="shared" si="25"/>
        <v>3.845333333333333</v>
      </c>
    </row>
    <row r="1650" spans="1:6" x14ac:dyDescent="0.25">
      <c r="A1650" s="3">
        <v>1649</v>
      </c>
      <c r="B1650" s="3">
        <v>11.611000000000001</v>
      </c>
      <c r="C1650" s="3">
        <v>2.5840000000000001</v>
      </c>
      <c r="D1650" s="3">
        <v>1118.366</v>
      </c>
      <c r="E1650" s="6">
        <f>A1650/60</f>
        <v>27.483333333333334</v>
      </c>
      <c r="F1650" s="6">
        <f t="shared" si="25"/>
        <v>3.8703333333333334</v>
      </c>
    </row>
    <row r="1651" spans="1:6" x14ac:dyDescent="0.25">
      <c r="A1651" s="3">
        <v>1650</v>
      </c>
      <c r="B1651" s="3">
        <v>11.586</v>
      </c>
      <c r="C1651" s="3">
        <v>2.5640000000000001</v>
      </c>
      <c r="D1651" s="3">
        <v>1119.078</v>
      </c>
      <c r="E1651" s="6">
        <f>A1651/60</f>
        <v>27.5</v>
      </c>
      <c r="F1651" s="6">
        <f t="shared" si="25"/>
        <v>3.8620000000000001</v>
      </c>
    </row>
    <row r="1652" spans="1:6" x14ac:dyDescent="0.25">
      <c r="A1652" s="3">
        <v>1651</v>
      </c>
      <c r="B1652" s="3">
        <v>11.561999999999999</v>
      </c>
      <c r="C1652" s="3">
        <v>2.5840000000000001</v>
      </c>
      <c r="D1652" s="3">
        <v>1119.796</v>
      </c>
      <c r="E1652" s="6">
        <f>A1652/60</f>
        <v>27.516666666666666</v>
      </c>
      <c r="F1652" s="6">
        <f t="shared" si="25"/>
        <v>3.8539999999999996</v>
      </c>
    </row>
    <row r="1653" spans="1:6" x14ac:dyDescent="0.25">
      <c r="A1653" s="3">
        <v>1652</v>
      </c>
      <c r="B1653" s="3">
        <v>11.548</v>
      </c>
      <c r="C1653" s="3">
        <v>2.5840000000000001</v>
      </c>
      <c r="D1653" s="3">
        <v>1120.5129999999999</v>
      </c>
      <c r="E1653" s="6">
        <f>A1653/60</f>
        <v>27.533333333333335</v>
      </c>
      <c r="F1653" s="6">
        <f t="shared" si="25"/>
        <v>3.8493333333333335</v>
      </c>
    </row>
    <row r="1654" spans="1:6" x14ac:dyDescent="0.25">
      <c r="A1654" s="3">
        <v>1653</v>
      </c>
      <c r="B1654" s="3">
        <v>11.586</v>
      </c>
      <c r="C1654" s="3">
        <v>2.5659999999999998</v>
      </c>
      <c r="D1654" s="3">
        <v>1121.2260000000001</v>
      </c>
      <c r="E1654" s="6">
        <f>A1654/60</f>
        <v>27.55</v>
      </c>
      <c r="F1654" s="6">
        <f t="shared" si="25"/>
        <v>3.8620000000000001</v>
      </c>
    </row>
    <row r="1655" spans="1:6" x14ac:dyDescent="0.25">
      <c r="A1655" s="3">
        <v>1654</v>
      </c>
      <c r="B1655" s="3">
        <v>11.52</v>
      </c>
      <c r="C1655" s="3">
        <v>2.585</v>
      </c>
      <c r="D1655" s="3">
        <v>1121.944</v>
      </c>
      <c r="E1655" s="6">
        <f>A1655/60</f>
        <v>27.566666666666666</v>
      </c>
      <c r="F1655" s="6">
        <f t="shared" si="25"/>
        <v>3.84</v>
      </c>
    </row>
    <row r="1656" spans="1:6" x14ac:dyDescent="0.25">
      <c r="A1656" s="3">
        <v>1655</v>
      </c>
      <c r="B1656" s="3">
        <v>11.558</v>
      </c>
      <c r="C1656" s="3">
        <v>2.5819999999999999</v>
      </c>
      <c r="D1656" s="3">
        <v>1122.6610000000001</v>
      </c>
      <c r="E1656" s="6">
        <f>A1656/60</f>
        <v>27.583333333333332</v>
      </c>
      <c r="F1656" s="6">
        <f t="shared" si="25"/>
        <v>3.8526666666666665</v>
      </c>
    </row>
    <row r="1657" spans="1:6" x14ac:dyDescent="0.25">
      <c r="A1657" s="3">
        <v>1656</v>
      </c>
      <c r="B1657" s="3">
        <v>11.571</v>
      </c>
      <c r="C1657" s="3">
        <v>2.577</v>
      </c>
      <c r="D1657" s="3">
        <v>1123.377</v>
      </c>
      <c r="E1657" s="6">
        <f>A1657/60</f>
        <v>27.6</v>
      </c>
      <c r="F1657" s="6">
        <f t="shared" si="25"/>
        <v>3.8569999999999998</v>
      </c>
    </row>
    <row r="1658" spans="1:6" x14ac:dyDescent="0.25">
      <c r="A1658" s="3">
        <v>1657</v>
      </c>
      <c r="B1658" s="3">
        <v>11.532999999999999</v>
      </c>
      <c r="C1658" s="3">
        <v>2.5569999999999999</v>
      </c>
      <c r="D1658" s="3">
        <v>1124.088</v>
      </c>
      <c r="E1658" s="6">
        <f>A1658/60</f>
        <v>27.616666666666667</v>
      </c>
      <c r="F1658" s="6">
        <f t="shared" si="25"/>
        <v>3.8443333333333332</v>
      </c>
    </row>
    <row r="1659" spans="1:6" x14ac:dyDescent="0.25">
      <c r="A1659" s="3">
        <v>1658</v>
      </c>
      <c r="B1659" s="3">
        <v>11.555999999999999</v>
      </c>
      <c r="C1659" s="3">
        <v>2.5659999999999998</v>
      </c>
      <c r="D1659" s="3">
        <v>1124.8</v>
      </c>
      <c r="E1659" s="6">
        <f>A1659/60</f>
        <v>27.633333333333333</v>
      </c>
      <c r="F1659" s="6">
        <f t="shared" si="25"/>
        <v>3.8519999999999999</v>
      </c>
    </row>
    <row r="1660" spans="1:6" x14ac:dyDescent="0.25">
      <c r="A1660" s="3">
        <v>1659</v>
      </c>
      <c r="B1660" s="3">
        <v>11.552</v>
      </c>
      <c r="C1660" s="3">
        <v>2.5640000000000001</v>
      </c>
      <c r="D1660" s="3">
        <v>1125.5119999999999</v>
      </c>
      <c r="E1660" s="6">
        <f>A1660/60</f>
        <v>27.65</v>
      </c>
      <c r="F1660" s="6">
        <f t="shared" si="25"/>
        <v>3.8506666666666667</v>
      </c>
    </row>
    <row r="1661" spans="1:6" x14ac:dyDescent="0.25">
      <c r="A1661" s="3">
        <v>1660</v>
      </c>
      <c r="B1661" s="3">
        <v>11.582000000000001</v>
      </c>
      <c r="C1661" s="3">
        <v>2.589</v>
      </c>
      <c r="D1661" s="3">
        <v>1126.231</v>
      </c>
      <c r="E1661" s="6">
        <f>A1661/60</f>
        <v>27.666666666666668</v>
      </c>
      <c r="F1661" s="6">
        <f t="shared" si="25"/>
        <v>3.8606666666666669</v>
      </c>
    </row>
    <row r="1662" spans="1:6" x14ac:dyDescent="0.25">
      <c r="A1662" s="3">
        <v>1661</v>
      </c>
      <c r="B1662" s="3">
        <v>11.555999999999999</v>
      </c>
      <c r="C1662" s="3">
        <v>2.569</v>
      </c>
      <c r="D1662" s="3">
        <v>1126.9449999999999</v>
      </c>
      <c r="E1662" s="6">
        <f>A1662/60</f>
        <v>27.683333333333334</v>
      </c>
      <c r="F1662" s="6">
        <f t="shared" si="25"/>
        <v>3.8519999999999999</v>
      </c>
    </row>
    <row r="1663" spans="1:6" x14ac:dyDescent="0.25">
      <c r="A1663" s="3">
        <v>1662</v>
      </c>
      <c r="B1663" s="3">
        <v>11.569000000000001</v>
      </c>
      <c r="C1663" s="3">
        <v>2.5659999999999998</v>
      </c>
      <c r="D1663" s="3">
        <v>1127.6579999999999</v>
      </c>
      <c r="E1663" s="6">
        <f>A1663/60</f>
        <v>27.7</v>
      </c>
      <c r="F1663" s="6">
        <f t="shared" si="25"/>
        <v>3.8563333333333336</v>
      </c>
    </row>
    <row r="1664" spans="1:6" x14ac:dyDescent="0.25">
      <c r="A1664" s="3">
        <v>1663</v>
      </c>
      <c r="B1664" s="3">
        <v>11.568</v>
      </c>
      <c r="C1664" s="3">
        <v>2.5790000000000002</v>
      </c>
      <c r="D1664" s="3">
        <v>1128.374</v>
      </c>
      <c r="E1664" s="6">
        <f>A1664/60</f>
        <v>27.716666666666665</v>
      </c>
      <c r="F1664" s="6">
        <f t="shared" si="25"/>
        <v>3.8559999999999999</v>
      </c>
    </row>
    <row r="1665" spans="1:6" x14ac:dyDescent="0.25">
      <c r="A1665" s="3">
        <v>1664</v>
      </c>
      <c r="B1665" s="3">
        <v>11.558</v>
      </c>
      <c r="C1665" s="3">
        <v>2.569</v>
      </c>
      <c r="D1665" s="3">
        <v>1129.088</v>
      </c>
      <c r="E1665" s="6">
        <f>A1665/60</f>
        <v>27.733333333333334</v>
      </c>
      <c r="F1665" s="6">
        <f t="shared" si="25"/>
        <v>3.8526666666666665</v>
      </c>
    </row>
    <row r="1666" spans="1:6" x14ac:dyDescent="0.25">
      <c r="A1666" s="3">
        <v>1665</v>
      </c>
      <c r="B1666" s="3">
        <v>11.571</v>
      </c>
      <c r="C1666" s="3">
        <v>2.577</v>
      </c>
      <c r="D1666" s="3">
        <v>1129.8030000000001</v>
      </c>
      <c r="E1666" s="6">
        <f>A1666/60</f>
        <v>27.75</v>
      </c>
      <c r="F1666" s="6">
        <f t="shared" si="25"/>
        <v>3.8569999999999998</v>
      </c>
    </row>
    <row r="1667" spans="1:6" x14ac:dyDescent="0.25">
      <c r="A1667" s="3">
        <v>1666</v>
      </c>
      <c r="B1667" s="3">
        <v>11.555999999999999</v>
      </c>
      <c r="C1667" s="3">
        <v>2.5750000000000002</v>
      </c>
      <c r="D1667" s="3">
        <v>1130.519</v>
      </c>
      <c r="E1667" s="6">
        <f>A1667/60</f>
        <v>27.766666666666666</v>
      </c>
      <c r="F1667" s="6">
        <f t="shared" ref="F1667:F1730" si="26">B1667/3</f>
        <v>3.8519999999999999</v>
      </c>
    </row>
    <row r="1668" spans="1:6" x14ac:dyDescent="0.25">
      <c r="A1668" s="3">
        <v>1667</v>
      </c>
      <c r="B1668" s="3">
        <v>11.587999999999999</v>
      </c>
      <c r="C1668" s="3">
        <v>2.5670000000000002</v>
      </c>
      <c r="D1668" s="3">
        <v>1131.232</v>
      </c>
      <c r="E1668" s="6">
        <f>A1668/60</f>
        <v>27.783333333333335</v>
      </c>
      <c r="F1668" s="6">
        <f t="shared" si="26"/>
        <v>3.8626666666666662</v>
      </c>
    </row>
    <row r="1669" spans="1:6" x14ac:dyDescent="0.25">
      <c r="A1669" s="3">
        <v>1668</v>
      </c>
      <c r="B1669" s="3">
        <v>11.577999999999999</v>
      </c>
      <c r="C1669" s="3">
        <v>2.577</v>
      </c>
      <c r="D1669" s="3">
        <v>1131.9480000000001</v>
      </c>
      <c r="E1669" s="6">
        <f>A1669/60</f>
        <v>27.8</v>
      </c>
      <c r="F1669" s="6">
        <f t="shared" si="26"/>
        <v>3.8593333333333333</v>
      </c>
    </row>
    <row r="1670" spans="1:6" x14ac:dyDescent="0.25">
      <c r="A1670" s="3">
        <v>1669</v>
      </c>
      <c r="B1670" s="3">
        <v>11.582000000000001</v>
      </c>
      <c r="C1670" s="3">
        <v>2.589</v>
      </c>
      <c r="D1670" s="3">
        <v>1132.6669999999999</v>
      </c>
      <c r="E1670" s="6">
        <f>A1670/60</f>
        <v>27.816666666666666</v>
      </c>
      <c r="F1670" s="6">
        <f t="shared" si="26"/>
        <v>3.8606666666666669</v>
      </c>
    </row>
    <row r="1671" spans="1:6" x14ac:dyDescent="0.25">
      <c r="A1671" s="3">
        <v>1670</v>
      </c>
      <c r="B1671" s="3">
        <v>11.571</v>
      </c>
      <c r="C1671" s="3">
        <v>2.5840000000000001</v>
      </c>
      <c r="D1671" s="3">
        <v>1133.385</v>
      </c>
      <c r="E1671" s="6">
        <f>A1671/60</f>
        <v>27.833333333333332</v>
      </c>
      <c r="F1671" s="6">
        <f t="shared" si="26"/>
        <v>3.8569999999999998</v>
      </c>
    </row>
    <row r="1672" spans="1:6" x14ac:dyDescent="0.25">
      <c r="A1672" s="3">
        <v>1671</v>
      </c>
      <c r="B1672" s="3">
        <v>11.584</v>
      </c>
      <c r="C1672" s="3">
        <v>2.5640000000000001</v>
      </c>
      <c r="D1672" s="3">
        <v>1134.097</v>
      </c>
      <c r="E1672" s="6">
        <f>A1672/60</f>
        <v>27.85</v>
      </c>
      <c r="F1672" s="6">
        <f t="shared" si="26"/>
        <v>3.8613333333333331</v>
      </c>
    </row>
    <row r="1673" spans="1:6" x14ac:dyDescent="0.25">
      <c r="A1673" s="3">
        <v>1672</v>
      </c>
      <c r="B1673" s="3">
        <v>11.587</v>
      </c>
      <c r="C1673" s="3">
        <v>2.5739999999999998</v>
      </c>
      <c r="D1673" s="3">
        <v>1134.8119999999999</v>
      </c>
      <c r="E1673" s="6">
        <f>A1673/60</f>
        <v>27.866666666666667</v>
      </c>
      <c r="F1673" s="6">
        <f t="shared" si="26"/>
        <v>3.8623333333333334</v>
      </c>
    </row>
    <row r="1674" spans="1:6" x14ac:dyDescent="0.25">
      <c r="A1674" s="3">
        <v>1673</v>
      </c>
      <c r="B1674" s="3">
        <v>11.558999999999999</v>
      </c>
      <c r="C1674" s="3">
        <v>2.5750000000000002</v>
      </c>
      <c r="D1674" s="3">
        <v>1135.527</v>
      </c>
      <c r="E1674" s="6">
        <f>A1674/60</f>
        <v>27.883333333333333</v>
      </c>
      <c r="F1674" s="6">
        <f t="shared" si="26"/>
        <v>3.8529999999999998</v>
      </c>
    </row>
    <row r="1675" spans="1:6" x14ac:dyDescent="0.25">
      <c r="A1675" s="3">
        <v>1674</v>
      </c>
      <c r="B1675" s="3">
        <v>11.567</v>
      </c>
      <c r="C1675" s="3">
        <v>2.5720000000000001</v>
      </c>
      <c r="D1675" s="3">
        <v>1136.242</v>
      </c>
      <c r="E1675" s="6">
        <f>A1675/60</f>
        <v>27.9</v>
      </c>
      <c r="F1675" s="6">
        <f t="shared" si="26"/>
        <v>3.8556666666666666</v>
      </c>
    </row>
    <row r="1676" spans="1:6" x14ac:dyDescent="0.25">
      <c r="A1676" s="3">
        <v>1675</v>
      </c>
      <c r="B1676" s="3">
        <v>11.567</v>
      </c>
      <c r="C1676" s="3">
        <v>2.5840000000000001</v>
      </c>
      <c r="D1676" s="3">
        <v>1136.9590000000001</v>
      </c>
      <c r="E1676" s="6">
        <f>A1676/60</f>
        <v>27.916666666666668</v>
      </c>
      <c r="F1676" s="6">
        <f t="shared" si="26"/>
        <v>3.8556666666666666</v>
      </c>
    </row>
    <row r="1677" spans="1:6" x14ac:dyDescent="0.25">
      <c r="A1677" s="3">
        <v>1676</v>
      </c>
      <c r="B1677" s="3">
        <v>11.569000000000001</v>
      </c>
      <c r="C1677" s="3">
        <v>2.5790000000000002</v>
      </c>
      <c r="D1677" s="3">
        <v>1137.6759999999999</v>
      </c>
      <c r="E1677" s="6">
        <f>A1677/60</f>
        <v>27.933333333333334</v>
      </c>
      <c r="F1677" s="6">
        <f t="shared" si="26"/>
        <v>3.8563333333333336</v>
      </c>
    </row>
    <row r="1678" spans="1:6" x14ac:dyDescent="0.25">
      <c r="A1678" s="3">
        <v>1677</v>
      </c>
      <c r="B1678" s="3">
        <v>11.589</v>
      </c>
      <c r="C1678" s="3">
        <v>2.5870000000000002</v>
      </c>
      <c r="D1678" s="3">
        <v>1138.394</v>
      </c>
      <c r="E1678" s="6">
        <f>A1678/60</f>
        <v>27.95</v>
      </c>
      <c r="F1678" s="6">
        <f t="shared" si="26"/>
        <v>3.863</v>
      </c>
    </row>
    <row r="1679" spans="1:6" x14ac:dyDescent="0.25">
      <c r="A1679" s="3">
        <v>1678</v>
      </c>
      <c r="B1679" s="3">
        <v>11.566000000000001</v>
      </c>
      <c r="C1679" s="3">
        <v>2.5609999999999999</v>
      </c>
      <c r="D1679" s="3">
        <v>1139.106</v>
      </c>
      <c r="E1679" s="6">
        <f>A1679/60</f>
        <v>27.966666666666665</v>
      </c>
      <c r="F1679" s="6">
        <f t="shared" si="26"/>
        <v>3.8553333333333337</v>
      </c>
    </row>
    <row r="1680" spans="1:6" x14ac:dyDescent="0.25">
      <c r="A1680" s="3">
        <v>1679</v>
      </c>
      <c r="B1680" s="3">
        <v>11.574</v>
      </c>
      <c r="C1680" s="3">
        <v>2.589</v>
      </c>
      <c r="D1680" s="3">
        <v>1139.825</v>
      </c>
      <c r="E1680" s="6">
        <f>A1680/60</f>
        <v>27.983333333333334</v>
      </c>
      <c r="F1680" s="6">
        <f t="shared" si="26"/>
        <v>3.8580000000000001</v>
      </c>
    </row>
    <row r="1681" spans="1:6" x14ac:dyDescent="0.25">
      <c r="A1681" s="3">
        <v>1680</v>
      </c>
      <c r="B1681" s="3">
        <v>11.579000000000001</v>
      </c>
      <c r="C1681" s="3">
        <v>2.585</v>
      </c>
      <c r="D1681" s="3">
        <v>1140.5429999999999</v>
      </c>
      <c r="E1681" s="6">
        <f>A1681/60</f>
        <v>28</v>
      </c>
      <c r="F1681" s="6">
        <f t="shared" si="26"/>
        <v>3.859666666666667</v>
      </c>
    </row>
    <row r="1682" spans="1:6" x14ac:dyDescent="0.25">
      <c r="A1682" s="3">
        <v>1681</v>
      </c>
      <c r="B1682" s="3">
        <v>11.579000000000001</v>
      </c>
      <c r="C1682" s="3">
        <v>2.5640000000000001</v>
      </c>
      <c r="D1682" s="3">
        <v>1141.2550000000001</v>
      </c>
      <c r="E1682" s="6">
        <f>A1682/60</f>
        <v>28.016666666666666</v>
      </c>
      <c r="F1682" s="6">
        <f t="shared" si="26"/>
        <v>3.859666666666667</v>
      </c>
    </row>
    <row r="1683" spans="1:6" x14ac:dyDescent="0.25">
      <c r="A1683" s="3">
        <v>1682</v>
      </c>
      <c r="B1683" s="3">
        <v>11.571999999999999</v>
      </c>
      <c r="C1683" s="3">
        <v>2.5670000000000002</v>
      </c>
      <c r="D1683" s="3">
        <v>1141.9680000000001</v>
      </c>
      <c r="E1683" s="6">
        <f>A1683/60</f>
        <v>28.033333333333335</v>
      </c>
      <c r="F1683" s="6">
        <f t="shared" si="26"/>
        <v>3.8573333333333331</v>
      </c>
    </row>
    <row r="1684" spans="1:6" x14ac:dyDescent="0.25">
      <c r="A1684" s="3">
        <v>1683</v>
      </c>
      <c r="B1684" s="3">
        <v>11.599</v>
      </c>
      <c r="C1684" s="3">
        <v>2.5739999999999998</v>
      </c>
      <c r="D1684" s="3">
        <v>1142.683</v>
      </c>
      <c r="E1684" s="6">
        <f>A1684/60</f>
        <v>28.05</v>
      </c>
      <c r="F1684" s="6">
        <f t="shared" si="26"/>
        <v>3.8663333333333334</v>
      </c>
    </row>
    <row r="1685" spans="1:6" x14ac:dyDescent="0.25">
      <c r="A1685" s="3">
        <v>1684</v>
      </c>
      <c r="B1685" s="3">
        <v>11.579000000000001</v>
      </c>
      <c r="C1685" s="3">
        <v>2.5720000000000001</v>
      </c>
      <c r="D1685" s="3">
        <v>1143.3979999999999</v>
      </c>
      <c r="E1685" s="6">
        <f>A1685/60</f>
        <v>28.066666666666666</v>
      </c>
      <c r="F1685" s="6">
        <f t="shared" si="26"/>
        <v>3.859666666666667</v>
      </c>
    </row>
    <row r="1686" spans="1:6" x14ac:dyDescent="0.25">
      <c r="A1686" s="3">
        <v>1685</v>
      </c>
      <c r="B1686" s="3">
        <v>11.539</v>
      </c>
      <c r="C1686" s="3">
        <v>2.5619999999999998</v>
      </c>
      <c r="D1686" s="3">
        <v>1144.1089999999999</v>
      </c>
      <c r="E1686" s="6">
        <f>A1686/60</f>
        <v>28.083333333333332</v>
      </c>
      <c r="F1686" s="6">
        <f t="shared" si="26"/>
        <v>3.8463333333333334</v>
      </c>
    </row>
    <row r="1687" spans="1:6" x14ac:dyDescent="0.25">
      <c r="A1687" s="3">
        <v>1686</v>
      </c>
      <c r="B1687" s="3">
        <v>11.581</v>
      </c>
      <c r="C1687" s="3">
        <v>2.5609999999999999</v>
      </c>
      <c r="D1687" s="3">
        <v>1144.8209999999999</v>
      </c>
      <c r="E1687" s="6">
        <f>A1687/60</f>
        <v>28.1</v>
      </c>
      <c r="F1687" s="6">
        <f t="shared" si="26"/>
        <v>3.8603333333333332</v>
      </c>
    </row>
    <row r="1688" spans="1:6" x14ac:dyDescent="0.25">
      <c r="A1688" s="3">
        <v>1687</v>
      </c>
      <c r="B1688" s="3">
        <v>11.566000000000001</v>
      </c>
      <c r="C1688" s="3">
        <v>2.5710000000000002</v>
      </c>
      <c r="D1688" s="3">
        <v>1145.5350000000001</v>
      </c>
      <c r="E1688" s="6">
        <f>A1688/60</f>
        <v>28.116666666666667</v>
      </c>
      <c r="F1688" s="6">
        <f t="shared" si="26"/>
        <v>3.8553333333333337</v>
      </c>
    </row>
    <row r="1689" spans="1:6" x14ac:dyDescent="0.25">
      <c r="A1689" s="3">
        <v>1688</v>
      </c>
      <c r="B1689" s="3">
        <v>11.571</v>
      </c>
      <c r="C1689" s="3">
        <v>2.577</v>
      </c>
      <c r="D1689" s="3">
        <v>1146.25</v>
      </c>
      <c r="E1689" s="6">
        <f>A1689/60</f>
        <v>28.133333333333333</v>
      </c>
      <c r="F1689" s="6">
        <f t="shared" si="26"/>
        <v>3.8569999999999998</v>
      </c>
    </row>
    <row r="1690" spans="1:6" x14ac:dyDescent="0.25">
      <c r="A1690" s="3">
        <v>1689</v>
      </c>
      <c r="B1690" s="3">
        <v>11.554</v>
      </c>
      <c r="C1690" s="3">
        <v>2.5750000000000002</v>
      </c>
      <c r="D1690" s="3">
        <v>1146.9659999999999</v>
      </c>
      <c r="E1690" s="6">
        <f>A1690/60</f>
        <v>28.15</v>
      </c>
      <c r="F1690" s="6">
        <f t="shared" si="26"/>
        <v>3.8513333333333333</v>
      </c>
    </row>
    <row r="1691" spans="1:6" x14ac:dyDescent="0.25">
      <c r="A1691" s="3">
        <v>1690</v>
      </c>
      <c r="B1691" s="3">
        <v>11.586</v>
      </c>
      <c r="C1691" s="3">
        <v>2.5870000000000002</v>
      </c>
      <c r="D1691" s="3">
        <v>1147.6849999999999</v>
      </c>
      <c r="E1691" s="6">
        <f>A1691/60</f>
        <v>28.166666666666668</v>
      </c>
      <c r="F1691" s="6">
        <f t="shared" si="26"/>
        <v>3.8620000000000001</v>
      </c>
    </row>
    <row r="1692" spans="1:6" x14ac:dyDescent="0.25">
      <c r="A1692" s="3">
        <v>1691</v>
      </c>
      <c r="B1692" s="3">
        <v>11.587</v>
      </c>
      <c r="C1692" s="3">
        <v>2.5640000000000001</v>
      </c>
      <c r="D1692" s="3">
        <v>1148.3969999999999</v>
      </c>
      <c r="E1692" s="6">
        <f>A1692/60</f>
        <v>28.183333333333334</v>
      </c>
      <c r="F1692" s="6">
        <f t="shared" si="26"/>
        <v>3.8623333333333334</v>
      </c>
    </row>
    <row r="1693" spans="1:6" x14ac:dyDescent="0.25">
      <c r="A1693" s="3">
        <v>1692</v>
      </c>
      <c r="B1693" s="3">
        <v>11.558999999999999</v>
      </c>
      <c r="C1693" s="3">
        <v>2.577</v>
      </c>
      <c r="D1693" s="3">
        <v>1149.1130000000001</v>
      </c>
      <c r="E1693" s="6">
        <f>A1693/60</f>
        <v>28.2</v>
      </c>
      <c r="F1693" s="6">
        <f t="shared" si="26"/>
        <v>3.8529999999999998</v>
      </c>
    </row>
    <row r="1694" spans="1:6" x14ac:dyDescent="0.25">
      <c r="A1694" s="3">
        <v>1693</v>
      </c>
      <c r="B1694" s="3">
        <v>11.579000000000001</v>
      </c>
      <c r="C1694" s="3">
        <v>2.577</v>
      </c>
      <c r="D1694" s="3">
        <v>1149.828</v>
      </c>
      <c r="E1694" s="6">
        <f>A1694/60</f>
        <v>28.216666666666665</v>
      </c>
      <c r="F1694" s="6">
        <f t="shared" si="26"/>
        <v>3.859666666666667</v>
      </c>
    </row>
    <row r="1695" spans="1:6" x14ac:dyDescent="0.25">
      <c r="A1695" s="3">
        <v>1694</v>
      </c>
      <c r="B1695" s="3">
        <v>11.567</v>
      </c>
      <c r="C1695" s="3">
        <v>2.5950000000000002</v>
      </c>
      <c r="D1695" s="3">
        <v>1150.549</v>
      </c>
      <c r="E1695" s="6">
        <f>A1695/60</f>
        <v>28.233333333333334</v>
      </c>
      <c r="F1695" s="6">
        <f t="shared" si="26"/>
        <v>3.8556666666666666</v>
      </c>
    </row>
    <row r="1696" spans="1:6" x14ac:dyDescent="0.25">
      <c r="A1696" s="3">
        <v>1695</v>
      </c>
      <c r="B1696" s="3">
        <v>11.564</v>
      </c>
      <c r="C1696" s="3">
        <v>2.5569999999999999</v>
      </c>
      <c r="D1696" s="3">
        <v>1151.26</v>
      </c>
      <c r="E1696" s="6">
        <f>A1696/60</f>
        <v>28.25</v>
      </c>
      <c r="F1696" s="6">
        <f t="shared" si="26"/>
        <v>3.8546666666666667</v>
      </c>
    </row>
    <row r="1697" spans="1:6" x14ac:dyDescent="0.25">
      <c r="A1697" s="3">
        <v>1696</v>
      </c>
      <c r="B1697" s="3">
        <v>11.625999999999999</v>
      </c>
      <c r="C1697" s="3">
        <v>2.5659999999999998</v>
      </c>
      <c r="D1697" s="3">
        <v>1151.972</v>
      </c>
      <c r="E1697" s="6">
        <f>A1697/60</f>
        <v>28.266666666666666</v>
      </c>
      <c r="F1697" s="6">
        <f t="shared" si="26"/>
        <v>3.8753333333333333</v>
      </c>
    </row>
    <row r="1698" spans="1:6" x14ac:dyDescent="0.25">
      <c r="A1698" s="3">
        <v>1697</v>
      </c>
      <c r="B1698" s="3">
        <v>11.590999999999999</v>
      </c>
      <c r="C1698" s="3">
        <v>2.5569999999999999</v>
      </c>
      <c r="D1698" s="3">
        <v>1152.683</v>
      </c>
      <c r="E1698" s="6">
        <f>A1698/60</f>
        <v>28.283333333333335</v>
      </c>
      <c r="F1698" s="6">
        <f t="shared" si="26"/>
        <v>3.8636666666666666</v>
      </c>
    </row>
    <row r="1699" spans="1:6" x14ac:dyDescent="0.25">
      <c r="A1699" s="3">
        <v>1698</v>
      </c>
      <c r="B1699" s="3">
        <v>11.587999999999999</v>
      </c>
      <c r="C1699" s="3">
        <v>2.5640000000000001</v>
      </c>
      <c r="D1699" s="3">
        <v>1153.395</v>
      </c>
      <c r="E1699" s="6">
        <f>A1699/60</f>
        <v>28.3</v>
      </c>
      <c r="F1699" s="6">
        <f t="shared" si="26"/>
        <v>3.8626666666666662</v>
      </c>
    </row>
    <row r="1700" spans="1:6" x14ac:dyDescent="0.25">
      <c r="A1700" s="3">
        <v>1699</v>
      </c>
      <c r="B1700" s="3">
        <v>11.6</v>
      </c>
      <c r="C1700" s="3">
        <v>2.5790000000000002</v>
      </c>
      <c r="D1700" s="3">
        <v>1154.1110000000001</v>
      </c>
      <c r="E1700" s="6">
        <f>A1700/60</f>
        <v>28.316666666666666</v>
      </c>
      <c r="F1700" s="6">
        <f t="shared" si="26"/>
        <v>3.8666666666666667</v>
      </c>
    </row>
    <row r="1701" spans="1:6" x14ac:dyDescent="0.25">
      <c r="A1701" s="3">
        <v>1700</v>
      </c>
      <c r="B1701" s="3">
        <v>11.564</v>
      </c>
      <c r="C1701" s="3">
        <v>2.569</v>
      </c>
      <c r="D1701" s="3">
        <v>1154.825</v>
      </c>
      <c r="E1701" s="6">
        <f>A1701/60</f>
        <v>28.333333333333332</v>
      </c>
      <c r="F1701" s="6">
        <f t="shared" si="26"/>
        <v>3.8546666666666667</v>
      </c>
    </row>
    <row r="1702" spans="1:6" x14ac:dyDescent="0.25">
      <c r="A1702" s="3">
        <v>1701</v>
      </c>
      <c r="B1702" s="3">
        <v>11.599</v>
      </c>
      <c r="C1702" s="3">
        <v>2.5710000000000002</v>
      </c>
      <c r="D1702" s="3">
        <v>1155.539</v>
      </c>
      <c r="E1702" s="6">
        <f>A1702/60</f>
        <v>28.35</v>
      </c>
      <c r="F1702" s="6">
        <f t="shared" si="26"/>
        <v>3.8663333333333334</v>
      </c>
    </row>
    <row r="1703" spans="1:6" x14ac:dyDescent="0.25">
      <c r="A1703" s="3">
        <v>1702</v>
      </c>
      <c r="B1703" s="3">
        <v>11.581</v>
      </c>
      <c r="C1703" s="3">
        <v>2.5870000000000002</v>
      </c>
      <c r="D1703" s="3">
        <v>1156.2570000000001</v>
      </c>
      <c r="E1703" s="6">
        <f>A1703/60</f>
        <v>28.366666666666667</v>
      </c>
      <c r="F1703" s="6">
        <f t="shared" si="26"/>
        <v>3.8603333333333332</v>
      </c>
    </row>
    <row r="1704" spans="1:6" x14ac:dyDescent="0.25">
      <c r="A1704" s="3">
        <v>1703</v>
      </c>
      <c r="B1704" s="3">
        <v>11.561999999999999</v>
      </c>
      <c r="C1704" s="3">
        <v>2.5659999999999998</v>
      </c>
      <c r="D1704" s="3">
        <v>1156.97</v>
      </c>
      <c r="E1704" s="6">
        <f>A1704/60</f>
        <v>28.383333333333333</v>
      </c>
      <c r="F1704" s="6">
        <f t="shared" si="26"/>
        <v>3.8539999999999996</v>
      </c>
    </row>
    <row r="1705" spans="1:6" x14ac:dyDescent="0.25">
      <c r="A1705" s="3">
        <v>1704</v>
      </c>
      <c r="B1705" s="3">
        <v>11.589</v>
      </c>
      <c r="C1705" s="3">
        <v>2.58</v>
      </c>
      <c r="D1705" s="3">
        <v>1157.6869999999999</v>
      </c>
      <c r="E1705" s="6">
        <f>A1705/60</f>
        <v>28.4</v>
      </c>
      <c r="F1705" s="6">
        <f t="shared" si="26"/>
        <v>3.863</v>
      </c>
    </row>
    <row r="1706" spans="1:6" x14ac:dyDescent="0.25">
      <c r="A1706" s="3">
        <v>1705</v>
      </c>
      <c r="B1706" s="3">
        <v>11.576000000000001</v>
      </c>
      <c r="C1706" s="3">
        <v>2.5659999999999998</v>
      </c>
      <c r="D1706" s="3">
        <v>1158.3989999999999</v>
      </c>
      <c r="E1706" s="6">
        <f>A1706/60</f>
        <v>28.416666666666668</v>
      </c>
      <c r="F1706" s="6">
        <f t="shared" si="26"/>
        <v>3.8586666666666667</v>
      </c>
    </row>
    <row r="1707" spans="1:6" x14ac:dyDescent="0.25">
      <c r="A1707" s="3">
        <v>1706</v>
      </c>
      <c r="B1707" s="3">
        <v>11.592000000000001</v>
      </c>
      <c r="C1707" s="3">
        <v>2.5670000000000002</v>
      </c>
      <c r="D1707" s="3">
        <v>1159.1130000000001</v>
      </c>
      <c r="E1707" s="6">
        <f>A1707/60</f>
        <v>28.433333333333334</v>
      </c>
      <c r="F1707" s="6">
        <f t="shared" si="26"/>
        <v>3.8640000000000003</v>
      </c>
    </row>
    <row r="1708" spans="1:6" x14ac:dyDescent="0.25">
      <c r="A1708" s="3">
        <v>1707</v>
      </c>
      <c r="B1708" s="3">
        <v>11.597</v>
      </c>
      <c r="C1708" s="3">
        <v>2.5710000000000002</v>
      </c>
      <c r="D1708" s="3">
        <v>1159.827</v>
      </c>
      <c r="E1708" s="6">
        <f>A1708/60</f>
        <v>28.45</v>
      </c>
      <c r="F1708" s="6">
        <f t="shared" si="26"/>
        <v>3.8656666666666664</v>
      </c>
    </row>
    <row r="1709" spans="1:6" x14ac:dyDescent="0.25">
      <c r="A1709" s="3">
        <v>1708</v>
      </c>
      <c r="B1709" s="3">
        <v>11.558999999999999</v>
      </c>
      <c r="C1709" s="3">
        <v>2.569</v>
      </c>
      <c r="D1709" s="3">
        <v>1160.54</v>
      </c>
      <c r="E1709" s="6">
        <f>A1709/60</f>
        <v>28.466666666666665</v>
      </c>
      <c r="F1709" s="6">
        <f t="shared" si="26"/>
        <v>3.8529999999999998</v>
      </c>
    </row>
    <row r="1710" spans="1:6" x14ac:dyDescent="0.25">
      <c r="A1710" s="3">
        <v>1709</v>
      </c>
      <c r="B1710" s="3">
        <v>11.571999999999999</v>
      </c>
      <c r="C1710" s="3">
        <v>2.569</v>
      </c>
      <c r="D1710" s="3">
        <v>1161.2539999999999</v>
      </c>
      <c r="E1710" s="6">
        <f>A1710/60</f>
        <v>28.483333333333334</v>
      </c>
      <c r="F1710" s="6">
        <f t="shared" si="26"/>
        <v>3.8573333333333331</v>
      </c>
    </row>
    <row r="1711" spans="1:6" x14ac:dyDescent="0.25">
      <c r="A1711" s="3">
        <v>1710</v>
      </c>
      <c r="B1711" s="3">
        <v>11.584</v>
      </c>
      <c r="C1711" s="3">
        <v>2.58</v>
      </c>
      <c r="D1711" s="3">
        <v>1161.971</v>
      </c>
      <c r="E1711" s="6">
        <f>A1711/60</f>
        <v>28.5</v>
      </c>
      <c r="F1711" s="6">
        <f t="shared" si="26"/>
        <v>3.8613333333333331</v>
      </c>
    </row>
    <row r="1712" spans="1:6" x14ac:dyDescent="0.25">
      <c r="A1712" s="3">
        <v>1711</v>
      </c>
      <c r="B1712" s="3">
        <v>11.603999999999999</v>
      </c>
      <c r="C1712" s="3">
        <v>2.58</v>
      </c>
      <c r="D1712" s="3">
        <v>1162.6869999999999</v>
      </c>
      <c r="E1712" s="6">
        <f>A1712/60</f>
        <v>28.516666666666666</v>
      </c>
      <c r="F1712" s="6">
        <f t="shared" si="26"/>
        <v>3.8679999999999999</v>
      </c>
    </row>
    <row r="1713" spans="1:6" x14ac:dyDescent="0.25">
      <c r="A1713" s="3">
        <v>1712</v>
      </c>
      <c r="B1713" s="3">
        <v>11.603999999999999</v>
      </c>
      <c r="C1713" s="3">
        <v>2.577</v>
      </c>
      <c r="D1713" s="3">
        <v>1163.403</v>
      </c>
      <c r="E1713" s="6">
        <f>A1713/60</f>
        <v>28.533333333333335</v>
      </c>
      <c r="F1713" s="6">
        <f t="shared" si="26"/>
        <v>3.8679999999999999</v>
      </c>
    </row>
    <row r="1714" spans="1:6" x14ac:dyDescent="0.25">
      <c r="A1714" s="3">
        <v>1713</v>
      </c>
      <c r="B1714" s="3">
        <v>11.638999999999999</v>
      </c>
      <c r="C1714" s="3">
        <v>2.5739999999999998</v>
      </c>
      <c r="D1714" s="3">
        <v>1164.1179999999999</v>
      </c>
      <c r="E1714" s="6">
        <f>A1714/60</f>
        <v>28.55</v>
      </c>
      <c r="F1714" s="6">
        <f t="shared" si="26"/>
        <v>3.8796666666666666</v>
      </c>
    </row>
    <row r="1715" spans="1:6" x14ac:dyDescent="0.25">
      <c r="A1715" s="3">
        <v>1714</v>
      </c>
      <c r="B1715" s="3">
        <v>11.536</v>
      </c>
      <c r="C1715" s="3">
        <v>2.5590000000000002</v>
      </c>
      <c r="D1715" s="3">
        <v>1164.829</v>
      </c>
      <c r="E1715" s="6">
        <f>A1715/60</f>
        <v>28.566666666666666</v>
      </c>
      <c r="F1715" s="6">
        <f t="shared" si="26"/>
        <v>3.845333333333333</v>
      </c>
    </row>
    <row r="1716" spans="1:6" x14ac:dyDescent="0.25">
      <c r="A1716" s="3">
        <v>1715</v>
      </c>
      <c r="B1716" s="3">
        <v>11.574</v>
      </c>
      <c r="C1716" s="3">
        <v>2.585</v>
      </c>
      <c r="D1716" s="3">
        <v>1165.547</v>
      </c>
      <c r="E1716" s="6">
        <f>A1716/60</f>
        <v>28.583333333333332</v>
      </c>
      <c r="F1716" s="6">
        <f t="shared" si="26"/>
        <v>3.8580000000000001</v>
      </c>
    </row>
    <row r="1717" spans="1:6" x14ac:dyDescent="0.25">
      <c r="A1717" s="3">
        <v>1716</v>
      </c>
      <c r="B1717" s="3">
        <v>11.602</v>
      </c>
      <c r="C1717" s="3">
        <v>2.5819999999999999</v>
      </c>
      <c r="D1717" s="3">
        <v>1166.2639999999999</v>
      </c>
      <c r="E1717" s="6">
        <f>A1717/60</f>
        <v>28.6</v>
      </c>
      <c r="F1717" s="6">
        <f t="shared" si="26"/>
        <v>3.8673333333333333</v>
      </c>
    </row>
    <row r="1718" spans="1:6" x14ac:dyDescent="0.25">
      <c r="A1718" s="3">
        <v>1717</v>
      </c>
      <c r="B1718" s="3">
        <v>11.584</v>
      </c>
      <c r="C1718" s="3">
        <v>2.5670000000000002</v>
      </c>
      <c r="D1718" s="3">
        <v>1166.9780000000001</v>
      </c>
      <c r="E1718" s="6">
        <f>A1718/60</f>
        <v>28.616666666666667</v>
      </c>
      <c r="F1718" s="6">
        <f t="shared" si="26"/>
        <v>3.8613333333333331</v>
      </c>
    </row>
    <row r="1719" spans="1:6" x14ac:dyDescent="0.25">
      <c r="A1719" s="3">
        <v>1718</v>
      </c>
      <c r="B1719" s="3">
        <v>11.569000000000001</v>
      </c>
      <c r="C1719" s="3">
        <v>2.5790000000000002</v>
      </c>
      <c r="D1719" s="3">
        <v>1167.694</v>
      </c>
      <c r="E1719" s="6">
        <f>A1719/60</f>
        <v>28.633333333333333</v>
      </c>
      <c r="F1719" s="6">
        <f t="shared" si="26"/>
        <v>3.8563333333333336</v>
      </c>
    </row>
    <row r="1720" spans="1:6" x14ac:dyDescent="0.25">
      <c r="A1720" s="3">
        <v>1719</v>
      </c>
      <c r="B1720" s="3">
        <v>11.609</v>
      </c>
      <c r="C1720" s="3">
        <v>2.585</v>
      </c>
      <c r="D1720" s="3">
        <v>1168.412</v>
      </c>
      <c r="E1720" s="6">
        <f>A1720/60</f>
        <v>28.65</v>
      </c>
      <c r="F1720" s="6">
        <f t="shared" si="26"/>
        <v>3.8696666666666668</v>
      </c>
    </row>
    <row r="1721" spans="1:6" x14ac:dyDescent="0.25">
      <c r="A1721" s="3">
        <v>1720</v>
      </c>
      <c r="B1721" s="3">
        <v>11.596</v>
      </c>
      <c r="C1721" s="3">
        <v>2.5790000000000002</v>
      </c>
      <c r="D1721" s="3">
        <v>1169.1279999999999</v>
      </c>
      <c r="E1721" s="6">
        <f>A1721/60</f>
        <v>28.666666666666668</v>
      </c>
      <c r="F1721" s="6">
        <f t="shared" si="26"/>
        <v>3.8653333333333335</v>
      </c>
    </row>
    <row r="1722" spans="1:6" x14ac:dyDescent="0.25">
      <c r="A1722" s="3">
        <v>1721</v>
      </c>
      <c r="B1722" s="3">
        <v>11.614000000000001</v>
      </c>
      <c r="C1722" s="3">
        <v>2.5619999999999998</v>
      </c>
      <c r="D1722" s="3">
        <v>1169.8399999999999</v>
      </c>
      <c r="E1722" s="6">
        <f>A1722/60</f>
        <v>28.683333333333334</v>
      </c>
      <c r="F1722" s="6">
        <f t="shared" si="26"/>
        <v>3.8713333333333337</v>
      </c>
    </row>
    <row r="1723" spans="1:6" x14ac:dyDescent="0.25">
      <c r="A1723" s="3">
        <v>1722</v>
      </c>
      <c r="B1723" s="3">
        <v>11.616</v>
      </c>
      <c r="C1723" s="3">
        <v>2.58</v>
      </c>
      <c r="D1723" s="3">
        <v>1170.557</v>
      </c>
      <c r="E1723" s="6">
        <f>A1723/60</f>
        <v>28.7</v>
      </c>
      <c r="F1723" s="6">
        <f t="shared" si="26"/>
        <v>3.8719999999999999</v>
      </c>
    </row>
    <row r="1724" spans="1:6" x14ac:dyDescent="0.25">
      <c r="A1724" s="3">
        <v>1723</v>
      </c>
      <c r="B1724" s="3">
        <v>11.561</v>
      </c>
      <c r="C1724" s="3">
        <v>2.5590000000000002</v>
      </c>
      <c r="D1724" s="3">
        <v>1171.268</v>
      </c>
      <c r="E1724" s="6">
        <f>A1724/60</f>
        <v>28.716666666666665</v>
      </c>
      <c r="F1724" s="6">
        <f t="shared" si="26"/>
        <v>3.8536666666666668</v>
      </c>
    </row>
    <row r="1725" spans="1:6" x14ac:dyDescent="0.25">
      <c r="A1725" s="3">
        <v>1724</v>
      </c>
      <c r="B1725" s="3">
        <v>11.577999999999999</v>
      </c>
      <c r="C1725" s="3">
        <v>2.5619999999999998</v>
      </c>
      <c r="D1725" s="3">
        <v>1171.979</v>
      </c>
      <c r="E1725" s="6">
        <f>A1725/60</f>
        <v>28.733333333333334</v>
      </c>
      <c r="F1725" s="6">
        <f t="shared" si="26"/>
        <v>3.8593333333333333</v>
      </c>
    </row>
    <row r="1726" spans="1:6" x14ac:dyDescent="0.25">
      <c r="A1726" s="3">
        <v>1725</v>
      </c>
      <c r="B1726" s="3">
        <v>11.611000000000001</v>
      </c>
      <c r="C1726" s="3">
        <v>2.5739999999999998</v>
      </c>
      <c r="D1726" s="3">
        <v>1172.694</v>
      </c>
      <c r="E1726" s="6">
        <f>A1726/60</f>
        <v>28.75</v>
      </c>
      <c r="F1726" s="6">
        <f t="shared" si="26"/>
        <v>3.8703333333333334</v>
      </c>
    </row>
    <row r="1727" spans="1:6" x14ac:dyDescent="0.25">
      <c r="A1727" s="3">
        <v>1726</v>
      </c>
      <c r="B1727" s="3">
        <v>11.596</v>
      </c>
      <c r="C1727" s="3">
        <v>2.5739999999999998</v>
      </c>
      <c r="D1727" s="3">
        <v>1173.4090000000001</v>
      </c>
      <c r="E1727" s="6">
        <f>A1727/60</f>
        <v>28.766666666666666</v>
      </c>
      <c r="F1727" s="6">
        <f t="shared" si="26"/>
        <v>3.8653333333333335</v>
      </c>
    </row>
    <row r="1728" spans="1:6" x14ac:dyDescent="0.25">
      <c r="A1728" s="3">
        <v>1727</v>
      </c>
      <c r="B1728" s="3">
        <v>11.622</v>
      </c>
      <c r="C1728" s="3">
        <v>2.5920000000000001</v>
      </c>
      <c r="D1728" s="3">
        <v>1174.1289999999999</v>
      </c>
      <c r="E1728" s="6">
        <f>A1728/60</f>
        <v>28.783333333333335</v>
      </c>
      <c r="F1728" s="6">
        <f t="shared" si="26"/>
        <v>3.8740000000000001</v>
      </c>
    </row>
    <row r="1729" spans="1:6" x14ac:dyDescent="0.25">
      <c r="A1729" s="3">
        <v>1728</v>
      </c>
      <c r="B1729" s="3">
        <v>11.584</v>
      </c>
      <c r="C1729" s="3">
        <v>2.5840000000000001</v>
      </c>
      <c r="D1729" s="3">
        <v>1174.847</v>
      </c>
      <c r="E1729" s="6">
        <f>A1729/60</f>
        <v>28.8</v>
      </c>
      <c r="F1729" s="6">
        <f t="shared" si="26"/>
        <v>3.8613333333333331</v>
      </c>
    </row>
    <row r="1730" spans="1:6" x14ac:dyDescent="0.25">
      <c r="A1730" s="3">
        <v>1729</v>
      </c>
      <c r="B1730" s="3">
        <v>11.603999999999999</v>
      </c>
      <c r="C1730" s="3">
        <v>2.5750000000000002</v>
      </c>
      <c r="D1730" s="3">
        <v>1175.5619999999999</v>
      </c>
      <c r="E1730" s="6">
        <f>A1730/60</f>
        <v>28.816666666666666</v>
      </c>
      <c r="F1730" s="6">
        <f t="shared" si="26"/>
        <v>3.8679999999999999</v>
      </c>
    </row>
    <row r="1731" spans="1:6" x14ac:dyDescent="0.25">
      <c r="A1731" s="3">
        <v>1730</v>
      </c>
      <c r="B1731" s="3">
        <v>11.584</v>
      </c>
      <c r="C1731" s="3">
        <v>2.569</v>
      </c>
      <c r="D1731" s="3">
        <v>1176.2760000000001</v>
      </c>
      <c r="E1731" s="6">
        <f>A1731/60</f>
        <v>28.833333333333332</v>
      </c>
      <c r="F1731" s="6">
        <f t="shared" ref="F1731:F1794" si="27">B1731/3</f>
        <v>3.8613333333333331</v>
      </c>
    </row>
    <row r="1732" spans="1:6" x14ac:dyDescent="0.25">
      <c r="A1732" s="3">
        <v>1731</v>
      </c>
      <c r="B1732" s="3">
        <v>11.613</v>
      </c>
      <c r="C1732" s="3">
        <v>2.577</v>
      </c>
      <c r="D1732" s="3">
        <v>1176.992</v>
      </c>
      <c r="E1732" s="6">
        <f>A1732/60</f>
        <v>28.85</v>
      </c>
      <c r="F1732" s="6">
        <f t="shared" si="27"/>
        <v>3.871</v>
      </c>
    </row>
    <row r="1733" spans="1:6" x14ac:dyDescent="0.25">
      <c r="A1733" s="3">
        <v>1732</v>
      </c>
      <c r="B1733" s="3">
        <v>11.574</v>
      </c>
      <c r="C1733" s="3">
        <v>2.5659999999999998</v>
      </c>
      <c r="D1733" s="3">
        <v>1177.7049999999999</v>
      </c>
      <c r="E1733" s="6">
        <f>A1733/60</f>
        <v>28.866666666666667</v>
      </c>
      <c r="F1733" s="6">
        <f t="shared" si="27"/>
        <v>3.8580000000000001</v>
      </c>
    </row>
    <row r="1734" spans="1:6" x14ac:dyDescent="0.25">
      <c r="A1734" s="3">
        <v>1733</v>
      </c>
      <c r="B1734" s="3">
        <v>11.599</v>
      </c>
      <c r="C1734" s="3">
        <v>2.5750000000000002</v>
      </c>
      <c r="D1734" s="3">
        <v>1178.42</v>
      </c>
      <c r="E1734" s="6">
        <f>A1734/60</f>
        <v>28.883333333333333</v>
      </c>
      <c r="F1734" s="6">
        <f t="shared" si="27"/>
        <v>3.8663333333333334</v>
      </c>
    </row>
    <row r="1735" spans="1:6" x14ac:dyDescent="0.25">
      <c r="A1735" s="3">
        <v>1734</v>
      </c>
      <c r="B1735" s="3">
        <v>11.589</v>
      </c>
      <c r="C1735" s="3">
        <v>2.5710000000000002</v>
      </c>
      <c r="D1735" s="3">
        <v>1179.134</v>
      </c>
      <c r="E1735" s="6">
        <f>A1735/60</f>
        <v>28.9</v>
      </c>
      <c r="F1735" s="6">
        <f t="shared" si="27"/>
        <v>3.863</v>
      </c>
    </row>
    <row r="1736" spans="1:6" x14ac:dyDescent="0.25">
      <c r="A1736" s="3">
        <v>1735</v>
      </c>
      <c r="B1736" s="3">
        <v>11.614000000000001</v>
      </c>
      <c r="C1736" s="3">
        <v>2.58</v>
      </c>
      <c r="D1736" s="3">
        <v>1179.8510000000001</v>
      </c>
      <c r="E1736" s="6">
        <f>A1736/60</f>
        <v>28.916666666666668</v>
      </c>
      <c r="F1736" s="6">
        <f t="shared" si="27"/>
        <v>3.8713333333333337</v>
      </c>
    </row>
    <row r="1737" spans="1:6" x14ac:dyDescent="0.25">
      <c r="A1737" s="3">
        <v>1736</v>
      </c>
      <c r="B1737" s="3">
        <v>11.581</v>
      </c>
      <c r="C1737" s="3">
        <v>2.5840000000000001</v>
      </c>
      <c r="D1737" s="3">
        <v>1180.568</v>
      </c>
      <c r="E1737" s="6">
        <f>A1737/60</f>
        <v>28.933333333333334</v>
      </c>
      <c r="F1737" s="6">
        <f t="shared" si="27"/>
        <v>3.8603333333333332</v>
      </c>
    </row>
    <row r="1738" spans="1:6" x14ac:dyDescent="0.25">
      <c r="A1738" s="3">
        <v>1737</v>
      </c>
      <c r="B1738" s="3">
        <v>11.616</v>
      </c>
      <c r="C1738" s="3">
        <v>2.5870000000000002</v>
      </c>
      <c r="D1738" s="3">
        <v>1181.287</v>
      </c>
      <c r="E1738" s="6">
        <f>A1738/60</f>
        <v>28.95</v>
      </c>
      <c r="F1738" s="6">
        <f t="shared" si="27"/>
        <v>3.8719999999999999</v>
      </c>
    </row>
    <row r="1739" spans="1:6" x14ac:dyDescent="0.25">
      <c r="A1739" s="3">
        <v>1738</v>
      </c>
      <c r="B1739" s="3">
        <v>11.590999999999999</v>
      </c>
      <c r="C1739" s="3">
        <v>2.5640000000000001</v>
      </c>
      <c r="D1739" s="3">
        <v>1181.999</v>
      </c>
      <c r="E1739" s="6">
        <f>A1739/60</f>
        <v>28.966666666666665</v>
      </c>
      <c r="F1739" s="6">
        <f t="shared" si="27"/>
        <v>3.8636666666666666</v>
      </c>
    </row>
    <row r="1740" spans="1:6" x14ac:dyDescent="0.25">
      <c r="A1740" s="3">
        <v>1739</v>
      </c>
      <c r="B1740" s="3">
        <v>11.638999999999999</v>
      </c>
      <c r="C1740" s="3">
        <v>2.5720000000000001</v>
      </c>
      <c r="D1740" s="3">
        <v>1182.7139999999999</v>
      </c>
      <c r="E1740" s="6">
        <f>A1740/60</f>
        <v>28.983333333333334</v>
      </c>
      <c r="F1740" s="6">
        <f t="shared" si="27"/>
        <v>3.8796666666666666</v>
      </c>
    </row>
    <row r="1741" spans="1:6" x14ac:dyDescent="0.25">
      <c r="A1741" s="3">
        <v>1740</v>
      </c>
      <c r="B1741" s="3">
        <v>11.638999999999999</v>
      </c>
      <c r="C1741" s="3">
        <v>2.5870000000000002</v>
      </c>
      <c r="D1741" s="3">
        <v>1183.432</v>
      </c>
      <c r="E1741" s="6">
        <f>A1741/60</f>
        <v>29</v>
      </c>
      <c r="F1741" s="6">
        <f t="shared" si="27"/>
        <v>3.8796666666666666</v>
      </c>
    </row>
    <row r="1742" spans="1:6" x14ac:dyDescent="0.25">
      <c r="A1742" s="3">
        <v>1741</v>
      </c>
      <c r="B1742" s="3">
        <v>11.617000000000001</v>
      </c>
      <c r="C1742" s="3">
        <v>2.5990000000000002</v>
      </c>
      <c r="D1742" s="3">
        <v>1184.154</v>
      </c>
      <c r="E1742" s="6">
        <f>A1742/60</f>
        <v>29.016666666666666</v>
      </c>
      <c r="F1742" s="6">
        <f t="shared" si="27"/>
        <v>3.8723333333333336</v>
      </c>
    </row>
    <row r="1743" spans="1:6" x14ac:dyDescent="0.25">
      <c r="A1743" s="3">
        <v>1742</v>
      </c>
      <c r="B1743" s="3">
        <v>11.6</v>
      </c>
      <c r="C1743" s="3">
        <v>2.59</v>
      </c>
      <c r="D1743" s="3">
        <v>1184.874</v>
      </c>
      <c r="E1743" s="6">
        <f>A1743/60</f>
        <v>29.033333333333335</v>
      </c>
      <c r="F1743" s="6">
        <f t="shared" si="27"/>
        <v>3.8666666666666667</v>
      </c>
    </row>
    <row r="1744" spans="1:6" x14ac:dyDescent="0.25">
      <c r="A1744" s="3">
        <v>1743</v>
      </c>
      <c r="B1744" s="3">
        <v>11.601000000000001</v>
      </c>
      <c r="C1744" s="3">
        <v>2.5840000000000001</v>
      </c>
      <c r="D1744" s="3">
        <v>1185.5909999999999</v>
      </c>
      <c r="E1744" s="6">
        <f>A1744/60</f>
        <v>29.05</v>
      </c>
      <c r="F1744" s="6">
        <f t="shared" si="27"/>
        <v>3.8670000000000004</v>
      </c>
    </row>
    <row r="1745" spans="1:6" x14ac:dyDescent="0.25">
      <c r="A1745" s="3">
        <v>1744</v>
      </c>
      <c r="B1745" s="3">
        <v>11.601000000000001</v>
      </c>
      <c r="C1745" s="3">
        <v>2.58</v>
      </c>
      <c r="D1745" s="3">
        <v>1186.308</v>
      </c>
      <c r="E1745" s="6">
        <f>A1745/60</f>
        <v>29.066666666666666</v>
      </c>
      <c r="F1745" s="6">
        <f t="shared" si="27"/>
        <v>3.8670000000000004</v>
      </c>
    </row>
    <row r="1746" spans="1:6" x14ac:dyDescent="0.25">
      <c r="A1746" s="3">
        <v>1745</v>
      </c>
      <c r="B1746" s="3">
        <v>11.624000000000001</v>
      </c>
      <c r="C1746" s="3">
        <v>2.585</v>
      </c>
      <c r="D1746" s="3">
        <v>1187.0260000000001</v>
      </c>
      <c r="E1746" s="6">
        <f>A1746/60</f>
        <v>29.083333333333332</v>
      </c>
      <c r="F1746" s="6">
        <f t="shared" si="27"/>
        <v>3.8746666666666667</v>
      </c>
    </row>
    <row r="1747" spans="1:6" x14ac:dyDescent="0.25">
      <c r="A1747" s="3">
        <v>1746</v>
      </c>
      <c r="B1747" s="3">
        <v>11.616</v>
      </c>
      <c r="C1747" s="3">
        <v>2.5939999999999999</v>
      </c>
      <c r="D1747" s="3">
        <v>1187.7470000000001</v>
      </c>
      <c r="E1747" s="6">
        <f>A1747/60</f>
        <v>29.1</v>
      </c>
      <c r="F1747" s="6">
        <f t="shared" si="27"/>
        <v>3.8719999999999999</v>
      </c>
    </row>
    <row r="1748" spans="1:6" x14ac:dyDescent="0.25">
      <c r="A1748" s="3">
        <v>1747</v>
      </c>
      <c r="B1748" s="3">
        <v>11.581</v>
      </c>
      <c r="C1748" s="3">
        <v>2.5739999999999998</v>
      </c>
      <c r="D1748" s="3">
        <v>1188.462</v>
      </c>
      <c r="E1748" s="6">
        <f>A1748/60</f>
        <v>29.116666666666667</v>
      </c>
      <c r="F1748" s="6">
        <f t="shared" si="27"/>
        <v>3.8603333333333332</v>
      </c>
    </row>
    <row r="1749" spans="1:6" x14ac:dyDescent="0.25">
      <c r="A1749" s="3">
        <v>1748</v>
      </c>
      <c r="B1749" s="3">
        <v>11.631</v>
      </c>
      <c r="C1749" s="3">
        <v>2.589</v>
      </c>
      <c r="D1749" s="3">
        <v>1189.181</v>
      </c>
      <c r="E1749" s="6">
        <f>A1749/60</f>
        <v>29.133333333333333</v>
      </c>
      <c r="F1749" s="6">
        <f t="shared" si="27"/>
        <v>3.8770000000000002</v>
      </c>
    </row>
    <row r="1750" spans="1:6" x14ac:dyDescent="0.25">
      <c r="A1750" s="3">
        <v>1749</v>
      </c>
      <c r="B1750" s="3">
        <v>11.596</v>
      </c>
      <c r="C1750" s="3">
        <v>2.5750000000000002</v>
      </c>
      <c r="D1750" s="3">
        <v>1189.896</v>
      </c>
      <c r="E1750" s="6">
        <f>A1750/60</f>
        <v>29.15</v>
      </c>
      <c r="F1750" s="6">
        <f t="shared" si="27"/>
        <v>3.8653333333333335</v>
      </c>
    </row>
    <row r="1751" spans="1:6" x14ac:dyDescent="0.25">
      <c r="A1751" s="3">
        <v>1750</v>
      </c>
      <c r="B1751" s="3">
        <v>11.651999999999999</v>
      </c>
      <c r="C1751" s="3">
        <v>2.5939999999999999</v>
      </c>
      <c r="D1751" s="3">
        <v>1190.617</v>
      </c>
      <c r="E1751" s="6">
        <f>A1751/60</f>
        <v>29.166666666666668</v>
      </c>
      <c r="F1751" s="6">
        <f t="shared" si="27"/>
        <v>3.8839999999999999</v>
      </c>
    </row>
    <row r="1752" spans="1:6" x14ac:dyDescent="0.25">
      <c r="A1752" s="3">
        <v>1751</v>
      </c>
      <c r="B1752" s="3">
        <v>11.606999999999999</v>
      </c>
      <c r="C1752" s="3">
        <v>2.577</v>
      </c>
      <c r="D1752" s="3">
        <v>1191.3330000000001</v>
      </c>
      <c r="E1752" s="6">
        <f>A1752/60</f>
        <v>29.183333333333334</v>
      </c>
      <c r="F1752" s="6">
        <f t="shared" si="27"/>
        <v>3.8689999999999998</v>
      </c>
    </row>
    <row r="1753" spans="1:6" x14ac:dyDescent="0.25">
      <c r="A1753" s="3">
        <v>1752</v>
      </c>
      <c r="B1753" s="3">
        <v>11.599</v>
      </c>
      <c r="C1753" s="3">
        <v>2.577</v>
      </c>
      <c r="D1753" s="3">
        <v>1192.048</v>
      </c>
      <c r="E1753" s="6">
        <f>A1753/60</f>
        <v>29.2</v>
      </c>
      <c r="F1753" s="6">
        <f t="shared" si="27"/>
        <v>3.8663333333333334</v>
      </c>
    </row>
    <row r="1754" spans="1:6" x14ac:dyDescent="0.25">
      <c r="A1754" s="3">
        <v>1753</v>
      </c>
      <c r="B1754" s="3">
        <v>11.606</v>
      </c>
      <c r="C1754" s="3">
        <v>2.5590000000000002</v>
      </c>
      <c r="D1754" s="3">
        <v>1192.759</v>
      </c>
      <c r="E1754" s="6">
        <f>A1754/60</f>
        <v>29.216666666666665</v>
      </c>
      <c r="F1754" s="6">
        <f t="shared" si="27"/>
        <v>3.8686666666666665</v>
      </c>
    </row>
    <row r="1755" spans="1:6" x14ac:dyDescent="0.25">
      <c r="A1755" s="3">
        <v>1754</v>
      </c>
      <c r="B1755" s="3">
        <v>11.598000000000001</v>
      </c>
      <c r="C1755" s="3">
        <v>2.5870000000000002</v>
      </c>
      <c r="D1755" s="3">
        <v>1193.4780000000001</v>
      </c>
      <c r="E1755" s="6">
        <f>A1755/60</f>
        <v>29.233333333333334</v>
      </c>
      <c r="F1755" s="6">
        <f t="shared" si="27"/>
        <v>3.8660000000000001</v>
      </c>
    </row>
    <row r="1756" spans="1:6" x14ac:dyDescent="0.25">
      <c r="A1756" s="3">
        <v>1755</v>
      </c>
      <c r="B1756" s="3">
        <v>11.621</v>
      </c>
      <c r="C1756" s="3">
        <v>2.5720000000000001</v>
      </c>
      <c r="D1756" s="3">
        <v>1194.192</v>
      </c>
      <c r="E1756" s="6">
        <f>A1756/60</f>
        <v>29.25</v>
      </c>
      <c r="F1756" s="6">
        <f t="shared" si="27"/>
        <v>3.8736666666666668</v>
      </c>
    </row>
    <row r="1757" spans="1:6" x14ac:dyDescent="0.25">
      <c r="A1757" s="3">
        <v>1756</v>
      </c>
      <c r="B1757" s="3">
        <v>11.635</v>
      </c>
      <c r="C1757" s="3">
        <v>2.5720000000000001</v>
      </c>
      <c r="D1757" s="3">
        <v>1194.9069999999999</v>
      </c>
      <c r="E1757" s="6">
        <f>A1757/60</f>
        <v>29.266666666666666</v>
      </c>
      <c r="F1757" s="6">
        <f t="shared" si="27"/>
        <v>3.8783333333333334</v>
      </c>
    </row>
    <row r="1758" spans="1:6" x14ac:dyDescent="0.25">
      <c r="A1758" s="3">
        <v>1757</v>
      </c>
      <c r="B1758" s="3">
        <v>11.603999999999999</v>
      </c>
      <c r="C1758" s="3">
        <v>2.5670000000000002</v>
      </c>
      <c r="D1758" s="3">
        <v>1195.6199999999999</v>
      </c>
      <c r="E1758" s="6">
        <f>A1758/60</f>
        <v>29.283333333333335</v>
      </c>
      <c r="F1758" s="6">
        <f t="shared" si="27"/>
        <v>3.8679999999999999</v>
      </c>
    </row>
    <row r="1759" spans="1:6" x14ac:dyDescent="0.25">
      <c r="A1759" s="3">
        <v>1758</v>
      </c>
      <c r="B1759" s="3">
        <v>11.606</v>
      </c>
      <c r="C1759" s="3">
        <v>2.5739999999999998</v>
      </c>
      <c r="D1759" s="3">
        <v>1196.335</v>
      </c>
      <c r="E1759" s="6">
        <f>A1759/60</f>
        <v>29.3</v>
      </c>
      <c r="F1759" s="6">
        <f t="shared" si="27"/>
        <v>3.8686666666666665</v>
      </c>
    </row>
    <row r="1760" spans="1:6" x14ac:dyDescent="0.25">
      <c r="A1760" s="3">
        <v>1759</v>
      </c>
      <c r="B1760" s="3">
        <v>11.631</v>
      </c>
      <c r="C1760" s="3">
        <v>2.5870000000000002</v>
      </c>
      <c r="D1760" s="3">
        <v>1197.0530000000001</v>
      </c>
      <c r="E1760" s="6">
        <f>A1760/60</f>
        <v>29.316666666666666</v>
      </c>
      <c r="F1760" s="6">
        <f t="shared" si="27"/>
        <v>3.8770000000000002</v>
      </c>
    </row>
    <row r="1761" spans="1:6" x14ac:dyDescent="0.25">
      <c r="A1761" s="3">
        <v>1760</v>
      </c>
      <c r="B1761" s="3">
        <v>11.586</v>
      </c>
      <c r="C1761" s="3">
        <v>2.569</v>
      </c>
      <c r="D1761" s="3">
        <v>1197.7670000000001</v>
      </c>
      <c r="E1761" s="6">
        <f>A1761/60</f>
        <v>29.333333333333332</v>
      </c>
      <c r="F1761" s="6">
        <f t="shared" si="27"/>
        <v>3.8620000000000001</v>
      </c>
    </row>
    <row r="1762" spans="1:6" x14ac:dyDescent="0.25">
      <c r="A1762" s="3">
        <v>1761</v>
      </c>
      <c r="B1762" s="3">
        <v>11.634</v>
      </c>
      <c r="C1762" s="3">
        <v>2.5870000000000002</v>
      </c>
      <c r="D1762" s="3">
        <v>1198.4860000000001</v>
      </c>
      <c r="E1762" s="6">
        <f>A1762/60</f>
        <v>29.35</v>
      </c>
      <c r="F1762" s="6">
        <f t="shared" si="27"/>
        <v>3.8780000000000001</v>
      </c>
    </row>
    <row r="1763" spans="1:6" x14ac:dyDescent="0.25">
      <c r="A1763" s="3">
        <v>1762</v>
      </c>
      <c r="B1763" s="3">
        <v>11.581</v>
      </c>
      <c r="C1763" s="3">
        <v>2.59</v>
      </c>
      <c r="D1763" s="3">
        <v>1199.2049999999999</v>
      </c>
      <c r="E1763" s="6">
        <f>A1763/60</f>
        <v>29.366666666666667</v>
      </c>
      <c r="F1763" s="6">
        <f t="shared" si="27"/>
        <v>3.8603333333333332</v>
      </c>
    </row>
    <row r="1764" spans="1:6" x14ac:dyDescent="0.25">
      <c r="A1764" s="3">
        <v>1763</v>
      </c>
      <c r="B1764" s="3">
        <v>11.6</v>
      </c>
      <c r="C1764" s="3">
        <v>2.5750000000000002</v>
      </c>
      <c r="D1764" s="3">
        <v>1199.921</v>
      </c>
      <c r="E1764" s="6">
        <f>A1764/60</f>
        <v>29.383333333333333</v>
      </c>
      <c r="F1764" s="6">
        <f t="shared" si="27"/>
        <v>3.8666666666666667</v>
      </c>
    </row>
    <row r="1765" spans="1:6" x14ac:dyDescent="0.25">
      <c r="A1765" s="3">
        <v>1764</v>
      </c>
      <c r="B1765" s="3">
        <v>11.624000000000001</v>
      </c>
      <c r="C1765" s="3">
        <v>2.5870000000000002</v>
      </c>
      <c r="D1765" s="3">
        <v>1200.6389999999999</v>
      </c>
      <c r="E1765" s="6">
        <f>A1765/60</f>
        <v>29.4</v>
      </c>
      <c r="F1765" s="6">
        <f t="shared" si="27"/>
        <v>3.8746666666666667</v>
      </c>
    </row>
    <row r="1766" spans="1:6" x14ac:dyDescent="0.25">
      <c r="A1766" s="3">
        <v>1765</v>
      </c>
      <c r="B1766" s="3">
        <v>11.611000000000001</v>
      </c>
      <c r="C1766" s="3">
        <v>2.585</v>
      </c>
      <c r="D1766" s="3">
        <v>1201.357</v>
      </c>
      <c r="E1766" s="6">
        <f>A1766/60</f>
        <v>29.416666666666668</v>
      </c>
      <c r="F1766" s="6">
        <f t="shared" si="27"/>
        <v>3.8703333333333334</v>
      </c>
    </row>
    <row r="1767" spans="1:6" x14ac:dyDescent="0.25">
      <c r="A1767" s="3">
        <v>1766</v>
      </c>
      <c r="B1767" s="3">
        <v>11.606999999999999</v>
      </c>
      <c r="C1767" s="3">
        <v>2.577</v>
      </c>
      <c r="D1767" s="3">
        <v>1202.0730000000001</v>
      </c>
      <c r="E1767" s="6">
        <f>A1767/60</f>
        <v>29.433333333333334</v>
      </c>
      <c r="F1767" s="6">
        <f t="shared" si="27"/>
        <v>3.8689999999999998</v>
      </c>
    </row>
    <row r="1768" spans="1:6" x14ac:dyDescent="0.25">
      <c r="A1768" s="3">
        <v>1767</v>
      </c>
      <c r="B1768" s="3">
        <v>11.622999999999999</v>
      </c>
      <c r="C1768" s="3">
        <v>2.5710000000000002</v>
      </c>
      <c r="D1768" s="3">
        <v>1202.787</v>
      </c>
      <c r="E1768" s="6">
        <f>A1768/60</f>
        <v>29.45</v>
      </c>
      <c r="F1768" s="6">
        <f t="shared" si="27"/>
        <v>3.874333333333333</v>
      </c>
    </row>
    <row r="1769" spans="1:6" x14ac:dyDescent="0.25">
      <c r="A1769" s="3">
        <v>1768</v>
      </c>
      <c r="B1769" s="3">
        <v>11.590999999999999</v>
      </c>
      <c r="C1769" s="3">
        <v>2.59</v>
      </c>
      <c r="D1769" s="3">
        <v>1203.5070000000001</v>
      </c>
      <c r="E1769" s="6">
        <f>A1769/60</f>
        <v>29.466666666666665</v>
      </c>
      <c r="F1769" s="6">
        <f t="shared" si="27"/>
        <v>3.8636666666666666</v>
      </c>
    </row>
    <row r="1770" spans="1:6" x14ac:dyDescent="0.25">
      <c r="A1770" s="3">
        <v>1769</v>
      </c>
      <c r="B1770" s="3">
        <v>11.599</v>
      </c>
      <c r="C1770" s="3">
        <v>2.5920000000000001</v>
      </c>
      <c r="D1770" s="3">
        <v>1204.2270000000001</v>
      </c>
      <c r="E1770" s="6">
        <f>A1770/60</f>
        <v>29.483333333333334</v>
      </c>
      <c r="F1770" s="6">
        <f t="shared" si="27"/>
        <v>3.8663333333333334</v>
      </c>
    </row>
    <row r="1771" spans="1:6" x14ac:dyDescent="0.25">
      <c r="A1771" s="3">
        <v>1770</v>
      </c>
      <c r="B1771" s="3">
        <v>11.635999999999999</v>
      </c>
      <c r="C1771" s="3">
        <v>2.5739999999999998</v>
      </c>
      <c r="D1771" s="3">
        <v>1204.942</v>
      </c>
      <c r="E1771" s="6">
        <f>A1771/60</f>
        <v>29.5</v>
      </c>
      <c r="F1771" s="6">
        <f t="shared" si="27"/>
        <v>3.8786666666666663</v>
      </c>
    </row>
    <row r="1772" spans="1:6" x14ac:dyDescent="0.25">
      <c r="A1772" s="3">
        <v>1771</v>
      </c>
      <c r="B1772" s="3">
        <v>11.625999999999999</v>
      </c>
      <c r="C1772" s="3">
        <v>2.552</v>
      </c>
      <c r="D1772" s="3">
        <v>1205.6510000000001</v>
      </c>
      <c r="E1772" s="6">
        <f>A1772/60</f>
        <v>29.516666666666666</v>
      </c>
      <c r="F1772" s="6">
        <f t="shared" si="27"/>
        <v>3.8753333333333333</v>
      </c>
    </row>
    <row r="1773" spans="1:6" x14ac:dyDescent="0.25">
      <c r="A1773" s="3">
        <v>1772</v>
      </c>
      <c r="B1773" s="3">
        <v>11.643000000000001</v>
      </c>
      <c r="C1773" s="3">
        <v>2.5750000000000002</v>
      </c>
      <c r="D1773" s="3">
        <v>1206.366</v>
      </c>
      <c r="E1773" s="6">
        <f>A1773/60</f>
        <v>29.533333333333335</v>
      </c>
      <c r="F1773" s="6">
        <f t="shared" si="27"/>
        <v>3.8810000000000002</v>
      </c>
    </row>
    <row r="1774" spans="1:6" x14ac:dyDescent="0.25">
      <c r="A1774" s="3">
        <v>1773</v>
      </c>
      <c r="B1774" s="3">
        <v>11.618</v>
      </c>
      <c r="C1774" s="3">
        <v>2.5790000000000002</v>
      </c>
      <c r="D1774" s="3">
        <v>1207.0820000000001</v>
      </c>
      <c r="E1774" s="6">
        <f>A1774/60</f>
        <v>29.55</v>
      </c>
      <c r="F1774" s="6">
        <f t="shared" si="27"/>
        <v>3.8726666666666669</v>
      </c>
    </row>
    <row r="1775" spans="1:6" x14ac:dyDescent="0.25">
      <c r="A1775" s="3">
        <v>1774</v>
      </c>
      <c r="B1775" s="3">
        <v>11.606</v>
      </c>
      <c r="C1775" s="3">
        <v>2.577</v>
      </c>
      <c r="D1775" s="3">
        <v>1207.798</v>
      </c>
      <c r="E1775" s="6">
        <f>A1775/60</f>
        <v>29.566666666666666</v>
      </c>
      <c r="F1775" s="6">
        <f t="shared" si="27"/>
        <v>3.8686666666666665</v>
      </c>
    </row>
    <row r="1776" spans="1:6" x14ac:dyDescent="0.25">
      <c r="A1776" s="3">
        <v>1775</v>
      </c>
      <c r="B1776" s="3">
        <v>11.644</v>
      </c>
      <c r="C1776" s="3">
        <v>2.5710000000000002</v>
      </c>
      <c r="D1776" s="3">
        <v>1208.5119999999999</v>
      </c>
      <c r="E1776" s="6">
        <f>A1776/60</f>
        <v>29.583333333333332</v>
      </c>
      <c r="F1776" s="6">
        <f t="shared" si="27"/>
        <v>3.8813333333333335</v>
      </c>
    </row>
    <row r="1777" spans="1:6" x14ac:dyDescent="0.25">
      <c r="A1777" s="3">
        <v>1776</v>
      </c>
      <c r="B1777" s="3">
        <v>11.629</v>
      </c>
      <c r="C1777" s="3">
        <v>2.5790000000000002</v>
      </c>
      <c r="D1777" s="3">
        <v>1209.229</v>
      </c>
      <c r="E1777" s="6">
        <f>A1777/60</f>
        <v>29.6</v>
      </c>
      <c r="F1777" s="6">
        <f t="shared" si="27"/>
        <v>3.8763333333333332</v>
      </c>
    </row>
    <row r="1778" spans="1:6" x14ac:dyDescent="0.25">
      <c r="A1778" s="3">
        <v>1777</v>
      </c>
      <c r="B1778" s="3">
        <v>11.635999999999999</v>
      </c>
      <c r="C1778" s="3">
        <v>2.577</v>
      </c>
      <c r="D1778" s="3">
        <v>1209.944</v>
      </c>
      <c r="E1778" s="6">
        <f>A1778/60</f>
        <v>29.616666666666667</v>
      </c>
      <c r="F1778" s="6">
        <f t="shared" si="27"/>
        <v>3.8786666666666663</v>
      </c>
    </row>
    <row r="1779" spans="1:6" x14ac:dyDescent="0.25">
      <c r="A1779" s="3">
        <v>1778</v>
      </c>
      <c r="B1779" s="3">
        <v>11.603999999999999</v>
      </c>
      <c r="C1779" s="3">
        <v>2.5840000000000001</v>
      </c>
      <c r="D1779" s="3">
        <v>1210.662</v>
      </c>
      <c r="E1779" s="6">
        <f>A1779/60</f>
        <v>29.633333333333333</v>
      </c>
      <c r="F1779" s="6">
        <f t="shared" si="27"/>
        <v>3.8679999999999999</v>
      </c>
    </row>
    <row r="1780" spans="1:6" x14ac:dyDescent="0.25">
      <c r="A1780" s="3">
        <v>1779</v>
      </c>
      <c r="B1780" s="3">
        <v>11.625999999999999</v>
      </c>
      <c r="C1780" s="3">
        <v>2.577</v>
      </c>
      <c r="D1780" s="3">
        <v>1211.3779999999999</v>
      </c>
      <c r="E1780" s="6">
        <f>A1780/60</f>
        <v>29.65</v>
      </c>
      <c r="F1780" s="6">
        <f t="shared" si="27"/>
        <v>3.8753333333333333</v>
      </c>
    </row>
    <row r="1781" spans="1:6" x14ac:dyDescent="0.25">
      <c r="A1781" s="3">
        <v>1780</v>
      </c>
      <c r="B1781" s="3">
        <v>11.638999999999999</v>
      </c>
      <c r="C1781" s="3">
        <v>2.5819999999999999</v>
      </c>
      <c r="D1781" s="3">
        <v>1212.095</v>
      </c>
      <c r="E1781" s="6">
        <f>A1781/60</f>
        <v>29.666666666666668</v>
      </c>
      <c r="F1781" s="6">
        <f t="shared" si="27"/>
        <v>3.8796666666666666</v>
      </c>
    </row>
    <row r="1782" spans="1:6" x14ac:dyDescent="0.25">
      <c r="A1782" s="3">
        <v>1781</v>
      </c>
      <c r="B1782" s="3">
        <v>11.611000000000001</v>
      </c>
      <c r="C1782" s="3">
        <v>2.585</v>
      </c>
      <c r="D1782" s="3">
        <v>1212.8130000000001</v>
      </c>
      <c r="E1782" s="6">
        <f>A1782/60</f>
        <v>29.683333333333334</v>
      </c>
      <c r="F1782" s="6">
        <f t="shared" si="27"/>
        <v>3.8703333333333334</v>
      </c>
    </row>
    <row r="1783" spans="1:6" x14ac:dyDescent="0.25">
      <c r="A1783" s="3">
        <v>1782</v>
      </c>
      <c r="B1783" s="3">
        <v>11.616</v>
      </c>
      <c r="C1783" s="3">
        <v>2.58</v>
      </c>
      <c r="D1783" s="3">
        <v>1213.53</v>
      </c>
      <c r="E1783" s="6">
        <f>A1783/60</f>
        <v>29.7</v>
      </c>
      <c r="F1783" s="6">
        <f t="shared" si="27"/>
        <v>3.8719999999999999</v>
      </c>
    </row>
    <row r="1784" spans="1:6" x14ac:dyDescent="0.25">
      <c r="A1784" s="3">
        <v>1783</v>
      </c>
      <c r="B1784" s="3">
        <v>11.624000000000001</v>
      </c>
      <c r="C1784" s="3">
        <v>2.5670000000000002</v>
      </c>
      <c r="D1784" s="3">
        <v>1214.2429999999999</v>
      </c>
      <c r="E1784" s="6">
        <f>A1784/60</f>
        <v>29.716666666666665</v>
      </c>
      <c r="F1784" s="6">
        <f t="shared" si="27"/>
        <v>3.8746666666666667</v>
      </c>
    </row>
    <row r="1785" spans="1:6" x14ac:dyDescent="0.25">
      <c r="A1785" s="3">
        <v>1784</v>
      </c>
      <c r="B1785" s="3">
        <v>11.601000000000001</v>
      </c>
      <c r="C1785" s="3">
        <v>2.5819999999999999</v>
      </c>
      <c r="D1785" s="3">
        <v>1214.96</v>
      </c>
      <c r="E1785" s="6">
        <f>A1785/60</f>
        <v>29.733333333333334</v>
      </c>
      <c r="F1785" s="6">
        <f t="shared" si="27"/>
        <v>3.8670000000000004</v>
      </c>
    </row>
    <row r="1786" spans="1:6" x14ac:dyDescent="0.25">
      <c r="A1786" s="3">
        <v>1785</v>
      </c>
      <c r="B1786" s="3">
        <v>11.646000000000001</v>
      </c>
      <c r="C1786" s="3">
        <v>2.58</v>
      </c>
      <c r="D1786" s="3">
        <v>1215.6769999999999</v>
      </c>
      <c r="E1786" s="6">
        <f>A1786/60</f>
        <v>29.75</v>
      </c>
      <c r="F1786" s="6">
        <f t="shared" si="27"/>
        <v>3.8820000000000001</v>
      </c>
    </row>
    <row r="1787" spans="1:6" x14ac:dyDescent="0.25">
      <c r="A1787" s="3">
        <v>1786</v>
      </c>
      <c r="B1787" s="3">
        <v>11.614000000000001</v>
      </c>
      <c r="C1787" s="3">
        <v>2.589</v>
      </c>
      <c r="D1787" s="3">
        <v>1216.396</v>
      </c>
      <c r="E1787" s="6">
        <f>A1787/60</f>
        <v>29.766666666666666</v>
      </c>
      <c r="F1787" s="6">
        <f t="shared" si="27"/>
        <v>3.8713333333333337</v>
      </c>
    </row>
    <row r="1788" spans="1:6" x14ac:dyDescent="0.25">
      <c r="A1788" s="3">
        <v>1787</v>
      </c>
      <c r="B1788" s="3">
        <v>11.632</v>
      </c>
      <c r="C1788" s="3">
        <v>2.5670000000000002</v>
      </c>
      <c r="D1788" s="3">
        <v>1217.1089999999999</v>
      </c>
      <c r="E1788" s="6">
        <f>A1788/60</f>
        <v>29.783333333333335</v>
      </c>
      <c r="F1788" s="6">
        <f t="shared" si="27"/>
        <v>3.8773333333333331</v>
      </c>
    </row>
    <row r="1789" spans="1:6" x14ac:dyDescent="0.25">
      <c r="A1789" s="3">
        <v>1788</v>
      </c>
      <c r="B1789" s="3">
        <v>11.624000000000001</v>
      </c>
      <c r="C1789" s="3">
        <v>2.569</v>
      </c>
      <c r="D1789" s="3">
        <v>1217.8230000000001</v>
      </c>
      <c r="E1789" s="6">
        <f>A1789/60</f>
        <v>29.8</v>
      </c>
      <c r="F1789" s="6">
        <f t="shared" si="27"/>
        <v>3.8746666666666667</v>
      </c>
    </row>
    <row r="1790" spans="1:6" x14ac:dyDescent="0.25">
      <c r="A1790" s="3">
        <v>1789</v>
      </c>
      <c r="B1790" s="3">
        <v>11.63</v>
      </c>
      <c r="C1790" s="3">
        <v>2.5609999999999999</v>
      </c>
      <c r="D1790" s="3">
        <v>1218.5340000000001</v>
      </c>
      <c r="E1790" s="6">
        <f>A1790/60</f>
        <v>29.816666666666666</v>
      </c>
      <c r="F1790" s="6">
        <f t="shared" si="27"/>
        <v>3.8766666666666669</v>
      </c>
    </row>
    <row r="1791" spans="1:6" x14ac:dyDescent="0.25">
      <c r="A1791" s="3">
        <v>1790</v>
      </c>
      <c r="B1791" s="3">
        <v>11.659000000000001</v>
      </c>
      <c r="C1791" s="3">
        <v>2.5670000000000002</v>
      </c>
      <c r="D1791" s="3">
        <v>1219.248</v>
      </c>
      <c r="E1791" s="6">
        <f>A1791/60</f>
        <v>29.833333333333332</v>
      </c>
      <c r="F1791" s="6">
        <f t="shared" si="27"/>
        <v>3.8863333333333334</v>
      </c>
    </row>
    <row r="1792" spans="1:6" x14ac:dyDescent="0.25">
      <c r="A1792" s="3">
        <v>1791</v>
      </c>
      <c r="B1792" s="3">
        <v>11.593999999999999</v>
      </c>
      <c r="C1792" s="3">
        <v>2.5870000000000002</v>
      </c>
      <c r="D1792" s="3">
        <v>1219.9659999999999</v>
      </c>
      <c r="E1792" s="6">
        <f>A1792/60</f>
        <v>29.85</v>
      </c>
      <c r="F1792" s="6">
        <f t="shared" si="27"/>
        <v>3.8646666666666665</v>
      </c>
    </row>
    <row r="1793" spans="1:6" x14ac:dyDescent="0.25">
      <c r="A1793" s="3">
        <v>1792</v>
      </c>
      <c r="B1793" s="3">
        <v>11.631</v>
      </c>
      <c r="C1793" s="3">
        <v>2.5739999999999998</v>
      </c>
      <c r="D1793" s="3">
        <v>1220.681</v>
      </c>
      <c r="E1793" s="6">
        <f>A1793/60</f>
        <v>29.866666666666667</v>
      </c>
      <c r="F1793" s="6">
        <f t="shared" si="27"/>
        <v>3.8770000000000002</v>
      </c>
    </row>
    <row r="1794" spans="1:6" x14ac:dyDescent="0.25">
      <c r="A1794" s="3">
        <v>1793</v>
      </c>
      <c r="B1794" s="3">
        <v>11.606999999999999</v>
      </c>
      <c r="C1794" s="3">
        <v>2.5739999999999998</v>
      </c>
      <c r="D1794" s="3">
        <v>1221.396</v>
      </c>
      <c r="E1794" s="6">
        <f>A1794/60</f>
        <v>29.883333333333333</v>
      </c>
      <c r="F1794" s="6">
        <f t="shared" si="27"/>
        <v>3.8689999999999998</v>
      </c>
    </row>
    <row r="1795" spans="1:6" x14ac:dyDescent="0.25">
      <c r="A1795" s="3">
        <v>1794</v>
      </c>
      <c r="B1795" s="3">
        <v>11.606999999999999</v>
      </c>
      <c r="C1795" s="3">
        <v>2.585</v>
      </c>
      <c r="D1795" s="3">
        <v>1222.114</v>
      </c>
      <c r="E1795" s="6">
        <f>A1795/60</f>
        <v>29.9</v>
      </c>
      <c r="F1795" s="6">
        <f t="shared" ref="F1795:F1858" si="28">B1795/3</f>
        <v>3.8689999999999998</v>
      </c>
    </row>
    <row r="1796" spans="1:6" x14ac:dyDescent="0.25">
      <c r="A1796" s="3">
        <v>1795</v>
      </c>
      <c r="B1796" s="3">
        <v>11.673999999999999</v>
      </c>
      <c r="C1796" s="3">
        <v>2.569</v>
      </c>
      <c r="D1796" s="3">
        <v>1222.828</v>
      </c>
      <c r="E1796" s="6">
        <f>A1796/60</f>
        <v>29.916666666666668</v>
      </c>
      <c r="F1796" s="6">
        <f t="shared" si="28"/>
        <v>3.8913333333333333</v>
      </c>
    </row>
    <row r="1797" spans="1:6" x14ac:dyDescent="0.25">
      <c r="A1797" s="3">
        <v>1796</v>
      </c>
      <c r="B1797" s="3">
        <v>11.634</v>
      </c>
      <c r="C1797" s="3">
        <v>2.5870000000000002</v>
      </c>
      <c r="D1797" s="3">
        <v>1223.546</v>
      </c>
      <c r="E1797" s="6">
        <f>A1797/60</f>
        <v>29.933333333333334</v>
      </c>
      <c r="F1797" s="6">
        <f t="shared" si="28"/>
        <v>3.8780000000000001</v>
      </c>
    </row>
    <row r="1798" spans="1:6" x14ac:dyDescent="0.25">
      <c r="A1798" s="3">
        <v>1797</v>
      </c>
      <c r="B1798" s="3">
        <v>11.651999999999999</v>
      </c>
      <c r="C1798" s="3">
        <v>2.5790000000000002</v>
      </c>
      <c r="D1798" s="3">
        <v>1224.2629999999999</v>
      </c>
      <c r="E1798" s="6">
        <f>A1798/60</f>
        <v>29.95</v>
      </c>
      <c r="F1798" s="6">
        <f t="shared" si="28"/>
        <v>3.8839999999999999</v>
      </c>
    </row>
    <row r="1799" spans="1:6" x14ac:dyDescent="0.25">
      <c r="A1799" s="3">
        <v>1798</v>
      </c>
      <c r="B1799" s="3">
        <v>11.635999999999999</v>
      </c>
      <c r="C1799" s="3">
        <v>2.589</v>
      </c>
      <c r="D1799" s="3">
        <v>1224.982</v>
      </c>
      <c r="E1799" s="6">
        <f>A1799/60</f>
        <v>29.966666666666665</v>
      </c>
      <c r="F1799" s="6">
        <f t="shared" si="28"/>
        <v>3.8786666666666663</v>
      </c>
    </row>
    <row r="1800" spans="1:6" x14ac:dyDescent="0.25">
      <c r="A1800" s="3">
        <v>1799</v>
      </c>
      <c r="B1800" s="3">
        <v>11.627000000000001</v>
      </c>
      <c r="C1800" s="3">
        <v>2.585</v>
      </c>
      <c r="D1800" s="3">
        <v>1225.7</v>
      </c>
      <c r="E1800" s="6">
        <f>A1800/60</f>
        <v>29.983333333333334</v>
      </c>
      <c r="F1800" s="6">
        <f t="shared" si="28"/>
        <v>3.875666666666667</v>
      </c>
    </row>
    <row r="1801" spans="1:6" x14ac:dyDescent="0.25">
      <c r="A1801" s="3">
        <v>1800</v>
      </c>
      <c r="B1801" s="3">
        <v>11.614000000000001</v>
      </c>
      <c r="C1801" s="3">
        <v>2.5870000000000002</v>
      </c>
      <c r="D1801" s="3">
        <v>1226.4190000000001</v>
      </c>
      <c r="E1801" s="6">
        <f>A1801/60</f>
        <v>30</v>
      </c>
      <c r="F1801" s="6">
        <f t="shared" si="28"/>
        <v>3.8713333333333337</v>
      </c>
    </row>
    <row r="1802" spans="1:6" x14ac:dyDescent="0.25">
      <c r="A1802" s="3">
        <v>1801</v>
      </c>
      <c r="B1802" s="3">
        <v>11.641999999999999</v>
      </c>
      <c r="C1802" s="3">
        <v>2.58</v>
      </c>
      <c r="D1802" s="3">
        <v>1227.135</v>
      </c>
      <c r="E1802" s="6">
        <f>A1802/60</f>
        <v>30.016666666666666</v>
      </c>
      <c r="F1802" s="6">
        <f t="shared" si="28"/>
        <v>3.8806666666666665</v>
      </c>
    </row>
    <row r="1803" spans="1:6" x14ac:dyDescent="0.25">
      <c r="A1803" s="3">
        <v>1802</v>
      </c>
      <c r="B1803" s="3">
        <v>11.648999999999999</v>
      </c>
      <c r="C1803" s="3">
        <v>2.577</v>
      </c>
      <c r="D1803" s="3">
        <v>1227.8510000000001</v>
      </c>
      <c r="E1803" s="6">
        <f>A1803/60</f>
        <v>30.033333333333335</v>
      </c>
      <c r="F1803" s="6">
        <f t="shared" si="28"/>
        <v>3.8829999999999996</v>
      </c>
    </row>
    <row r="1804" spans="1:6" x14ac:dyDescent="0.25">
      <c r="A1804" s="3">
        <v>1803</v>
      </c>
      <c r="B1804" s="3">
        <v>11.632</v>
      </c>
      <c r="C1804" s="3">
        <v>2.5790000000000002</v>
      </c>
      <c r="D1804" s="3">
        <v>1228.568</v>
      </c>
      <c r="E1804" s="6">
        <f>A1804/60</f>
        <v>30.05</v>
      </c>
      <c r="F1804" s="6">
        <f t="shared" si="28"/>
        <v>3.8773333333333331</v>
      </c>
    </row>
    <row r="1805" spans="1:6" x14ac:dyDescent="0.25">
      <c r="A1805" s="3">
        <v>1804</v>
      </c>
      <c r="B1805" s="3">
        <v>11.657</v>
      </c>
      <c r="C1805" s="3">
        <v>2.5720000000000001</v>
      </c>
      <c r="D1805" s="3">
        <v>1229.2819999999999</v>
      </c>
      <c r="E1805" s="6">
        <f>A1805/60</f>
        <v>30.066666666666666</v>
      </c>
      <c r="F1805" s="6">
        <f t="shared" si="28"/>
        <v>3.8856666666666668</v>
      </c>
    </row>
    <row r="1806" spans="1:6" x14ac:dyDescent="0.25">
      <c r="A1806" s="3">
        <v>1805</v>
      </c>
      <c r="B1806" s="3">
        <v>11.648999999999999</v>
      </c>
      <c r="C1806" s="3">
        <v>2.585</v>
      </c>
      <c r="D1806" s="3">
        <v>1230</v>
      </c>
      <c r="E1806" s="6">
        <f>A1806/60</f>
        <v>30.083333333333332</v>
      </c>
      <c r="F1806" s="6">
        <f t="shared" si="28"/>
        <v>3.8829999999999996</v>
      </c>
    </row>
    <row r="1807" spans="1:6" x14ac:dyDescent="0.25">
      <c r="A1807" s="3">
        <v>1806</v>
      </c>
      <c r="B1807" s="3">
        <v>11.67</v>
      </c>
      <c r="C1807" s="3">
        <v>2.5750000000000002</v>
      </c>
      <c r="D1807" s="3">
        <v>1230.7159999999999</v>
      </c>
      <c r="E1807" s="6">
        <f>A1807/60</f>
        <v>30.1</v>
      </c>
      <c r="F1807" s="6">
        <f t="shared" si="28"/>
        <v>3.89</v>
      </c>
    </row>
    <row r="1808" spans="1:6" x14ac:dyDescent="0.25">
      <c r="A1808" s="3">
        <v>1807</v>
      </c>
      <c r="B1808" s="3">
        <v>11.615</v>
      </c>
      <c r="C1808" s="3">
        <v>2.5790000000000002</v>
      </c>
      <c r="D1808" s="3">
        <v>1231.432</v>
      </c>
      <c r="E1808" s="6">
        <f>A1808/60</f>
        <v>30.116666666666667</v>
      </c>
      <c r="F1808" s="6">
        <f t="shared" si="28"/>
        <v>3.8716666666666666</v>
      </c>
    </row>
    <row r="1809" spans="1:6" x14ac:dyDescent="0.25">
      <c r="A1809" s="3">
        <v>1808</v>
      </c>
      <c r="B1809" s="3">
        <v>11.63</v>
      </c>
      <c r="C1809" s="3">
        <v>2.6</v>
      </c>
      <c r="D1809" s="3">
        <v>1232.154</v>
      </c>
      <c r="E1809" s="6">
        <f>A1809/60</f>
        <v>30.133333333333333</v>
      </c>
      <c r="F1809" s="6">
        <f t="shared" si="28"/>
        <v>3.8766666666666669</v>
      </c>
    </row>
    <row r="1810" spans="1:6" x14ac:dyDescent="0.25">
      <c r="A1810" s="3">
        <v>1809</v>
      </c>
      <c r="B1810" s="3">
        <v>11.637</v>
      </c>
      <c r="C1810" s="3">
        <v>2.5790000000000002</v>
      </c>
      <c r="D1810" s="3">
        <v>1232.8710000000001</v>
      </c>
      <c r="E1810" s="6">
        <f>A1810/60</f>
        <v>30.15</v>
      </c>
      <c r="F1810" s="6">
        <f t="shared" si="28"/>
        <v>3.879</v>
      </c>
    </row>
    <row r="1811" spans="1:6" x14ac:dyDescent="0.25">
      <c r="A1811" s="3">
        <v>1810</v>
      </c>
      <c r="B1811" s="3">
        <v>11.654999999999999</v>
      </c>
      <c r="C1811" s="3">
        <v>2.577</v>
      </c>
      <c r="D1811" s="3">
        <v>1233.586</v>
      </c>
      <c r="E1811" s="6">
        <f>A1811/60</f>
        <v>30.166666666666668</v>
      </c>
      <c r="F1811" s="6">
        <f t="shared" si="28"/>
        <v>3.8849999999999998</v>
      </c>
    </row>
    <row r="1812" spans="1:6" x14ac:dyDescent="0.25">
      <c r="A1812" s="3">
        <v>1811</v>
      </c>
      <c r="B1812" s="3">
        <v>11.647</v>
      </c>
      <c r="C1812" s="3">
        <v>2.577</v>
      </c>
      <c r="D1812" s="3">
        <v>1234.3019999999999</v>
      </c>
      <c r="E1812" s="6">
        <f>A1812/60</f>
        <v>30.183333333333334</v>
      </c>
      <c r="F1812" s="6">
        <f t="shared" si="28"/>
        <v>3.8823333333333334</v>
      </c>
    </row>
    <row r="1813" spans="1:6" x14ac:dyDescent="0.25">
      <c r="A1813" s="3">
        <v>1812</v>
      </c>
      <c r="B1813" s="3">
        <v>11.624000000000001</v>
      </c>
      <c r="C1813" s="3">
        <v>2.5819999999999999</v>
      </c>
      <c r="D1813" s="3">
        <v>1235.02</v>
      </c>
      <c r="E1813" s="6">
        <f>A1813/60</f>
        <v>30.2</v>
      </c>
      <c r="F1813" s="6">
        <f t="shared" si="28"/>
        <v>3.8746666666666667</v>
      </c>
    </row>
    <row r="1814" spans="1:6" x14ac:dyDescent="0.25">
      <c r="A1814" s="3">
        <v>1813</v>
      </c>
      <c r="B1814" s="3">
        <v>11.606999999999999</v>
      </c>
      <c r="C1814" s="3">
        <v>2.585</v>
      </c>
      <c r="D1814" s="3">
        <v>1235.7380000000001</v>
      </c>
      <c r="E1814" s="6">
        <f>A1814/60</f>
        <v>30.216666666666665</v>
      </c>
      <c r="F1814" s="6">
        <f t="shared" si="28"/>
        <v>3.8689999999999998</v>
      </c>
    </row>
    <row r="1815" spans="1:6" x14ac:dyDescent="0.25">
      <c r="A1815" s="3">
        <v>1814</v>
      </c>
      <c r="B1815" s="3">
        <v>11.651999999999999</v>
      </c>
      <c r="C1815" s="3">
        <v>2.5790000000000002</v>
      </c>
      <c r="D1815" s="3">
        <v>1236.454</v>
      </c>
      <c r="E1815" s="6">
        <f>A1815/60</f>
        <v>30.233333333333334</v>
      </c>
      <c r="F1815" s="6">
        <f t="shared" si="28"/>
        <v>3.8839999999999999</v>
      </c>
    </row>
    <row r="1816" spans="1:6" x14ac:dyDescent="0.25">
      <c r="A1816" s="3">
        <v>1815</v>
      </c>
      <c r="B1816" s="3">
        <v>11.641999999999999</v>
      </c>
      <c r="C1816" s="3">
        <v>2.5950000000000002</v>
      </c>
      <c r="D1816" s="3">
        <v>1237.175</v>
      </c>
      <c r="E1816" s="6">
        <f>A1816/60</f>
        <v>30.25</v>
      </c>
      <c r="F1816" s="6">
        <f t="shared" si="28"/>
        <v>3.8806666666666665</v>
      </c>
    </row>
    <row r="1817" spans="1:6" x14ac:dyDescent="0.25">
      <c r="A1817" s="3">
        <v>1816</v>
      </c>
      <c r="B1817" s="3">
        <v>11.654</v>
      </c>
      <c r="C1817" s="3">
        <v>2.58</v>
      </c>
      <c r="D1817" s="3">
        <v>1237.8920000000001</v>
      </c>
      <c r="E1817" s="6">
        <f>A1817/60</f>
        <v>30.266666666666666</v>
      </c>
      <c r="F1817" s="6">
        <f t="shared" si="28"/>
        <v>3.8846666666666665</v>
      </c>
    </row>
    <row r="1818" spans="1:6" x14ac:dyDescent="0.25">
      <c r="A1818" s="3">
        <v>1817</v>
      </c>
      <c r="B1818" s="3">
        <v>11.643000000000001</v>
      </c>
      <c r="C1818" s="3">
        <v>2.5739999999999998</v>
      </c>
      <c r="D1818" s="3">
        <v>1238.607</v>
      </c>
      <c r="E1818" s="6">
        <f>A1818/60</f>
        <v>30.283333333333335</v>
      </c>
      <c r="F1818" s="6">
        <f t="shared" si="28"/>
        <v>3.8810000000000002</v>
      </c>
    </row>
    <row r="1819" spans="1:6" x14ac:dyDescent="0.25">
      <c r="A1819" s="3">
        <v>1818</v>
      </c>
      <c r="B1819" s="3">
        <v>11.632999999999999</v>
      </c>
      <c r="C1819" s="3">
        <v>2.5670000000000002</v>
      </c>
      <c r="D1819" s="3">
        <v>1239.32</v>
      </c>
      <c r="E1819" s="6">
        <f>A1819/60</f>
        <v>30.3</v>
      </c>
      <c r="F1819" s="6">
        <f t="shared" si="28"/>
        <v>3.8776666666666664</v>
      </c>
    </row>
    <row r="1820" spans="1:6" x14ac:dyDescent="0.25">
      <c r="A1820" s="3">
        <v>1819</v>
      </c>
      <c r="B1820" s="3">
        <v>11.651999999999999</v>
      </c>
      <c r="C1820" s="3">
        <v>2.5819999999999999</v>
      </c>
      <c r="D1820" s="3">
        <v>1240.037</v>
      </c>
      <c r="E1820" s="6">
        <f>A1820/60</f>
        <v>30.316666666666666</v>
      </c>
      <c r="F1820" s="6">
        <f t="shared" si="28"/>
        <v>3.8839999999999999</v>
      </c>
    </row>
    <row r="1821" spans="1:6" x14ac:dyDescent="0.25">
      <c r="A1821" s="3">
        <v>1820</v>
      </c>
      <c r="B1821" s="3">
        <v>11.641999999999999</v>
      </c>
      <c r="C1821" s="3">
        <v>2.59</v>
      </c>
      <c r="D1821" s="3">
        <v>1240.7570000000001</v>
      </c>
      <c r="E1821" s="6">
        <f>A1821/60</f>
        <v>30.333333333333332</v>
      </c>
      <c r="F1821" s="6">
        <f t="shared" si="28"/>
        <v>3.8806666666666665</v>
      </c>
    </row>
    <row r="1822" spans="1:6" x14ac:dyDescent="0.25">
      <c r="A1822" s="3">
        <v>1821</v>
      </c>
      <c r="B1822" s="3">
        <v>11.656000000000001</v>
      </c>
      <c r="C1822" s="3">
        <v>2.58</v>
      </c>
      <c r="D1822" s="3">
        <v>1241.473</v>
      </c>
      <c r="E1822" s="6">
        <f>A1822/60</f>
        <v>30.35</v>
      </c>
      <c r="F1822" s="6">
        <f t="shared" si="28"/>
        <v>3.8853333333333335</v>
      </c>
    </row>
    <row r="1823" spans="1:6" x14ac:dyDescent="0.25">
      <c r="A1823" s="3">
        <v>1822</v>
      </c>
      <c r="B1823" s="3">
        <v>11.653</v>
      </c>
      <c r="C1823" s="3">
        <v>2.5870000000000002</v>
      </c>
      <c r="D1823" s="3">
        <v>1242.192</v>
      </c>
      <c r="E1823" s="6">
        <f>A1823/60</f>
        <v>30.366666666666667</v>
      </c>
      <c r="F1823" s="6">
        <f t="shared" si="28"/>
        <v>3.8843333333333336</v>
      </c>
    </row>
    <row r="1824" spans="1:6" x14ac:dyDescent="0.25">
      <c r="A1824" s="3">
        <v>1823</v>
      </c>
      <c r="B1824" s="3">
        <v>11.647</v>
      </c>
      <c r="C1824" s="3">
        <v>2.597</v>
      </c>
      <c r="D1824" s="3">
        <v>1242.913</v>
      </c>
      <c r="E1824" s="6">
        <f>A1824/60</f>
        <v>30.383333333333333</v>
      </c>
      <c r="F1824" s="6">
        <f t="shared" si="28"/>
        <v>3.8823333333333334</v>
      </c>
    </row>
    <row r="1825" spans="1:6" x14ac:dyDescent="0.25">
      <c r="A1825" s="3">
        <v>1824</v>
      </c>
      <c r="B1825" s="3">
        <v>11.62</v>
      </c>
      <c r="C1825" s="3">
        <v>2.5939999999999999</v>
      </c>
      <c r="D1825" s="3">
        <v>1243.634</v>
      </c>
      <c r="E1825" s="6">
        <f>A1825/60</f>
        <v>30.4</v>
      </c>
      <c r="F1825" s="6">
        <f t="shared" si="28"/>
        <v>3.8733333333333331</v>
      </c>
    </row>
    <row r="1826" spans="1:6" x14ac:dyDescent="0.25">
      <c r="A1826" s="3">
        <v>1825</v>
      </c>
      <c r="B1826" s="3">
        <v>11.638</v>
      </c>
      <c r="C1826" s="3">
        <v>2.577</v>
      </c>
      <c r="D1826" s="3">
        <v>1244.3499999999999</v>
      </c>
      <c r="E1826" s="6">
        <f>A1826/60</f>
        <v>30.416666666666668</v>
      </c>
      <c r="F1826" s="6">
        <f t="shared" si="28"/>
        <v>3.8793333333333333</v>
      </c>
    </row>
    <row r="1827" spans="1:6" x14ac:dyDescent="0.25">
      <c r="A1827" s="3">
        <v>1826</v>
      </c>
      <c r="B1827" s="3">
        <v>11.637</v>
      </c>
      <c r="C1827" s="3">
        <v>2.5739999999999998</v>
      </c>
      <c r="D1827" s="3">
        <v>1245.0650000000001</v>
      </c>
      <c r="E1827" s="6">
        <f>A1827/60</f>
        <v>30.433333333333334</v>
      </c>
      <c r="F1827" s="6">
        <f t="shared" si="28"/>
        <v>3.879</v>
      </c>
    </row>
    <row r="1828" spans="1:6" x14ac:dyDescent="0.25">
      <c r="A1828" s="3">
        <v>1827</v>
      </c>
      <c r="B1828" s="3">
        <v>11.667999999999999</v>
      </c>
      <c r="C1828" s="3">
        <v>2.5710000000000002</v>
      </c>
      <c r="D1828" s="3">
        <v>1245.779</v>
      </c>
      <c r="E1828" s="6">
        <f>A1828/60</f>
        <v>30.45</v>
      </c>
      <c r="F1828" s="6">
        <f t="shared" si="28"/>
        <v>3.8893333333333331</v>
      </c>
    </row>
    <row r="1829" spans="1:6" x14ac:dyDescent="0.25">
      <c r="A1829" s="3">
        <v>1828</v>
      </c>
      <c r="B1829" s="3">
        <v>11.648</v>
      </c>
      <c r="C1829" s="3">
        <v>2.5939999999999999</v>
      </c>
      <c r="D1829" s="3">
        <v>1246.499</v>
      </c>
      <c r="E1829" s="6">
        <f>A1829/60</f>
        <v>30.466666666666665</v>
      </c>
      <c r="F1829" s="6">
        <f t="shared" si="28"/>
        <v>3.8826666666666667</v>
      </c>
    </row>
    <row r="1830" spans="1:6" x14ac:dyDescent="0.25">
      <c r="A1830" s="3">
        <v>1829</v>
      </c>
      <c r="B1830" s="3">
        <v>11.643000000000001</v>
      </c>
      <c r="C1830" s="3">
        <v>2.5840000000000001</v>
      </c>
      <c r="D1830" s="3">
        <v>1247.2170000000001</v>
      </c>
      <c r="E1830" s="6">
        <f>A1830/60</f>
        <v>30.483333333333334</v>
      </c>
      <c r="F1830" s="6">
        <f t="shared" si="28"/>
        <v>3.8810000000000002</v>
      </c>
    </row>
    <row r="1831" spans="1:6" x14ac:dyDescent="0.25">
      <c r="A1831" s="3">
        <v>1830</v>
      </c>
      <c r="B1831" s="3">
        <v>11.63</v>
      </c>
      <c r="C1831" s="3">
        <v>2.589</v>
      </c>
      <c r="D1831" s="3">
        <v>1247.9359999999999</v>
      </c>
      <c r="E1831" s="6">
        <f>A1831/60</f>
        <v>30.5</v>
      </c>
      <c r="F1831" s="6">
        <f t="shared" si="28"/>
        <v>3.8766666666666669</v>
      </c>
    </row>
    <row r="1832" spans="1:6" x14ac:dyDescent="0.25">
      <c r="A1832" s="3">
        <v>1831</v>
      </c>
      <c r="B1832" s="3">
        <v>11.66</v>
      </c>
      <c r="C1832" s="3">
        <v>2.5659999999999998</v>
      </c>
      <c r="D1832" s="3">
        <v>1248.6489999999999</v>
      </c>
      <c r="E1832" s="6">
        <f>A1832/60</f>
        <v>30.516666666666666</v>
      </c>
      <c r="F1832" s="6">
        <f t="shared" si="28"/>
        <v>3.8866666666666667</v>
      </c>
    </row>
    <row r="1833" spans="1:6" x14ac:dyDescent="0.25">
      <c r="A1833" s="3">
        <v>1832</v>
      </c>
      <c r="B1833" s="3">
        <v>11.65</v>
      </c>
      <c r="C1833" s="3">
        <v>2.58</v>
      </c>
      <c r="D1833" s="3">
        <v>1249.365</v>
      </c>
      <c r="E1833" s="6">
        <f>A1833/60</f>
        <v>30.533333333333335</v>
      </c>
      <c r="F1833" s="6">
        <f t="shared" si="28"/>
        <v>3.8833333333333333</v>
      </c>
    </row>
    <row r="1834" spans="1:6" x14ac:dyDescent="0.25">
      <c r="A1834" s="3">
        <v>1833</v>
      </c>
      <c r="B1834" s="3">
        <v>11.666</v>
      </c>
      <c r="C1834" s="3">
        <v>2.5710000000000002</v>
      </c>
      <c r="D1834" s="3">
        <v>1250.079</v>
      </c>
      <c r="E1834" s="6">
        <f>A1834/60</f>
        <v>30.55</v>
      </c>
      <c r="F1834" s="6">
        <f t="shared" si="28"/>
        <v>3.8886666666666669</v>
      </c>
    </row>
    <row r="1835" spans="1:6" x14ac:dyDescent="0.25">
      <c r="A1835" s="3">
        <v>1834</v>
      </c>
      <c r="B1835" s="3">
        <v>11.632999999999999</v>
      </c>
      <c r="C1835" s="3">
        <v>2.5920000000000001</v>
      </c>
      <c r="D1835" s="3">
        <v>1250.799</v>
      </c>
      <c r="E1835" s="6">
        <f>A1835/60</f>
        <v>30.566666666666666</v>
      </c>
      <c r="F1835" s="6">
        <f t="shared" si="28"/>
        <v>3.8776666666666664</v>
      </c>
    </row>
    <row r="1836" spans="1:6" x14ac:dyDescent="0.25">
      <c r="A1836" s="3">
        <v>1835</v>
      </c>
      <c r="B1836" s="3">
        <v>11.664999999999999</v>
      </c>
      <c r="C1836" s="3">
        <v>2.597</v>
      </c>
      <c r="D1836" s="3">
        <v>1251.521</v>
      </c>
      <c r="E1836" s="6">
        <f>A1836/60</f>
        <v>30.583333333333332</v>
      </c>
      <c r="F1836" s="6">
        <f t="shared" si="28"/>
        <v>3.8883333333333332</v>
      </c>
    </row>
    <row r="1837" spans="1:6" x14ac:dyDescent="0.25">
      <c r="A1837" s="3">
        <v>1836</v>
      </c>
      <c r="B1837" s="3">
        <v>11.653</v>
      </c>
      <c r="C1837" s="3">
        <v>2.5920000000000001</v>
      </c>
      <c r="D1837" s="3">
        <v>1252.241</v>
      </c>
      <c r="E1837" s="6">
        <f>A1837/60</f>
        <v>30.6</v>
      </c>
      <c r="F1837" s="6">
        <f t="shared" si="28"/>
        <v>3.8843333333333336</v>
      </c>
    </row>
    <row r="1838" spans="1:6" x14ac:dyDescent="0.25">
      <c r="A1838" s="3">
        <v>1837</v>
      </c>
      <c r="B1838" s="3">
        <v>11.675000000000001</v>
      </c>
      <c r="C1838" s="3">
        <v>2.6</v>
      </c>
      <c r="D1838" s="3">
        <v>1252.963</v>
      </c>
      <c r="E1838" s="6">
        <f>A1838/60</f>
        <v>30.616666666666667</v>
      </c>
      <c r="F1838" s="6">
        <f t="shared" si="28"/>
        <v>3.8916666666666671</v>
      </c>
    </row>
    <row r="1839" spans="1:6" x14ac:dyDescent="0.25">
      <c r="A1839" s="3">
        <v>1838</v>
      </c>
      <c r="B1839" s="3">
        <v>11.680999999999999</v>
      </c>
      <c r="C1839" s="3">
        <v>2.5840000000000001</v>
      </c>
      <c r="D1839" s="3">
        <v>1253.681</v>
      </c>
      <c r="E1839" s="6">
        <f>A1839/60</f>
        <v>30.633333333333333</v>
      </c>
      <c r="F1839" s="6">
        <f t="shared" si="28"/>
        <v>3.8936666666666664</v>
      </c>
    </row>
    <row r="1840" spans="1:6" x14ac:dyDescent="0.25">
      <c r="A1840" s="3">
        <v>1839</v>
      </c>
      <c r="B1840" s="3">
        <v>11.67</v>
      </c>
      <c r="C1840" s="3">
        <v>2.585</v>
      </c>
      <c r="D1840" s="3">
        <v>1254.3989999999999</v>
      </c>
      <c r="E1840" s="6">
        <f>A1840/60</f>
        <v>30.65</v>
      </c>
      <c r="F1840" s="6">
        <f t="shared" si="28"/>
        <v>3.89</v>
      </c>
    </row>
    <row r="1841" spans="1:6" x14ac:dyDescent="0.25">
      <c r="A1841" s="3">
        <v>1840</v>
      </c>
      <c r="B1841" s="3">
        <v>11.643000000000001</v>
      </c>
      <c r="C1841" s="3">
        <v>2.577</v>
      </c>
      <c r="D1841" s="3">
        <v>1255.115</v>
      </c>
      <c r="E1841" s="6">
        <f>A1841/60</f>
        <v>30.666666666666668</v>
      </c>
      <c r="F1841" s="6">
        <f t="shared" si="28"/>
        <v>3.8810000000000002</v>
      </c>
    </row>
    <row r="1842" spans="1:6" x14ac:dyDescent="0.25">
      <c r="A1842" s="3">
        <v>1841</v>
      </c>
      <c r="B1842" s="3">
        <v>11.676</v>
      </c>
      <c r="C1842" s="3">
        <v>2.5750000000000002</v>
      </c>
      <c r="D1842" s="3">
        <v>1255.83</v>
      </c>
      <c r="E1842" s="6">
        <f>A1842/60</f>
        <v>30.683333333333334</v>
      </c>
      <c r="F1842" s="6">
        <f t="shared" si="28"/>
        <v>3.8919999999999999</v>
      </c>
    </row>
    <row r="1843" spans="1:6" x14ac:dyDescent="0.25">
      <c r="A1843" s="3">
        <v>1842</v>
      </c>
      <c r="B1843" s="3">
        <v>11.645</v>
      </c>
      <c r="C1843" s="3">
        <v>2.59</v>
      </c>
      <c r="D1843" s="3">
        <v>1256.55</v>
      </c>
      <c r="E1843" s="6">
        <f>A1843/60</f>
        <v>30.7</v>
      </c>
      <c r="F1843" s="6">
        <f t="shared" si="28"/>
        <v>3.8816666666666664</v>
      </c>
    </row>
    <row r="1844" spans="1:6" x14ac:dyDescent="0.25">
      <c r="A1844" s="3">
        <v>1843</v>
      </c>
      <c r="B1844" s="3">
        <v>11.654999999999999</v>
      </c>
      <c r="C1844" s="3">
        <v>2.5950000000000002</v>
      </c>
      <c r="D1844" s="3">
        <v>1257.27</v>
      </c>
      <c r="E1844" s="6">
        <f>A1844/60</f>
        <v>30.716666666666665</v>
      </c>
      <c r="F1844" s="6">
        <f t="shared" si="28"/>
        <v>3.8849999999999998</v>
      </c>
    </row>
    <row r="1845" spans="1:6" x14ac:dyDescent="0.25">
      <c r="A1845" s="3">
        <v>1844</v>
      </c>
      <c r="B1845" s="3">
        <v>11.661</v>
      </c>
      <c r="C1845" s="3">
        <v>2.5459999999999998</v>
      </c>
      <c r="D1845" s="3">
        <v>1257.9780000000001</v>
      </c>
      <c r="E1845" s="6">
        <f>A1845/60</f>
        <v>30.733333333333334</v>
      </c>
      <c r="F1845" s="6">
        <f t="shared" si="28"/>
        <v>3.887</v>
      </c>
    </row>
    <row r="1846" spans="1:6" x14ac:dyDescent="0.25">
      <c r="A1846" s="3">
        <v>1845</v>
      </c>
      <c r="B1846" s="3">
        <v>11.651</v>
      </c>
      <c r="C1846" s="3">
        <v>2.589</v>
      </c>
      <c r="D1846" s="3">
        <v>1258.6969999999999</v>
      </c>
      <c r="E1846" s="6">
        <f>A1846/60</f>
        <v>30.75</v>
      </c>
      <c r="F1846" s="6">
        <f t="shared" si="28"/>
        <v>3.8836666666666666</v>
      </c>
    </row>
    <row r="1847" spans="1:6" x14ac:dyDescent="0.25">
      <c r="A1847" s="3">
        <v>1846</v>
      </c>
      <c r="B1847" s="3">
        <v>11.66</v>
      </c>
      <c r="C1847" s="3">
        <v>2.58</v>
      </c>
      <c r="D1847" s="3">
        <v>1259.414</v>
      </c>
      <c r="E1847" s="6">
        <f>A1847/60</f>
        <v>30.766666666666666</v>
      </c>
      <c r="F1847" s="6">
        <f t="shared" si="28"/>
        <v>3.8866666666666667</v>
      </c>
    </row>
    <row r="1848" spans="1:6" x14ac:dyDescent="0.25">
      <c r="A1848" s="3">
        <v>1847</v>
      </c>
      <c r="B1848" s="3">
        <v>11.656000000000001</v>
      </c>
      <c r="C1848" s="3">
        <v>2.58</v>
      </c>
      <c r="D1848" s="3">
        <v>1260.1300000000001</v>
      </c>
      <c r="E1848" s="6">
        <f>A1848/60</f>
        <v>30.783333333333335</v>
      </c>
      <c r="F1848" s="6">
        <f t="shared" si="28"/>
        <v>3.8853333333333335</v>
      </c>
    </row>
    <row r="1849" spans="1:6" x14ac:dyDescent="0.25">
      <c r="A1849" s="3">
        <v>1848</v>
      </c>
      <c r="B1849" s="3">
        <v>11.661</v>
      </c>
      <c r="C1849" s="3">
        <v>2.58</v>
      </c>
      <c r="D1849" s="3">
        <v>1260.847</v>
      </c>
      <c r="E1849" s="6">
        <f>A1849/60</f>
        <v>30.8</v>
      </c>
      <c r="F1849" s="6">
        <f t="shared" si="28"/>
        <v>3.887</v>
      </c>
    </row>
    <row r="1850" spans="1:6" x14ac:dyDescent="0.25">
      <c r="A1850" s="3">
        <v>1849</v>
      </c>
      <c r="B1850" s="3">
        <v>11.66</v>
      </c>
      <c r="C1850" s="3">
        <v>2.5870000000000002</v>
      </c>
      <c r="D1850" s="3">
        <v>1261.566</v>
      </c>
      <c r="E1850" s="6">
        <f>A1850/60</f>
        <v>30.816666666666666</v>
      </c>
      <c r="F1850" s="6">
        <f t="shared" si="28"/>
        <v>3.8866666666666667</v>
      </c>
    </row>
    <row r="1851" spans="1:6" x14ac:dyDescent="0.25">
      <c r="A1851" s="3">
        <v>1850</v>
      </c>
      <c r="B1851" s="3">
        <v>11.64</v>
      </c>
      <c r="C1851" s="3">
        <v>2.577</v>
      </c>
      <c r="D1851" s="3">
        <v>1262.2819999999999</v>
      </c>
      <c r="E1851" s="6">
        <f>A1851/60</f>
        <v>30.833333333333332</v>
      </c>
      <c r="F1851" s="6">
        <f t="shared" si="28"/>
        <v>3.8800000000000003</v>
      </c>
    </row>
    <row r="1852" spans="1:6" x14ac:dyDescent="0.25">
      <c r="A1852" s="3">
        <v>1851</v>
      </c>
      <c r="B1852" s="3">
        <v>11.66</v>
      </c>
      <c r="C1852" s="3">
        <v>2.5920000000000001</v>
      </c>
      <c r="D1852" s="3">
        <v>1263.002</v>
      </c>
      <c r="E1852" s="6">
        <f>A1852/60</f>
        <v>30.85</v>
      </c>
      <c r="F1852" s="6">
        <f t="shared" si="28"/>
        <v>3.8866666666666667</v>
      </c>
    </row>
    <row r="1853" spans="1:6" x14ac:dyDescent="0.25">
      <c r="A1853" s="3">
        <v>1852</v>
      </c>
      <c r="B1853" s="3">
        <v>11.65</v>
      </c>
      <c r="C1853" s="3">
        <v>2.589</v>
      </c>
      <c r="D1853" s="3">
        <v>1263.721</v>
      </c>
      <c r="E1853" s="6">
        <f>A1853/60</f>
        <v>30.866666666666667</v>
      </c>
      <c r="F1853" s="6">
        <f t="shared" si="28"/>
        <v>3.8833333333333333</v>
      </c>
    </row>
    <row r="1854" spans="1:6" x14ac:dyDescent="0.25">
      <c r="A1854" s="3">
        <v>1853</v>
      </c>
      <c r="B1854" s="3">
        <v>11.637</v>
      </c>
      <c r="C1854" s="3">
        <v>2.5790000000000002</v>
      </c>
      <c r="D1854" s="3">
        <v>1264.4369999999999</v>
      </c>
      <c r="E1854" s="6">
        <f>A1854/60</f>
        <v>30.883333333333333</v>
      </c>
      <c r="F1854" s="6">
        <f t="shared" si="28"/>
        <v>3.879</v>
      </c>
    </row>
    <row r="1855" spans="1:6" x14ac:dyDescent="0.25">
      <c r="A1855" s="3">
        <v>1854</v>
      </c>
      <c r="B1855" s="3">
        <v>11.67</v>
      </c>
      <c r="C1855" s="3">
        <v>2.5939999999999999</v>
      </c>
      <c r="D1855" s="3">
        <v>1265.1569999999999</v>
      </c>
      <c r="E1855" s="6">
        <f>A1855/60</f>
        <v>30.9</v>
      </c>
      <c r="F1855" s="6">
        <f t="shared" si="28"/>
        <v>3.89</v>
      </c>
    </row>
    <row r="1856" spans="1:6" x14ac:dyDescent="0.25">
      <c r="A1856" s="3">
        <v>1855</v>
      </c>
      <c r="B1856" s="3">
        <v>11.653</v>
      </c>
      <c r="C1856" s="3">
        <v>2.59</v>
      </c>
      <c r="D1856" s="3">
        <v>1265.877</v>
      </c>
      <c r="E1856" s="6">
        <f>A1856/60</f>
        <v>30.916666666666668</v>
      </c>
      <c r="F1856" s="6">
        <f t="shared" si="28"/>
        <v>3.8843333333333336</v>
      </c>
    </row>
    <row r="1857" spans="1:6" x14ac:dyDescent="0.25">
      <c r="A1857" s="3">
        <v>1856</v>
      </c>
      <c r="B1857" s="3">
        <v>11.65</v>
      </c>
      <c r="C1857" s="3">
        <v>2.5710000000000002</v>
      </c>
      <c r="D1857" s="3">
        <v>1266.5909999999999</v>
      </c>
      <c r="E1857" s="6">
        <f>A1857/60</f>
        <v>30.933333333333334</v>
      </c>
      <c r="F1857" s="6">
        <f t="shared" si="28"/>
        <v>3.8833333333333333</v>
      </c>
    </row>
    <row r="1858" spans="1:6" x14ac:dyDescent="0.25">
      <c r="A1858" s="3">
        <v>1857</v>
      </c>
      <c r="B1858" s="3">
        <v>11.688000000000001</v>
      </c>
      <c r="C1858" s="3">
        <v>2.58</v>
      </c>
      <c r="D1858" s="3">
        <v>1267.308</v>
      </c>
      <c r="E1858" s="6">
        <f>A1858/60</f>
        <v>30.95</v>
      </c>
      <c r="F1858" s="6">
        <f t="shared" si="28"/>
        <v>3.8960000000000004</v>
      </c>
    </row>
    <row r="1859" spans="1:6" x14ac:dyDescent="0.25">
      <c r="A1859" s="3">
        <v>1858</v>
      </c>
      <c r="B1859" s="3">
        <v>11.683</v>
      </c>
      <c r="C1859" s="3">
        <v>2.5939999999999999</v>
      </c>
      <c r="D1859" s="3">
        <v>1268.028</v>
      </c>
      <c r="E1859" s="6">
        <f>A1859/60</f>
        <v>30.966666666666665</v>
      </c>
      <c r="F1859" s="6">
        <f t="shared" ref="F1859:F1922" si="29">B1859/3</f>
        <v>3.8943333333333334</v>
      </c>
    </row>
    <row r="1860" spans="1:6" x14ac:dyDescent="0.25">
      <c r="A1860" s="3">
        <v>1859</v>
      </c>
      <c r="B1860" s="3">
        <v>11.675000000000001</v>
      </c>
      <c r="C1860" s="3">
        <v>2.585</v>
      </c>
      <c r="D1860" s="3">
        <v>1268.7460000000001</v>
      </c>
      <c r="E1860" s="6">
        <f>A1860/60</f>
        <v>30.983333333333334</v>
      </c>
      <c r="F1860" s="6">
        <f t="shared" si="29"/>
        <v>3.8916666666666671</v>
      </c>
    </row>
    <row r="1861" spans="1:6" x14ac:dyDescent="0.25">
      <c r="A1861" s="3">
        <v>1860</v>
      </c>
      <c r="B1861" s="3">
        <v>11.657999999999999</v>
      </c>
      <c r="C1861" s="3">
        <v>2.5840000000000001</v>
      </c>
      <c r="D1861" s="3">
        <v>1269.4639999999999</v>
      </c>
      <c r="E1861" s="6">
        <f>A1861/60</f>
        <v>31</v>
      </c>
      <c r="F1861" s="6">
        <f t="shared" si="29"/>
        <v>3.8859999999999997</v>
      </c>
    </row>
    <row r="1862" spans="1:6" x14ac:dyDescent="0.25">
      <c r="A1862" s="3">
        <v>1861</v>
      </c>
      <c r="B1862" s="3">
        <v>11.670999999999999</v>
      </c>
      <c r="C1862" s="3">
        <v>2.585</v>
      </c>
      <c r="D1862" s="3">
        <v>1270.182</v>
      </c>
      <c r="E1862" s="6">
        <f>A1862/60</f>
        <v>31.016666666666666</v>
      </c>
      <c r="F1862" s="6">
        <f t="shared" si="29"/>
        <v>3.890333333333333</v>
      </c>
    </row>
    <row r="1863" spans="1:6" x14ac:dyDescent="0.25">
      <c r="A1863" s="3">
        <v>1862</v>
      </c>
      <c r="B1863" s="3">
        <v>11.678000000000001</v>
      </c>
      <c r="C1863" s="3">
        <v>2.5840000000000001</v>
      </c>
      <c r="D1863" s="3">
        <v>1270.9000000000001</v>
      </c>
      <c r="E1863" s="6">
        <f>A1863/60</f>
        <v>31.033333333333335</v>
      </c>
      <c r="F1863" s="6">
        <f t="shared" si="29"/>
        <v>3.8926666666666669</v>
      </c>
    </row>
    <row r="1864" spans="1:6" x14ac:dyDescent="0.25">
      <c r="A1864" s="3">
        <v>1863</v>
      </c>
      <c r="B1864" s="3">
        <v>11.66</v>
      </c>
      <c r="C1864" s="3">
        <v>2.5790000000000002</v>
      </c>
      <c r="D1864" s="3">
        <v>1271.616</v>
      </c>
      <c r="E1864" s="6">
        <f>A1864/60</f>
        <v>31.05</v>
      </c>
      <c r="F1864" s="6">
        <f t="shared" si="29"/>
        <v>3.8866666666666667</v>
      </c>
    </row>
    <row r="1865" spans="1:6" x14ac:dyDescent="0.25">
      <c r="A1865" s="3">
        <v>1864</v>
      </c>
      <c r="B1865" s="3">
        <v>11.670999999999999</v>
      </c>
      <c r="C1865" s="3">
        <v>2.58</v>
      </c>
      <c r="D1865" s="3">
        <v>1272.3330000000001</v>
      </c>
      <c r="E1865" s="6">
        <f>A1865/60</f>
        <v>31.066666666666666</v>
      </c>
      <c r="F1865" s="6">
        <f t="shared" si="29"/>
        <v>3.890333333333333</v>
      </c>
    </row>
    <row r="1866" spans="1:6" x14ac:dyDescent="0.25">
      <c r="A1866" s="3">
        <v>1865</v>
      </c>
      <c r="B1866" s="3">
        <v>11.654999999999999</v>
      </c>
      <c r="C1866" s="3">
        <v>2.5750000000000002</v>
      </c>
      <c r="D1866" s="3">
        <v>1273.048</v>
      </c>
      <c r="E1866" s="6">
        <f>A1866/60</f>
        <v>31.083333333333332</v>
      </c>
      <c r="F1866" s="6">
        <f t="shared" si="29"/>
        <v>3.8849999999999998</v>
      </c>
    </row>
    <row r="1867" spans="1:6" x14ac:dyDescent="0.25">
      <c r="A1867" s="3">
        <v>1866</v>
      </c>
      <c r="B1867" s="3">
        <v>11.657999999999999</v>
      </c>
      <c r="C1867" s="3">
        <v>2.5870000000000002</v>
      </c>
      <c r="D1867" s="3">
        <v>1273.7670000000001</v>
      </c>
      <c r="E1867" s="6">
        <f>A1867/60</f>
        <v>31.1</v>
      </c>
      <c r="F1867" s="6">
        <f t="shared" si="29"/>
        <v>3.8859999999999997</v>
      </c>
    </row>
    <row r="1868" spans="1:6" x14ac:dyDescent="0.25">
      <c r="A1868" s="3">
        <v>1867</v>
      </c>
      <c r="B1868" s="3">
        <v>11.677</v>
      </c>
      <c r="C1868" s="3">
        <v>2.5920000000000001</v>
      </c>
      <c r="D1868" s="3">
        <v>1274.4870000000001</v>
      </c>
      <c r="E1868" s="6">
        <f>A1868/60</f>
        <v>31.116666666666667</v>
      </c>
      <c r="F1868" s="6">
        <f t="shared" si="29"/>
        <v>3.8923333333333332</v>
      </c>
    </row>
    <row r="1869" spans="1:6" x14ac:dyDescent="0.25">
      <c r="A1869" s="3">
        <v>1868</v>
      </c>
      <c r="B1869" s="3">
        <v>11.692</v>
      </c>
      <c r="C1869" s="3">
        <v>2.5870000000000002</v>
      </c>
      <c r="D1869" s="3">
        <v>1275.2059999999999</v>
      </c>
      <c r="E1869" s="6">
        <f>A1869/60</f>
        <v>31.133333333333333</v>
      </c>
      <c r="F1869" s="6">
        <f t="shared" si="29"/>
        <v>3.8973333333333335</v>
      </c>
    </row>
    <row r="1870" spans="1:6" x14ac:dyDescent="0.25">
      <c r="A1870" s="3">
        <v>1869</v>
      </c>
      <c r="B1870" s="3">
        <v>11.657999999999999</v>
      </c>
      <c r="C1870" s="3">
        <v>2.5990000000000002</v>
      </c>
      <c r="D1870" s="3">
        <v>1275.9269999999999</v>
      </c>
      <c r="E1870" s="6">
        <f>A1870/60</f>
        <v>31.15</v>
      </c>
      <c r="F1870" s="6">
        <f t="shared" si="29"/>
        <v>3.8859999999999997</v>
      </c>
    </row>
    <row r="1871" spans="1:6" x14ac:dyDescent="0.25">
      <c r="A1871" s="3">
        <v>1870</v>
      </c>
      <c r="B1871" s="3">
        <v>11.667999999999999</v>
      </c>
      <c r="C1871" s="3">
        <v>2.577</v>
      </c>
      <c r="D1871" s="3">
        <v>1276.643</v>
      </c>
      <c r="E1871" s="6">
        <f>A1871/60</f>
        <v>31.166666666666668</v>
      </c>
      <c r="F1871" s="6">
        <f t="shared" si="29"/>
        <v>3.8893333333333331</v>
      </c>
    </row>
    <row r="1872" spans="1:6" x14ac:dyDescent="0.25">
      <c r="A1872" s="3">
        <v>1871</v>
      </c>
      <c r="B1872" s="3">
        <v>11.678000000000001</v>
      </c>
      <c r="C1872" s="3">
        <v>2.5870000000000002</v>
      </c>
      <c r="D1872" s="3">
        <v>1277.3620000000001</v>
      </c>
      <c r="E1872" s="6">
        <f>A1872/60</f>
        <v>31.183333333333334</v>
      </c>
      <c r="F1872" s="6">
        <f t="shared" si="29"/>
        <v>3.8926666666666669</v>
      </c>
    </row>
    <row r="1873" spans="1:6" x14ac:dyDescent="0.25">
      <c r="A1873" s="3">
        <v>1872</v>
      </c>
      <c r="B1873" s="3">
        <v>11.688000000000001</v>
      </c>
      <c r="C1873" s="3">
        <v>2.59</v>
      </c>
      <c r="D1873" s="3">
        <v>1278.0809999999999</v>
      </c>
      <c r="E1873" s="6">
        <f>A1873/60</f>
        <v>31.2</v>
      </c>
      <c r="F1873" s="6">
        <f t="shared" si="29"/>
        <v>3.8960000000000004</v>
      </c>
    </row>
    <row r="1874" spans="1:6" x14ac:dyDescent="0.25">
      <c r="A1874" s="3">
        <v>1873</v>
      </c>
      <c r="B1874" s="3">
        <v>11.693</v>
      </c>
      <c r="C1874" s="3">
        <v>2.59</v>
      </c>
      <c r="D1874" s="3">
        <v>1278.8009999999999</v>
      </c>
      <c r="E1874" s="6">
        <f>A1874/60</f>
        <v>31.216666666666665</v>
      </c>
      <c r="F1874" s="6">
        <f t="shared" si="29"/>
        <v>3.8976666666666664</v>
      </c>
    </row>
    <row r="1875" spans="1:6" x14ac:dyDescent="0.25">
      <c r="A1875" s="3">
        <v>1874</v>
      </c>
      <c r="B1875" s="3">
        <v>11.664999999999999</v>
      </c>
      <c r="C1875" s="3">
        <v>2.58</v>
      </c>
      <c r="D1875" s="3">
        <v>1279.518</v>
      </c>
      <c r="E1875" s="6">
        <f>A1875/60</f>
        <v>31.233333333333334</v>
      </c>
      <c r="F1875" s="6">
        <f t="shared" si="29"/>
        <v>3.8883333333333332</v>
      </c>
    </row>
    <row r="1876" spans="1:6" x14ac:dyDescent="0.25">
      <c r="A1876" s="3">
        <v>1875</v>
      </c>
      <c r="B1876" s="3">
        <v>11.69</v>
      </c>
      <c r="C1876" s="3">
        <v>2.609</v>
      </c>
      <c r="D1876" s="3">
        <v>1280.242</v>
      </c>
      <c r="E1876" s="6">
        <f>A1876/60</f>
        <v>31.25</v>
      </c>
      <c r="F1876" s="6">
        <f t="shared" si="29"/>
        <v>3.8966666666666665</v>
      </c>
    </row>
    <row r="1877" spans="1:6" x14ac:dyDescent="0.25">
      <c r="A1877" s="3">
        <v>1876</v>
      </c>
      <c r="B1877" s="3">
        <v>11.670999999999999</v>
      </c>
      <c r="C1877" s="3">
        <v>2.585</v>
      </c>
      <c r="D1877" s="3">
        <v>1280.96</v>
      </c>
      <c r="E1877" s="6">
        <f>A1877/60</f>
        <v>31.266666666666666</v>
      </c>
      <c r="F1877" s="6">
        <f t="shared" si="29"/>
        <v>3.890333333333333</v>
      </c>
    </row>
    <row r="1878" spans="1:6" x14ac:dyDescent="0.25">
      <c r="A1878" s="3">
        <v>1877</v>
      </c>
      <c r="B1878" s="3">
        <v>11.67</v>
      </c>
      <c r="C1878" s="3">
        <v>2.5939999999999999</v>
      </c>
      <c r="D1878" s="3">
        <v>1281.681</v>
      </c>
      <c r="E1878" s="6">
        <f>A1878/60</f>
        <v>31.283333333333335</v>
      </c>
      <c r="F1878" s="6">
        <f t="shared" si="29"/>
        <v>3.89</v>
      </c>
    </row>
    <row r="1879" spans="1:6" x14ac:dyDescent="0.25">
      <c r="A1879" s="3">
        <v>1878</v>
      </c>
      <c r="B1879" s="3">
        <v>11.647</v>
      </c>
      <c r="C1879" s="3">
        <v>2.569</v>
      </c>
      <c r="D1879" s="3">
        <v>1282.394</v>
      </c>
      <c r="E1879" s="6">
        <f>A1879/60</f>
        <v>31.3</v>
      </c>
      <c r="F1879" s="6">
        <f t="shared" si="29"/>
        <v>3.8823333333333334</v>
      </c>
    </row>
    <row r="1880" spans="1:6" x14ac:dyDescent="0.25">
      <c r="A1880" s="3">
        <v>1879</v>
      </c>
      <c r="B1880" s="3">
        <v>11.68</v>
      </c>
      <c r="C1880" s="3">
        <v>2.5870000000000002</v>
      </c>
      <c r="D1880" s="3">
        <v>1283.1130000000001</v>
      </c>
      <c r="E1880" s="6">
        <f>A1880/60</f>
        <v>31.316666666666666</v>
      </c>
      <c r="F1880" s="6">
        <f t="shared" si="29"/>
        <v>3.8933333333333331</v>
      </c>
    </row>
    <row r="1881" spans="1:6" x14ac:dyDescent="0.25">
      <c r="A1881" s="3">
        <v>1880</v>
      </c>
      <c r="B1881" s="3">
        <v>11.673</v>
      </c>
      <c r="C1881" s="3">
        <v>2.58</v>
      </c>
      <c r="D1881" s="3">
        <v>1283.83</v>
      </c>
      <c r="E1881" s="6">
        <f>A1881/60</f>
        <v>31.333333333333332</v>
      </c>
      <c r="F1881" s="6">
        <f t="shared" si="29"/>
        <v>3.891</v>
      </c>
    </row>
    <row r="1882" spans="1:6" x14ac:dyDescent="0.25">
      <c r="A1882" s="3">
        <v>1881</v>
      </c>
      <c r="B1882" s="3">
        <v>11.685</v>
      </c>
      <c r="C1882" s="3">
        <v>2.589</v>
      </c>
      <c r="D1882" s="3">
        <v>1284.549</v>
      </c>
      <c r="E1882" s="6">
        <f>A1882/60</f>
        <v>31.35</v>
      </c>
      <c r="F1882" s="6">
        <f t="shared" si="29"/>
        <v>3.895</v>
      </c>
    </row>
    <row r="1883" spans="1:6" x14ac:dyDescent="0.25">
      <c r="A1883" s="3">
        <v>1882</v>
      </c>
      <c r="B1883" s="3">
        <v>11.653</v>
      </c>
      <c r="C1883" s="3">
        <v>2.5939999999999999</v>
      </c>
      <c r="D1883" s="3">
        <v>1285.269</v>
      </c>
      <c r="E1883" s="6">
        <f>A1883/60</f>
        <v>31.366666666666667</v>
      </c>
      <c r="F1883" s="6">
        <f t="shared" si="29"/>
        <v>3.8843333333333336</v>
      </c>
    </row>
    <row r="1884" spans="1:6" x14ac:dyDescent="0.25">
      <c r="A1884" s="3">
        <v>1883</v>
      </c>
      <c r="B1884" s="3">
        <v>11.685</v>
      </c>
      <c r="C1884" s="3">
        <v>2.585</v>
      </c>
      <c r="D1884" s="3">
        <v>1285.9880000000001</v>
      </c>
      <c r="E1884" s="6">
        <f>A1884/60</f>
        <v>31.383333333333333</v>
      </c>
      <c r="F1884" s="6">
        <f t="shared" si="29"/>
        <v>3.895</v>
      </c>
    </row>
    <row r="1885" spans="1:6" x14ac:dyDescent="0.25">
      <c r="A1885" s="3">
        <v>1884</v>
      </c>
      <c r="B1885" s="3">
        <v>11.688000000000001</v>
      </c>
      <c r="C1885" s="3">
        <v>2.597</v>
      </c>
      <c r="D1885" s="3">
        <v>1286.7090000000001</v>
      </c>
      <c r="E1885" s="6">
        <f>A1885/60</f>
        <v>31.4</v>
      </c>
      <c r="F1885" s="6">
        <f t="shared" si="29"/>
        <v>3.8960000000000004</v>
      </c>
    </row>
    <row r="1886" spans="1:6" x14ac:dyDescent="0.25">
      <c r="A1886" s="3">
        <v>1885</v>
      </c>
      <c r="B1886" s="3">
        <v>11.693</v>
      </c>
      <c r="C1886" s="3">
        <v>2.59</v>
      </c>
      <c r="D1886" s="3">
        <v>1287.4280000000001</v>
      </c>
      <c r="E1886" s="6">
        <f>A1886/60</f>
        <v>31.416666666666668</v>
      </c>
      <c r="F1886" s="6">
        <f t="shared" si="29"/>
        <v>3.8976666666666664</v>
      </c>
    </row>
    <row r="1887" spans="1:6" x14ac:dyDescent="0.25">
      <c r="A1887" s="3">
        <v>1886</v>
      </c>
      <c r="B1887" s="3">
        <v>11.688000000000001</v>
      </c>
      <c r="C1887" s="3">
        <v>2.5870000000000002</v>
      </c>
      <c r="D1887" s="3">
        <v>1288.1469999999999</v>
      </c>
      <c r="E1887" s="6">
        <f>A1887/60</f>
        <v>31.433333333333334</v>
      </c>
      <c r="F1887" s="6">
        <f t="shared" si="29"/>
        <v>3.8960000000000004</v>
      </c>
    </row>
    <row r="1888" spans="1:6" x14ac:dyDescent="0.25">
      <c r="A1888" s="3">
        <v>1887</v>
      </c>
      <c r="B1888" s="3">
        <v>11.675000000000001</v>
      </c>
      <c r="C1888" s="3">
        <v>2.5870000000000002</v>
      </c>
      <c r="D1888" s="3">
        <v>1288.866</v>
      </c>
      <c r="E1888" s="6">
        <f>A1888/60</f>
        <v>31.45</v>
      </c>
      <c r="F1888" s="6">
        <f t="shared" si="29"/>
        <v>3.8916666666666671</v>
      </c>
    </row>
    <row r="1889" spans="1:6" x14ac:dyDescent="0.25">
      <c r="A1889" s="3">
        <v>1888</v>
      </c>
      <c r="B1889" s="3">
        <v>11.672000000000001</v>
      </c>
      <c r="C1889" s="3">
        <v>2.589</v>
      </c>
      <c r="D1889" s="3">
        <v>1289.585</v>
      </c>
      <c r="E1889" s="6">
        <f>A1889/60</f>
        <v>31.466666666666665</v>
      </c>
      <c r="F1889" s="6">
        <f t="shared" si="29"/>
        <v>3.8906666666666667</v>
      </c>
    </row>
    <row r="1890" spans="1:6" x14ac:dyDescent="0.25">
      <c r="A1890" s="3">
        <v>1889</v>
      </c>
      <c r="B1890" s="3">
        <v>11.682</v>
      </c>
      <c r="C1890" s="3">
        <v>2.597</v>
      </c>
      <c r="D1890" s="3">
        <v>1290.306</v>
      </c>
      <c r="E1890" s="6">
        <f>A1890/60</f>
        <v>31.483333333333334</v>
      </c>
      <c r="F1890" s="6">
        <f t="shared" si="29"/>
        <v>3.8940000000000001</v>
      </c>
    </row>
    <row r="1891" spans="1:6" x14ac:dyDescent="0.25">
      <c r="A1891" s="3">
        <v>1890</v>
      </c>
      <c r="B1891" s="3">
        <v>11.686999999999999</v>
      </c>
      <c r="C1891" s="3">
        <v>2.5950000000000002</v>
      </c>
      <c r="D1891" s="3">
        <v>1291.027</v>
      </c>
      <c r="E1891" s="6">
        <f>A1891/60</f>
        <v>31.5</v>
      </c>
      <c r="F1891" s="6">
        <f t="shared" si="29"/>
        <v>3.8956666666666666</v>
      </c>
    </row>
    <row r="1892" spans="1:6" x14ac:dyDescent="0.25">
      <c r="A1892" s="3">
        <v>1891</v>
      </c>
      <c r="B1892" s="3">
        <v>11.683</v>
      </c>
      <c r="C1892" s="3">
        <v>2.5720000000000001</v>
      </c>
      <c r="D1892" s="3">
        <v>1291.742</v>
      </c>
      <c r="E1892" s="6">
        <f>A1892/60</f>
        <v>31.516666666666666</v>
      </c>
      <c r="F1892" s="6">
        <f t="shared" si="29"/>
        <v>3.8943333333333334</v>
      </c>
    </row>
    <row r="1893" spans="1:6" x14ac:dyDescent="0.25">
      <c r="A1893" s="3">
        <v>1892</v>
      </c>
      <c r="B1893" s="3">
        <v>11.69</v>
      </c>
      <c r="C1893" s="3">
        <v>2.5950000000000002</v>
      </c>
      <c r="D1893" s="3">
        <v>1292.463</v>
      </c>
      <c r="E1893" s="6">
        <f>A1893/60</f>
        <v>31.533333333333335</v>
      </c>
      <c r="F1893" s="6">
        <f t="shared" si="29"/>
        <v>3.8966666666666665</v>
      </c>
    </row>
    <row r="1894" spans="1:6" x14ac:dyDescent="0.25">
      <c r="A1894" s="3">
        <v>1893</v>
      </c>
      <c r="B1894" s="3">
        <v>11.664999999999999</v>
      </c>
      <c r="C1894" s="3">
        <v>2.5939999999999999</v>
      </c>
      <c r="D1894" s="3">
        <v>1293.183</v>
      </c>
      <c r="E1894" s="6">
        <f>A1894/60</f>
        <v>31.55</v>
      </c>
      <c r="F1894" s="6">
        <f t="shared" si="29"/>
        <v>3.8883333333333332</v>
      </c>
    </row>
    <row r="1895" spans="1:6" x14ac:dyDescent="0.25">
      <c r="A1895" s="3">
        <v>1894</v>
      </c>
      <c r="B1895" s="3">
        <v>11.678000000000001</v>
      </c>
      <c r="C1895" s="3">
        <v>2.5870000000000002</v>
      </c>
      <c r="D1895" s="3">
        <v>1293.902</v>
      </c>
      <c r="E1895" s="6">
        <f>A1895/60</f>
        <v>31.566666666666666</v>
      </c>
      <c r="F1895" s="6">
        <f t="shared" si="29"/>
        <v>3.8926666666666669</v>
      </c>
    </row>
    <row r="1896" spans="1:6" x14ac:dyDescent="0.25">
      <c r="A1896" s="3">
        <v>1895</v>
      </c>
      <c r="B1896" s="3">
        <v>11.69</v>
      </c>
      <c r="C1896" s="3">
        <v>2.6</v>
      </c>
      <c r="D1896" s="3">
        <v>1294.624</v>
      </c>
      <c r="E1896" s="6">
        <f>A1896/60</f>
        <v>31.583333333333332</v>
      </c>
      <c r="F1896" s="6">
        <f t="shared" si="29"/>
        <v>3.8966666666666665</v>
      </c>
    </row>
    <row r="1897" spans="1:6" x14ac:dyDescent="0.25">
      <c r="A1897" s="3">
        <v>1896</v>
      </c>
      <c r="B1897" s="3">
        <v>11.67</v>
      </c>
      <c r="C1897" s="3">
        <v>2.5819999999999999</v>
      </c>
      <c r="D1897" s="3">
        <v>1295.3409999999999</v>
      </c>
      <c r="E1897" s="6">
        <f>A1897/60</f>
        <v>31.6</v>
      </c>
      <c r="F1897" s="6">
        <f t="shared" si="29"/>
        <v>3.89</v>
      </c>
    </row>
    <row r="1898" spans="1:6" x14ac:dyDescent="0.25">
      <c r="A1898" s="3">
        <v>1897</v>
      </c>
      <c r="B1898" s="3">
        <v>11.688000000000001</v>
      </c>
      <c r="C1898" s="3">
        <v>2.59</v>
      </c>
      <c r="D1898" s="3">
        <v>1296.0609999999999</v>
      </c>
      <c r="E1898" s="6">
        <f>A1898/60</f>
        <v>31.616666666666667</v>
      </c>
      <c r="F1898" s="6">
        <f t="shared" si="29"/>
        <v>3.8960000000000004</v>
      </c>
    </row>
    <row r="1899" spans="1:6" x14ac:dyDescent="0.25">
      <c r="A1899" s="3">
        <v>1898</v>
      </c>
      <c r="B1899" s="3">
        <v>11.683</v>
      </c>
      <c r="C1899" s="3">
        <v>2.5870000000000002</v>
      </c>
      <c r="D1899" s="3">
        <v>1296.779</v>
      </c>
      <c r="E1899" s="6">
        <f>A1899/60</f>
        <v>31.633333333333333</v>
      </c>
      <c r="F1899" s="6">
        <f t="shared" si="29"/>
        <v>3.8943333333333334</v>
      </c>
    </row>
    <row r="1900" spans="1:6" x14ac:dyDescent="0.25">
      <c r="A1900" s="3">
        <v>1899</v>
      </c>
      <c r="B1900" s="3">
        <v>11.68</v>
      </c>
      <c r="C1900" s="3">
        <v>2.59</v>
      </c>
      <c r="D1900" s="3">
        <v>1297.499</v>
      </c>
      <c r="E1900" s="6">
        <f>A1900/60</f>
        <v>31.65</v>
      </c>
      <c r="F1900" s="6">
        <f t="shared" si="29"/>
        <v>3.8933333333333331</v>
      </c>
    </row>
    <row r="1901" spans="1:6" x14ac:dyDescent="0.25">
      <c r="A1901" s="3">
        <v>1900</v>
      </c>
      <c r="B1901" s="3">
        <v>11.72</v>
      </c>
      <c r="C1901" s="3">
        <v>2.6070000000000002</v>
      </c>
      <c r="D1901" s="3">
        <v>1298.223</v>
      </c>
      <c r="E1901" s="6">
        <f>A1901/60</f>
        <v>31.666666666666668</v>
      </c>
      <c r="F1901" s="6">
        <f t="shared" si="29"/>
        <v>3.9066666666666667</v>
      </c>
    </row>
    <row r="1902" spans="1:6" x14ac:dyDescent="0.25">
      <c r="A1902" s="3">
        <v>1901</v>
      </c>
      <c r="B1902" s="3">
        <v>11.7</v>
      </c>
      <c r="C1902" s="3">
        <v>2.5870000000000002</v>
      </c>
      <c r="D1902" s="3">
        <v>1298.942</v>
      </c>
      <c r="E1902" s="6">
        <f>A1902/60</f>
        <v>31.683333333333334</v>
      </c>
      <c r="F1902" s="6">
        <f t="shared" si="29"/>
        <v>3.9</v>
      </c>
    </row>
    <row r="1903" spans="1:6" x14ac:dyDescent="0.25">
      <c r="A1903" s="3">
        <v>1902</v>
      </c>
      <c r="B1903" s="3">
        <v>11.7</v>
      </c>
      <c r="C1903" s="3">
        <v>2.597</v>
      </c>
      <c r="D1903" s="3">
        <v>1299.663</v>
      </c>
      <c r="E1903" s="6">
        <f>A1903/60</f>
        <v>31.7</v>
      </c>
      <c r="F1903" s="6">
        <f t="shared" si="29"/>
        <v>3.9</v>
      </c>
    </row>
    <row r="1904" spans="1:6" x14ac:dyDescent="0.25">
      <c r="A1904" s="3">
        <v>1903</v>
      </c>
      <c r="B1904" s="3">
        <v>11.685</v>
      </c>
      <c r="C1904" s="3">
        <v>2.5790000000000002</v>
      </c>
      <c r="D1904" s="3">
        <v>1300.3789999999999</v>
      </c>
      <c r="E1904" s="6">
        <f>A1904/60</f>
        <v>31.716666666666665</v>
      </c>
      <c r="F1904" s="6">
        <f t="shared" si="29"/>
        <v>3.895</v>
      </c>
    </row>
    <row r="1905" spans="1:6" x14ac:dyDescent="0.25">
      <c r="A1905" s="3">
        <v>1904</v>
      </c>
      <c r="B1905" s="3">
        <v>11.662000000000001</v>
      </c>
      <c r="C1905" s="3">
        <v>2.5920000000000001</v>
      </c>
      <c r="D1905" s="3">
        <v>1301.0989999999999</v>
      </c>
      <c r="E1905" s="6">
        <f>A1905/60</f>
        <v>31.733333333333334</v>
      </c>
      <c r="F1905" s="6">
        <f t="shared" si="29"/>
        <v>3.8873333333333338</v>
      </c>
    </row>
    <row r="1906" spans="1:6" x14ac:dyDescent="0.25">
      <c r="A1906" s="3">
        <v>1905</v>
      </c>
      <c r="B1906" s="3">
        <v>11.693</v>
      </c>
      <c r="C1906" s="3">
        <v>2.59</v>
      </c>
      <c r="D1906" s="3">
        <v>1301.819</v>
      </c>
      <c r="E1906" s="6">
        <f>A1906/60</f>
        <v>31.75</v>
      </c>
      <c r="F1906" s="6">
        <f t="shared" si="29"/>
        <v>3.8976666666666664</v>
      </c>
    </row>
    <row r="1907" spans="1:6" x14ac:dyDescent="0.25">
      <c r="A1907" s="3">
        <v>1906</v>
      </c>
      <c r="B1907" s="3">
        <v>11.693</v>
      </c>
      <c r="C1907" s="3">
        <v>2.5739999999999998</v>
      </c>
      <c r="D1907" s="3">
        <v>1302.5340000000001</v>
      </c>
      <c r="E1907" s="6">
        <f>A1907/60</f>
        <v>31.766666666666666</v>
      </c>
      <c r="F1907" s="6">
        <f t="shared" si="29"/>
        <v>3.8976666666666664</v>
      </c>
    </row>
    <row r="1908" spans="1:6" x14ac:dyDescent="0.25">
      <c r="A1908" s="3">
        <v>1907</v>
      </c>
      <c r="B1908" s="3">
        <v>11.675000000000001</v>
      </c>
      <c r="C1908" s="3">
        <v>2.5819999999999999</v>
      </c>
      <c r="D1908" s="3">
        <v>1303.251</v>
      </c>
      <c r="E1908" s="6">
        <f>A1908/60</f>
        <v>31.783333333333335</v>
      </c>
      <c r="F1908" s="6">
        <f t="shared" si="29"/>
        <v>3.8916666666666671</v>
      </c>
    </row>
    <row r="1909" spans="1:6" x14ac:dyDescent="0.25">
      <c r="A1909" s="3">
        <v>1908</v>
      </c>
      <c r="B1909" s="3">
        <v>11.701000000000001</v>
      </c>
      <c r="C1909" s="3">
        <v>2.5870000000000002</v>
      </c>
      <c r="D1909" s="3">
        <v>1303.97</v>
      </c>
      <c r="E1909" s="6">
        <f>A1909/60</f>
        <v>31.8</v>
      </c>
      <c r="F1909" s="6">
        <f t="shared" si="29"/>
        <v>3.9003333333333337</v>
      </c>
    </row>
    <row r="1910" spans="1:6" x14ac:dyDescent="0.25">
      <c r="A1910" s="3">
        <v>1909</v>
      </c>
      <c r="B1910" s="3">
        <v>11.676</v>
      </c>
      <c r="C1910" s="3">
        <v>2.58</v>
      </c>
      <c r="D1910" s="3">
        <v>1304.6869999999999</v>
      </c>
      <c r="E1910" s="6">
        <f>A1910/60</f>
        <v>31.816666666666666</v>
      </c>
      <c r="F1910" s="6">
        <f t="shared" si="29"/>
        <v>3.8919999999999999</v>
      </c>
    </row>
    <row r="1911" spans="1:6" x14ac:dyDescent="0.25">
      <c r="A1911" s="3">
        <v>1910</v>
      </c>
      <c r="B1911" s="3">
        <v>11.678000000000001</v>
      </c>
      <c r="C1911" s="3">
        <v>2.5870000000000002</v>
      </c>
      <c r="D1911" s="3">
        <v>1305.405</v>
      </c>
      <c r="E1911" s="6">
        <f>A1911/60</f>
        <v>31.833333333333332</v>
      </c>
      <c r="F1911" s="6">
        <f t="shared" si="29"/>
        <v>3.8926666666666669</v>
      </c>
    </row>
    <row r="1912" spans="1:6" x14ac:dyDescent="0.25">
      <c r="A1912" s="3">
        <v>1911</v>
      </c>
      <c r="B1912" s="3">
        <v>11.7</v>
      </c>
      <c r="C1912" s="3">
        <v>2.6070000000000002</v>
      </c>
      <c r="D1912" s="3">
        <v>1306.1289999999999</v>
      </c>
      <c r="E1912" s="6">
        <f>A1912/60</f>
        <v>31.85</v>
      </c>
      <c r="F1912" s="6">
        <f t="shared" si="29"/>
        <v>3.9</v>
      </c>
    </row>
    <row r="1913" spans="1:6" x14ac:dyDescent="0.25">
      <c r="A1913" s="3">
        <v>1912</v>
      </c>
      <c r="B1913" s="3">
        <v>11.693</v>
      </c>
      <c r="C1913" s="3">
        <v>2.5840000000000001</v>
      </c>
      <c r="D1913" s="3">
        <v>1306.847</v>
      </c>
      <c r="E1913" s="6">
        <f>A1913/60</f>
        <v>31.866666666666667</v>
      </c>
      <c r="F1913" s="6">
        <f t="shared" si="29"/>
        <v>3.8976666666666664</v>
      </c>
    </row>
    <row r="1914" spans="1:6" x14ac:dyDescent="0.25">
      <c r="A1914" s="3">
        <v>1913</v>
      </c>
      <c r="B1914" s="3">
        <v>11.691000000000001</v>
      </c>
      <c r="C1914" s="3">
        <v>2.58</v>
      </c>
      <c r="D1914" s="3">
        <v>1307.5640000000001</v>
      </c>
      <c r="E1914" s="6">
        <f>A1914/60</f>
        <v>31.883333333333333</v>
      </c>
      <c r="F1914" s="6">
        <f t="shared" si="29"/>
        <v>3.8970000000000002</v>
      </c>
    </row>
    <row r="1915" spans="1:6" x14ac:dyDescent="0.25">
      <c r="A1915" s="3">
        <v>1914</v>
      </c>
      <c r="B1915" s="3">
        <v>11.712999999999999</v>
      </c>
      <c r="C1915" s="3">
        <v>2.59</v>
      </c>
      <c r="D1915" s="3">
        <v>1308.2829999999999</v>
      </c>
      <c r="E1915" s="6">
        <f>A1915/60</f>
        <v>31.9</v>
      </c>
      <c r="F1915" s="6">
        <f t="shared" si="29"/>
        <v>3.9043333333333332</v>
      </c>
    </row>
    <row r="1916" spans="1:6" x14ac:dyDescent="0.25">
      <c r="A1916" s="3">
        <v>1915</v>
      </c>
      <c r="B1916" s="3">
        <v>11.69</v>
      </c>
      <c r="C1916" s="3">
        <v>2.58</v>
      </c>
      <c r="D1916" s="3">
        <v>1309</v>
      </c>
      <c r="E1916" s="6">
        <f>A1916/60</f>
        <v>31.916666666666668</v>
      </c>
      <c r="F1916" s="6">
        <f t="shared" si="29"/>
        <v>3.8966666666666665</v>
      </c>
    </row>
    <row r="1917" spans="1:6" x14ac:dyDescent="0.25">
      <c r="A1917" s="3">
        <v>1916</v>
      </c>
      <c r="B1917" s="3">
        <v>11.67</v>
      </c>
      <c r="C1917" s="3">
        <v>2.5720000000000001</v>
      </c>
      <c r="D1917" s="3">
        <v>1309.7139999999999</v>
      </c>
      <c r="E1917" s="6">
        <f>A1917/60</f>
        <v>31.933333333333334</v>
      </c>
      <c r="F1917" s="6">
        <f t="shared" si="29"/>
        <v>3.89</v>
      </c>
    </row>
    <row r="1918" spans="1:6" x14ac:dyDescent="0.25">
      <c r="A1918" s="3">
        <v>1917</v>
      </c>
      <c r="B1918" s="3">
        <v>11.673</v>
      </c>
      <c r="C1918" s="3">
        <v>2.577</v>
      </c>
      <c r="D1918" s="3">
        <v>1310.43</v>
      </c>
      <c r="E1918" s="6">
        <f>A1918/60</f>
        <v>31.95</v>
      </c>
      <c r="F1918" s="6">
        <f t="shared" si="29"/>
        <v>3.891</v>
      </c>
    </row>
    <row r="1919" spans="1:6" x14ac:dyDescent="0.25">
      <c r="A1919" s="3">
        <v>1918</v>
      </c>
      <c r="B1919" s="3">
        <v>11.701000000000001</v>
      </c>
      <c r="C1919" s="3">
        <v>2.5920000000000001</v>
      </c>
      <c r="D1919" s="3">
        <v>1311.15</v>
      </c>
      <c r="E1919" s="6">
        <f>A1919/60</f>
        <v>31.966666666666665</v>
      </c>
      <c r="F1919" s="6">
        <f t="shared" si="29"/>
        <v>3.9003333333333337</v>
      </c>
    </row>
    <row r="1920" spans="1:6" x14ac:dyDescent="0.25">
      <c r="A1920" s="3">
        <v>1919</v>
      </c>
      <c r="B1920" s="3">
        <v>11.693</v>
      </c>
      <c r="C1920" s="3">
        <v>2.5920000000000001</v>
      </c>
      <c r="D1920" s="3">
        <v>1311.87</v>
      </c>
      <c r="E1920" s="6">
        <f>A1920/60</f>
        <v>31.983333333333334</v>
      </c>
      <c r="F1920" s="6">
        <f t="shared" si="29"/>
        <v>3.8976666666666664</v>
      </c>
    </row>
    <row r="1921" spans="1:6" x14ac:dyDescent="0.25">
      <c r="A1921" s="3">
        <v>1920</v>
      </c>
      <c r="B1921" s="3">
        <v>11.676</v>
      </c>
      <c r="C1921" s="3">
        <v>2.569</v>
      </c>
      <c r="D1921" s="3">
        <v>1312.5840000000001</v>
      </c>
      <c r="E1921" s="6">
        <f>A1921/60</f>
        <v>32</v>
      </c>
      <c r="F1921" s="6">
        <f t="shared" si="29"/>
        <v>3.8919999999999999</v>
      </c>
    </row>
    <row r="1922" spans="1:6" x14ac:dyDescent="0.25">
      <c r="A1922" s="3">
        <v>1921</v>
      </c>
      <c r="B1922" s="3">
        <v>11.676</v>
      </c>
      <c r="C1922" s="3">
        <v>2.5990000000000002</v>
      </c>
      <c r="D1922" s="3">
        <v>1313.306</v>
      </c>
      <c r="E1922" s="6">
        <f>A1922/60</f>
        <v>32.016666666666666</v>
      </c>
      <c r="F1922" s="6">
        <f t="shared" si="29"/>
        <v>3.8919999999999999</v>
      </c>
    </row>
    <row r="1923" spans="1:6" x14ac:dyDescent="0.25">
      <c r="A1923" s="3">
        <v>1922</v>
      </c>
      <c r="B1923" s="3">
        <v>11.702999999999999</v>
      </c>
      <c r="C1923" s="3">
        <v>2.5990000000000002</v>
      </c>
      <c r="D1923" s="3">
        <v>1314.027</v>
      </c>
      <c r="E1923" s="6">
        <f>A1923/60</f>
        <v>32.033333333333331</v>
      </c>
      <c r="F1923" s="6">
        <f t="shared" ref="F1923:F1986" si="30">B1923/3</f>
        <v>3.9009999999999998</v>
      </c>
    </row>
    <row r="1924" spans="1:6" x14ac:dyDescent="0.25">
      <c r="A1924" s="3">
        <v>1923</v>
      </c>
      <c r="B1924" s="3">
        <v>11.702999999999999</v>
      </c>
      <c r="C1924" s="3">
        <v>2.6</v>
      </c>
      <c r="D1924" s="3">
        <v>1314.75</v>
      </c>
      <c r="E1924" s="6">
        <f>A1924/60</f>
        <v>32.049999999999997</v>
      </c>
      <c r="F1924" s="6">
        <f t="shared" si="30"/>
        <v>3.9009999999999998</v>
      </c>
    </row>
    <row r="1925" spans="1:6" x14ac:dyDescent="0.25">
      <c r="A1925" s="3">
        <v>1924</v>
      </c>
      <c r="B1925" s="3">
        <v>11.73</v>
      </c>
      <c r="C1925" s="3">
        <v>2.5939999999999999</v>
      </c>
      <c r="D1925" s="3">
        <v>1315.47</v>
      </c>
      <c r="E1925" s="6">
        <f>A1925/60</f>
        <v>32.06666666666667</v>
      </c>
      <c r="F1925" s="6">
        <f t="shared" si="30"/>
        <v>3.91</v>
      </c>
    </row>
    <row r="1926" spans="1:6" x14ac:dyDescent="0.25">
      <c r="A1926" s="3">
        <v>1925</v>
      </c>
      <c r="B1926" s="3">
        <v>11.688000000000001</v>
      </c>
      <c r="C1926" s="3">
        <v>2.6150000000000002</v>
      </c>
      <c r="D1926" s="3">
        <v>1316.1969999999999</v>
      </c>
      <c r="E1926" s="6">
        <f>A1926/60</f>
        <v>32.083333333333336</v>
      </c>
      <c r="F1926" s="6">
        <f t="shared" si="30"/>
        <v>3.8960000000000004</v>
      </c>
    </row>
    <row r="1927" spans="1:6" x14ac:dyDescent="0.25">
      <c r="A1927" s="3">
        <v>1926</v>
      </c>
      <c r="B1927" s="3">
        <v>11.688000000000001</v>
      </c>
      <c r="C1927" s="3">
        <v>2.5939999999999999</v>
      </c>
      <c r="D1927" s="3">
        <v>1316.9169999999999</v>
      </c>
      <c r="E1927" s="6">
        <f>A1927/60</f>
        <v>32.1</v>
      </c>
      <c r="F1927" s="6">
        <f t="shared" si="30"/>
        <v>3.8960000000000004</v>
      </c>
    </row>
    <row r="1928" spans="1:6" x14ac:dyDescent="0.25">
      <c r="A1928" s="3">
        <v>1927</v>
      </c>
      <c r="B1928" s="3">
        <v>11.691000000000001</v>
      </c>
      <c r="C1928" s="3">
        <v>2.6</v>
      </c>
      <c r="D1928" s="3">
        <v>1317.6389999999999</v>
      </c>
      <c r="E1928" s="6">
        <f>A1928/60</f>
        <v>32.116666666666667</v>
      </c>
      <c r="F1928" s="6">
        <f t="shared" si="30"/>
        <v>3.8970000000000002</v>
      </c>
    </row>
    <row r="1929" spans="1:6" x14ac:dyDescent="0.25">
      <c r="A1929" s="3">
        <v>1928</v>
      </c>
      <c r="B1929" s="3">
        <v>11.69</v>
      </c>
      <c r="C1929" s="3">
        <v>2.605</v>
      </c>
      <c r="D1929" s="3">
        <v>1318.3630000000001</v>
      </c>
      <c r="E1929" s="6">
        <f>A1929/60</f>
        <v>32.133333333333333</v>
      </c>
      <c r="F1929" s="6">
        <f t="shared" si="30"/>
        <v>3.8966666666666665</v>
      </c>
    </row>
    <row r="1930" spans="1:6" x14ac:dyDescent="0.25">
      <c r="A1930" s="3">
        <v>1929</v>
      </c>
      <c r="B1930" s="3">
        <v>11.69</v>
      </c>
      <c r="C1930" s="3">
        <v>2.577</v>
      </c>
      <c r="D1930" s="3">
        <v>1319.079</v>
      </c>
      <c r="E1930" s="6">
        <f>A1930/60</f>
        <v>32.15</v>
      </c>
      <c r="F1930" s="6">
        <f t="shared" si="30"/>
        <v>3.8966666666666665</v>
      </c>
    </row>
    <row r="1931" spans="1:6" x14ac:dyDescent="0.25">
      <c r="A1931" s="3">
        <v>1930</v>
      </c>
      <c r="B1931" s="3">
        <v>11.693</v>
      </c>
      <c r="C1931" s="3">
        <v>2.6040000000000001</v>
      </c>
      <c r="D1931" s="3">
        <v>1319.8019999999999</v>
      </c>
      <c r="E1931" s="6">
        <f>A1931/60</f>
        <v>32.166666666666664</v>
      </c>
      <c r="F1931" s="6">
        <f t="shared" si="30"/>
        <v>3.8976666666666664</v>
      </c>
    </row>
    <row r="1932" spans="1:6" x14ac:dyDescent="0.25">
      <c r="A1932" s="3">
        <v>1931</v>
      </c>
      <c r="B1932" s="3">
        <v>11.683</v>
      </c>
      <c r="C1932" s="3">
        <v>2.5920000000000001</v>
      </c>
      <c r="D1932" s="3">
        <v>1320.5219999999999</v>
      </c>
      <c r="E1932" s="6">
        <f>A1932/60</f>
        <v>32.18333333333333</v>
      </c>
      <c r="F1932" s="6">
        <f t="shared" si="30"/>
        <v>3.8943333333333334</v>
      </c>
    </row>
    <row r="1933" spans="1:6" x14ac:dyDescent="0.25">
      <c r="A1933" s="3">
        <v>1932</v>
      </c>
      <c r="B1933" s="3">
        <v>11.698</v>
      </c>
      <c r="C1933" s="3">
        <v>2.6019999999999999</v>
      </c>
      <c r="D1933" s="3">
        <v>1321.2449999999999</v>
      </c>
      <c r="E1933" s="6">
        <f>A1933/60</f>
        <v>32.200000000000003</v>
      </c>
      <c r="F1933" s="6">
        <f t="shared" si="30"/>
        <v>3.8993333333333333</v>
      </c>
    </row>
    <row r="1934" spans="1:6" x14ac:dyDescent="0.25">
      <c r="A1934" s="3">
        <v>1933</v>
      </c>
      <c r="B1934" s="3">
        <v>11.702999999999999</v>
      </c>
      <c r="C1934" s="3">
        <v>2.5950000000000002</v>
      </c>
      <c r="D1934" s="3">
        <v>1321.9659999999999</v>
      </c>
      <c r="E1934" s="6">
        <f>A1934/60</f>
        <v>32.216666666666669</v>
      </c>
      <c r="F1934" s="6">
        <f t="shared" si="30"/>
        <v>3.9009999999999998</v>
      </c>
    </row>
    <row r="1935" spans="1:6" x14ac:dyDescent="0.25">
      <c r="A1935" s="3">
        <v>1934</v>
      </c>
      <c r="B1935" s="3">
        <v>11.695</v>
      </c>
      <c r="C1935" s="3">
        <v>2.589</v>
      </c>
      <c r="D1935" s="3">
        <v>1322.6849999999999</v>
      </c>
      <c r="E1935" s="6">
        <f>A1935/60</f>
        <v>32.233333333333334</v>
      </c>
      <c r="F1935" s="6">
        <f t="shared" si="30"/>
        <v>3.8983333333333334</v>
      </c>
    </row>
    <row r="1936" spans="1:6" x14ac:dyDescent="0.25">
      <c r="A1936" s="3">
        <v>1935</v>
      </c>
      <c r="B1936" s="3">
        <v>11.693</v>
      </c>
      <c r="C1936" s="3">
        <v>2.589</v>
      </c>
      <c r="D1936" s="3">
        <v>1323.404</v>
      </c>
      <c r="E1936" s="6">
        <f>A1936/60</f>
        <v>32.25</v>
      </c>
      <c r="F1936" s="6">
        <f t="shared" si="30"/>
        <v>3.8976666666666664</v>
      </c>
    </row>
    <row r="1937" spans="1:6" x14ac:dyDescent="0.25">
      <c r="A1937" s="3">
        <v>1936</v>
      </c>
      <c r="B1937" s="3">
        <v>11.718</v>
      </c>
      <c r="C1937" s="3">
        <v>2.6070000000000002</v>
      </c>
      <c r="D1937" s="3">
        <v>1324.1279999999999</v>
      </c>
      <c r="E1937" s="6">
        <f>A1937/60</f>
        <v>32.266666666666666</v>
      </c>
      <c r="F1937" s="6">
        <f t="shared" si="30"/>
        <v>3.9060000000000001</v>
      </c>
    </row>
    <row r="1938" spans="1:6" x14ac:dyDescent="0.25">
      <c r="A1938" s="3">
        <v>1937</v>
      </c>
      <c r="B1938" s="3">
        <v>11.7</v>
      </c>
      <c r="C1938" s="3">
        <v>2.597</v>
      </c>
      <c r="D1938" s="3">
        <v>1324.85</v>
      </c>
      <c r="E1938" s="6">
        <f>A1938/60</f>
        <v>32.283333333333331</v>
      </c>
      <c r="F1938" s="6">
        <f t="shared" si="30"/>
        <v>3.9</v>
      </c>
    </row>
    <row r="1939" spans="1:6" x14ac:dyDescent="0.25">
      <c r="A1939" s="3">
        <v>1938</v>
      </c>
      <c r="B1939" s="3">
        <v>11.69</v>
      </c>
      <c r="C1939" s="3">
        <v>2.605</v>
      </c>
      <c r="D1939" s="3">
        <v>1325.5730000000001</v>
      </c>
      <c r="E1939" s="6">
        <f>A1939/60</f>
        <v>32.299999999999997</v>
      </c>
      <c r="F1939" s="6">
        <f t="shared" si="30"/>
        <v>3.8966666666666665</v>
      </c>
    </row>
    <row r="1940" spans="1:6" x14ac:dyDescent="0.25">
      <c r="A1940" s="3">
        <v>1939</v>
      </c>
      <c r="B1940" s="3">
        <v>11.712999999999999</v>
      </c>
      <c r="C1940" s="3">
        <v>2.6040000000000001</v>
      </c>
      <c r="D1940" s="3">
        <v>1326.296</v>
      </c>
      <c r="E1940" s="6">
        <f>A1940/60</f>
        <v>32.31666666666667</v>
      </c>
      <c r="F1940" s="6">
        <f t="shared" si="30"/>
        <v>3.9043333333333332</v>
      </c>
    </row>
    <row r="1941" spans="1:6" x14ac:dyDescent="0.25">
      <c r="A1941" s="3">
        <v>1940</v>
      </c>
      <c r="B1941" s="3">
        <v>11.667999999999999</v>
      </c>
      <c r="C1941" s="3">
        <v>2.597</v>
      </c>
      <c r="D1941" s="3">
        <v>1327.018</v>
      </c>
      <c r="E1941" s="6">
        <f>A1941/60</f>
        <v>32.333333333333336</v>
      </c>
      <c r="F1941" s="6">
        <f t="shared" si="30"/>
        <v>3.8893333333333331</v>
      </c>
    </row>
    <row r="1942" spans="1:6" x14ac:dyDescent="0.25">
      <c r="A1942" s="3">
        <v>1941</v>
      </c>
      <c r="B1942" s="3">
        <v>11.702999999999999</v>
      </c>
      <c r="C1942" s="3">
        <v>2.605</v>
      </c>
      <c r="D1942" s="3">
        <v>1327.742</v>
      </c>
      <c r="E1942" s="6">
        <f>A1942/60</f>
        <v>32.35</v>
      </c>
      <c r="F1942" s="6">
        <f t="shared" si="30"/>
        <v>3.9009999999999998</v>
      </c>
    </row>
    <row r="1943" spans="1:6" x14ac:dyDescent="0.25">
      <c r="A1943" s="3">
        <v>1942</v>
      </c>
      <c r="B1943" s="3">
        <v>11.715999999999999</v>
      </c>
      <c r="C1943" s="3">
        <v>2.609</v>
      </c>
      <c r="D1943" s="3">
        <v>1328.4659999999999</v>
      </c>
      <c r="E1943" s="6">
        <f>A1943/60</f>
        <v>32.366666666666667</v>
      </c>
      <c r="F1943" s="6">
        <f t="shared" si="30"/>
        <v>3.9053333333333331</v>
      </c>
    </row>
    <row r="1944" spans="1:6" x14ac:dyDescent="0.25">
      <c r="A1944" s="3">
        <v>1943</v>
      </c>
      <c r="B1944" s="3">
        <v>11.718999999999999</v>
      </c>
      <c r="C1944" s="3">
        <v>2.6</v>
      </c>
      <c r="D1944" s="3">
        <v>1329.1880000000001</v>
      </c>
      <c r="E1944" s="6">
        <f>A1944/60</f>
        <v>32.383333333333333</v>
      </c>
      <c r="F1944" s="6">
        <f t="shared" si="30"/>
        <v>3.906333333333333</v>
      </c>
    </row>
    <row r="1945" spans="1:6" x14ac:dyDescent="0.25">
      <c r="A1945" s="3">
        <v>1944</v>
      </c>
      <c r="B1945" s="3">
        <v>11.721</v>
      </c>
      <c r="C1945" s="3">
        <v>2.609</v>
      </c>
      <c r="D1945" s="3">
        <v>1329.913</v>
      </c>
      <c r="E1945" s="6">
        <f>A1945/60</f>
        <v>32.4</v>
      </c>
      <c r="F1945" s="6">
        <f t="shared" si="30"/>
        <v>3.907</v>
      </c>
    </row>
    <row r="1946" spans="1:6" x14ac:dyDescent="0.25">
      <c r="A1946" s="3">
        <v>1945</v>
      </c>
      <c r="B1946" s="3">
        <v>11.741</v>
      </c>
      <c r="C1946" s="3">
        <v>2.5990000000000002</v>
      </c>
      <c r="D1946" s="3">
        <v>1330.635</v>
      </c>
      <c r="E1946" s="6">
        <f>A1946/60</f>
        <v>32.416666666666664</v>
      </c>
      <c r="F1946" s="6">
        <f t="shared" si="30"/>
        <v>3.9136666666666664</v>
      </c>
    </row>
    <row r="1947" spans="1:6" x14ac:dyDescent="0.25">
      <c r="A1947" s="3">
        <v>1946</v>
      </c>
      <c r="B1947" s="3">
        <v>11.708</v>
      </c>
      <c r="C1947" s="3">
        <v>2.6019999999999999</v>
      </c>
      <c r="D1947" s="3">
        <v>1331.3579999999999</v>
      </c>
      <c r="E1947" s="6">
        <f>A1947/60</f>
        <v>32.43333333333333</v>
      </c>
      <c r="F1947" s="6">
        <f t="shared" si="30"/>
        <v>3.9026666666666667</v>
      </c>
    </row>
    <row r="1948" spans="1:6" x14ac:dyDescent="0.25">
      <c r="A1948" s="3">
        <v>1947</v>
      </c>
      <c r="B1948" s="3">
        <v>11.711</v>
      </c>
      <c r="C1948" s="3">
        <v>2.6040000000000001</v>
      </c>
      <c r="D1948" s="3">
        <v>1332.0809999999999</v>
      </c>
      <c r="E1948" s="6">
        <f>A1948/60</f>
        <v>32.450000000000003</v>
      </c>
      <c r="F1948" s="6">
        <f t="shared" si="30"/>
        <v>3.9036666666666666</v>
      </c>
    </row>
    <row r="1949" spans="1:6" x14ac:dyDescent="0.25">
      <c r="A1949" s="3">
        <v>1948</v>
      </c>
      <c r="B1949" s="3">
        <v>11.718999999999999</v>
      </c>
      <c r="C1949" s="3">
        <v>2.6019999999999999</v>
      </c>
      <c r="D1949" s="3">
        <v>1332.8040000000001</v>
      </c>
      <c r="E1949" s="6">
        <f>A1949/60</f>
        <v>32.466666666666669</v>
      </c>
      <c r="F1949" s="6">
        <f t="shared" si="30"/>
        <v>3.906333333333333</v>
      </c>
    </row>
    <row r="1950" spans="1:6" x14ac:dyDescent="0.25">
      <c r="A1950" s="3">
        <v>1949</v>
      </c>
      <c r="B1950" s="3">
        <v>11.686</v>
      </c>
      <c r="C1950" s="3">
        <v>2.5870000000000002</v>
      </c>
      <c r="D1950" s="3">
        <v>1333.5219999999999</v>
      </c>
      <c r="E1950" s="6">
        <f>A1950/60</f>
        <v>32.483333333333334</v>
      </c>
      <c r="F1950" s="6">
        <f t="shared" si="30"/>
        <v>3.8953333333333333</v>
      </c>
    </row>
    <row r="1951" spans="1:6" x14ac:dyDescent="0.25">
      <c r="A1951" s="3">
        <v>1950</v>
      </c>
      <c r="B1951" s="3">
        <v>11.731</v>
      </c>
      <c r="C1951" s="3">
        <v>2.59</v>
      </c>
      <c r="D1951" s="3">
        <v>1334.242</v>
      </c>
      <c r="E1951" s="6">
        <f>A1951/60</f>
        <v>32.5</v>
      </c>
      <c r="F1951" s="6">
        <f t="shared" si="30"/>
        <v>3.9103333333333334</v>
      </c>
    </row>
    <row r="1952" spans="1:6" x14ac:dyDescent="0.25">
      <c r="A1952" s="3">
        <v>1951</v>
      </c>
      <c r="B1952" s="3">
        <v>11.696</v>
      </c>
      <c r="C1952" s="3">
        <v>2.5710000000000002</v>
      </c>
      <c r="D1952" s="3">
        <v>1334.9559999999999</v>
      </c>
      <c r="E1952" s="6">
        <f>A1952/60</f>
        <v>32.516666666666666</v>
      </c>
      <c r="F1952" s="6">
        <f t="shared" si="30"/>
        <v>3.8986666666666667</v>
      </c>
    </row>
    <row r="1953" spans="1:6" x14ac:dyDescent="0.25">
      <c r="A1953" s="3">
        <v>1952</v>
      </c>
      <c r="B1953" s="3">
        <v>11.718</v>
      </c>
      <c r="C1953" s="3">
        <v>2.589</v>
      </c>
      <c r="D1953" s="3">
        <v>1335.675</v>
      </c>
      <c r="E1953" s="6">
        <f>A1953/60</f>
        <v>32.533333333333331</v>
      </c>
      <c r="F1953" s="6">
        <f t="shared" si="30"/>
        <v>3.9060000000000001</v>
      </c>
    </row>
    <row r="1954" spans="1:6" x14ac:dyDescent="0.25">
      <c r="A1954" s="3">
        <v>1953</v>
      </c>
      <c r="B1954" s="3">
        <v>11.718</v>
      </c>
      <c r="C1954" s="3">
        <v>2.589</v>
      </c>
      <c r="D1954" s="3">
        <v>1336.394</v>
      </c>
      <c r="E1954" s="6">
        <f>A1954/60</f>
        <v>32.549999999999997</v>
      </c>
      <c r="F1954" s="6">
        <f t="shared" si="30"/>
        <v>3.9060000000000001</v>
      </c>
    </row>
    <row r="1955" spans="1:6" x14ac:dyDescent="0.25">
      <c r="A1955" s="3">
        <v>1954</v>
      </c>
      <c r="B1955" s="3">
        <v>11.701000000000001</v>
      </c>
      <c r="C1955" s="3">
        <v>2.6040000000000001</v>
      </c>
      <c r="D1955" s="3">
        <v>1337.117</v>
      </c>
      <c r="E1955" s="6">
        <f>A1955/60</f>
        <v>32.56666666666667</v>
      </c>
      <c r="F1955" s="6">
        <f t="shared" si="30"/>
        <v>3.9003333333333337</v>
      </c>
    </row>
    <row r="1956" spans="1:6" x14ac:dyDescent="0.25">
      <c r="A1956" s="3">
        <v>1955</v>
      </c>
      <c r="B1956" s="3">
        <v>11.693</v>
      </c>
      <c r="C1956" s="3">
        <v>2.5950000000000002</v>
      </c>
      <c r="D1956" s="3">
        <v>1337.838</v>
      </c>
      <c r="E1956" s="6">
        <f>A1956/60</f>
        <v>32.583333333333336</v>
      </c>
      <c r="F1956" s="6">
        <f t="shared" si="30"/>
        <v>3.8976666666666664</v>
      </c>
    </row>
    <row r="1957" spans="1:6" x14ac:dyDescent="0.25">
      <c r="A1957" s="3">
        <v>1956</v>
      </c>
      <c r="B1957" s="3">
        <v>11.708</v>
      </c>
      <c r="C1957" s="3">
        <v>2.585</v>
      </c>
      <c r="D1957" s="3">
        <v>1338.556</v>
      </c>
      <c r="E1957" s="6">
        <f>A1957/60</f>
        <v>32.6</v>
      </c>
      <c r="F1957" s="6">
        <f t="shared" si="30"/>
        <v>3.9026666666666667</v>
      </c>
    </row>
    <row r="1958" spans="1:6" x14ac:dyDescent="0.25">
      <c r="A1958" s="3">
        <v>1957</v>
      </c>
      <c r="B1958" s="3">
        <v>11.724</v>
      </c>
      <c r="C1958" s="3">
        <v>2.605</v>
      </c>
      <c r="D1958" s="3">
        <v>1339.28</v>
      </c>
      <c r="E1958" s="6">
        <f>A1958/60</f>
        <v>32.616666666666667</v>
      </c>
      <c r="F1958" s="6">
        <f t="shared" si="30"/>
        <v>3.9079999999999999</v>
      </c>
    </row>
    <row r="1959" spans="1:6" x14ac:dyDescent="0.25">
      <c r="A1959" s="3">
        <v>1958</v>
      </c>
      <c r="B1959" s="3">
        <v>11.715</v>
      </c>
      <c r="C1959" s="3">
        <v>2.6120000000000001</v>
      </c>
      <c r="D1959" s="3">
        <v>1340.0050000000001</v>
      </c>
      <c r="E1959" s="6">
        <f>A1959/60</f>
        <v>32.633333333333333</v>
      </c>
      <c r="F1959" s="6">
        <f t="shared" si="30"/>
        <v>3.9049999999999998</v>
      </c>
    </row>
    <row r="1960" spans="1:6" x14ac:dyDescent="0.25">
      <c r="A1960" s="3">
        <v>1959</v>
      </c>
      <c r="B1960" s="3">
        <v>11.714</v>
      </c>
      <c r="C1960" s="3">
        <v>2.597</v>
      </c>
      <c r="D1960" s="3">
        <v>1340.7270000000001</v>
      </c>
      <c r="E1960" s="6">
        <f>A1960/60</f>
        <v>32.65</v>
      </c>
      <c r="F1960" s="6">
        <f t="shared" si="30"/>
        <v>3.904666666666667</v>
      </c>
    </row>
    <row r="1961" spans="1:6" x14ac:dyDescent="0.25">
      <c r="A1961" s="3">
        <v>1960</v>
      </c>
      <c r="B1961" s="3">
        <v>11.725</v>
      </c>
      <c r="C1961" s="3">
        <v>2.5870000000000002</v>
      </c>
      <c r="D1961" s="3">
        <v>1341.4459999999999</v>
      </c>
      <c r="E1961" s="6">
        <f>A1961/60</f>
        <v>32.666666666666664</v>
      </c>
      <c r="F1961" s="6">
        <f t="shared" si="30"/>
        <v>3.9083333333333332</v>
      </c>
    </row>
    <row r="1962" spans="1:6" x14ac:dyDescent="0.25">
      <c r="A1962" s="3">
        <v>1961</v>
      </c>
      <c r="B1962" s="3">
        <v>11.72</v>
      </c>
      <c r="C1962" s="3">
        <v>2.6019999999999999</v>
      </c>
      <c r="D1962" s="3">
        <v>1342.1679999999999</v>
      </c>
      <c r="E1962" s="6">
        <f>A1962/60</f>
        <v>32.68333333333333</v>
      </c>
      <c r="F1962" s="6">
        <f t="shared" si="30"/>
        <v>3.9066666666666667</v>
      </c>
    </row>
    <row r="1963" spans="1:6" x14ac:dyDescent="0.25">
      <c r="A1963" s="3">
        <v>1962</v>
      </c>
      <c r="B1963" s="3">
        <v>11.72</v>
      </c>
      <c r="C1963" s="3">
        <v>2.5939999999999999</v>
      </c>
      <c r="D1963" s="3">
        <v>1342.8889999999999</v>
      </c>
      <c r="E1963" s="6">
        <f>A1963/60</f>
        <v>32.700000000000003</v>
      </c>
      <c r="F1963" s="6">
        <f t="shared" si="30"/>
        <v>3.9066666666666667</v>
      </c>
    </row>
    <row r="1964" spans="1:6" x14ac:dyDescent="0.25">
      <c r="A1964" s="3">
        <v>1963</v>
      </c>
      <c r="B1964" s="3">
        <v>11.718</v>
      </c>
      <c r="C1964" s="3">
        <v>2.605</v>
      </c>
      <c r="D1964" s="3">
        <v>1343.6120000000001</v>
      </c>
      <c r="E1964" s="6">
        <f>A1964/60</f>
        <v>32.716666666666669</v>
      </c>
      <c r="F1964" s="6">
        <f t="shared" si="30"/>
        <v>3.9060000000000001</v>
      </c>
    </row>
    <row r="1965" spans="1:6" x14ac:dyDescent="0.25">
      <c r="A1965" s="3">
        <v>1964</v>
      </c>
      <c r="B1965" s="3">
        <v>11.743</v>
      </c>
      <c r="C1965" s="3">
        <v>2.5939999999999999</v>
      </c>
      <c r="D1965" s="3">
        <v>1344.3330000000001</v>
      </c>
      <c r="E1965" s="6">
        <f>A1965/60</f>
        <v>32.733333333333334</v>
      </c>
      <c r="F1965" s="6">
        <f t="shared" si="30"/>
        <v>3.9143333333333334</v>
      </c>
    </row>
    <row r="1966" spans="1:6" x14ac:dyDescent="0.25">
      <c r="A1966" s="3">
        <v>1965</v>
      </c>
      <c r="B1966" s="3">
        <v>11.701000000000001</v>
      </c>
      <c r="C1966" s="3">
        <v>2.5840000000000001</v>
      </c>
      <c r="D1966" s="3">
        <v>1345.0509999999999</v>
      </c>
      <c r="E1966" s="6">
        <f>A1966/60</f>
        <v>32.75</v>
      </c>
      <c r="F1966" s="6">
        <f t="shared" si="30"/>
        <v>3.9003333333333337</v>
      </c>
    </row>
    <row r="1967" spans="1:6" x14ac:dyDescent="0.25">
      <c r="A1967" s="3">
        <v>1966</v>
      </c>
      <c r="B1967" s="3">
        <v>11.698</v>
      </c>
      <c r="C1967" s="3">
        <v>2.6070000000000002</v>
      </c>
      <c r="D1967" s="3">
        <v>1345.7750000000001</v>
      </c>
      <c r="E1967" s="6">
        <f>A1967/60</f>
        <v>32.766666666666666</v>
      </c>
      <c r="F1967" s="6">
        <f t="shared" si="30"/>
        <v>3.8993333333333333</v>
      </c>
    </row>
    <row r="1968" spans="1:6" x14ac:dyDescent="0.25">
      <c r="A1968" s="3">
        <v>1967</v>
      </c>
      <c r="B1968" s="3">
        <v>11.731</v>
      </c>
      <c r="C1968" s="3">
        <v>2.6019999999999999</v>
      </c>
      <c r="D1968" s="3">
        <v>1346.4970000000001</v>
      </c>
      <c r="E1968" s="6">
        <f>A1968/60</f>
        <v>32.783333333333331</v>
      </c>
      <c r="F1968" s="6">
        <f t="shared" si="30"/>
        <v>3.9103333333333334</v>
      </c>
    </row>
    <row r="1969" spans="1:6" x14ac:dyDescent="0.25">
      <c r="A1969" s="3">
        <v>1968</v>
      </c>
      <c r="B1969" s="3">
        <v>11.724</v>
      </c>
      <c r="C1969" s="3">
        <v>2.6</v>
      </c>
      <c r="D1969" s="3">
        <v>1347.22</v>
      </c>
      <c r="E1969" s="6">
        <f>A1969/60</f>
        <v>32.799999999999997</v>
      </c>
      <c r="F1969" s="6">
        <f t="shared" si="30"/>
        <v>3.9079999999999999</v>
      </c>
    </row>
    <row r="1970" spans="1:6" x14ac:dyDescent="0.25">
      <c r="A1970" s="3">
        <v>1969</v>
      </c>
      <c r="B1970" s="3">
        <v>11.691000000000001</v>
      </c>
      <c r="C1970" s="3">
        <v>2.6070000000000002</v>
      </c>
      <c r="D1970" s="3">
        <v>1347.944</v>
      </c>
      <c r="E1970" s="6">
        <f>A1970/60</f>
        <v>32.81666666666667</v>
      </c>
      <c r="F1970" s="6">
        <f t="shared" si="30"/>
        <v>3.8970000000000002</v>
      </c>
    </row>
    <row r="1971" spans="1:6" x14ac:dyDescent="0.25">
      <c r="A1971" s="3">
        <v>1970</v>
      </c>
      <c r="B1971" s="3">
        <v>11.712999999999999</v>
      </c>
      <c r="C1971" s="3">
        <v>2.5990000000000002</v>
      </c>
      <c r="D1971" s="3">
        <v>1348.6659999999999</v>
      </c>
      <c r="E1971" s="6">
        <f>A1971/60</f>
        <v>32.833333333333336</v>
      </c>
      <c r="F1971" s="6">
        <f t="shared" si="30"/>
        <v>3.9043333333333332</v>
      </c>
    </row>
    <row r="1972" spans="1:6" x14ac:dyDescent="0.25">
      <c r="A1972" s="3">
        <v>1971</v>
      </c>
      <c r="B1972" s="3">
        <v>11.731</v>
      </c>
      <c r="C1972" s="3">
        <v>2.585</v>
      </c>
      <c r="D1972" s="3">
        <v>1349.384</v>
      </c>
      <c r="E1972" s="6">
        <f>A1972/60</f>
        <v>32.85</v>
      </c>
      <c r="F1972" s="6">
        <f t="shared" si="30"/>
        <v>3.9103333333333334</v>
      </c>
    </row>
    <row r="1973" spans="1:6" x14ac:dyDescent="0.25">
      <c r="A1973" s="3">
        <v>1972</v>
      </c>
      <c r="B1973" s="3">
        <v>11.726000000000001</v>
      </c>
      <c r="C1973" s="3">
        <v>2.5710000000000002</v>
      </c>
      <c r="D1973" s="3">
        <v>1350.098</v>
      </c>
      <c r="E1973" s="6">
        <f>A1973/60</f>
        <v>32.866666666666667</v>
      </c>
      <c r="F1973" s="6">
        <f t="shared" si="30"/>
        <v>3.908666666666667</v>
      </c>
    </row>
    <row r="1974" spans="1:6" x14ac:dyDescent="0.25">
      <c r="A1974" s="3">
        <v>1973</v>
      </c>
      <c r="B1974" s="3">
        <v>11.718</v>
      </c>
      <c r="C1974" s="3">
        <v>2.597</v>
      </c>
      <c r="D1974" s="3">
        <v>1350.819</v>
      </c>
      <c r="E1974" s="6">
        <f>A1974/60</f>
        <v>32.883333333333333</v>
      </c>
      <c r="F1974" s="6">
        <f t="shared" si="30"/>
        <v>3.9060000000000001</v>
      </c>
    </row>
    <row r="1975" spans="1:6" x14ac:dyDescent="0.25">
      <c r="A1975" s="3">
        <v>1974</v>
      </c>
      <c r="B1975" s="3">
        <v>11.737</v>
      </c>
      <c r="C1975" s="3">
        <v>2.5939999999999999</v>
      </c>
      <c r="D1975" s="3">
        <v>1351.54</v>
      </c>
      <c r="E1975" s="6">
        <f>A1975/60</f>
        <v>32.9</v>
      </c>
      <c r="F1975" s="6">
        <f t="shared" si="30"/>
        <v>3.9123333333333332</v>
      </c>
    </row>
    <row r="1976" spans="1:6" x14ac:dyDescent="0.25">
      <c r="A1976" s="3">
        <v>1975</v>
      </c>
      <c r="B1976" s="3">
        <v>11.725</v>
      </c>
      <c r="C1976" s="3">
        <v>2.5870000000000002</v>
      </c>
      <c r="D1976" s="3">
        <v>1352.258</v>
      </c>
      <c r="E1976" s="6">
        <f>A1976/60</f>
        <v>32.916666666666664</v>
      </c>
      <c r="F1976" s="6">
        <f t="shared" si="30"/>
        <v>3.9083333333333332</v>
      </c>
    </row>
    <row r="1977" spans="1:6" x14ac:dyDescent="0.25">
      <c r="A1977" s="3">
        <v>1976</v>
      </c>
      <c r="B1977" s="3">
        <v>11.726000000000001</v>
      </c>
      <c r="C1977" s="3">
        <v>2.577</v>
      </c>
      <c r="D1977" s="3">
        <v>1352.9739999999999</v>
      </c>
      <c r="E1977" s="6">
        <f>A1977/60</f>
        <v>32.93333333333333</v>
      </c>
      <c r="F1977" s="6">
        <f t="shared" si="30"/>
        <v>3.908666666666667</v>
      </c>
    </row>
    <row r="1978" spans="1:6" x14ac:dyDescent="0.25">
      <c r="A1978" s="3">
        <v>1977</v>
      </c>
      <c r="B1978" s="3">
        <v>11.731</v>
      </c>
      <c r="C1978" s="3">
        <v>2.577</v>
      </c>
      <c r="D1978" s="3">
        <v>1353.69</v>
      </c>
      <c r="E1978" s="6">
        <f>A1978/60</f>
        <v>32.950000000000003</v>
      </c>
      <c r="F1978" s="6">
        <f t="shared" si="30"/>
        <v>3.9103333333333334</v>
      </c>
    </row>
    <row r="1979" spans="1:6" x14ac:dyDescent="0.25">
      <c r="A1979" s="3">
        <v>1978</v>
      </c>
      <c r="B1979" s="3">
        <v>11.736000000000001</v>
      </c>
      <c r="C1979" s="3">
        <v>2.617</v>
      </c>
      <c r="D1979" s="3">
        <v>1354.4169999999999</v>
      </c>
      <c r="E1979" s="6">
        <f>A1979/60</f>
        <v>32.966666666666669</v>
      </c>
      <c r="F1979" s="6">
        <f t="shared" si="30"/>
        <v>3.9120000000000004</v>
      </c>
    </row>
    <row r="1980" spans="1:6" x14ac:dyDescent="0.25">
      <c r="A1980" s="3">
        <v>1979</v>
      </c>
      <c r="B1980" s="3">
        <v>11.702999999999999</v>
      </c>
      <c r="C1980" s="3">
        <v>2.6150000000000002</v>
      </c>
      <c r="D1980" s="3">
        <v>1355.143</v>
      </c>
      <c r="E1980" s="6">
        <f>A1980/60</f>
        <v>32.983333333333334</v>
      </c>
      <c r="F1980" s="6">
        <f t="shared" si="30"/>
        <v>3.9009999999999998</v>
      </c>
    </row>
    <row r="1981" spans="1:6" x14ac:dyDescent="0.25">
      <c r="A1981" s="3">
        <v>1980</v>
      </c>
      <c r="B1981" s="3">
        <v>11.698</v>
      </c>
      <c r="C1981" s="3">
        <v>2.61</v>
      </c>
      <c r="D1981" s="3">
        <v>1355.8679999999999</v>
      </c>
      <c r="E1981" s="6">
        <f>A1981/60</f>
        <v>33</v>
      </c>
      <c r="F1981" s="6">
        <f t="shared" si="30"/>
        <v>3.8993333333333333</v>
      </c>
    </row>
    <row r="1982" spans="1:6" x14ac:dyDescent="0.25">
      <c r="A1982" s="3">
        <v>1981</v>
      </c>
      <c r="B1982" s="3">
        <v>11.750999999999999</v>
      </c>
      <c r="C1982" s="3">
        <v>2.6019999999999999</v>
      </c>
      <c r="D1982" s="3">
        <v>1356.5909999999999</v>
      </c>
      <c r="E1982" s="6">
        <f>A1982/60</f>
        <v>33.016666666666666</v>
      </c>
      <c r="F1982" s="6">
        <f t="shared" si="30"/>
        <v>3.9169999999999998</v>
      </c>
    </row>
    <row r="1983" spans="1:6" x14ac:dyDescent="0.25">
      <c r="A1983" s="3">
        <v>1982</v>
      </c>
      <c r="B1983" s="3">
        <v>11.736000000000001</v>
      </c>
      <c r="C1983" s="3">
        <v>2.5950000000000002</v>
      </c>
      <c r="D1983" s="3">
        <v>1357.3119999999999</v>
      </c>
      <c r="E1983" s="6">
        <f>A1983/60</f>
        <v>33.033333333333331</v>
      </c>
      <c r="F1983" s="6">
        <f t="shared" si="30"/>
        <v>3.9120000000000004</v>
      </c>
    </row>
    <row r="1984" spans="1:6" x14ac:dyDescent="0.25">
      <c r="A1984" s="3">
        <v>1983</v>
      </c>
      <c r="B1984" s="3">
        <v>11.744</v>
      </c>
      <c r="C1984" s="3">
        <v>2.589</v>
      </c>
      <c r="D1984" s="3">
        <v>1358.0309999999999</v>
      </c>
      <c r="E1984" s="6">
        <f>A1984/60</f>
        <v>33.049999999999997</v>
      </c>
      <c r="F1984" s="6">
        <f t="shared" si="30"/>
        <v>3.9146666666666667</v>
      </c>
    </row>
    <row r="1985" spans="1:6" x14ac:dyDescent="0.25">
      <c r="A1985" s="3">
        <v>1984</v>
      </c>
      <c r="B1985" s="3">
        <v>11.728</v>
      </c>
      <c r="C1985" s="3">
        <v>2.589</v>
      </c>
      <c r="D1985" s="3">
        <v>1358.75</v>
      </c>
      <c r="E1985" s="6">
        <f>A1985/60</f>
        <v>33.06666666666667</v>
      </c>
      <c r="F1985" s="6">
        <f t="shared" si="30"/>
        <v>3.9093333333333331</v>
      </c>
    </row>
    <row r="1986" spans="1:6" x14ac:dyDescent="0.25">
      <c r="A1986" s="3">
        <v>1985</v>
      </c>
      <c r="B1986" s="3">
        <v>11.723000000000001</v>
      </c>
      <c r="C1986" s="3">
        <v>2.59</v>
      </c>
      <c r="D1986" s="3">
        <v>1359.47</v>
      </c>
      <c r="E1986" s="6">
        <f>A1986/60</f>
        <v>33.083333333333336</v>
      </c>
      <c r="F1986" s="6">
        <f t="shared" si="30"/>
        <v>3.9076666666666671</v>
      </c>
    </row>
    <row r="1987" spans="1:6" x14ac:dyDescent="0.25">
      <c r="A1987" s="3">
        <v>1986</v>
      </c>
      <c r="B1987" s="3">
        <v>11.721</v>
      </c>
      <c r="C1987" s="3">
        <v>2.6040000000000001</v>
      </c>
      <c r="D1987" s="3">
        <v>1360.193</v>
      </c>
      <c r="E1987" s="6">
        <f>A1987/60</f>
        <v>33.1</v>
      </c>
      <c r="F1987" s="6">
        <f t="shared" ref="F1987:F2050" si="31">B1987/3</f>
        <v>3.907</v>
      </c>
    </row>
    <row r="1988" spans="1:6" x14ac:dyDescent="0.25">
      <c r="A1988" s="3">
        <v>1987</v>
      </c>
      <c r="B1988" s="3">
        <v>11.696</v>
      </c>
      <c r="C1988" s="3">
        <v>2.589</v>
      </c>
      <c r="D1988" s="3">
        <v>1360.912</v>
      </c>
      <c r="E1988" s="6">
        <f>A1988/60</f>
        <v>33.116666666666667</v>
      </c>
      <c r="F1988" s="6">
        <f t="shared" si="31"/>
        <v>3.8986666666666667</v>
      </c>
    </row>
    <row r="1989" spans="1:6" x14ac:dyDescent="0.25">
      <c r="A1989" s="3">
        <v>1988</v>
      </c>
      <c r="B1989" s="3">
        <v>11.733000000000001</v>
      </c>
      <c r="C1989" s="3">
        <v>2.617</v>
      </c>
      <c r="D1989" s="3">
        <v>1361.6389999999999</v>
      </c>
      <c r="E1989" s="6">
        <f>A1989/60</f>
        <v>33.133333333333333</v>
      </c>
      <c r="F1989" s="6">
        <f t="shared" si="31"/>
        <v>3.911</v>
      </c>
    </row>
    <row r="1990" spans="1:6" x14ac:dyDescent="0.25">
      <c r="A1990" s="3">
        <v>1989</v>
      </c>
      <c r="B1990" s="3">
        <v>11.723000000000001</v>
      </c>
      <c r="C1990" s="3">
        <v>2.6019999999999999</v>
      </c>
      <c r="D1990" s="3">
        <v>1362.3620000000001</v>
      </c>
      <c r="E1990" s="6">
        <f>A1990/60</f>
        <v>33.15</v>
      </c>
      <c r="F1990" s="6">
        <f t="shared" si="31"/>
        <v>3.9076666666666671</v>
      </c>
    </row>
    <row r="1991" spans="1:6" x14ac:dyDescent="0.25">
      <c r="A1991" s="3">
        <v>1990</v>
      </c>
      <c r="B1991" s="3">
        <v>11.715999999999999</v>
      </c>
      <c r="C1991" s="3">
        <v>2.5950000000000002</v>
      </c>
      <c r="D1991" s="3">
        <v>1363.0830000000001</v>
      </c>
      <c r="E1991" s="6">
        <f>A1991/60</f>
        <v>33.166666666666664</v>
      </c>
      <c r="F1991" s="6">
        <f t="shared" si="31"/>
        <v>3.9053333333333331</v>
      </c>
    </row>
    <row r="1992" spans="1:6" x14ac:dyDescent="0.25">
      <c r="A1992" s="3">
        <v>1991</v>
      </c>
      <c r="B1992" s="3">
        <v>11.738</v>
      </c>
      <c r="C1992" s="3">
        <v>2.5819999999999999</v>
      </c>
      <c r="D1992" s="3">
        <v>1363.8</v>
      </c>
      <c r="E1992" s="6">
        <f>A1992/60</f>
        <v>33.18333333333333</v>
      </c>
      <c r="F1992" s="6">
        <f t="shared" si="31"/>
        <v>3.9126666666666665</v>
      </c>
    </row>
    <row r="1993" spans="1:6" x14ac:dyDescent="0.25">
      <c r="A1993" s="3">
        <v>1992</v>
      </c>
      <c r="B1993" s="3">
        <v>11.715999999999999</v>
      </c>
      <c r="C1993" s="3">
        <v>2.6019999999999999</v>
      </c>
      <c r="D1993" s="3">
        <v>1364.5229999999999</v>
      </c>
      <c r="E1993" s="6">
        <f>A1993/60</f>
        <v>33.200000000000003</v>
      </c>
      <c r="F1993" s="6">
        <f t="shared" si="31"/>
        <v>3.9053333333333331</v>
      </c>
    </row>
    <row r="1994" spans="1:6" x14ac:dyDescent="0.25">
      <c r="A1994" s="3">
        <v>1993</v>
      </c>
      <c r="B1994" s="3">
        <v>11.736000000000001</v>
      </c>
      <c r="C1994" s="3">
        <v>2.5939999999999999</v>
      </c>
      <c r="D1994" s="3">
        <v>1365.2429999999999</v>
      </c>
      <c r="E1994" s="6">
        <f>A1994/60</f>
        <v>33.216666666666669</v>
      </c>
      <c r="F1994" s="6">
        <f t="shared" si="31"/>
        <v>3.9120000000000004</v>
      </c>
    </row>
    <row r="1995" spans="1:6" x14ac:dyDescent="0.25">
      <c r="A1995" s="3">
        <v>1994</v>
      </c>
      <c r="B1995" s="3">
        <v>11.726000000000001</v>
      </c>
      <c r="C1995" s="3">
        <v>2.609</v>
      </c>
      <c r="D1995" s="3">
        <v>1365.9680000000001</v>
      </c>
      <c r="E1995" s="6">
        <f>A1995/60</f>
        <v>33.233333333333334</v>
      </c>
      <c r="F1995" s="6">
        <f t="shared" si="31"/>
        <v>3.908666666666667</v>
      </c>
    </row>
    <row r="1996" spans="1:6" x14ac:dyDescent="0.25">
      <c r="A1996" s="3">
        <v>1995</v>
      </c>
      <c r="B1996" s="3">
        <v>11.723000000000001</v>
      </c>
      <c r="C1996" s="3">
        <v>2.58</v>
      </c>
      <c r="D1996" s="3">
        <v>1366.6849999999999</v>
      </c>
      <c r="E1996" s="6">
        <f>A1996/60</f>
        <v>33.25</v>
      </c>
      <c r="F1996" s="6">
        <f t="shared" si="31"/>
        <v>3.9076666666666671</v>
      </c>
    </row>
    <row r="1997" spans="1:6" x14ac:dyDescent="0.25">
      <c r="A1997" s="3">
        <v>1996</v>
      </c>
      <c r="B1997" s="3">
        <v>11.728</v>
      </c>
      <c r="C1997" s="3">
        <v>2.61</v>
      </c>
      <c r="D1997" s="3">
        <v>1367.41</v>
      </c>
      <c r="E1997" s="6">
        <f>A1997/60</f>
        <v>33.266666666666666</v>
      </c>
      <c r="F1997" s="6">
        <f t="shared" si="31"/>
        <v>3.9093333333333331</v>
      </c>
    </row>
    <row r="1998" spans="1:6" x14ac:dyDescent="0.25">
      <c r="A1998" s="3">
        <v>1997</v>
      </c>
      <c r="B1998" s="3">
        <v>11.733000000000001</v>
      </c>
      <c r="C1998" s="3">
        <v>2.5819999999999999</v>
      </c>
      <c r="D1998" s="3">
        <v>1368.127</v>
      </c>
      <c r="E1998" s="6">
        <f>A1998/60</f>
        <v>33.283333333333331</v>
      </c>
      <c r="F1998" s="6">
        <f t="shared" si="31"/>
        <v>3.911</v>
      </c>
    </row>
    <row r="1999" spans="1:6" x14ac:dyDescent="0.25">
      <c r="A1999" s="3">
        <v>1998</v>
      </c>
      <c r="B1999" s="3">
        <v>11.718</v>
      </c>
      <c r="C1999" s="3">
        <v>2.58</v>
      </c>
      <c r="D1999" s="3">
        <v>1368.8440000000001</v>
      </c>
      <c r="E1999" s="6">
        <f>A1999/60</f>
        <v>33.299999999999997</v>
      </c>
      <c r="F1999" s="6">
        <f t="shared" si="31"/>
        <v>3.9060000000000001</v>
      </c>
    </row>
    <row r="2000" spans="1:6" x14ac:dyDescent="0.25">
      <c r="A2000" s="3">
        <v>1999</v>
      </c>
      <c r="B2000" s="3">
        <v>11.718</v>
      </c>
      <c r="C2000" s="3">
        <v>2.6019999999999999</v>
      </c>
      <c r="D2000" s="3">
        <v>1369.567</v>
      </c>
      <c r="E2000" s="6">
        <f>A2000/60</f>
        <v>33.31666666666667</v>
      </c>
      <c r="F2000" s="6">
        <f t="shared" si="31"/>
        <v>3.9060000000000001</v>
      </c>
    </row>
    <row r="2001" spans="1:6" x14ac:dyDescent="0.25">
      <c r="A2001" s="3">
        <v>2000</v>
      </c>
      <c r="B2001" s="3">
        <v>11.741</v>
      </c>
      <c r="C2001" s="3">
        <v>2.6019999999999999</v>
      </c>
      <c r="D2001" s="3">
        <v>1370.29</v>
      </c>
      <c r="E2001" s="6">
        <f>A2001/60</f>
        <v>33.333333333333336</v>
      </c>
      <c r="F2001" s="6">
        <f t="shared" si="31"/>
        <v>3.9136666666666664</v>
      </c>
    </row>
    <row r="2002" spans="1:6" x14ac:dyDescent="0.25">
      <c r="A2002" s="3">
        <v>2001</v>
      </c>
      <c r="B2002" s="3">
        <v>11.760999999999999</v>
      </c>
      <c r="C2002" s="3">
        <v>2.5950000000000002</v>
      </c>
      <c r="D2002" s="3">
        <v>1371.01</v>
      </c>
      <c r="E2002" s="6">
        <f>A2002/60</f>
        <v>33.35</v>
      </c>
      <c r="F2002" s="6">
        <f t="shared" si="31"/>
        <v>3.9203333333333332</v>
      </c>
    </row>
    <row r="2003" spans="1:6" x14ac:dyDescent="0.25">
      <c r="A2003" s="3">
        <v>2002</v>
      </c>
      <c r="B2003" s="3">
        <v>11.733000000000001</v>
      </c>
      <c r="C2003" s="3">
        <v>2.6070000000000002</v>
      </c>
      <c r="D2003" s="3">
        <v>1371.7349999999999</v>
      </c>
      <c r="E2003" s="6">
        <f>A2003/60</f>
        <v>33.366666666666667</v>
      </c>
      <c r="F2003" s="6">
        <f t="shared" si="31"/>
        <v>3.911</v>
      </c>
    </row>
    <row r="2004" spans="1:6" x14ac:dyDescent="0.25">
      <c r="A2004" s="3">
        <v>2003</v>
      </c>
      <c r="B2004" s="3">
        <v>11.712999999999999</v>
      </c>
      <c r="C2004" s="3">
        <v>2.5790000000000002</v>
      </c>
      <c r="D2004" s="3">
        <v>1372.451</v>
      </c>
      <c r="E2004" s="6">
        <f>A2004/60</f>
        <v>33.383333333333333</v>
      </c>
      <c r="F2004" s="6">
        <f t="shared" si="31"/>
        <v>3.9043333333333332</v>
      </c>
    </row>
    <row r="2005" spans="1:6" x14ac:dyDescent="0.25">
      <c r="A2005" s="3">
        <v>2004</v>
      </c>
      <c r="B2005" s="3">
        <v>11.736000000000001</v>
      </c>
      <c r="C2005" s="3">
        <v>2.6</v>
      </c>
      <c r="D2005" s="3">
        <v>1373.173</v>
      </c>
      <c r="E2005" s="6">
        <f>A2005/60</f>
        <v>33.4</v>
      </c>
      <c r="F2005" s="6">
        <f t="shared" si="31"/>
        <v>3.9120000000000004</v>
      </c>
    </row>
    <row r="2006" spans="1:6" x14ac:dyDescent="0.25">
      <c r="A2006" s="3">
        <v>2005</v>
      </c>
      <c r="B2006" s="3">
        <v>11.747999999999999</v>
      </c>
      <c r="C2006" s="3">
        <v>2.5920000000000001</v>
      </c>
      <c r="D2006" s="3">
        <v>1373.893</v>
      </c>
      <c r="E2006" s="6">
        <f>A2006/60</f>
        <v>33.416666666666664</v>
      </c>
      <c r="F2006" s="6">
        <f t="shared" si="31"/>
        <v>3.9159999999999999</v>
      </c>
    </row>
    <row r="2007" spans="1:6" x14ac:dyDescent="0.25">
      <c r="A2007" s="3">
        <v>2006</v>
      </c>
      <c r="B2007" s="3">
        <v>11.712</v>
      </c>
      <c r="C2007" s="3">
        <v>2.6040000000000001</v>
      </c>
      <c r="D2007" s="3">
        <v>1374.616</v>
      </c>
      <c r="E2007" s="6">
        <f>A2007/60</f>
        <v>33.43333333333333</v>
      </c>
      <c r="F2007" s="6">
        <f t="shared" si="31"/>
        <v>3.9039999999999999</v>
      </c>
    </row>
    <row r="2008" spans="1:6" x14ac:dyDescent="0.25">
      <c r="A2008" s="3">
        <v>2007</v>
      </c>
      <c r="B2008" s="3">
        <v>11.749000000000001</v>
      </c>
      <c r="C2008" s="3">
        <v>2.6070000000000002</v>
      </c>
      <c r="D2008" s="3">
        <v>1375.3409999999999</v>
      </c>
      <c r="E2008" s="6">
        <f>A2008/60</f>
        <v>33.450000000000003</v>
      </c>
      <c r="F2008" s="6">
        <f t="shared" si="31"/>
        <v>3.9163333333333337</v>
      </c>
    </row>
    <row r="2009" spans="1:6" x14ac:dyDescent="0.25">
      <c r="A2009" s="3">
        <v>2008</v>
      </c>
      <c r="B2009" s="3">
        <v>11.739000000000001</v>
      </c>
      <c r="C2009" s="3">
        <v>2.605</v>
      </c>
      <c r="D2009" s="3">
        <v>1376.0640000000001</v>
      </c>
      <c r="E2009" s="6">
        <f>A2009/60</f>
        <v>33.466666666666669</v>
      </c>
      <c r="F2009" s="6">
        <f t="shared" si="31"/>
        <v>3.9130000000000003</v>
      </c>
    </row>
    <row r="2010" spans="1:6" x14ac:dyDescent="0.25">
      <c r="A2010" s="3">
        <v>2009</v>
      </c>
      <c r="B2010" s="3">
        <v>11.736000000000001</v>
      </c>
      <c r="C2010" s="3">
        <v>2.5950000000000002</v>
      </c>
      <c r="D2010" s="3">
        <v>1376.7850000000001</v>
      </c>
      <c r="E2010" s="6">
        <f>A2010/60</f>
        <v>33.483333333333334</v>
      </c>
      <c r="F2010" s="6">
        <f t="shared" si="31"/>
        <v>3.9120000000000004</v>
      </c>
    </row>
    <row r="2011" spans="1:6" x14ac:dyDescent="0.25">
      <c r="A2011" s="3">
        <v>2010</v>
      </c>
      <c r="B2011" s="3">
        <v>11.718</v>
      </c>
      <c r="C2011" s="3">
        <v>2.6150000000000002</v>
      </c>
      <c r="D2011" s="3">
        <v>1377.5119999999999</v>
      </c>
      <c r="E2011" s="6">
        <f>A2011/60</f>
        <v>33.5</v>
      </c>
      <c r="F2011" s="6">
        <f t="shared" si="31"/>
        <v>3.9060000000000001</v>
      </c>
    </row>
    <row r="2012" spans="1:6" x14ac:dyDescent="0.25">
      <c r="A2012" s="3">
        <v>2011</v>
      </c>
      <c r="B2012" s="3">
        <v>11.741</v>
      </c>
      <c r="C2012" s="3">
        <v>2.5870000000000002</v>
      </c>
      <c r="D2012" s="3">
        <v>1378.23</v>
      </c>
      <c r="E2012" s="6">
        <f>A2012/60</f>
        <v>33.516666666666666</v>
      </c>
      <c r="F2012" s="6">
        <f t="shared" si="31"/>
        <v>3.9136666666666664</v>
      </c>
    </row>
    <row r="2013" spans="1:6" x14ac:dyDescent="0.25">
      <c r="A2013" s="3">
        <v>2012</v>
      </c>
      <c r="B2013" s="3">
        <v>11.736000000000001</v>
      </c>
      <c r="C2013" s="3">
        <v>2.6019999999999999</v>
      </c>
      <c r="D2013" s="3">
        <v>1378.953</v>
      </c>
      <c r="E2013" s="6">
        <f>A2013/60</f>
        <v>33.533333333333331</v>
      </c>
      <c r="F2013" s="6">
        <f t="shared" si="31"/>
        <v>3.9120000000000004</v>
      </c>
    </row>
    <row r="2014" spans="1:6" x14ac:dyDescent="0.25">
      <c r="A2014" s="3">
        <v>2013</v>
      </c>
      <c r="B2014" s="3">
        <v>11.750999999999999</v>
      </c>
      <c r="C2014" s="3">
        <v>2.5939999999999999</v>
      </c>
      <c r="D2014" s="3">
        <v>1379.673</v>
      </c>
      <c r="E2014" s="6">
        <f>A2014/60</f>
        <v>33.549999999999997</v>
      </c>
      <c r="F2014" s="6">
        <f t="shared" si="31"/>
        <v>3.9169999999999998</v>
      </c>
    </row>
    <row r="2015" spans="1:6" x14ac:dyDescent="0.25">
      <c r="A2015" s="3">
        <v>2014</v>
      </c>
      <c r="B2015" s="3">
        <v>11.701000000000001</v>
      </c>
      <c r="C2015" s="3">
        <v>2.5950000000000002</v>
      </c>
      <c r="D2015" s="3">
        <v>1380.394</v>
      </c>
      <c r="E2015" s="6">
        <f>A2015/60</f>
        <v>33.56666666666667</v>
      </c>
      <c r="F2015" s="6">
        <f t="shared" si="31"/>
        <v>3.9003333333333337</v>
      </c>
    </row>
    <row r="2016" spans="1:6" x14ac:dyDescent="0.25">
      <c r="A2016" s="3">
        <v>2015</v>
      </c>
      <c r="B2016" s="3">
        <v>11.752000000000001</v>
      </c>
      <c r="C2016" s="3">
        <v>2.613</v>
      </c>
      <c r="D2016" s="3">
        <v>1381.12</v>
      </c>
      <c r="E2016" s="6">
        <f>A2016/60</f>
        <v>33.583333333333336</v>
      </c>
      <c r="F2016" s="6">
        <f t="shared" si="31"/>
        <v>3.9173333333333336</v>
      </c>
    </row>
    <row r="2017" spans="1:6" x14ac:dyDescent="0.25">
      <c r="A2017" s="3">
        <v>2016</v>
      </c>
      <c r="B2017" s="3">
        <v>11.733000000000001</v>
      </c>
      <c r="C2017" s="3">
        <v>2.58</v>
      </c>
      <c r="D2017" s="3">
        <v>1381.837</v>
      </c>
      <c r="E2017" s="6">
        <f>A2017/60</f>
        <v>33.6</v>
      </c>
      <c r="F2017" s="6">
        <f t="shared" si="31"/>
        <v>3.911</v>
      </c>
    </row>
    <row r="2018" spans="1:6" x14ac:dyDescent="0.25">
      <c r="A2018" s="3">
        <v>2017</v>
      </c>
      <c r="B2018" s="3">
        <v>11.742000000000001</v>
      </c>
      <c r="C2018" s="3">
        <v>2.5939999999999999</v>
      </c>
      <c r="D2018" s="3">
        <v>1382.558</v>
      </c>
      <c r="E2018" s="6">
        <f>A2018/60</f>
        <v>33.616666666666667</v>
      </c>
      <c r="F2018" s="6">
        <f t="shared" si="31"/>
        <v>3.9140000000000001</v>
      </c>
    </row>
    <row r="2019" spans="1:6" x14ac:dyDescent="0.25">
      <c r="A2019" s="3">
        <v>2018</v>
      </c>
      <c r="B2019" s="3">
        <v>11.728999999999999</v>
      </c>
      <c r="C2019" s="3">
        <v>2.6019999999999999</v>
      </c>
      <c r="D2019" s="3">
        <v>1383.28</v>
      </c>
      <c r="E2019" s="6">
        <f>A2019/60</f>
        <v>33.633333333333333</v>
      </c>
      <c r="F2019" s="6">
        <f t="shared" si="31"/>
        <v>3.9096666666666664</v>
      </c>
    </row>
    <row r="2020" spans="1:6" x14ac:dyDescent="0.25">
      <c r="A2020" s="3">
        <v>2019</v>
      </c>
      <c r="B2020" s="3">
        <v>11.773</v>
      </c>
      <c r="C2020" s="3">
        <v>2.6179999999999999</v>
      </c>
      <c r="D2020" s="3">
        <v>1384.008</v>
      </c>
      <c r="E2020" s="6">
        <f>A2020/60</f>
        <v>33.65</v>
      </c>
      <c r="F2020" s="6">
        <f t="shared" si="31"/>
        <v>3.9243333333333332</v>
      </c>
    </row>
    <row r="2021" spans="1:6" x14ac:dyDescent="0.25">
      <c r="A2021" s="3">
        <v>2020</v>
      </c>
      <c r="B2021" s="3">
        <v>11.739000000000001</v>
      </c>
      <c r="C2021" s="3">
        <v>2.6179999999999999</v>
      </c>
      <c r="D2021" s="3">
        <v>1384.7349999999999</v>
      </c>
      <c r="E2021" s="6">
        <f>A2021/60</f>
        <v>33.666666666666664</v>
      </c>
      <c r="F2021" s="6">
        <f t="shared" si="31"/>
        <v>3.9130000000000003</v>
      </c>
    </row>
    <row r="2022" spans="1:6" x14ac:dyDescent="0.25">
      <c r="A2022" s="3">
        <v>2021</v>
      </c>
      <c r="B2022" s="3">
        <v>11.733000000000001</v>
      </c>
      <c r="C2022" s="3">
        <v>2.6269999999999998</v>
      </c>
      <c r="D2022" s="3">
        <v>1385.4649999999999</v>
      </c>
      <c r="E2022" s="6">
        <f>A2022/60</f>
        <v>33.68333333333333</v>
      </c>
      <c r="F2022" s="6">
        <f t="shared" si="31"/>
        <v>3.911</v>
      </c>
    </row>
    <row r="2023" spans="1:6" x14ac:dyDescent="0.25">
      <c r="A2023" s="3">
        <v>2022</v>
      </c>
      <c r="B2023" s="3">
        <v>11.718999999999999</v>
      </c>
      <c r="C2023" s="3">
        <v>2.6</v>
      </c>
      <c r="D2023" s="3">
        <v>1386.1869999999999</v>
      </c>
      <c r="E2023" s="6">
        <f>A2023/60</f>
        <v>33.700000000000003</v>
      </c>
      <c r="F2023" s="6">
        <f t="shared" si="31"/>
        <v>3.906333333333333</v>
      </c>
    </row>
    <row r="2024" spans="1:6" x14ac:dyDescent="0.25">
      <c r="A2024" s="3">
        <v>2023</v>
      </c>
      <c r="B2024" s="3">
        <v>11.736000000000001</v>
      </c>
      <c r="C2024" s="3">
        <v>2.61</v>
      </c>
      <c r="D2024" s="3">
        <v>1386.912</v>
      </c>
      <c r="E2024" s="6">
        <f>A2024/60</f>
        <v>33.716666666666669</v>
      </c>
      <c r="F2024" s="6">
        <f t="shared" si="31"/>
        <v>3.9120000000000004</v>
      </c>
    </row>
    <row r="2025" spans="1:6" x14ac:dyDescent="0.25">
      <c r="A2025" s="3">
        <v>2024</v>
      </c>
      <c r="B2025" s="3">
        <v>11.706</v>
      </c>
      <c r="C2025" s="3">
        <v>2.6019999999999999</v>
      </c>
      <c r="D2025" s="3">
        <v>1387.635</v>
      </c>
      <c r="E2025" s="6">
        <f>A2025/60</f>
        <v>33.733333333333334</v>
      </c>
      <c r="F2025" s="6">
        <f t="shared" si="31"/>
        <v>3.9019999999999997</v>
      </c>
    </row>
    <row r="2026" spans="1:6" x14ac:dyDescent="0.25">
      <c r="A2026" s="3">
        <v>2025</v>
      </c>
      <c r="B2026" s="3">
        <v>11.746</v>
      </c>
      <c r="C2026" s="3">
        <v>2.6</v>
      </c>
      <c r="D2026" s="3">
        <v>1388.357</v>
      </c>
      <c r="E2026" s="6">
        <f>A2026/60</f>
        <v>33.75</v>
      </c>
      <c r="F2026" s="6">
        <f t="shared" si="31"/>
        <v>3.9153333333333333</v>
      </c>
    </row>
    <row r="2027" spans="1:6" x14ac:dyDescent="0.25">
      <c r="A2027" s="3">
        <v>2026</v>
      </c>
      <c r="B2027" s="3">
        <v>11.739000000000001</v>
      </c>
      <c r="C2027" s="3">
        <v>2.6</v>
      </c>
      <c r="D2027" s="3">
        <v>1389.079</v>
      </c>
      <c r="E2027" s="6">
        <f>A2027/60</f>
        <v>33.766666666666666</v>
      </c>
      <c r="F2027" s="6">
        <f t="shared" si="31"/>
        <v>3.9130000000000003</v>
      </c>
    </row>
    <row r="2028" spans="1:6" x14ac:dyDescent="0.25">
      <c r="A2028" s="3">
        <v>2027</v>
      </c>
      <c r="B2028" s="3">
        <v>11.747</v>
      </c>
      <c r="C2028" s="3">
        <v>2.5870000000000002</v>
      </c>
      <c r="D2028" s="3">
        <v>1389.798</v>
      </c>
      <c r="E2028" s="6">
        <f>A2028/60</f>
        <v>33.783333333333331</v>
      </c>
      <c r="F2028" s="6">
        <f t="shared" si="31"/>
        <v>3.9156666666666666</v>
      </c>
    </row>
    <row r="2029" spans="1:6" x14ac:dyDescent="0.25">
      <c r="A2029" s="3">
        <v>2028</v>
      </c>
      <c r="B2029" s="3">
        <v>11.754</v>
      </c>
      <c r="C2029" s="3">
        <v>2.6040000000000001</v>
      </c>
      <c r="D2029" s="3">
        <v>1390.521</v>
      </c>
      <c r="E2029" s="6">
        <f>A2029/60</f>
        <v>33.799999999999997</v>
      </c>
      <c r="F2029" s="6">
        <f t="shared" si="31"/>
        <v>3.9179999999999997</v>
      </c>
    </row>
    <row r="2030" spans="1:6" x14ac:dyDescent="0.25">
      <c r="A2030" s="3">
        <v>2029</v>
      </c>
      <c r="B2030" s="3">
        <v>11.723000000000001</v>
      </c>
      <c r="C2030" s="3">
        <v>2.6120000000000001</v>
      </c>
      <c r="D2030" s="3">
        <v>1391.2470000000001</v>
      </c>
      <c r="E2030" s="6">
        <f>A2030/60</f>
        <v>33.81666666666667</v>
      </c>
      <c r="F2030" s="6">
        <f t="shared" si="31"/>
        <v>3.9076666666666671</v>
      </c>
    </row>
    <row r="2031" spans="1:6" x14ac:dyDescent="0.25">
      <c r="A2031" s="3">
        <v>2030</v>
      </c>
      <c r="B2031" s="3">
        <v>11.752000000000001</v>
      </c>
      <c r="C2031" s="3">
        <v>2.6120000000000001</v>
      </c>
      <c r="D2031" s="3">
        <v>1391.972</v>
      </c>
      <c r="E2031" s="6">
        <f>A2031/60</f>
        <v>33.833333333333336</v>
      </c>
      <c r="F2031" s="6">
        <f t="shared" si="31"/>
        <v>3.9173333333333336</v>
      </c>
    </row>
    <row r="2032" spans="1:6" x14ac:dyDescent="0.25">
      <c r="A2032" s="3">
        <v>2031</v>
      </c>
      <c r="B2032" s="3">
        <v>11.739000000000001</v>
      </c>
      <c r="C2032" s="3">
        <v>2.5920000000000001</v>
      </c>
      <c r="D2032" s="3">
        <v>1392.692</v>
      </c>
      <c r="E2032" s="6">
        <f>A2032/60</f>
        <v>33.85</v>
      </c>
      <c r="F2032" s="6">
        <f t="shared" si="31"/>
        <v>3.9130000000000003</v>
      </c>
    </row>
    <row r="2033" spans="1:6" x14ac:dyDescent="0.25">
      <c r="A2033" s="3">
        <v>2032</v>
      </c>
      <c r="B2033" s="3">
        <v>11.707000000000001</v>
      </c>
      <c r="C2033" s="3">
        <v>2.613</v>
      </c>
      <c r="D2033" s="3">
        <v>1393.4179999999999</v>
      </c>
      <c r="E2033" s="6">
        <f>A2033/60</f>
        <v>33.866666666666667</v>
      </c>
      <c r="F2033" s="6">
        <f t="shared" si="31"/>
        <v>3.9023333333333334</v>
      </c>
    </row>
    <row r="2034" spans="1:6" x14ac:dyDescent="0.25">
      <c r="A2034" s="3">
        <v>2033</v>
      </c>
      <c r="B2034" s="3">
        <v>11.722</v>
      </c>
      <c r="C2034" s="3">
        <v>2.6070000000000002</v>
      </c>
      <c r="D2034" s="3">
        <v>1394.1420000000001</v>
      </c>
      <c r="E2034" s="6">
        <f>A2034/60</f>
        <v>33.883333333333333</v>
      </c>
      <c r="F2034" s="6">
        <f t="shared" si="31"/>
        <v>3.9073333333333333</v>
      </c>
    </row>
    <row r="2035" spans="1:6" x14ac:dyDescent="0.25">
      <c r="A2035" s="3">
        <v>2034</v>
      </c>
      <c r="B2035" s="3">
        <v>11.739000000000001</v>
      </c>
      <c r="C2035" s="3">
        <v>2.625</v>
      </c>
      <c r="D2035" s="3">
        <v>1394.8710000000001</v>
      </c>
      <c r="E2035" s="6">
        <f>A2035/60</f>
        <v>33.9</v>
      </c>
      <c r="F2035" s="6">
        <f t="shared" si="31"/>
        <v>3.9130000000000003</v>
      </c>
    </row>
    <row r="2036" spans="1:6" x14ac:dyDescent="0.25">
      <c r="A2036" s="3">
        <v>2035</v>
      </c>
      <c r="B2036" s="3">
        <v>11.742000000000001</v>
      </c>
      <c r="C2036" s="3">
        <v>2.605</v>
      </c>
      <c r="D2036" s="3">
        <v>1395.595</v>
      </c>
      <c r="E2036" s="6">
        <f>A2036/60</f>
        <v>33.916666666666664</v>
      </c>
      <c r="F2036" s="6">
        <f t="shared" si="31"/>
        <v>3.9140000000000001</v>
      </c>
    </row>
    <row r="2037" spans="1:6" x14ac:dyDescent="0.25">
      <c r="A2037" s="3">
        <v>2036</v>
      </c>
      <c r="B2037" s="3">
        <v>11.744</v>
      </c>
      <c r="C2037" s="3">
        <v>2.609</v>
      </c>
      <c r="D2037" s="3">
        <v>1396.32</v>
      </c>
      <c r="E2037" s="6">
        <f>A2037/60</f>
        <v>33.93333333333333</v>
      </c>
      <c r="F2037" s="6">
        <f t="shared" si="31"/>
        <v>3.9146666666666667</v>
      </c>
    </row>
    <row r="2038" spans="1:6" x14ac:dyDescent="0.25">
      <c r="A2038" s="3">
        <v>2037</v>
      </c>
      <c r="B2038" s="3">
        <v>11.769</v>
      </c>
      <c r="C2038" s="3">
        <v>2.5840000000000001</v>
      </c>
      <c r="D2038" s="3">
        <v>1397.037</v>
      </c>
      <c r="E2038" s="6">
        <f>A2038/60</f>
        <v>33.950000000000003</v>
      </c>
      <c r="F2038" s="6">
        <f t="shared" si="31"/>
        <v>3.923</v>
      </c>
    </row>
    <row r="2039" spans="1:6" x14ac:dyDescent="0.25">
      <c r="A2039" s="3">
        <v>2038</v>
      </c>
      <c r="B2039" s="3">
        <v>11.741</v>
      </c>
      <c r="C2039" s="3">
        <v>2.609</v>
      </c>
      <c r="D2039" s="3">
        <v>1397.7619999999999</v>
      </c>
      <c r="E2039" s="6">
        <f>A2039/60</f>
        <v>33.966666666666669</v>
      </c>
      <c r="F2039" s="6">
        <f t="shared" si="31"/>
        <v>3.9136666666666664</v>
      </c>
    </row>
    <row r="2040" spans="1:6" x14ac:dyDescent="0.25">
      <c r="A2040" s="3">
        <v>2039</v>
      </c>
      <c r="B2040" s="3">
        <v>11.736000000000001</v>
      </c>
      <c r="C2040" s="3">
        <v>2.5990000000000002</v>
      </c>
      <c r="D2040" s="3">
        <v>1398.4839999999999</v>
      </c>
      <c r="E2040" s="6">
        <f>A2040/60</f>
        <v>33.983333333333334</v>
      </c>
      <c r="F2040" s="6">
        <f t="shared" si="31"/>
        <v>3.9120000000000004</v>
      </c>
    </row>
    <row r="2041" spans="1:6" x14ac:dyDescent="0.25">
      <c r="A2041" s="3">
        <v>2040</v>
      </c>
      <c r="B2041" s="3">
        <v>11.766999999999999</v>
      </c>
      <c r="C2041" s="3">
        <v>2.597</v>
      </c>
      <c r="D2041" s="3">
        <v>1399.2049999999999</v>
      </c>
      <c r="E2041" s="6">
        <f>A2041/60</f>
        <v>34</v>
      </c>
      <c r="F2041" s="6">
        <f t="shared" si="31"/>
        <v>3.922333333333333</v>
      </c>
    </row>
    <row r="2042" spans="1:6" x14ac:dyDescent="0.25">
      <c r="A2042" s="3">
        <v>2041</v>
      </c>
      <c r="B2042" s="3">
        <v>11.749000000000001</v>
      </c>
      <c r="C2042" s="3">
        <v>2.6019999999999999</v>
      </c>
      <c r="D2042" s="3">
        <v>1399.9280000000001</v>
      </c>
      <c r="E2042" s="6">
        <f>A2042/60</f>
        <v>34.016666666666666</v>
      </c>
      <c r="F2042" s="6">
        <f t="shared" si="31"/>
        <v>3.9163333333333337</v>
      </c>
    </row>
    <row r="2043" spans="1:6" x14ac:dyDescent="0.25">
      <c r="A2043" s="3">
        <v>2042</v>
      </c>
      <c r="B2043" s="3">
        <v>11.754</v>
      </c>
      <c r="C2043" s="3">
        <v>2.5950000000000002</v>
      </c>
      <c r="D2043" s="3">
        <v>1400.6489999999999</v>
      </c>
      <c r="E2043" s="6">
        <f>A2043/60</f>
        <v>34.033333333333331</v>
      </c>
      <c r="F2043" s="6">
        <f t="shared" si="31"/>
        <v>3.9179999999999997</v>
      </c>
    </row>
    <row r="2044" spans="1:6" x14ac:dyDescent="0.25">
      <c r="A2044" s="3">
        <v>2043</v>
      </c>
      <c r="B2044" s="3">
        <v>11.752000000000001</v>
      </c>
      <c r="C2044" s="3">
        <v>2.61</v>
      </c>
      <c r="D2044" s="3">
        <v>1401.374</v>
      </c>
      <c r="E2044" s="6">
        <f>A2044/60</f>
        <v>34.049999999999997</v>
      </c>
      <c r="F2044" s="6">
        <f t="shared" si="31"/>
        <v>3.9173333333333336</v>
      </c>
    </row>
    <row r="2045" spans="1:6" x14ac:dyDescent="0.25">
      <c r="A2045" s="3">
        <v>2044</v>
      </c>
      <c r="B2045" s="3">
        <v>11.775</v>
      </c>
      <c r="C2045" s="3">
        <v>2.6</v>
      </c>
      <c r="D2045" s="3">
        <v>1402.096</v>
      </c>
      <c r="E2045" s="6">
        <f>A2045/60</f>
        <v>34.06666666666667</v>
      </c>
      <c r="F2045" s="6">
        <f t="shared" si="31"/>
        <v>3.9250000000000003</v>
      </c>
    </row>
    <row r="2046" spans="1:6" x14ac:dyDescent="0.25">
      <c r="A2046" s="3">
        <v>2045</v>
      </c>
      <c r="B2046" s="3">
        <v>11.750999999999999</v>
      </c>
      <c r="C2046" s="3">
        <v>2.5990000000000002</v>
      </c>
      <c r="D2046" s="3">
        <v>1402.818</v>
      </c>
      <c r="E2046" s="6">
        <f>A2046/60</f>
        <v>34.083333333333336</v>
      </c>
      <c r="F2046" s="6">
        <f t="shared" si="31"/>
        <v>3.9169999999999998</v>
      </c>
    </row>
    <row r="2047" spans="1:6" x14ac:dyDescent="0.25">
      <c r="A2047" s="3">
        <v>2046</v>
      </c>
      <c r="B2047" s="3">
        <v>11.753</v>
      </c>
      <c r="C2047" s="3">
        <v>2.5990000000000002</v>
      </c>
      <c r="D2047" s="3">
        <v>1403.54</v>
      </c>
      <c r="E2047" s="6">
        <f>A2047/60</f>
        <v>34.1</v>
      </c>
      <c r="F2047" s="6">
        <f t="shared" si="31"/>
        <v>3.9176666666666669</v>
      </c>
    </row>
    <row r="2048" spans="1:6" x14ac:dyDescent="0.25">
      <c r="A2048" s="3">
        <v>2047</v>
      </c>
      <c r="B2048" s="3">
        <v>11.742000000000001</v>
      </c>
      <c r="C2048" s="3">
        <v>2.597</v>
      </c>
      <c r="D2048" s="3">
        <v>1404.261</v>
      </c>
      <c r="E2048" s="6">
        <f>A2048/60</f>
        <v>34.116666666666667</v>
      </c>
      <c r="F2048" s="6">
        <f t="shared" si="31"/>
        <v>3.9140000000000001</v>
      </c>
    </row>
    <row r="2049" spans="1:6" x14ac:dyDescent="0.25">
      <c r="A2049" s="3">
        <v>2048</v>
      </c>
      <c r="B2049" s="3">
        <v>11.739000000000001</v>
      </c>
      <c r="C2049" s="3">
        <v>2.597</v>
      </c>
      <c r="D2049" s="3">
        <v>1404.9829999999999</v>
      </c>
      <c r="E2049" s="6">
        <f>A2049/60</f>
        <v>34.133333333333333</v>
      </c>
      <c r="F2049" s="6">
        <f t="shared" si="31"/>
        <v>3.9130000000000003</v>
      </c>
    </row>
    <row r="2050" spans="1:6" x14ac:dyDescent="0.25">
      <c r="A2050" s="3">
        <v>2049</v>
      </c>
      <c r="B2050" s="3">
        <v>11.756</v>
      </c>
      <c r="C2050" s="3">
        <v>2.6150000000000002</v>
      </c>
      <c r="D2050" s="3">
        <v>1405.7090000000001</v>
      </c>
      <c r="E2050" s="6">
        <f>A2050/60</f>
        <v>34.15</v>
      </c>
      <c r="F2050" s="6">
        <f t="shared" si="31"/>
        <v>3.9186666666666667</v>
      </c>
    </row>
    <row r="2051" spans="1:6" x14ac:dyDescent="0.25">
      <c r="A2051" s="3">
        <v>2050</v>
      </c>
      <c r="B2051" s="3">
        <v>11.766999999999999</v>
      </c>
      <c r="C2051" s="3">
        <v>2.589</v>
      </c>
      <c r="D2051" s="3">
        <v>1406.4280000000001</v>
      </c>
      <c r="E2051" s="6">
        <f>A2051/60</f>
        <v>34.166666666666664</v>
      </c>
      <c r="F2051" s="6">
        <f t="shared" ref="F2051:F2114" si="32">B2051/3</f>
        <v>3.922333333333333</v>
      </c>
    </row>
    <row r="2052" spans="1:6" x14ac:dyDescent="0.25">
      <c r="A2052" s="3">
        <v>2051</v>
      </c>
      <c r="B2052" s="3">
        <v>11.746</v>
      </c>
      <c r="C2052" s="3">
        <v>2.605</v>
      </c>
      <c r="D2052" s="3">
        <v>1407.152</v>
      </c>
      <c r="E2052" s="6">
        <f>A2052/60</f>
        <v>34.18333333333333</v>
      </c>
      <c r="F2052" s="6">
        <f t="shared" si="32"/>
        <v>3.9153333333333333</v>
      </c>
    </row>
    <row r="2053" spans="1:6" x14ac:dyDescent="0.25">
      <c r="A2053" s="3">
        <v>2052</v>
      </c>
      <c r="B2053" s="3">
        <v>11.742000000000001</v>
      </c>
      <c r="C2053" s="3">
        <v>2.6219999999999999</v>
      </c>
      <c r="D2053" s="3">
        <v>1407.88</v>
      </c>
      <c r="E2053" s="6">
        <f>A2053/60</f>
        <v>34.200000000000003</v>
      </c>
      <c r="F2053" s="6">
        <f t="shared" si="32"/>
        <v>3.9140000000000001</v>
      </c>
    </row>
    <row r="2054" spans="1:6" x14ac:dyDescent="0.25">
      <c r="A2054" s="3">
        <v>2053</v>
      </c>
      <c r="B2054" s="3">
        <v>11.741</v>
      </c>
      <c r="C2054" s="3">
        <v>2.605</v>
      </c>
      <c r="D2054" s="3">
        <v>1408.604</v>
      </c>
      <c r="E2054" s="6">
        <f>A2054/60</f>
        <v>34.216666666666669</v>
      </c>
      <c r="F2054" s="6">
        <f t="shared" si="32"/>
        <v>3.9136666666666664</v>
      </c>
    </row>
    <row r="2055" spans="1:6" x14ac:dyDescent="0.25">
      <c r="A2055" s="3">
        <v>2054</v>
      </c>
      <c r="B2055" s="3">
        <v>11.76</v>
      </c>
      <c r="C2055" s="3">
        <v>2.6120000000000001</v>
      </c>
      <c r="D2055" s="3">
        <v>1409.329</v>
      </c>
      <c r="E2055" s="6">
        <f>A2055/60</f>
        <v>34.233333333333334</v>
      </c>
      <c r="F2055" s="6">
        <f t="shared" si="32"/>
        <v>3.92</v>
      </c>
    </row>
    <row r="2056" spans="1:6" x14ac:dyDescent="0.25">
      <c r="A2056" s="3">
        <v>2055</v>
      </c>
      <c r="B2056" s="3">
        <v>11.759</v>
      </c>
      <c r="C2056" s="3">
        <v>2.597</v>
      </c>
      <c r="D2056" s="3">
        <v>1410.0509999999999</v>
      </c>
      <c r="E2056" s="6">
        <f>A2056/60</f>
        <v>34.25</v>
      </c>
      <c r="F2056" s="6">
        <f t="shared" si="32"/>
        <v>3.9196666666666666</v>
      </c>
    </row>
    <row r="2057" spans="1:6" x14ac:dyDescent="0.25">
      <c r="A2057" s="3">
        <v>2056</v>
      </c>
      <c r="B2057" s="3">
        <v>11.773999999999999</v>
      </c>
      <c r="C2057" s="3">
        <v>2.6120000000000001</v>
      </c>
      <c r="D2057" s="3">
        <v>1410.7760000000001</v>
      </c>
      <c r="E2057" s="6">
        <f>A2057/60</f>
        <v>34.266666666666666</v>
      </c>
      <c r="F2057" s="6">
        <f t="shared" si="32"/>
        <v>3.9246666666666665</v>
      </c>
    </row>
    <row r="2058" spans="1:6" x14ac:dyDescent="0.25">
      <c r="A2058" s="3">
        <v>2057</v>
      </c>
      <c r="B2058" s="3">
        <v>11.772</v>
      </c>
      <c r="C2058" s="3">
        <v>2.605</v>
      </c>
      <c r="D2058" s="3">
        <v>1411.5</v>
      </c>
      <c r="E2058" s="6">
        <f>A2058/60</f>
        <v>34.283333333333331</v>
      </c>
      <c r="F2058" s="6">
        <f t="shared" si="32"/>
        <v>3.9239999999999999</v>
      </c>
    </row>
    <row r="2059" spans="1:6" x14ac:dyDescent="0.25">
      <c r="A2059" s="3">
        <v>2058</v>
      </c>
      <c r="B2059" s="3">
        <v>11.766999999999999</v>
      </c>
      <c r="C2059" s="3">
        <v>2.6150000000000002</v>
      </c>
      <c r="D2059" s="3">
        <v>1412.2260000000001</v>
      </c>
      <c r="E2059" s="6">
        <f>A2059/60</f>
        <v>34.299999999999997</v>
      </c>
      <c r="F2059" s="6">
        <f t="shared" si="32"/>
        <v>3.922333333333333</v>
      </c>
    </row>
    <row r="2060" spans="1:6" x14ac:dyDescent="0.25">
      <c r="A2060" s="3">
        <v>2059</v>
      </c>
      <c r="B2060" s="3">
        <v>11.769</v>
      </c>
      <c r="C2060" s="3">
        <v>2.6019999999999999</v>
      </c>
      <c r="D2060" s="3">
        <v>1412.9490000000001</v>
      </c>
      <c r="E2060" s="6">
        <f>A2060/60</f>
        <v>34.31666666666667</v>
      </c>
      <c r="F2060" s="6">
        <f t="shared" si="32"/>
        <v>3.923</v>
      </c>
    </row>
    <row r="2061" spans="1:6" x14ac:dyDescent="0.25">
      <c r="A2061" s="3">
        <v>2060</v>
      </c>
      <c r="B2061" s="3">
        <v>11.752000000000001</v>
      </c>
      <c r="C2061" s="3">
        <v>2.6179999999999999</v>
      </c>
      <c r="D2061" s="3">
        <v>1413.6759999999999</v>
      </c>
      <c r="E2061" s="6">
        <f>A2061/60</f>
        <v>34.333333333333336</v>
      </c>
      <c r="F2061" s="6">
        <f t="shared" si="32"/>
        <v>3.9173333333333336</v>
      </c>
    </row>
    <row r="2062" spans="1:6" x14ac:dyDescent="0.25">
      <c r="A2062" s="3">
        <v>2061</v>
      </c>
      <c r="B2062" s="3">
        <v>11.721</v>
      </c>
      <c r="C2062" s="3">
        <v>2.6120000000000001</v>
      </c>
      <c r="D2062" s="3">
        <v>1414.402</v>
      </c>
      <c r="E2062" s="6">
        <f>A2062/60</f>
        <v>34.35</v>
      </c>
      <c r="F2062" s="6">
        <f t="shared" si="32"/>
        <v>3.907</v>
      </c>
    </row>
    <row r="2063" spans="1:6" x14ac:dyDescent="0.25">
      <c r="A2063" s="3">
        <v>2062</v>
      </c>
      <c r="B2063" s="3">
        <v>11.769</v>
      </c>
      <c r="C2063" s="3">
        <v>2.597</v>
      </c>
      <c r="D2063" s="3">
        <v>1415.123</v>
      </c>
      <c r="E2063" s="6">
        <f>A2063/60</f>
        <v>34.366666666666667</v>
      </c>
      <c r="F2063" s="6">
        <f t="shared" si="32"/>
        <v>3.923</v>
      </c>
    </row>
    <row r="2064" spans="1:6" x14ac:dyDescent="0.25">
      <c r="A2064" s="3">
        <v>2063</v>
      </c>
      <c r="B2064" s="3">
        <v>11.773999999999999</v>
      </c>
      <c r="C2064" s="3">
        <v>2.597</v>
      </c>
      <c r="D2064" s="3">
        <v>1415.845</v>
      </c>
      <c r="E2064" s="6">
        <f>A2064/60</f>
        <v>34.383333333333333</v>
      </c>
      <c r="F2064" s="6">
        <f t="shared" si="32"/>
        <v>3.9246666666666665</v>
      </c>
    </row>
    <row r="2065" spans="1:6" x14ac:dyDescent="0.25">
      <c r="A2065" s="3">
        <v>2064</v>
      </c>
      <c r="B2065" s="3">
        <v>11.742000000000001</v>
      </c>
      <c r="C2065" s="3">
        <v>2.6070000000000002</v>
      </c>
      <c r="D2065" s="3">
        <v>1416.569</v>
      </c>
      <c r="E2065" s="6">
        <f>A2065/60</f>
        <v>34.4</v>
      </c>
      <c r="F2065" s="6">
        <f t="shared" si="32"/>
        <v>3.9140000000000001</v>
      </c>
    </row>
    <row r="2066" spans="1:6" x14ac:dyDescent="0.25">
      <c r="A2066" s="3">
        <v>2065</v>
      </c>
      <c r="B2066" s="3">
        <v>11.789</v>
      </c>
      <c r="C2066" s="3">
        <v>2.61</v>
      </c>
      <c r="D2066" s="3">
        <v>1417.2940000000001</v>
      </c>
      <c r="E2066" s="6">
        <f>A2066/60</f>
        <v>34.416666666666664</v>
      </c>
      <c r="F2066" s="6">
        <f t="shared" si="32"/>
        <v>3.9296666666666664</v>
      </c>
    </row>
    <row r="2067" spans="1:6" x14ac:dyDescent="0.25">
      <c r="A2067" s="3">
        <v>2066</v>
      </c>
      <c r="B2067" s="3">
        <v>11.76</v>
      </c>
      <c r="C2067" s="3">
        <v>2.5990000000000002</v>
      </c>
      <c r="D2067" s="3">
        <v>1418.0160000000001</v>
      </c>
      <c r="E2067" s="6">
        <f>A2067/60</f>
        <v>34.43333333333333</v>
      </c>
      <c r="F2067" s="6">
        <f t="shared" si="32"/>
        <v>3.92</v>
      </c>
    </row>
    <row r="2068" spans="1:6" x14ac:dyDescent="0.25">
      <c r="A2068" s="3">
        <v>2067</v>
      </c>
      <c r="B2068" s="3">
        <v>11.747</v>
      </c>
      <c r="C2068" s="3">
        <v>2.6150000000000002</v>
      </c>
      <c r="D2068" s="3">
        <v>1418.742</v>
      </c>
      <c r="E2068" s="6">
        <f>A2068/60</f>
        <v>34.450000000000003</v>
      </c>
      <c r="F2068" s="6">
        <f t="shared" si="32"/>
        <v>3.9156666666666666</v>
      </c>
    </row>
    <row r="2069" spans="1:6" x14ac:dyDescent="0.25">
      <c r="A2069" s="3">
        <v>2068</v>
      </c>
      <c r="B2069" s="3">
        <v>11.752000000000001</v>
      </c>
      <c r="C2069" s="3">
        <v>2.6230000000000002</v>
      </c>
      <c r="D2069" s="3">
        <v>1419.471</v>
      </c>
      <c r="E2069" s="6">
        <f>A2069/60</f>
        <v>34.466666666666669</v>
      </c>
      <c r="F2069" s="6">
        <f t="shared" si="32"/>
        <v>3.9173333333333336</v>
      </c>
    </row>
    <row r="2070" spans="1:6" x14ac:dyDescent="0.25">
      <c r="A2070" s="3">
        <v>2069</v>
      </c>
      <c r="B2070" s="3">
        <v>11.773999999999999</v>
      </c>
      <c r="C2070" s="3">
        <v>2.6019999999999999</v>
      </c>
      <c r="D2070" s="3">
        <v>1420.194</v>
      </c>
      <c r="E2070" s="6">
        <f>A2070/60</f>
        <v>34.483333333333334</v>
      </c>
      <c r="F2070" s="6">
        <f t="shared" si="32"/>
        <v>3.9246666666666665</v>
      </c>
    </row>
    <row r="2071" spans="1:6" x14ac:dyDescent="0.25">
      <c r="A2071" s="3">
        <v>2070</v>
      </c>
      <c r="B2071" s="3">
        <v>11.792</v>
      </c>
      <c r="C2071" s="3">
        <v>2.6230000000000002</v>
      </c>
      <c r="D2071" s="3">
        <v>1420.922</v>
      </c>
      <c r="E2071" s="6">
        <f>A2071/60</f>
        <v>34.5</v>
      </c>
      <c r="F2071" s="6">
        <f t="shared" si="32"/>
        <v>3.9306666666666668</v>
      </c>
    </row>
    <row r="2072" spans="1:6" x14ac:dyDescent="0.25">
      <c r="A2072" s="3">
        <v>2071</v>
      </c>
      <c r="B2072" s="3">
        <v>11.776999999999999</v>
      </c>
      <c r="C2072" s="3">
        <v>2.5990000000000002</v>
      </c>
      <c r="D2072" s="3">
        <v>1421.644</v>
      </c>
      <c r="E2072" s="6">
        <f>A2072/60</f>
        <v>34.516666666666666</v>
      </c>
      <c r="F2072" s="6">
        <f t="shared" si="32"/>
        <v>3.9256666666666664</v>
      </c>
    </row>
    <row r="2073" spans="1:6" x14ac:dyDescent="0.25">
      <c r="A2073" s="3">
        <v>2072</v>
      </c>
      <c r="B2073" s="3">
        <v>11.755000000000001</v>
      </c>
      <c r="C2073" s="3">
        <v>2.5990000000000002</v>
      </c>
      <c r="D2073" s="3">
        <v>1422.366</v>
      </c>
      <c r="E2073" s="6">
        <f>A2073/60</f>
        <v>34.533333333333331</v>
      </c>
      <c r="F2073" s="6">
        <f t="shared" si="32"/>
        <v>3.9183333333333334</v>
      </c>
    </row>
    <row r="2074" spans="1:6" x14ac:dyDescent="0.25">
      <c r="A2074" s="3">
        <v>2073</v>
      </c>
      <c r="B2074" s="3">
        <v>11.77</v>
      </c>
      <c r="C2074" s="3">
        <v>2.617</v>
      </c>
      <c r="D2074" s="3">
        <v>1423.0930000000001</v>
      </c>
      <c r="E2074" s="6">
        <f>A2074/60</f>
        <v>34.549999999999997</v>
      </c>
      <c r="F2074" s="6">
        <f t="shared" si="32"/>
        <v>3.9233333333333333</v>
      </c>
    </row>
    <row r="2075" spans="1:6" x14ac:dyDescent="0.25">
      <c r="A2075" s="3">
        <v>2074</v>
      </c>
      <c r="B2075" s="3">
        <v>11.79</v>
      </c>
      <c r="C2075" s="3">
        <v>2.6</v>
      </c>
      <c r="D2075" s="3">
        <v>1423.8150000000001</v>
      </c>
      <c r="E2075" s="6">
        <f>A2075/60</f>
        <v>34.56666666666667</v>
      </c>
      <c r="F2075" s="6">
        <f t="shared" si="32"/>
        <v>3.9299999999999997</v>
      </c>
    </row>
    <row r="2076" spans="1:6" x14ac:dyDescent="0.25">
      <c r="A2076" s="3">
        <v>2075</v>
      </c>
      <c r="B2076" s="3">
        <v>11.754</v>
      </c>
      <c r="C2076" s="3">
        <v>2.6120000000000001</v>
      </c>
      <c r="D2076" s="3">
        <v>1424.5409999999999</v>
      </c>
      <c r="E2076" s="6">
        <f>A2076/60</f>
        <v>34.583333333333336</v>
      </c>
      <c r="F2076" s="6">
        <f t="shared" si="32"/>
        <v>3.9179999999999997</v>
      </c>
    </row>
    <row r="2077" spans="1:6" x14ac:dyDescent="0.25">
      <c r="A2077" s="3">
        <v>2076</v>
      </c>
      <c r="B2077" s="3">
        <v>11.766999999999999</v>
      </c>
      <c r="C2077" s="3">
        <v>2.605</v>
      </c>
      <c r="D2077" s="3">
        <v>1425.2639999999999</v>
      </c>
      <c r="E2077" s="6">
        <f>A2077/60</f>
        <v>34.6</v>
      </c>
      <c r="F2077" s="6">
        <f t="shared" si="32"/>
        <v>3.922333333333333</v>
      </c>
    </row>
    <row r="2078" spans="1:6" x14ac:dyDescent="0.25">
      <c r="A2078" s="3">
        <v>2077</v>
      </c>
      <c r="B2078" s="3">
        <v>11.782</v>
      </c>
      <c r="C2078" s="3">
        <v>2.61</v>
      </c>
      <c r="D2078" s="3">
        <v>1425.989</v>
      </c>
      <c r="E2078" s="6">
        <f>A2078/60</f>
        <v>34.616666666666667</v>
      </c>
      <c r="F2078" s="6">
        <f t="shared" si="32"/>
        <v>3.9273333333333333</v>
      </c>
    </row>
    <row r="2079" spans="1:6" x14ac:dyDescent="0.25">
      <c r="A2079" s="3">
        <v>2078</v>
      </c>
      <c r="B2079" s="3">
        <v>11.797000000000001</v>
      </c>
      <c r="C2079" s="3">
        <v>2.613</v>
      </c>
      <c r="D2079" s="3">
        <v>1426.7149999999999</v>
      </c>
      <c r="E2079" s="6">
        <f>A2079/60</f>
        <v>34.633333333333333</v>
      </c>
      <c r="F2079" s="6">
        <f t="shared" si="32"/>
        <v>3.9323333333333337</v>
      </c>
    </row>
    <row r="2080" spans="1:6" x14ac:dyDescent="0.25">
      <c r="A2080" s="3">
        <v>2079</v>
      </c>
      <c r="B2080" s="3">
        <v>11.797000000000001</v>
      </c>
      <c r="C2080" s="3">
        <v>2.609</v>
      </c>
      <c r="D2080" s="3">
        <v>1427.44</v>
      </c>
      <c r="E2080" s="6">
        <f>A2080/60</f>
        <v>34.65</v>
      </c>
      <c r="F2080" s="6">
        <f t="shared" si="32"/>
        <v>3.9323333333333337</v>
      </c>
    </row>
    <row r="2081" spans="1:6" x14ac:dyDescent="0.25">
      <c r="A2081" s="3">
        <v>2080</v>
      </c>
      <c r="B2081" s="3">
        <v>11.766999999999999</v>
      </c>
      <c r="C2081" s="3">
        <v>2.5990000000000002</v>
      </c>
      <c r="D2081" s="3">
        <v>1428.162</v>
      </c>
      <c r="E2081" s="6">
        <f>A2081/60</f>
        <v>34.666666666666664</v>
      </c>
      <c r="F2081" s="6">
        <f t="shared" si="32"/>
        <v>3.922333333333333</v>
      </c>
    </row>
    <row r="2082" spans="1:6" x14ac:dyDescent="0.25">
      <c r="A2082" s="3">
        <v>2081</v>
      </c>
      <c r="B2082" s="3">
        <v>11.795</v>
      </c>
      <c r="C2082" s="3">
        <v>2.6120000000000001</v>
      </c>
      <c r="D2082" s="3">
        <v>1428.8869999999999</v>
      </c>
      <c r="E2082" s="6">
        <f>A2082/60</f>
        <v>34.68333333333333</v>
      </c>
      <c r="F2082" s="6">
        <f t="shared" si="32"/>
        <v>3.9316666666666666</v>
      </c>
    </row>
    <row r="2083" spans="1:6" x14ac:dyDescent="0.25">
      <c r="A2083" s="3">
        <v>2082</v>
      </c>
      <c r="B2083" s="3">
        <v>11.788</v>
      </c>
      <c r="C2083" s="3">
        <v>2.6019999999999999</v>
      </c>
      <c r="D2083" s="3">
        <v>1429.61</v>
      </c>
      <c r="E2083" s="6">
        <f>A2083/60</f>
        <v>34.700000000000003</v>
      </c>
      <c r="F2083" s="6">
        <f t="shared" si="32"/>
        <v>3.9293333333333336</v>
      </c>
    </row>
    <row r="2084" spans="1:6" x14ac:dyDescent="0.25">
      <c r="A2084" s="3">
        <v>2083</v>
      </c>
      <c r="B2084" s="3">
        <v>11.784000000000001</v>
      </c>
      <c r="C2084" s="3">
        <v>2.613</v>
      </c>
      <c r="D2084" s="3">
        <v>1430.336</v>
      </c>
      <c r="E2084" s="6">
        <f>A2084/60</f>
        <v>34.716666666666669</v>
      </c>
      <c r="F2084" s="6">
        <f t="shared" si="32"/>
        <v>3.9280000000000004</v>
      </c>
    </row>
    <row r="2085" spans="1:6" x14ac:dyDescent="0.25">
      <c r="A2085" s="3">
        <v>2084</v>
      </c>
      <c r="B2085" s="3">
        <v>11.78</v>
      </c>
      <c r="C2085" s="3">
        <v>2.613</v>
      </c>
      <c r="D2085" s="3">
        <v>1431.0619999999999</v>
      </c>
      <c r="E2085" s="6">
        <f>A2085/60</f>
        <v>34.733333333333334</v>
      </c>
      <c r="F2085" s="6">
        <f t="shared" si="32"/>
        <v>3.9266666666666663</v>
      </c>
    </row>
    <row r="2086" spans="1:6" x14ac:dyDescent="0.25">
      <c r="A2086" s="3">
        <v>2085</v>
      </c>
      <c r="B2086" s="3">
        <v>11.802</v>
      </c>
      <c r="C2086" s="3">
        <v>2.617</v>
      </c>
      <c r="D2086" s="3">
        <v>1431.789</v>
      </c>
      <c r="E2086" s="6">
        <f>A2086/60</f>
        <v>34.75</v>
      </c>
      <c r="F2086" s="6">
        <f t="shared" si="32"/>
        <v>3.9339999999999997</v>
      </c>
    </row>
    <row r="2087" spans="1:6" x14ac:dyDescent="0.25">
      <c r="A2087" s="3">
        <v>2086</v>
      </c>
      <c r="B2087" s="3">
        <v>11.744999999999999</v>
      </c>
      <c r="C2087" s="3">
        <v>2.609</v>
      </c>
      <c r="D2087" s="3">
        <v>1432.5129999999999</v>
      </c>
      <c r="E2087" s="6">
        <f>A2087/60</f>
        <v>34.766666666666666</v>
      </c>
      <c r="F2087" s="6">
        <f t="shared" si="32"/>
        <v>3.9149999999999996</v>
      </c>
    </row>
    <row r="2088" spans="1:6" x14ac:dyDescent="0.25">
      <c r="A2088" s="3">
        <v>2087</v>
      </c>
      <c r="B2088" s="3">
        <v>11.772</v>
      </c>
      <c r="C2088" s="3">
        <v>2.6040000000000001</v>
      </c>
      <c r="D2088" s="3">
        <v>1433.2370000000001</v>
      </c>
      <c r="E2088" s="6">
        <f>A2088/60</f>
        <v>34.783333333333331</v>
      </c>
      <c r="F2088" s="6">
        <f t="shared" si="32"/>
        <v>3.9239999999999999</v>
      </c>
    </row>
    <row r="2089" spans="1:6" x14ac:dyDescent="0.25">
      <c r="A2089" s="3">
        <v>2088</v>
      </c>
      <c r="B2089" s="3">
        <v>11.77</v>
      </c>
      <c r="C2089" s="3">
        <v>2.6120000000000001</v>
      </c>
      <c r="D2089" s="3">
        <v>1433.962</v>
      </c>
      <c r="E2089" s="6">
        <f>A2089/60</f>
        <v>34.799999999999997</v>
      </c>
      <c r="F2089" s="6">
        <f t="shared" si="32"/>
        <v>3.9233333333333333</v>
      </c>
    </row>
    <row r="2090" spans="1:6" x14ac:dyDescent="0.25">
      <c r="A2090" s="3">
        <v>2089</v>
      </c>
      <c r="B2090" s="3">
        <v>11.811999999999999</v>
      </c>
      <c r="C2090" s="3">
        <v>2.5790000000000002</v>
      </c>
      <c r="D2090" s="3">
        <v>1434.6780000000001</v>
      </c>
      <c r="E2090" s="6">
        <f>A2090/60</f>
        <v>34.81666666666667</v>
      </c>
      <c r="F2090" s="6">
        <f t="shared" si="32"/>
        <v>3.9373333333333331</v>
      </c>
    </row>
    <row r="2091" spans="1:6" x14ac:dyDescent="0.25">
      <c r="A2091" s="3">
        <v>2090</v>
      </c>
      <c r="B2091" s="3">
        <v>11.792</v>
      </c>
      <c r="C2091" s="3">
        <v>2.5920000000000001</v>
      </c>
      <c r="D2091" s="3">
        <v>1435.3979999999999</v>
      </c>
      <c r="E2091" s="6">
        <f>A2091/60</f>
        <v>34.833333333333336</v>
      </c>
      <c r="F2091" s="6">
        <f t="shared" si="32"/>
        <v>3.9306666666666668</v>
      </c>
    </row>
    <row r="2092" spans="1:6" x14ac:dyDescent="0.25">
      <c r="A2092" s="3">
        <v>2091</v>
      </c>
      <c r="B2092" s="3">
        <v>11.768000000000001</v>
      </c>
      <c r="C2092" s="3">
        <v>2.5990000000000002</v>
      </c>
      <c r="D2092" s="3">
        <v>1436.12</v>
      </c>
      <c r="E2092" s="6">
        <f>A2092/60</f>
        <v>34.85</v>
      </c>
      <c r="F2092" s="6">
        <f t="shared" si="32"/>
        <v>3.9226666666666667</v>
      </c>
    </row>
    <row r="2093" spans="1:6" x14ac:dyDescent="0.25">
      <c r="A2093" s="3">
        <v>2092</v>
      </c>
      <c r="B2093" s="3">
        <v>11.782999999999999</v>
      </c>
      <c r="C2093" s="3">
        <v>2.6150000000000002</v>
      </c>
      <c r="D2093" s="3">
        <v>1436.847</v>
      </c>
      <c r="E2093" s="6">
        <f>A2093/60</f>
        <v>34.866666666666667</v>
      </c>
      <c r="F2093" s="6">
        <f t="shared" si="32"/>
        <v>3.9276666666666666</v>
      </c>
    </row>
    <row r="2094" spans="1:6" x14ac:dyDescent="0.25">
      <c r="A2094" s="3">
        <v>2093</v>
      </c>
      <c r="B2094" s="3">
        <v>11.79</v>
      </c>
      <c r="C2094" s="3">
        <v>2.6120000000000001</v>
      </c>
      <c r="D2094" s="3">
        <v>1437.5719999999999</v>
      </c>
      <c r="E2094" s="6">
        <f>A2094/60</f>
        <v>34.883333333333333</v>
      </c>
      <c r="F2094" s="6">
        <f t="shared" si="32"/>
        <v>3.9299999999999997</v>
      </c>
    </row>
    <row r="2095" spans="1:6" x14ac:dyDescent="0.25">
      <c r="A2095" s="3">
        <v>2094</v>
      </c>
      <c r="B2095" s="3">
        <v>11.775</v>
      </c>
      <c r="C2095" s="3">
        <v>2.6120000000000001</v>
      </c>
      <c r="D2095" s="3">
        <v>1438.298</v>
      </c>
      <c r="E2095" s="6">
        <f>A2095/60</f>
        <v>34.9</v>
      </c>
      <c r="F2095" s="6">
        <f t="shared" si="32"/>
        <v>3.9250000000000003</v>
      </c>
    </row>
    <row r="2096" spans="1:6" x14ac:dyDescent="0.25">
      <c r="A2096" s="3">
        <v>2095</v>
      </c>
      <c r="B2096" s="3">
        <v>11.775</v>
      </c>
      <c r="C2096" s="3">
        <v>2.613</v>
      </c>
      <c r="D2096" s="3">
        <v>1439.0239999999999</v>
      </c>
      <c r="E2096" s="6">
        <f>A2096/60</f>
        <v>34.916666666666664</v>
      </c>
      <c r="F2096" s="6">
        <f t="shared" si="32"/>
        <v>3.9250000000000003</v>
      </c>
    </row>
    <row r="2097" spans="1:6" x14ac:dyDescent="0.25">
      <c r="A2097" s="3">
        <v>2096</v>
      </c>
      <c r="B2097" s="3">
        <v>11.765000000000001</v>
      </c>
      <c r="C2097" s="3">
        <v>2.613</v>
      </c>
      <c r="D2097" s="3">
        <v>1439.75</v>
      </c>
      <c r="E2097" s="6">
        <f>A2097/60</f>
        <v>34.93333333333333</v>
      </c>
      <c r="F2097" s="6">
        <f t="shared" si="32"/>
        <v>3.9216666666666669</v>
      </c>
    </row>
    <row r="2098" spans="1:6" x14ac:dyDescent="0.25">
      <c r="A2098" s="3">
        <v>2097</v>
      </c>
      <c r="B2098" s="3">
        <v>11.805</v>
      </c>
      <c r="C2098" s="3">
        <v>2.6219999999999999</v>
      </c>
      <c r="D2098" s="3">
        <v>1440.4780000000001</v>
      </c>
      <c r="E2098" s="6">
        <f>A2098/60</f>
        <v>34.950000000000003</v>
      </c>
      <c r="F2098" s="6">
        <f t="shared" si="32"/>
        <v>3.9350000000000001</v>
      </c>
    </row>
    <row r="2099" spans="1:6" x14ac:dyDescent="0.25">
      <c r="A2099" s="3">
        <v>2098</v>
      </c>
      <c r="B2099" s="3">
        <v>11.797000000000001</v>
      </c>
      <c r="C2099" s="3">
        <v>2.6219999999999999</v>
      </c>
      <c r="D2099" s="3">
        <v>1441.2059999999999</v>
      </c>
      <c r="E2099" s="6">
        <f>A2099/60</f>
        <v>34.966666666666669</v>
      </c>
      <c r="F2099" s="6">
        <f t="shared" si="32"/>
        <v>3.9323333333333337</v>
      </c>
    </row>
    <row r="2100" spans="1:6" x14ac:dyDescent="0.25">
      <c r="A2100" s="3">
        <v>2099</v>
      </c>
      <c r="B2100" s="3">
        <v>11.775</v>
      </c>
      <c r="C2100" s="3">
        <v>2.6120000000000001</v>
      </c>
      <c r="D2100" s="3">
        <v>1441.932</v>
      </c>
      <c r="E2100" s="6">
        <f>A2100/60</f>
        <v>34.983333333333334</v>
      </c>
      <c r="F2100" s="6">
        <f t="shared" si="32"/>
        <v>3.9250000000000003</v>
      </c>
    </row>
    <row r="2101" spans="1:6" x14ac:dyDescent="0.25">
      <c r="A2101" s="3">
        <v>2100</v>
      </c>
      <c r="B2101" s="3">
        <v>11.79</v>
      </c>
      <c r="C2101" s="3">
        <v>2.6019999999999999</v>
      </c>
      <c r="D2101" s="3">
        <v>1442.654</v>
      </c>
      <c r="E2101" s="6">
        <f>A2101/60</f>
        <v>35</v>
      </c>
      <c r="F2101" s="6">
        <f t="shared" si="32"/>
        <v>3.9299999999999997</v>
      </c>
    </row>
    <row r="2102" spans="1:6" x14ac:dyDescent="0.25">
      <c r="A2102" s="3">
        <v>2101</v>
      </c>
      <c r="B2102" s="3">
        <v>11.802</v>
      </c>
      <c r="C2102" s="3">
        <v>2.6040000000000001</v>
      </c>
      <c r="D2102" s="3">
        <v>1443.3779999999999</v>
      </c>
      <c r="E2102" s="6">
        <f>A2102/60</f>
        <v>35.016666666666666</v>
      </c>
      <c r="F2102" s="6">
        <f t="shared" si="32"/>
        <v>3.9339999999999997</v>
      </c>
    </row>
    <row r="2103" spans="1:6" x14ac:dyDescent="0.25">
      <c r="A2103" s="3">
        <v>2102</v>
      </c>
      <c r="B2103" s="3">
        <v>11.795</v>
      </c>
      <c r="C2103" s="3">
        <v>2.6070000000000002</v>
      </c>
      <c r="D2103" s="3">
        <v>1444.1020000000001</v>
      </c>
      <c r="E2103" s="6">
        <f>A2103/60</f>
        <v>35.033333333333331</v>
      </c>
      <c r="F2103" s="6">
        <f t="shared" si="32"/>
        <v>3.9316666666666666</v>
      </c>
    </row>
    <row r="2104" spans="1:6" x14ac:dyDescent="0.25">
      <c r="A2104" s="3">
        <v>2103</v>
      </c>
      <c r="B2104" s="3">
        <v>11.773999999999999</v>
      </c>
      <c r="C2104" s="3">
        <v>2.625</v>
      </c>
      <c r="D2104" s="3">
        <v>1444.8309999999999</v>
      </c>
      <c r="E2104" s="6">
        <f>A2104/60</f>
        <v>35.049999999999997</v>
      </c>
      <c r="F2104" s="6">
        <f t="shared" si="32"/>
        <v>3.9246666666666665</v>
      </c>
    </row>
    <row r="2105" spans="1:6" x14ac:dyDescent="0.25">
      <c r="A2105" s="3">
        <v>2104</v>
      </c>
      <c r="B2105" s="3">
        <v>11.765000000000001</v>
      </c>
      <c r="C2105" s="3">
        <v>2.6120000000000001</v>
      </c>
      <c r="D2105" s="3">
        <v>1445.556</v>
      </c>
      <c r="E2105" s="6">
        <f>A2105/60</f>
        <v>35.06666666666667</v>
      </c>
      <c r="F2105" s="6">
        <f t="shared" si="32"/>
        <v>3.9216666666666669</v>
      </c>
    </row>
    <row r="2106" spans="1:6" x14ac:dyDescent="0.25">
      <c r="A2106" s="3">
        <v>2105</v>
      </c>
      <c r="B2106" s="3">
        <v>11.8</v>
      </c>
      <c r="C2106" s="3">
        <v>2.613</v>
      </c>
      <c r="D2106" s="3">
        <v>1446.2819999999999</v>
      </c>
      <c r="E2106" s="6">
        <f>A2106/60</f>
        <v>35.083333333333336</v>
      </c>
      <c r="F2106" s="6">
        <f t="shared" si="32"/>
        <v>3.9333333333333336</v>
      </c>
    </row>
    <row r="2107" spans="1:6" x14ac:dyDescent="0.25">
      <c r="A2107" s="3">
        <v>2106</v>
      </c>
      <c r="B2107" s="3">
        <v>11.785</v>
      </c>
      <c r="C2107" s="3">
        <v>2.6</v>
      </c>
      <c r="D2107" s="3">
        <v>1447.0050000000001</v>
      </c>
      <c r="E2107" s="6">
        <f>A2107/60</f>
        <v>35.1</v>
      </c>
      <c r="F2107" s="6">
        <f t="shared" si="32"/>
        <v>3.9283333333333332</v>
      </c>
    </row>
    <row r="2108" spans="1:6" x14ac:dyDescent="0.25">
      <c r="A2108" s="3">
        <v>2107</v>
      </c>
      <c r="B2108" s="3">
        <v>11.803000000000001</v>
      </c>
      <c r="C2108" s="3">
        <v>2.6040000000000001</v>
      </c>
      <c r="D2108" s="3">
        <v>1447.7280000000001</v>
      </c>
      <c r="E2108" s="6">
        <f>A2108/60</f>
        <v>35.116666666666667</v>
      </c>
      <c r="F2108" s="6">
        <f t="shared" si="32"/>
        <v>3.9343333333333335</v>
      </c>
    </row>
    <row r="2109" spans="1:6" x14ac:dyDescent="0.25">
      <c r="A2109" s="3">
        <v>2108</v>
      </c>
      <c r="B2109" s="3">
        <v>11.76</v>
      </c>
      <c r="C2109" s="3">
        <v>2.605</v>
      </c>
      <c r="D2109" s="3">
        <v>1448.451</v>
      </c>
      <c r="E2109" s="6">
        <f>A2109/60</f>
        <v>35.133333333333333</v>
      </c>
      <c r="F2109" s="6">
        <f t="shared" si="32"/>
        <v>3.92</v>
      </c>
    </row>
    <row r="2110" spans="1:6" x14ac:dyDescent="0.25">
      <c r="A2110" s="3">
        <v>2109</v>
      </c>
      <c r="B2110" s="3">
        <v>11.795</v>
      </c>
      <c r="C2110" s="3">
        <v>2.6070000000000002</v>
      </c>
      <c r="D2110" s="3">
        <v>1449.1759999999999</v>
      </c>
      <c r="E2110" s="6">
        <f>A2110/60</f>
        <v>35.15</v>
      </c>
      <c r="F2110" s="6">
        <f t="shared" si="32"/>
        <v>3.9316666666666666</v>
      </c>
    </row>
    <row r="2111" spans="1:6" x14ac:dyDescent="0.25">
      <c r="A2111" s="3">
        <v>2110</v>
      </c>
      <c r="B2111" s="3">
        <v>11.802</v>
      </c>
      <c r="C2111" s="3">
        <v>2.61</v>
      </c>
      <c r="D2111" s="3">
        <v>1449.9010000000001</v>
      </c>
      <c r="E2111" s="6">
        <f>A2111/60</f>
        <v>35.166666666666664</v>
      </c>
      <c r="F2111" s="6">
        <f t="shared" si="32"/>
        <v>3.9339999999999997</v>
      </c>
    </row>
    <row r="2112" spans="1:6" x14ac:dyDescent="0.25">
      <c r="A2112" s="3">
        <v>2111</v>
      </c>
      <c r="B2112" s="3">
        <v>11.805</v>
      </c>
      <c r="C2112" s="3">
        <v>2.5819999999999999</v>
      </c>
      <c r="D2112" s="3">
        <v>1450.6179999999999</v>
      </c>
      <c r="E2112" s="6">
        <f>A2112/60</f>
        <v>35.18333333333333</v>
      </c>
      <c r="F2112" s="6">
        <f t="shared" si="32"/>
        <v>3.9350000000000001</v>
      </c>
    </row>
    <row r="2113" spans="1:6" x14ac:dyDescent="0.25">
      <c r="A2113" s="3">
        <v>2112</v>
      </c>
      <c r="B2113" s="3">
        <v>11.802</v>
      </c>
      <c r="C2113" s="3">
        <v>2.613</v>
      </c>
      <c r="D2113" s="3">
        <v>1451.3440000000001</v>
      </c>
      <c r="E2113" s="6">
        <f>A2113/60</f>
        <v>35.200000000000003</v>
      </c>
      <c r="F2113" s="6">
        <f t="shared" si="32"/>
        <v>3.9339999999999997</v>
      </c>
    </row>
    <row r="2114" spans="1:6" x14ac:dyDescent="0.25">
      <c r="A2114" s="3">
        <v>2113</v>
      </c>
      <c r="B2114" s="3">
        <v>11.8</v>
      </c>
      <c r="C2114" s="3">
        <v>2.605</v>
      </c>
      <c r="D2114" s="3">
        <v>1452.067</v>
      </c>
      <c r="E2114" s="6">
        <f>A2114/60</f>
        <v>35.216666666666669</v>
      </c>
      <c r="F2114" s="6">
        <f t="shared" si="32"/>
        <v>3.9333333333333336</v>
      </c>
    </row>
    <row r="2115" spans="1:6" x14ac:dyDescent="0.25">
      <c r="A2115" s="3">
        <v>2114</v>
      </c>
      <c r="B2115" s="3">
        <v>11.827</v>
      </c>
      <c r="C2115" s="3">
        <v>2.6120000000000001</v>
      </c>
      <c r="D2115" s="3">
        <v>1452.7929999999999</v>
      </c>
      <c r="E2115" s="6">
        <f>A2115/60</f>
        <v>35.233333333333334</v>
      </c>
      <c r="F2115" s="6">
        <f t="shared" ref="F2115:F2178" si="33">B2115/3</f>
        <v>3.9423333333333335</v>
      </c>
    </row>
    <row r="2116" spans="1:6" x14ac:dyDescent="0.25">
      <c r="A2116" s="3">
        <v>2115</v>
      </c>
      <c r="B2116" s="3">
        <v>11.8</v>
      </c>
      <c r="C2116" s="3">
        <v>2.625</v>
      </c>
      <c r="D2116" s="3">
        <v>1453.5219999999999</v>
      </c>
      <c r="E2116" s="6">
        <f>A2116/60</f>
        <v>35.25</v>
      </c>
      <c r="F2116" s="6">
        <f t="shared" si="33"/>
        <v>3.9333333333333336</v>
      </c>
    </row>
    <row r="2117" spans="1:6" x14ac:dyDescent="0.25">
      <c r="A2117" s="3">
        <v>2116</v>
      </c>
      <c r="B2117" s="3">
        <v>11.785</v>
      </c>
      <c r="C2117" s="3">
        <v>2.6150000000000002</v>
      </c>
      <c r="D2117" s="3">
        <v>1454.249</v>
      </c>
      <c r="E2117" s="6">
        <f>A2117/60</f>
        <v>35.266666666666666</v>
      </c>
      <c r="F2117" s="6">
        <f t="shared" si="33"/>
        <v>3.9283333333333332</v>
      </c>
    </row>
    <row r="2118" spans="1:6" x14ac:dyDescent="0.25">
      <c r="A2118" s="3">
        <v>2117</v>
      </c>
      <c r="B2118" s="3">
        <v>11.78</v>
      </c>
      <c r="C2118" s="3">
        <v>2.6179999999999999</v>
      </c>
      <c r="D2118" s="3">
        <v>1454.9760000000001</v>
      </c>
      <c r="E2118" s="6">
        <f>A2118/60</f>
        <v>35.283333333333331</v>
      </c>
      <c r="F2118" s="6">
        <f t="shared" si="33"/>
        <v>3.9266666666666663</v>
      </c>
    </row>
    <row r="2119" spans="1:6" x14ac:dyDescent="0.25">
      <c r="A2119" s="3">
        <v>2118</v>
      </c>
      <c r="B2119" s="3">
        <v>11.792999999999999</v>
      </c>
      <c r="C2119" s="3">
        <v>2.6179999999999999</v>
      </c>
      <c r="D2119" s="3">
        <v>1455.703</v>
      </c>
      <c r="E2119" s="6">
        <f>A2119/60</f>
        <v>35.299999999999997</v>
      </c>
      <c r="F2119" s="6">
        <f t="shared" si="33"/>
        <v>3.9309999999999996</v>
      </c>
    </row>
    <row r="2120" spans="1:6" x14ac:dyDescent="0.25">
      <c r="A2120" s="3">
        <v>2119</v>
      </c>
      <c r="B2120" s="3">
        <v>11.805</v>
      </c>
      <c r="C2120" s="3">
        <v>2.609</v>
      </c>
      <c r="D2120" s="3">
        <v>1456.4280000000001</v>
      </c>
      <c r="E2120" s="6">
        <f>A2120/60</f>
        <v>35.31666666666667</v>
      </c>
      <c r="F2120" s="6">
        <f t="shared" si="33"/>
        <v>3.9350000000000001</v>
      </c>
    </row>
    <row r="2121" spans="1:6" x14ac:dyDescent="0.25">
      <c r="A2121" s="3">
        <v>2120</v>
      </c>
      <c r="B2121" s="3">
        <v>11.81</v>
      </c>
      <c r="C2121" s="3">
        <v>2.605</v>
      </c>
      <c r="D2121" s="3">
        <v>1457.1510000000001</v>
      </c>
      <c r="E2121" s="6">
        <f>A2121/60</f>
        <v>35.333333333333336</v>
      </c>
      <c r="F2121" s="6">
        <f t="shared" si="33"/>
        <v>3.936666666666667</v>
      </c>
    </row>
    <row r="2122" spans="1:6" x14ac:dyDescent="0.25">
      <c r="A2122" s="3">
        <v>2121</v>
      </c>
      <c r="B2122" s="3">
        <v>11.798</v>
      </c>
      <c r="C2122" s="3">
        <v>2.6150000000000002</v>
      </c>
      <c r="D2122" s="3">
        <v>1457.8779999999999</v>
      </c>
      <c r="E2122" s="6">
        <f>A2122/60</f>
        <v>35.35</v>
      </c>
      <c r="F2122" s="6">
        <f t="shared" si="33"/>
        <v>3.9326666666666665</v>
      </c>
    </row>
    <row r="2123" spans="1:6" x14ac:dyDescent="0.25">
      <c r="A2123" s="3">
        <v>2122</v>
      </c>
      <c r="B2123" s="3">
        <v>11.8</v>
      </c>
      <c r="C2123" s="3">
        <v>2.61</v>
      </c>
      <c r="D2123" s="3">
        <v>1458.6030000000001</v>
      </c>
      <c r="E2123" s="6">
        <f>A2123/60</f>
        <v>35.366666666666667</v>
      </c>
      <c r="F2123" s="6">
        <f t="shared" si="33"/>
        <v>3.9333333333333336</v>
      </c>
    </row>
    <row r="2124" spans="1:6" x14ac:dyDescent="0.25">
      <c r="A2124" s="3">
        <v>2123</v>
      </c>
      <c r="B2124" s="3">
        <v>11.81</v>
      </c>
      <c r="C2124" s="3">
        <v>2.6070000000000002</v>
      </c>
      <c r="D2124" s="3">
        <v>1459.327</v>
      </c>
      <c r="E2124" s="6">
        <f>A2124/60</f>
        <v>35.383333333333333</v>
      </c>
      <c r="F2124" s="6">
        <f t="shared" si="33"/>
        <v>3.936666666666667</v>
      </c>
    </row>
    <row r="2125" spans="1:6" x14ac:dyDescent="0.25">
      <c r="A2125" s="3">
        <v>2124</v>
      </c>
      <c r="B2125" s="3">
        <v>11.818</v>
      </c>
      <c r="C2125" s="3">
        <v>2.59</v>
      </c>
      <c r="D2125" s="3">
        <v>1460.046</v>
      </c>
      <c r="E2125" s="6">
        <f>A2125/60</f>
        <v>35.4</v>
      </c>
      <c r="F2125" s="6">
        <f t="shared" si="33"/>
        <v>3.9393333333333334</v>
      </c>
    </row>
    <row r="2126" spans="1:6" x14ac:dyDescent="0.25">
      <c r="A2126" s="3">
        <v>2125</v>
      </c>
      <c r="B2126" s="3">
        <v>11.773</v>
      </c>
      <c r="C2126" s="3">
        <v>2.625</v>
      </c>
      <c r="D2126" s="3">
        <v>1460.7760000000001</v>
      </c>
      <c r="E2126" s="6">
        <f>A2126/60</f>
        <v>35.416666666666664</v>
      </c>
      <c r="F2126" s="6">
        <f t="shared" si="33"/>
        <v>3.9243333333333332</v>
      </c>
    </row>
    <row r="2127" spans="1:6" x14ac:dyDescent="0.25">
      <c r="A2127" s="3">
        <v>2126</v>
      </c>
      <c r="B2127" s="3">
        <v>11.772</v>
      </c>
      <c r="C2127" s="3">
        <v>2.613</v>
      </c>
      <c r="D2127" s="3">
        <v>1461.502</v>
      </c>
      <c r="E2127" s="6">
        <f>A2127/60</f>
        <v>35.43333333333333</v>
      </c>
      <c r="F2127" s="6">
        <f t="shared" si="33"/>
        <v>3.9239999999999999</v>
      </c>
    </row>
    <row r="2128" spans="1:6" x14ac:dyDescent="0.25">
      <c r="A2128" s="3">
        <v>2127</v>
      </c>
      <c r="B2128" s="3">
        <v>11.805</v>
      </c>
      <c r="C2128" s="3">
        <v>2.6230000000000002</v>
      </c>
      <c r="D2128" s="3">
        <v>1462.23</v>
      </c>
      <c r="E2128" s="6">
        <f>A2128/60</f>
        <v>35.450000000000003</v>
      </c>
      <c r="F2128" s="6">
        <f t="shared" si="33"/>
        <v>3.9350000000000001</v>
      </c>
    </row>
    <row r="2129" spans="1:6" x14ac:dyDescent="0.25">
      <c r="A2129" s="3">
        <v>2128</v>
      </c>
      <c r="B2129" s="3">
        <v>11.798</v>
      </c>
      <c r="C2129" s="3">
        <v>2.61</v>
      </c>
      <c r="D2129" s="3">
        <v>1462.9549999999999</v>
      </c>
      <c r="E2129" s="6">
        <f>A2129/60</f>
        <v>35.466666666666669</v>
      </c>
      <c r="F2129" s="6">
        <f t="shared" si="33"/>
        <v>3.9326666666666665</v>
      </c>
    </row>
    <row r="2130" spans="1:6" x14ac:dyDescent="0.25">
      <c r="A2130" s="3">
        <v>2129</v>
      </c>
      <c r="B2130" s="3">
        <v>11.776999999999999</v>
      </c>
      <c r="C2130" s="3">
        <v>2.62</v>
      </c>
      <c r="D2130" s="3">
        <v>1463.683</v>
      </c>
      <c r="E2130" s="6">
        <f>A2130/60</f>
        <v>35.483333333333334</v>
      </c>
      <c r="F2130" s="6">
        <f t="shared" si="33"/>
        <v>3.9256666666666664</v>
      </c>
    </row>
    <row r="2131" spans="1:6" x14ac:dyDescent="0.25">
      <c r="A2131" s="3">
        <v>2130</v>
      </c>
      <c r="B2131" s="3">
        <v>11.823</v>
      </c>
      <c r="C2131" s="3">
        <v>2.5950000000000002</v>
      </c>
      <c r="D2131" s="3">
        <v>1464.404</v>
      </c>
      <c r="E2131" s="6">
        <f>A2131/60</f>
        <v>35.5</v>
      </c>
      <c r="F2131" s="6">
        <f t="shared" si="33"/>
        <v>3.9410000000000003</v>
      </c>
    </row>
    <row r="2132" spans="1:6" x14ac:dyDescent="0.25">
      <c r="A2132" s="3">
        <v>2131</v>
      </c>
      <c r="B2132" s="3">
        <v>11.821999999999999</v>
      </c>
      <c r="C2132" s="3">
        <v>2.6150000000000002</v>
      </c>
      <c r="D2132" s="3">
        <v>1465.1310000000001</v>
      </c>
      <c r="E2132" s="6">
        <f>A2132/60</f>
        <v>35.516666666666666</v>
      </c>
      <c r="F2132" s="6">
        <f t="shared" si="33"/>
        <v>3.9406666666666665</v>
      </c>
    </row>
    <row r="2133" spans="1:6" x14ac:dyDescent="0.25">
      <c r="A2133" s="3">
        <v>2132</v>
      </c>
      <c r="B2133" s="3">
        <v>11.785</v>
      </c>
      <c r="C2133" s="3">
        <v>2.613</v>
      </c>
      <c r="D2133" s="3">
        <v>1465.857</v>
      </c>
      <c r="E2133" s="6">
        <f>A2133/60</f>
        <v>35.533333333333331</v>
      </c>
      <c r="F2133" s="6">
        <f t="shared" si="33"/>
        <v>3.9283333333333332</v>
      </c>
    </row>
    <row r="2134" spans="1:6" x14ac:dyDescent="0.25">
      <c r="A2134" s="3">
        <v>2133</v>
      </c>
      <c r="B2134" s="3">
        <v>11.795</v>
      </c>
      <c r="C2134" s="3">
        <v>2.6219999999999999</v>
      </c>
      <c r="D2134" s="3">
        <v>1466.585</v>
      </c>
      <c r="E2134" s="6">
        <f>A2134/60</f>
        <v>35.549999999999997</v>
      </c>
      <c r="F2134" s="6">
        <f t="shared" si="33"/>
        <v>3.9316666666666666</v>
      </c>
    </row>
    <row r="2135" spans="1:6" x14ac:dyDescent="0.25">
      <c r="A2135" s="3">
        <v>2134</v>
      </c>
      <c r="B2135" s="3">
        <v>11.808</v>
      </c>
      <c r="C2135" s="3">
        <v>2.613</v>
      </c>
      <c r="D2135" s="3">
        <v>1467.3109999999999</v>
      </c>
      <c r="E2135" s="6">
        <f>A2135/60</f>
        <v>35.56666666666667</v>
      </c>
      <c r="F2135" s="6">
        <f t="shared" si="33"/>
        <v>3.9359999999999999</v>
      </c>
    </row>
    <row r="2136" spans="1:6" x14ac:dyDescent="0.25">
      <c r="A2136" s="3">
        <v>2135</v>
      </c>
      <c r="B2136" s="3">
        <v>11.818</v>
      </c>
      <c r="C2136" s="3">
        <v>2.6150000000000002</v>
      </c>
      <c r="D2136" s="3">
        <v>1468.037</v>
      </c>
      <c r="E2136" s="6">
        <f>A2136/60</f>
        <v>35.583333333333336</v>
      </c>
      <c r="F2136" s="6">
        <f t="shared" si="33"/>
        <v>3.9393333333333334</v>
      </c>
    </row>
    <row r="2137" spans="1:6" x14ac:dyDescent="0.25">
      <c r="A2137" s="3">
        <v>2136</v>
      </c>
      <c r="B2137" s="3">
        <v>11.826000000000001</v>
      </c>
      <c r="C2137" s="3">
        <v>2.6230000000000002</v>
      </c>
      <c r="D2137" s="3">
        <v>1468.7660000000001</v>
      </c>
      <c r="E2137" s="6">
        <f>A2137/60</f>
        <v>35.6</v>
      </c>
      <c r="F2137" s="6">
        <f t="shared" si="33"/>
        <v>3.9420000000000002</v>
      </c>
    </row>
    <row r="2138" spans="1:6" x14ac:dyDescent="0.25">
      <c r="A2138" s="3">
        <v>2137</v>
      </c>
      <c r="B2138" s="3">
        <v>11.792999999999999</v>
      </c>
      <c r="C2138" s="3">
        <v>2.6070000000000002</v>
      </c>
      <c r="D2138" s="3">
        <v>1469.49</v>
      </c>
      <c r="E2138" s="6">
        <f>A2138/60</f>
        <v>35.616666666666667</v>
      </c>
      <c r="F2138" s="6">
        <f t="shared" si="33"/>
        <v>3.9309999999999996</v>
      </c>
    </row>
    <row r="2139" spans="1:6" x14ac:dyDescent="0.25">
      <c r="A2139" s="3">
        <v>2138</v>
      </c>
      <c r="B2139" s="3">
        <v>11.79</v>
      </c>
      <c r="C2139" s="3">
        <v>2.6269999999999998</v>
      </c>
      <c r="D2139" s="3">
        <v>1470.22</v>
      </c>
      <c r="E2139" s="6">
        <f>A2139/60</f>
        <v>35.633333333333333</v>
      </c>
      <c r="F2139" s="6">
        <f t="shared" si="33"/>
        <v>3.9299999999999997</v>
      </c>
    </row>
    <row r="2140" spans="1:6" x14ac:dyDescent="0.25">
      <c r="A2140" s="3">
        <v>2139</v>
      </c>
      <c r="B2140" s="3">
        <v>11.792</v>
      </c>
      <c r="C2140" s="3">
        <v>2.6150000000000002</v>
      </c>
      <c r="D2140" s="3">
        <v>1470.9459999999999</v>
      </c>
      <c r="E2140" s="6">
        <f>A2140/60</f>
        <v>35.65</v>
      </c>
      <c r="F2140" s="6">
        <f t="shared" si="33"/>
        <v>3.9306666666666668</v>
      </c>
    </row>
    <row r="2141" spans="1:6" x14ac:dyDescent="0.25">
      <c r="A2141" s="3">
        <v>2140</v>
      </c>
      <c r="B2141" s="3">
        <v>11.8</v>
      </c>
      <c r="C2141" s="3">
        <v>2.605</v>
      </c>
      <c r="D2141" s="3">
        <v>1471.67</v>
      </c>
      <c r="E2141" s="6">
        <f>A2141/60</f>
        <v>35.666666666666664</v>
      </c>
      <c r="F2141" s="6">
        <f t="shared" si="33"/>
        <v>3.9333333333333336</v>
      </c>
    </row>
    <row r="2142" spans="1:6" x14ac:dyDescent="0.25">
      <c r="A2142" s="3">
        <v>2141</v>
      </c>
      <c r="B2142" s="3">
        <v>11.826000000000001</v>
      </c>
      <c r="C2142" s="3">
        <v>2.617</v>
      </c>
      <c r="D2142" s="3">
        <v>1472.3969999999999</v>
      </c>
      <c r="E2142" s="6">
        <f>A2142/60</f>
        <v>35.68333333333333</v>
      </c>
      <c r="F2142" s="6">
        <f t="shared" si="33"/>
        <v>3.9420000000000002</v>
      </c>
    </row>
    <row r="2143" spans="1:6" x14ac:dyDescent="0.25">
      <c r="A2143" s="3">
        <v>2142</v>
      </c>
      <c r="B2143" s="3">
        <v>11.805</v>
      </c>
      <c r="C2143" s="3">
        <v>2.617</v>
      </c>
      <c r="D2143" s="3">
        <v>1473.124</v>
      </c>
      <c r="E2143" s="6">
        <f>A2143/60</f>
        <v>35.700000000000003</v>
      </c>
      <c r="F2143" s="6">
        <f t="shared" si="33"/>
        <v>3.9350000000000001</v>
      </c>
    </row>
    <row r="2144" spans="1:6" x14ac:dyDescent="0.25">
      <c r="A2144" s="3">
        <v>2143</v>
      </c>
      <c r="B2144" s="3">
        <v>11.805</v>
      </c>
      <c r="C2144" s="3">
        <v>2.625</v>
      </c>
      <c r="D2144" s="3">
        <v>1473.8530000000001</v>
      </c>
      <c r="E2144" s="6">
        <f>A2144/60</f>
        <v>35.716666666666669</v>
      </c>
      <c r="F2144" s="6">
        <f t="shared" si="33"/>
        <v>3.9350000000000001</v>
      </c>
    </row>
    <row r="2145" spans="1:6" x14ac:dyDescent="0.25">
      <c r="A2145" s="3">
        <v>2144</v>
      </c>
      <c r="B2145" s="3">
        <v>11.824999999999999</v>
      </c>
      <c r="C2145" s="3">
        <v>2.609</v>
      </c>
      <c r="D2145" s="3">
        <v>1474.577</v>
      </c>
      <c r="E2145" s="6">
        <f>A2145/60</f>
        <v>35.733333333333334</v>
      </c>
      <c r="F2145" s="6">
        <f t="shared" si="33"/>
        <v>3.9416666666666664</v>
      </c>
    </row>
    <row r="2146" spans="1:6" x14ac:dyDescent="0.25">
      <c r="A2146" s="3">
        <v>2145</v>
      </c>
      <c r="B2146" s="3">
        <v>11.81</v>
      </c>
      <c r="C2146" s="3">
        <v>2.6070000000000002</v>
      </c>
      <c r="D2146" s="3">
        <v>1475.3019999999999</v>
      </c>
      <c r="E2146" s="6">
        <f>A2146/60</f>
        <v>35.75</v>
      </c>
      <c r="F2146" s="6">
        <f t="shared" si="33"/>
        <v>3.936666666666667</v>
      </c>
    </row>
    <row r="2147" spans="1:6" x14ac:dyDescent="0.25">
      <c r="A2147" s="3">
        <v>2146</v>
      </c>
      <c r="B2147" s="3">
        <v>11.78</v>
      </c>
      <c r="C2147" s="3">
        <v>2.62</v>
      </c>
      <c r="D2147" s="3">
        <v>1476.029</v>
      </c>
      <c r="E2147" s="6">
        <f>A2147/60</f>
        <v>35.766666666666666</v>
      </c>
      <c r="F2147" s="6">
        <f t="shared" si="33"/>
        <v>3.9266666666666663</v>
      </c>
    </row>
    <row r="2148" spans="1:6" x14ac:dyDescent="0.25">
      <c r="A2148" s="3">
        <v>2147</v>
      </c>
      <c r="B2148" s="3">
        <v>11.813000000000001</v>
      </c>
      <c r="C2148" s="3">
        <v>2.609</v>
      </c>
      <c r="D2148" s="3">
        <v>1476.7539999999999</v>
      </c>
      <c r="E2148" s="6">
        <f>A2148/60</f>
        <v>35.783333333333331</v>
      </c>
      <c r="F2148" s="6">
        <f t="shared" si="33"/>
        <v>3.9376666666666669</v>
      </c>
    </row>
    <row r="2149" spans="1:6" x14ac:dyDescent="0.25">
      <c r="A2149" s="3">
        <v>2148</v>
      </c>
      <c r="B2149" s="3">
        <v>11.808</v>
      </c>
      <c r="C2149" s="3">
        <v>2.609</v>
      </c>
      <c r="D2149" s="3">
        <v>1477.479</v>
      </c>
      <c r="E2149" s="6">
        <f>A2149/60</f>
        <v>35.799999999999997</v>
      </c>
      <c r="F2149" s="6">
        <f t="shared" si="33"/>
        <v>3.9359999999999999</v>
      </c>
    </row>
    <row r="2150" spans="1:6" x14ac:dyDescent="0.25">
      <c r="A2150" s="3">
        <v>2149</v>
      </c>
      <c r="B2150" s="3">
        <v>11.843</v>
      </c>
      <c r="C2150" s="3">
        <v>2.6219999999999999</v>
      </c>
      <c r="D2150" s="3">
        <v>1478.2070000000001</v>
      </c>
      <c r="E2150" s="6">
        <f>A2150/60</f>
        <v>35.81666666666667</v>
      </c>
      <c r="F2150" s="6">
        <f t="shared" si="33"/>
        <v>3.9476666666666667</v>
      </c>
    </row>
    <row r="2151" spans="1:6" x14ac:dyDescent="0.25">
      <c r="A2151" s="3">
        <v>2150</v>
      </c>
      <c r="B2151" s="3">
        <v>11.78</v>
      </c>
      <c r="C2151" s="3">
        <v>2.6219999999999999</v>
      </c>
      <c r="D2151" s="3">
        <v>1478.9349999999999</v>
      </c>
      <c r="E2151" s="6">
        <f>A2151/60</f>
        <v>35.833333333333336</v>
      </c>
      <c r="F2151" s="6">
        <f t="shared" si="33"/>
        <v>3.9266666666666663</v>
      </c>
    </row>
    <row r="2152" spans="1:6" x14ac:dyDescent="0.25">
      <c r="A2152" s="3">
        <v>2151</v>
      </c>
      <c r="B2152" s="3">
        <v>11.824999999999999</v>
      </c>
      <c r="C2152" s="3">
        <v>2.617</v>
      </c>
      <c r="D2152" s="3">
        <v>1479.662</v>
      </c>
      <c r="E2152" s="6">
        <f>A2152/60</f>
        <v>35.85</v>
      </c>
      <c r="F2152" s="6">
        <f t="shared" si="33"/>
        <v>3.9416666666666664</v>
      </c>
    </row>
    <row r="2153" spans="1:6" x14ac:dyDescent="0.25">
      <c r="A2153" s="3">
        <v>2152</v>
      </c>
      <c r="B2153" s="3">
        <v>11.794</v>
      </c>
      <c r="C2153" s="3">
        <v>2.6280000000000001</v>
      </c>
      <c r="D2153" s="3">
        <v>1480.3920000000001</v>
      </c>
      <c r="E2153" s="6">
        <f>A2153/60</f>
        <v>35.866666666666667</v>
      </c>
      <c r="F2153" s="6">
        <f t="shared" si="33"/>
        <v>3.9313333333333333</v>
      </c>
    </row>
    <row r="2154" spans="1:6" x14ac:dyDescent="0.25">
      <c r="A2154" s="3">
        <v>2153</v>
      </c>
      <c r="B2154" s="3">
        <v>11.833</v>
      </c>
      <c r="C2154" s="3">
        <v>2.613</v>
      </c>
      <c r="D2154" s="3">
        <v>1481.1179999999999</v>
      </c>
      <c r="E2154" s="6">
        <f>A2154/60</f>
        <v>35.883333333333333</v>
      </c>
      <c r="F2154" s="6">
        <f t="shared" si="33"/>
        <v>3.9443333333333332</v>
      </c>
    </row>
    <row r="2155" spans="1:6" x14ac:dyDescent="0.25">
      <c r="A2155" s="3">
        <v>2154</v>
      </c>
      <c r="B2155" s="3">
        <v>11.813000000000001</v>
      </c>
      <c r="C2155" s="3">
        <v>2.6120000000000001</v>
      </c>
      <c r="D2155" s="3">
        <v>1481.8430000000001</v>
      </c>
      <c r="E2155" s="6">
        <f>A2155/60</f>
        <v>35.9</v>
      </c>
      <c r="F2155" s="6">
        <f t="shared" si="33"/>
        <v>3.9376666666666669</v>
      </c>
    </row>
    <row r="2156" spans="1:6" x14ac:dyDescent="0.25">
      <c r="A2156" s="3">
        <v>2155</v>
      </c>
      <c r="B2156" s="3">
        <v>11.792999999999999</v>
      </c>
      <c r="C2156" s="3">
        <v>2.633</v>
      </c>
      <c r="D2156" s="3">
        <v>1482.575</v>
      </c>
      <c r="E2156" s="6">
        <f>A2156/60</f>
        <v>35.916666666666664</v>
      </c>
      <c r="F2156" s="6">
        <f t="shared" si="33"/>
        <v>3.9309999999999996</v>
      </c>
    </row>
    <row r="2157" spans="1:6" x14ac:dyDescent="0.25">
      <c r="A2157" s="3">
        <v>2156</v>
      </c>
      <c r="B2157" s="3">
        <v>11.819000000000001</v>
      </c>
      <c r="C2157" s="3">
        <v>2.6280000000000001</v>
      </c>
      <c r="D2157" s="3">
        <v>1483.3050000000001</v>
      </c>
      <c r="E2157" s="6">
        <f>A2157/60</f>
        <v>35.93333333333333</v>
      </c>
      <c r="F2157" s="6">
        <f t="shared" si="33"/>
        <v>3.9396666666666671</v>
      </c>
    </row>
    <row r="2158" spans="1:6" x14ac:dyDescent="0.25">
      <c r="A2158" s="3">
        <v>2157</v>
      </c>
      <c r="B2158" s="3">
        <v>11.818</v>
      </c>
      <c r="C2158" s="3">
        <v>2.6280000000000001</v>
      </c>
      <c r="D2158" s="3">
        <v>1484.0350000000001</v>
      </c>
      <c r="E2158" s="6">
        <f>A2158/60</f>
        <v>35.950000000000003</v>
      </c>
      <c r="F2158" s="6">
        <f t="shared" si="33"/>
        <v>3.9393333333333334</v>
      </c>
    </row>
    <row r="2159" spans="1:6" x14ac:dyDescent="0.25">
      <c r="A2159" s="3">
        <v>2158</v>
      </c>
      <c r="B2159" s="3">
        <v>11.805999999999999</v>
      </c>
      <c r="C2159" s="3">
        <v>2.6230000000000002</v>
      </c>
      <c r="D2159" s="3">
        <v>1484.7639999999999</v>
      </c>
      <c r="E2159" s="6">
        <f>A2159/60</f>
        <v>35.966666666666669</v>
      </c>
      <c r="F2159" s="6">
        <f t="shared" si="33"/>
        <v>3.9353333333333329</v>
      </c>
    </row>
    <row r="2160" spans="1:6" x14ac:dyDescent="0.25">
      <c r="A2160" s="3">
        <v>2159</v>
      </c>
      <c r="B2160" s="3">
        <v>11.798999999999999</v>
      </c>
      <c r="C2160" s="3">
        <v>2.6120000000000001</v>
      </c>
      <c r="D2160" s="3">
        <v>1485.489</v>
      </c>
      <c r="E2160" s="6">
        <f>A2160/60</f>
        <v>35.983333333333334</v>
      </c>
      <c r="F2160" s="6">
        <f t="shared" si="33"/>
        <v>3.9329999999999998</v>
      </c>
    </row>
    <row r="2161" spans="1:6" x14ac:dyDescent="0.25">
      <c r="A2161" s="3">
        <v>2160</v>
      </c>
      <c r="B2161" s="3">
        <v>11.791</v>
      </c>
      <c r="C2161" s="3">
        <v>2.6040000000000001</v>
      </c>
      <c r="D2161" s="3">
        <v>1486.213</v>
      </c>
      <c r="E2161" s="6">
        <f>A2161/60</f>
        <v>36</v>
      </c>
      <c r="F2161" s="6">
        <f t="shared" si="33"/>
        <v>3.9303333333333335</v>
      </c>
    </row>
    <row r="2162" spans="1:6" x14ac:dyDescent="0.25">
      <c r="A2162" s="3">
        <v>2161</v>
      </c>
      <c r="B2162" s="3">
        <v>11.776</v>
      </c>
      <c r="C2162" s="3">
        <v>2.6230000000000002</v>
      </c>
      <c r="D2162" s="3">
        <v>1486.941</v>
      </c>
      <c r="E2162" s="6">
        <f>A2162/60</f>
        <v>36.016666666666666</v>
      </c>
      <c r="F2162" s="6">
        <f t="shared" si="33"/>
        <v>3.9253333333333331</v>
      </c>
    </row>
    <row r="2163" spans="1:6" x14ac:dyDescent="0.25">
      <c r="A2163" s="3">
        <v>2162</v>
      </c>
      <c r="B2163" s="3">
        <v>11.847</v>
      </c>
      <c r="C2163" s="3">
        <v>2.6070000000000002</v>
      </c>
      <c r="D2163" s="3">
        <v>1487.6659999999999</v>
      </c>
      <c r="E2163" s="6">
        <f>A2163/60</f>
        <v>36.033333333333331</v>
      </c>
      <c r="F2163" s="6">
        <f t="shared" si="33"/>
        <v>3.9489999999999998</v>
      </c>
    </row>
    <row r="2164" spans="1:6" x14ac:dyDescent="0.25">
      <c r="A2164" s="3">
        <v>2163</v>
      </c>
      <c r="B2164" s="3">
        <v>11.823</v>
      </c>
      <c r="C2164" s="3">
        <v>2.6150000000000002</v>
      </c>
      <c r="D2164" s="3">
        <v>1488.3920000000001</v>
      </c>
      <c r="E2164" s="6">
        <f>A2164/60</f>
        <v>36.049999999999997</v>
      </c>
      <c r="F2164" s="6">
        <f t="shared" si="33"/>
        <v>3.9410000000000003</v>
      </c>
    </row>
    <row r="2165" spans="1:6" x14ac:dyDescent="0.25">
      <c r="A2165" s="3">
        <v>2164</v>
      </c>
      <c r="B2165" s="3">
        <v>11.821999999999999</v>
      </c>
      <c r="C2165" s="3">
        <v>2.6280000000000001</v>
      </c>
      <c r="D2165" s="3">
        <v>1489.1220000000001</v>
      </c>
      <c r="E2165" s="6">
        <f>A2165/60</f>
        <v>36.06666666666667</v>
      </c>
      <c r="F2165" s="6">
        <f t="shared" si="33"/>
        <v>3.9406666666666665</v>
      </c>
    </row>
    <row r="2166" spans="1:6" x14ac:dyDescent="0.25">
      <c r="A2166" s="3">
        <v>2165</v>
      </c>
      <c r="B2166" s="3">
        <v>11.811999999999999</v>
      </c>
      <c r="C2166" s="3">
        <v>2.6219999999999999</v>
      </c>
      <c r="D2166" s="3">
        <v>1489.85</v>
      </c>
      <c r="E2166" s="6">
        <f>A2166/60</f>
        <v>36.083333333333336</v>
      </c>
      <c r="F2166" s="6">
        <f t="shared" si="33"/>
        <v>3.9373333333333331</v>
      </c>
    </row>
    <row r="2167" spans="1:6" x14ac:dyDescent="0.25">
      <c r="A2167" s="3">
        <v>2166</v>
      </c>
      <c r="B2167" s="3">
        <v>11.802</v>
      </c>
      <c r="C2167" s="3">
        <v>2.6269999999999998</v>
      </c>
      <c r="D2167" s="3">
        <v>1490.58</v>
      </c>
      <c r="E2167" s="6">
        <f>A2167/60</f>
        <v>36.1</v>
      </c>
      <c r="F2167" s="6">
        <f t="shared" si="33"/>
        <v>3.9339999999999997</v>
      </c>
    </row>
    <row r="2168" spans="1:6" x14ac:dyDescent="0.25">
      <c r="A2168" s="3">
        <v>2167</v>
      </c>
      <c r="B2168" s="3">
        <v>11.819000000000001</v>
      </c>
      <c r="C2168" s="3">
        <v>2.617</v>
      </c>
      <c r="D2168" s="3">
        <v>1491.307</v>
      </c>
      <c r="E2168" s="6">
        <f>A2168/60</f>
        <v>36.116666666666667</v>
      </c>
      <c r="F2168" s="6">
        <f t="shared" si="33"/>
        <v>3.9396666666666671</v>
      </c>
    </row>
    <row r="2169" spans="1:6" x14ac:dyDescent="0.25">
      <c r="A2169" s="3">
        <v>2168</v>
      </c>
      <c r="B2169" s="3">
        <v>11.833</v>
      </c>
      <c r="C2169" s="3">
        <v>2.6269999999999998</v>
      </c>
      <c r="D2169" s="3">
        <v>1492.0360000000001</v>
      </c>
      <c r="E2169" s="6">
        <f>A2169/60</f>
        <v>36.133333333333333</v>
      </c>
      <c r="F2169" s="6">
        <f t="shared" si="33"/>
        <v>3.9443333333333332</v>
      </c>
    </row>
    <row r="2170" spans="1:6" x14ac:dyDescent="0.25">
      <c r="A2170" s="3">
        <v>2169</v>
      </c>
      <c r="B2170" s="3">
        <v>11.837999999999999</v>
      </c>
      <c r="C2170" s="3">
        <v>2.617</v>
      </c>
      <c r="D2170" s="3">
        <v>1492.7629999999999</v>
      </c>
      <c r="E2170" s="6">
        <f>A2170/60</f>
        <v>36.15</v>
      </c>
      <c r="F2170" s="6">
        <f t="shared" si="33"/>
        <v>3.9459999999999997</v>
      </c>
    </row>
    <row r="2171" spans="1:6" x14ac:dyDescent="0.25">
      <c r="A2171" s="3">
        <v>2170</v>
      </c>
      <c r="B2171" s="3">
        <v>11.819000000000001</v>
      </c>
      <c r="C2171" s="3">
        <v>2.6</v>
      </c>
      <c r="D2171" s="3">
        <v>1493.4860000000001</v>
      </c>
      <c r="E2171" s="6">
        <f>A2171/60</f>
        <v>36.166666666666664</v>
      </c>
      <c r="F2171" s="6">
        <f t="shared" si="33"/>
        <v>3.9396666666666671</v>
      </c>
    </row>
    <row r="2172" spans="1:6" x14ac:dyDescent="0.25">
      <c r="A2172" s="3">
        <v>2171</v>
      </c>
      <c r="B2172" s="3">
        <v>11.858000000000001</v>
      </c>
      <c r="C2172" s="3">
        <v>2.61</v>
      </c>
      <c r="D2172" s="3">
        <v>1494.211</v>
      </c>
      <c r="E2172" s="6">
        <f>A2172/60</f>
        <v>36.18333333333333</v>
      </c>
      <c r="F2172" s="6">
        <f t="shared" si="33"/>
        <v>3.952666666666667</v>
      </c>
    </row>
    <row r="2173" spans="1:6" x14ac:dyDescent="0.25">
      <c r="A2173" s="3">
        <v>2172</v>
      </c>
      <c r="B2173" s="3">
        <v>11.819000000000001</v>
      </c>
      <c r="C2173" s="3">
        <v>2.6179999999999999</v>
      </c>
      <c r="D2173" s="3">
        <v>1494.9380000000001</v>
      </c>
      <c r="E2173" s="6">
        <f>A2173/60</f>
        <v>36.200000000000003</v>
      </c>
      <c r="F2173" s="6">
        <f t="shared" si="33"/>
        <v>3.9396666666666671</v>
      </c>
    </row>
    <row r="2174" spans="1:6" x14ac:dyDescent="0.25">
      <c r="A2174" s="3">
        <v>2173</v>
      </c>
      <c r="B2174" s="3">
        <v>11.826000000000001</v>
      </c>
      <c r="C2174" s="3">
        <v>2.625</v>
      </c>
      <c r="D2174" s="3">
        <v>1495.6669999999999</v>
      </c>
      <c r="E2174" s="6">
        <f>A2174/60</f>
        <v>36.216666666666669</v>
      </c>
      <c r="F2174" s="6">
        <f t="shared" si="33"/>
        <v>3.9420000000000002</v>
      </c>
    </row>
    <row r="2175" spans="1:6" x14ac:dyDescent="0.25">
      <c r="A2175" s="3">
        <v>2174</v>
      </c>
      <c r="B2175" s="3">
        <v>11.815</v>
      </c>
      <c r="C2175" s="3">
        <v>2.62</v>
      </c>
      <c r="D2175" s="3">
        <v>1496.395</v>
      </c>
      <c r="E2175" s="6">
        <f>A2175/60</f>
        <v>36.233333333333334</v>
      </c>
      <c r="F2175" s="6">
        <f t="shared" si="33"/>
        <v>3.938333333333333</v>
      </c>
    </row>
    <row r="2176" spans="1:6" x14ac:dyDescent="0.25">
      <c r="A2176" s="3">
        <v>2175</v>
      </c>
      <c r="B2176" s="3">
        <v>11.831</v>
      </c>
      <c r="C2176" s="3">
        <v>2.6179999999999999</v>
      </c>
      <c r="D2176" s="3">
        <v>1497.1220000000001</v>
      </c>
      <c r="E2176" s="6">
        <f>A2176/60</f>
        <v>36.25</v>
      </c>
      <c r="F2176" s="6">
        <f t="shared" si="33"/>
        <v>3.9436666666666667</v>
      </c>
    </row>
    <row r="2177" spans="1:6" x14ac:dyDescent="0.25">
      <c r="A2177" s="3">
        <v>2176</v>
      </c>
      <c r="B2177" s="3">
        <v>11.808</v>
      </c>
      <c r="C2177" s="3">
        <v>2.6280000000000001</v>
      </c>
      <c r="D2177" s="3">
        <v>1497.8520000000001</v>
      </c>
      <c r="E2177" s="6">
        <f>A2177/60</f>
        <v>36.266666666666666</v>
      </c>
      <c r="F2177" s="6">
        <f t="shared" si="33"/>
        <v>3.9359999999999999</v>
      </c>
    </row>
    <row r="2178" spans="1:6" x14ac:dyDescent="0.25">
      <c r="A2178" s="3">
        <v>2177</v>
      </c>
      <c r="B2178" s="3">
        <v>11.831</v>
      </c>
      <c r="C2178" s="3">
        <v>2.617</v>
      </c>
      <c r="D2178" s="3">
        <v>1498.579</v>
      </c>
      <c r="E2178" s="6">
        <f>A2178/60</f>
        <v>36.283333333333331</v>
      </c>
      <c r="F2178" s="6">
        <f t="shared" si="33"/>
        <v>3.9436666666666667</v>
      </c>
    </row>
    <row r="2179" spans="1:6" x14ac:dyDescent="0.25">
      <c r="A2179" s="3">
        <v>2178</v>
      </c>
      <c r="B2179" s="3">
        <v>11.823</v>
      </c>
      <c r="C2179" s="3">
        <v>2.625</v>
      </c>
      <c r="D2179" s="3">
        <v>1499.308</v>
      </c>
      <c r="E2179" s="6">
        <f>A2179/60</f>
        <v>36.299999999999997</v>
      </c>
      <c r="F2179" s="6">
        <f t="shared" ref="F2179:F2242" si="34">B2179/3</f>
        <v>3.9410000000000003</v>
      </c>
    </row>
    <row r="2180" spans="1:6" x14ac:dyDescent="0.25">
      <c r="A2180" s="3">
        <v>2179</v>
      </c>
      <c r="B2180" s="3">
        <v>11.821</v>
      </c>
      <c r="C2180" s="3">
        <v>2.62</v>
      </c>
      <c r="D2180" s="3">
        <v>1500.0360000000001</v>
      </c>
      <c r="E2180" s="6">
        <f>A2180/60</f>
        <v>36.31666666666667</v>
      </c>
      <c r="F2180" s="6">
        <f t="shared" si="34"/>
        <v>3.9403333333333332</v>
      </c>
    </row>
    <row r="2181" spans="1:6" x14ac:dyDescent="0.25">
      <c r="A2181" s="3">
        <v>2180</v>
      </c>
      <c r="B2181" s="3">
        <v>11.803000000000001</v>
      </c>
      <c r="C2181" s="3">
        <v>2.609</v>
      </c>
      <c r="D2181" s="3">
        <v>1500.761</v>
      </c>
      <c r="E2181" s="6">
        <f>A2181/60</f>
        <v>36.333333333333336</v>
      </c>
      <c r="F2181" s="6">
        <f t="shared" si="34"/>
        <v>3.9343333333333335</v>
      </c>
    </row>
    <row r="2182" spans="1:6" x14ac:dyDescent="0.25">
      <c r="A2182" s="3">
        <v>2181</v>
      </c>
      <c r="B2182" s="3">
        <v>11.808</v>
      </c>
      <c r="C2182" s="3">
        <v>2.6269999999999998</v>
      </c>
      <c r="D2182" s="3">
        <v>1501.49</v>
      </c>
      <c r="E2182" s="6">
        <f>A2182/60</f>
        <v>36.35</v>
      </c>
      <c r="F2182" s="6">
        <f t="shared" si="34"/>
        <v>3.9359999999999999</v>
      </c>
    </row>
    <row r="2183" spans="1:6" x14ac:dyDescent="0.25">
      <c r="A2183" s="3">
        <v>2182</v>
      </c>
      <c r="B2183" s="3">
        <v>11.823</v>
      </c>
      <c r="C2183" s="3">
        <v>2.6150000000000002</v>
      </c>
      <c r="D2183" s="3">
        <v>1502.2170000000001</v>
      </c>
      <c r="E2183" s="6">
        <f>A2183/60</f>
        <v>36.366666666666667</v>
      </c>
      <c r="F2183" s="6">
        <f t="shared" si="34"/>
        <v>3.9410000000000003</v>
      </c>
    </row>
    <row r="2184" spans="1:6" x14ac:dyDescent="0.25">
      <c r="A2184" s="3">
        <v>2183</v>
      </c>
      <c r="B2184" s="3">
        <v>11.831</v>
      </c>
      <c r="C2184" s="3">
        <v>2.6070000000000002</v>
      </c>
      <c r="D2184" s="3">
        <v>1502.941</v>
      </c>
      <c r="E2184" s="6">
        <f>A2184/60</f>
        <v>36.383333333333333</v>
      </c>
      <c r="F2184" s="6">
        <f t="shared" si="34"/>
        <v>3.9436666666666667</v>
      </c>
    </row>
    <row r="2185" spans="1:6" x14ac:dyDescent="0.25">
      <c r="A2185" s="3">
        <v>2184</v>
      </c>
      <c r="B2185" s="3">
        <v>11.818</v>
      </c>
      <c r="C2185" s="3">
        <v>2.6219999999999999</v>
      </c>
      <c r="D2185" s="3">
        <v>1503.6690000000001</v>
      </c>
      <c r="E2185" s="6">
        <f>A2185/60</f>
        <v>36.4</v>
      </c>
      <c r="F2185" s="6">
        <f t="shared" si="34"/>
        <v>3.9393333333333334</v>
      </c>
    </row>
    <row r="2186" spans="1:6" x14ac:dyDescent="0.25">
      <c r="A2186" s="3">
        <v>2185</v>
      </c>
      <c r="B2186" s="3">
        <v>11.848000000000001</v>
      </c>
      <c r="C2186" s="3">
        <v>2.63</v>
      </c>
      <c r="D2186" s="3">
        <v>1504.4</v>
      </c>
      <c r="E2186" s="6">
        <f>A2186/60</f>
        <v>36.416666666666664</v>
      </c>
      <c r="F2186" s="6">
        <f t="shared" si="34"/>
        <v>3.9493333333333336</v>
      </c>
    </row>
    <row r="2187" spans="1:6" x14ac:dyDescent="0.25">
      <c r="A2187" s="3">
        <v>2186</v>
      </c>
      <c r="B2187" s="3">
        <v>11.846</v>
      </c>
      <c r="C2187" s="3">
        <v>2.61</v>
      </c>
      <c r="D2187" s="3">
        <v>1505.125</v>
      </c>
      <c r="E2187" s="6">
        <f>A2187/60</f>
        <v>36.43333333333333</v>
      </c>
      <c r="F2187" s="6">
        <f t="shared" si="34"/>
        <v>3.9486666666666665</v>
      </c>
    </row>
    <row r="2188" spans="1:6" x14ac:dyDescent="0.25">
      <c r="A2188" s="3">
        <v>2187</v>
      </c>
      <c r="B2188" s="3">
        <v>11.821</v>
      </c>
      <c r="C2188" s="3">
        <v>2.6469999999999998</v>
      </c>
      <c r="D2188" s="3">
        <v>1505.86</v>
      </c>
      <c r="E2188" s="6">
        <f>A2188/60</f>
        <v>36.450000000000003</v>
      </c>
      <c r="F2188" s="6">
        <f t="shared" si="34"/>
        <v>3.9403333333333332</v>
      </c>
    </row>
    <row r="2189" spans="1:6" x14ac:dyDescent="0.25">
      <c r="A2189" s="3">
        <v>2188</v>
      </c>
      <c r="B2189" s="3">
        <v>11.853999999999999</v>
      </c>
      <c r="C2189" s="3">
        <v>2.6320000000000001</v>
      </c>
      <c r="D2189" s="3">
        <v>1506.5909999999999</v>
      </c>
      <c r="E2189" s="6">
        <f>A2189/60</f>
        <v>36.466666666666669</v>
      </c>
      <c r="F2189" s="6">
        <f t="shared" si="34"/>
        <v>3.9513333333333329</v>
      </c>
    </row>
    <row r="2190" spans="1:6" x14ac:dyDescent="0.25">
      <c r="A2190" s="3">
        <v>2189</v>
      </c>
      <c r="B2190" s="3">
        <v>11.821999999999999</v>
      </c>
      <c r="C2190" s="3">
        <v>2.6230000000000002</v>
      </c>
      <c r="D2190" s="3">
        <v>1507.32</v>
      </c>
      <c r="E2190" s="6">
        <f>A2190/60</f>
        <v>36.483333333333334</v>
      </c>
      <c r="F2190" s="6">
        <f t="shared" si="34"/>
        <v>3.9406666666666665</v>
      </c>
    </row>
    <row r="2191" spans="1:6" x14ac:dyDescent="0.25">
      <c r="A2191" s="3">
        <v>2190</v>
      </c>
      <c r="B2191" s="3">
        <v>11.827999999999999</v>
      </c>
      <c r="C2191" s="3">
        <v>2.6179999999999999</v>
      </c>
      <c r="D2191" s="3">
        <v>1508.047</v>
      </c>
      <c r="E2191" s="6">
        <f>A2191/60</f>
        <v>36.5</v>
      </c>
      <c r="F2191" s="6">
        <f t="shared" si="34"/>
        <v>3.9426666666666663</v>
      </c>
    </row>
    <row r="2192" spans="1:6" x14ac:dyDescent="0.25">
      <c r="A2192" s="3">
        <v>2191</v>
      </c>
      <c r="B2192" s="3">
        <v>11.816000000000001</v>
      </c>
      <c r="C2192" s="3">
        <v>2.6219999999999999</v>
      </c>
      <c r="D2192" s="3">
        <v>1508.7750000000001</v>
      </c>
      <c r="E2192" s="6">
        <f>A2192/60</f>
        <v>36.516666666666666</v>
      </c>
      <c r="F2192" s="6">
        <f t="shared" si="34"/>
        <v>3.9386666666666668</v>
      </c>
    </row>
    <row r="2193" spans="1:6" x14ac:dyDescent="0.25">
      <c r="A2193" s="3">
        <v>2192</v>
      </c>
      <c r="B2193" s="3">
        <v>11.811</v>
      </c>
      <c r="C2193" s="3">
        <v>2.6280000000000001</v>
      </c>
      <c r="D2193" s="3">
        <v>1509.5050000000001</v>
      </c>
      <c r="E2193" s="6">
        <f>A2193/60</f>
        <v>36.533333333333331</v>
      </c>
      <c r="F2193" s="6">
        <f t="shared" si="34"/>
        <v>3.9369999999999998</v>
      </c>
    </row>
    <row r="2194" spans="1:6" x14ac:dyDescent="0.25">
      <c r="A2194" s="3">
        <v>2193</v>
      </c>
      <c r="B2194" s="3">
        <v>11.816000000000001</v>
      </c>
      <c r="C2194" s="3">
        <v>2.625</v>
      </c>
      <c r="D2194" s="3">
        <v>1510.2349999999999</v>
      </c>
      <c r="E2194" s="6">
        <f>A2194/60</f>
        <v>36.549999999999997</v>
      </c>
      <c r="F2194" s="6">
        <f t="shared" si="34"/>
        <v>3.9386666666666668</v>
      </c>
    </row>
    <row r="2195" spans="1:6" x14ac:dyDescent="0.25">
      <c r="A2195" s="3">
        <v>2194</v>
      </c>
      <c r="B2195" s="3">
        <v>11.864000000000001</v>
      </c>
      <c r="C2195" s="3">
        <v>2.625</v>
      </c>
      <c r="D2195" s="3">
        <v>1510.9639999999999</v>
      </c>
      <c r="E2195" s="6">
        <f>A2195/60</f>
        <v>36.56666666666667</v>
      </c>
      <c r="F2195" s="6">
        <f t="shared" si="34"/>
        <v>3.9546666666666668</v>
      </c>
    </row>
    <row r="2196" spans="1:6" x14ac:dyDescent="0.25">
      <c r="A2196" s="3">
        <v>2195</v>
      </c>
      <c r="B2196" s="3">
        <v>11.811</v>
      </c>
      <c r="C2196" s="3">
        <v>2.633</v>
      </c>
      <c r="D2196" s="3">
        <v>1511.6949999999999</v>
      </c>
      <c r="E2196" s="6">
        <f>A2196/60</f>
        <v>36.583333333333336</v>
      </c>
      <c r="F2196" s="6">
        <f t="shared" si="34"/>
        <v>3.9369999999999998</v>
      </c>
    </row>
    <row r="2197" spans="1:6" x14ac:dyDescent="0.25">
      <c r="A2197" s="3">
        <v>2196</v>
      </c>
      <c r="B2197" s="3">
        <v>11.853</v>
      </c>
      <c r="C2197" s="3">
        <v>2.625</v>
      </c>
      <c r="D2197" s="3">
        <v>1512.424</v>
      </c>
      <c r="E2197" s="6">
        <f>A2197/60</f>
        <v>36.6</v>
      </c>
      <c r="F2197" s="6">
        <f t="shared" si="34"/>
        <v>3.9510000000000001</v>
      </c>
    </row>
    <row r="2198" spans="1:6" x14ac:dyDescent="0.25">
      <c r="A2198" s="3">
        <v>2197</v>
      </c>
      <c r="B2198" s="3">
        <v>11.833</v>
      </c>
      <c r="C2198" s="3">
        <v>2.65</v>
      </c>
      <c r="D2198" s="3">
        <v>1513.16</v>
      </c>
      <c r="E2198" s="6">
        <f>A2198/60</f>
        <v>36.616666666666667</v>
      </c>
      <c r="F2198" s="6">
        <f t="shared" si="34"/>
        <v>3.9443333333333332</v>
      </c>
    </row>
    <row r="2199" spans="1:6" x14ac:dyDescent="0.25">
      <c r="A2199" s="3">
        <v>2198</v>
      </c>
      <c r="B2199" s="3">
        <v>11.864000000000001</v>
      </c>
      <c r="C2199" s="3">
        <v>2.6219999999999999</v>
      </c>
      <c r="D2199" s="3">
        <v>1513.8889999999999</v>
      </c>
      <c r="E2199" s="6">
        <f>A2199/60</f>
        <v>36.633333333333333</v>
      </c>
      <c r="F2199" s="6">
        <f t="shared" si="34"/>
        <v>3.9546666666666668</v>
      </c>
    </row>
    <row r="2200" spans="1:6" x14ac:dyDescent="0.25">
      <c r="A2200" s="3">
        <v>2199</v>
      </c>
      <c r="B2200" s="3">
        <v>11.843</v>
      </c>
      <c r="C2200" s="3">
        <v>2.6269999999999998</v>
      </c>
      <c r="D2200" s="3">
        <v>1514.6179999999999</v>
      </c>
      <c r="E2200" s="6">
        <f>A2200/60</f>
        <v>36.65</v>
      </c>
      <c r="F2200" s="6">
        <f t="shared" si="34"/>
        <v>3.9476666666666667</v>
      </c>
    </row>
    <row r="2201" spans="1:6" x14ac:dyDescent="0.25">
      <c r="A2201" s="3">
        <v>2200</v>
      </c>
      <c r="B2201" s="3">
        <v>11.803000000000001</v>
      </c>
      <c r="C2201" s="3">
        <v>2.63</v>
      </c>
      <c r="D2201" s="3">
        <v>1515.3489999999999</v>
      </c>
      <c r="E2201" s="6">
        <f>A2201/60</f>
        <v>36.666666666666664</v>
      </c>
      <c r="F2201" s="6">
        <f t="shared" si="34"/>
        <v>3.9343333333333335</v>
      </c>
    </row>
    <row r="2202" spans="1:6" x14ac:dyDescent="0.25">
      <c r="A2202" s="3">
        <v>2201</v>
      </c>
      <c r="B2202" s="3">
        <v>11.859</v>
      </c>
      <c r="C2202" s="3">
        <v>2.62</v>
      </c>
      <c r="D2202" s="3">
        <v>1516.077</v>
      </c>
      <c r="E2202" s="6">
        <f>A2202/60</f>
        <v>36.68333333333333</v>
      </c>
      <c r="F2202" s="6">
        <f t="shared" si="34"/>
        <v>3.9529999999999998</v>
      </c>
    </row>
    <row r="2203" spans="1:6" x14ac:dyDescent="0.25">
      <c r="A2203" s="3">
        <v>2202</v>
      </c>
      <c r="B2203" s="3">
        <v>11.824</v>
      </c>
      <c r="C2203" s="3">
        <v>2.6179999999999999</v>
      </c>
      <c r="D2203" s="3">
        <v>1516.8040000000001</v>
      </c>
      <c r="E2203" s="6">
        <f>A2203/60</f>
        <v>36.700000000000003</v>
      </c>
      <c r="F2203" s="6">
        <f t="shared" si="34"/>
        <v>3.9413333333333331</v>
      </c>
    </row>
    <row r="2204" spans="1:6" x14ac:dyDescent="0.25">
      <c r="A2204" s="3">
        <v>2203</v>
      </c>
      <c r="B2204" s="3">
        <v>11.837999999999999</v>
      </c>
      <c r="C2204" s="3">
        <v>2.6219999999999999</v>
      </c>
      <c r="D2204" s="3">
        <v>1517.5319999999999</v>
      </c>
      <c r="E2204" s="6">
        <f>A2204/60</f>
        <v>36.716666666666669</v>
      </c>
      <c r="F2204" s="6">
        <f t="shared" si="34"/>
        <v>3.9459999999999997</v>
      </c>
    </row>
    <row r="2205" spans="1:6" x14ac:dyDescent="0.25">
      <c r="A2205" s="3">
        <v>2204</v>
      </c>
      <c r="B2205" s="3">
        <v>11.856999999999999</v>
      </c>
      <c r="C2205" s="3">
        <v>2.617</v>
      </c>
      <c r="D2205" s="3">
        <v>1518.259</v>
      </c>
      <c r="E2205" s="6">
        <f>A2205/60</f>
        <v>36.733333333333334</v>
      </c>
      <c r="F2205" s="6">
        <f t="shared" si="34"/>
        <v>3.9523333333333333</v>
      </c>
    </row>
    <row r="2206" spans="1:6" x14ac:dyDescent="0.25">
      <c r="A2206" s="3">
        <v>2205</v>
      </c>
      <c r="B2206" s="3">
        <v>11.821</v>
      </c>
      <c r="C2206" s="3">
        <v>2.6320000000000001</v>
      </c>
      <c r="D2206" s="3">
        <v>1518.99</v>
      </c>
      <c r="E2206" s="6">
        <f>A2206/60</f>
        <v>36.75</v>
      </c>
      <c r="F2206" s="6">
        <f t="shared" si="34"/>
        <v>3.9403333333333332</v>
      </c>
    </row>
    <row r="2207" spans="1:6" x14ac:dyDescent="0.25">
      <c r="A2207" s="3">
        <v>2206</v>
      </c>
      <c r="B2207" s="3">
        <v>11.832000000000001</v>
      </c>
      <c r="C2207" s="3">
        <v>2.6219999999999999</v>
      </c>
      <c r="D2207" s="3">
        <v>1519.7180000000001</v>
      </c>
      <c r="E2207" s="6">
        <f>A2207/60</f>
        <v>36.766666666666666</v>
      </c>
      <c r="F2207" s="6">
        <f t="shared" si="34"/>
        <v>3.9440000000000004</v>
      </c>
    </row>
    <row r="2208" spans="1:6" x14ac:dyDescent="0.25">
      <c r="A2208" s="3">
        <v>2207</v>
      </c>
      <c r="B2208" s="3">
        <v>11.859</v>
      </c>
      <c r="C2208" s="3">
        <v>2.61</v>
      </c>
      <c r="D2208" s="3">
        <v>1520.443</v>
      </c>
      <c r="E2208" s="6">
        <f>A2208/60</f>
        <v>36.783333333333331</v>
      </c>
      <c r="F2208" s="6">
        <f t="shared" si="34"/>
        <v>3.9529999999999998</v>
      </c>
    </row>
    <row r="2209" spans="1:6" x14ac:dyDescent="0.25">
      <c r="A2209" s="3">
        <v>2208</v>
      </c>
      <c r="B2209" s="3">
        <v>11.852</v>
      </c>
      <c r="C2209" s="3">
        <v>2.6</v>
      </c>
      <c r="D2209" s="3">
        <v>1521.1659999999999</v>
      </c>
      <c r="E2209" s="6">
        <f>A2209/60</f>
        <v>36.799999999999997</v>
      </c>
      <c r="F2209" s="6">
        <f t="shared" si="34"/>
        <v>3.9506666666666668</v>
      </c>
    </row>
    <row r="2210" spans="1:6" x14ac:dyDescent="0.25">
      <c r="A2210" s="3">
        <v>2209</v>
      </c>
      <c r="B2210" s="3">
        <v>11.814</v>
      </c>
      <c r="C2210" s="3">
        <v>2.6349999999999998</v>
      </c>
      <c r="D2210" s="3">
        <v>1521.8979999999999</v>
      </c>
      <c r="E2210" s="6">
        <f>A2210/60</f>
        <v>36.81666666666667</v>
      </c>
      <c r="F2210" s="6">
        <f t="shared" si="34"/>
        <v>3.9380000000000002</v>
      </c>
    </row>
    <row r="2211" spans="1:6" x14ac:dyDescent="0.25">
      <c r="A2211" s="3">
        <v>2210</v>
      </c>
      <c r="B2211" s="3">
        <v>11.846</v>
      </c>
      <c r="C2211" s="3">
        <v>2.6419999999999999</v>
      </c>
      <c r="D2211" s="3">
        <v>1522.6310000000001</v>
      </c>
      <c r="E2211" s="6">
        <f>A2211/60</f>
        <v>36.833333333333336</v>
      </c>
      <c r="F2211" s="6">
        <f t="shared" si="34"/>
        <v>3.9486666666666665</v>
      </c>
    </row>
    <row r="2212" spans="1:6" x14ac:dyDescent="0.25">
      <c r="A2212" s="3">
        <v>2211</v>
      </c>
      <c r="B2212" s="3">
        <v>11.816000000000001</v>
      </c>
      <c r="C2212" s="3">
        <v>2.6320000000000001</v>
      </c>
      <c r="D2212" s="3">
        <v>1523.3620000000001</v>
      </c>
      <c r="E2212" s="6">
        <f>A2212/60</f>
        <v>36.85</v>
      </c>
      <c r="F2212" s="6">
        <f t="shared" si="34"/>
        <v>3.9386666666666668</v>
      </c>
    </row>
    <row r="2213" spans="1:6" x14ac:dyDescent="0.25">
      <c r="A2213" s="3">
        <v>2212</v>
      </c>
      <c r="B2213" s="3">
        <v>11.847</v>
      </c>
      <c r="C2213" s="3">
        <v>2.63</v>
      </c>
      <c r="D2213" s="3">
        <v>1524.0930000000001</v>
      </c>
      <c r="E2213" s="6">
        <f>A2213/60</f>
        <v>36.866666666666667</v>
      </c>
      <c r="F2213" s="6">
        <f t="shared" si="34"/>
        <v>3.9489999999999998</v>
      </c>
    </row>
    <row r="2214" spans="1:6" x14ac:dyDescent="0.25">
      <c r="A2214" s="3">
        <v>2213</v>
      </c>
      <c r="B2214" s="3">
        <v>11.837</v>
      </c>
      <c r="C2214" s="3">
        <v>2.6219999999999999</v>
      </c>
      <c r="D2214" s="3">
        <v>1524.8209999999999</v>
      </c>
      <c r="E2214" s="6">
        <f>A2214/60</f>
        <v>36.883333333333333</v>
      </c>
      <c r="F2214" s="6">
        <f t="shared" si="34"/>
        <v>3.9456666666666664</v>
      </c>
    </row>
    <row r="2215" spans="1:6" x14ac:dyDescent="0.25">
      <c r="A2215" s="3">
        <v>2214</v>
      </c>
      <c r="B2215" s="3">
        <v>11.832000000000001</v>
      </c>
      <c r="C2215" s="3">
        <v>2.6230000000000002</v>
      </c>
      <c r="D2215" s="3">
        <v>1525.55</v>
      </c>
      <c r="E2215" s="6">
        <f>A2215/60</f>
        <v>36.9</v>
      </c>
      <c r="F2215" s="6">
        <f t="shared" si="34"/>
        <v>3.9440000000000004</v>
      </c>
    </row>
    <row r="2216" spans="1:6" x14ac:dyDescent="0.25">
      <c r="A2216" s="3">
        <v>2215</v>
      </c>
      <c r="B2216" s="3">
        <v>11.839</v>
      </c>
      <c r="C2216" s="3">
        <v>2.6219999999999999</v>
      </c>
      <c r="D2216" s="3">
        <v>1526.278</v>
      </c>
      <c r="E2216" s="6">
        <f>A2216/60</f>
        <v>36.916666666666664</v>
      </c>
      <c r="F2216" s="6">
        <f t="shared" si="34"/>
        <v>3.9463333333333335</v>
      </c>
    </row>
    <row r="2217" spans="1:6" x14ac:dyDescent="0.25">
      <c r="A2217" s="3">
        <v>2216</v>
      </c>
      <c r="B2217" s="3">
        <v>11.853999999999999</v>
      </c>
      <c r="C2217" s="3">
        <v>2.6269999999999998</v>
      </c>
      <c r="D2217" s="3">
        <v>1527.008</v>
      </c>
      <c r="E2217" s="6">
        <f>A2217/60</f>
        <v>36.93333333333333</v>
      </c>
      <c r="F2217" s="6">
        <f t="shared" si="34"/>
        <v>3.9513333333333329</v>
      </c>
    </row>
    <row r="2218" spans="1:6" x14ac:dyDescent="0.25">
      <c r="A2218" s="3">
        <v>2217</v>
      </c>
      <c r="B2218" s="3">
        <v>11.834</v>
      </c>
      <c r="C2218" s="3">
        <v>2.6230000000000002</v>
      </c>
      <c r="D2218" s="3">
        <v>1527.7370000000001</v>
      </c>
      <c r="E2218" s="6">
        <f>A2218/60</f>
        <v>36.950000000000003</v>
      </c>
      <c r="F2218" s="6">
        <f t="shared" si="34"/>
        <v>3.9446666666666665</v>
      </c>
    </row>
    <row r="2219" spans="1:6" x14ac:dyDescent="0.25">
      <c r="A2219" s="3">
        <v>2218</v>
      </c>
      <c r="B2219" s="3">
        <v>11.853999999999999</v>
      </c>
      <c r="C2219" s="3">
        <v>2.605</v>
      </c>
      <c r="D2219" s="3">
        <v>1528.46</v>
      </c>
      <c r="E2219" s="6">
        <f>A2219/60</f>
        <v>36.966666666666669</v>
      </c>
      <c r="F2219" s="6">
        <f t="shared" si="34"/>
        <v>3.9513333333333329</v>
      </c>
    </row>
    <row r="2220" spans="1:6" x14ac:dyDescent="0.25">
      <c r="A2220" s="3">
        <v>2219</v>
      </c>
      <c r="B2220" s="3">
        <v>11.847</v>
      </c>
      <c r="C2220" s="3">
        <v>2.6320000000000001</v>
      </c>
      <c r="D2220" s="3">
        <v>1529.191</v>
      </c>
      <c r="E2220" s="6">
        <f>A2220/60</f>
        <v>36.983333333333334</v>
      </c>
      <c r="F2220" s="6">
        <f t="shared" si="34"/>
        <v>3.9489999999999998</v>
      </c>
    </row>
    <row r="2221" spans="1:6" x14ac:dyDescent="0.25">
      <c r="A2221" s="3">
        <v>2220</v>
      </c>
      <c r="B2221" s="3">
        <v>11.87</v>
      </c>
      <c r="C2221" s="3">
        <v>2.6150000000000002</v>
      </c>
      <c r="D2221" s="3">
        <v>1529.9179999999999</v>
      </c>
      <c r="E2221" s="6">
        <f>A2221/60</f>
        <v>37</v>
      </c>
      <c r="F2221" s="6">
        <f t="shared" si="34"/>
        <v>3.9566666666666666</v>
      </c>
    </row>
    <row r="2222" spans="1:6" x14ac:dyDescent="0.25">
      <c r="A2222" s="3">
        <v>2221</v>
      </c>
      <c r="B2222" s="3">
        <v>11.834</v>
      </c>
      <c r="C2222" s="3">
        <v>2.6219999999999999</v>
      </c>
      <c r="D2222" s="3">
        <v>1530.646</v>
      </c>
      <c r="E2222" s="6">
        <f>A2222/60</f>
        <v>37.016666666666666</v>
      </c>
      <c r="F2222" s="6">
        <f t="shared" si="34"/>
        <v>3.9446666666666665</v>
      </c>
    </row>
    <row r="2223" spans="1:6" x14ac:dyDescent="0.25">
      <c r="A2223" s="3">
        <v>2222</v>
      </c>
      <c r="B2223" s="3">
        <v>11.87</v>
      </c>
      <c r="C2223" s="3">
        <v>2.6269999999999998</v>
      </c>
      <c r="D2223" s="3">
        <v>1531.376</v>
      </c>
      <c r="E2223" s="6">
        <f>A2223/60</f>
        <v>37.033333333333331</v>
      </c>
      <c r="F2223" s="6">
        <f t="shared" si="34"/>
        <v>3.9566666666666666</v>
      </c>
    </row>
    <row r="2224" spans="1:6" x14ac:dyDescent="0.25">
      <c r="A2224" s="3">
        <v>2223</v>
      </c>
      <c r="B2224" s="3">
        <v>11.867000000000001</v>
      </c>
      <c r="C2224" s="3">
        <v>2.625</v>
      </c>
      <c r="D2224" s="3">
        <v>1532.105</v>
      </c>
      <c r="E2224" s="6">
        <f>A2224/60</f>
        <v>37.049999999999997</v>
      </c>
      <c r="F2224" s="6">
        <f t="shared" si="34"/>
        <v>3.9556666666666671</v>
      </c>
    </row>
    <row r="2225" spans="1:6" x14ac:dyDescent="0.25">
      <c r="A2225" s="3">
        <v>2224</v>
      </c>
      <c r="B2225" s="3">
        <v>11.887</v>
      </c>
      <c r="C2225" s="3">
        <v>2.6269999999999998</v>
      </c>
      <c r="D2225" s="3">
        <v>1532.8340000000001</v>
      </c>
      <c r="E2225" s="6">
        <f>A2225/60</f>
        <v>37.06666666666667</v>
      </c>
      <c r="F2225" s="6">
        <f t="shared" si="34"/>
        <v>3.9623333333333335</v>
      </c>
    </row>
    <row r="2226" spans="1:6" x14ac:dyDescent="0.25">
      <c r="A2226" s="3">
        <v>2225</v>
      </c>
      <c r="B2226" s="3">
        <v>11.837</v>
      </c>
      <c r="C2226" s="3">
        <v>2.633</v>
      </c>
      <c r="D2226" s="3">
        <v>1533.566</v>
      </c>
      <c r="E2226" s="6">
        <f>A2226/60</f>
        <v>37.083333333333336</v>
      </c>
      <c r="F2226" s="6">
        <f t="shared" si="34"/>
        <v>3.9456666666666664</v>
      </c>
    </row>
    <row r="2227" spans="1:6" x14ac:dyDescent="0.25">
      <c r="A2227" s="3">
        <v>2226</v>
      </c>
      <c r="B2227" s="3">
        <v>11.849</v>
      </c>
      <c r="C2227" s="3">
        <v>2.6379999999999999</v>
      </c>
      <c r="D2227" s="3">
        <v>1534.299</v>
      </c>
      <c r="E2227" s="6">
        <f>A2227/60</f>
        <v>37.1</v>
      </c>
      <c r="F2227" s="6">
        <f t="shared" si="34"/>
        <v>3.9496666666666669</v>
      </c>
    </row>
    <row r="2228" spans="1:6" x14ac:dyDescent="0.25">
      <c r="A2228" s="3">
        <v>2227</v>
      </c>
      <c r="B2228" s="3">
        <v>11.865</v>
      </c>
      <c r="C2228" s="3">
        <v>2.6280000000000001</v>
      </c>
      <c r="D2228" s="3">
        <v>1535.029</v>
      </c>
      <c r="E2228" s="6">
        <f>A2228/60</f>
        <v>37.116666666666667</v>
      </c>
      <c r="F2228" s="6">
        <f t="shared" si="34"/>
        <v>3.9550000000000001</v>
      </c>
    </row>
    <row r="2229" spans="1:6" x14ac:dyDescent="0.25">
      <c r="A2229" s="3">
        <v>2228</v>
      </c>
      <c r="B2229" s="3">
        <v>11.903</v>
      </c>
      <c r="C2229" s="3">
        <v>2.6419999999999999</v>
      </c>
      <c r="D2229" s="3">
        <v>1535.7619999999999</v>
      </c>
      <c r="E2229" s="6">
        <f>A2229/60</f>
        <v>37.133333333333333</v>
      </c>
      <c r="F2229" s="6">
        <f t="shared" si="34"/>
        <v>3.9676666666666667</v>
      </c>
    </row>
    <row r="2230" spans="1:6" x14ac:dyDescent="0.25">
      <c r="A2230" s="3">
        <v>2229</v>
      </c>
      <c r="B2230" s="3">
        <v>11.9</v>
      </c>
      <c r="C2230" s="3">
        <v>2.63</v>
      </c>
      <c r="D2230" s="3">
        <v>1536.4929999999999</v>
      </c>
      <c r="E2230" s="6">
        <f>A2230/60</f>
        <v>37.15</v>
      </c>
      <c r="F2230" s="6">
        <f t="shared" si="34"/>
        <v>3.9666666666666668</v>
      </c>
    </row>
    <row r="2231" spans="1:6" x14ac:dyDescent="0.25">
      <c r="A2231" s="3">
        <v>2230</v>
      </c>
      <c r="B2231" s="3">
        <v>11.853</v>
      </c>
      <c r="C2231" s="3">
        <v>2.63</v>
      </c>
      <c r="D2231" s="3">
        <v>1537.2239999999999</v>
      </c>
      <c r="E2231" s="6">
        <f>A2231/60</f>
        <v>37.166666666666664</v>
      </c>
      <c r="F2231" s="6">
        <f t="shared" si="34"/>
        <v>3.9510000000000001</v>
      </c>
    </row>
    <row r="2232" spans="1:6" x14ac:dyDescent="0.25">
      <c r="A2232" s="3">
        <v>2231</v>
      </c>
      <c r="B2232" s="3">
        <v>11.862</v>
      </c>
      <c r="C2232" s="3">
        <v>2.6349999999999998</v>
      </c>
      <c r="D2232" s="3">
        <v>1537.9559999999999</v>
      </c>
      <c r="E2232" s="6">
        <f>A2232/60</f>
        <v>37.18333333333333</v>
      </c>
      <c r="F2232" s="6">
        <f t="shared" si="34"/>
        <v>3.9540000000000002</v>
      </c>
    </row>
    <row r="2233" spans="1:6" x14ac:dyDescent="0.25">
      <c r="A2233" s="3">
        <v>2232</v>
      </c>
      <c r="B2233" s="3">
        <v>11.865</v>
      </c>
      <c r="C2233" s="3">
        <v>2.6230000000000002</v>
      </c>
      <c r="D2233" s="3">
        <v>1538.684</v>
      </c>
      <c r="E2233" s="6">
        <f>A2233/60</f>
        <v>37.200000000000003</v>
      </c>
      <c r="F2233" s="6">
        <f t="shared" si="34"/>
        <v>3.9550000000000001</v>
      </c>
    </row>
    <row r="2234" spans="1:6" x14ac:dyDescent="0.25">
      <c r="A2234" s="3">
        <v>2233</v>
      </c>
      <c r="B2234" s="3">
        <v>11.847</v>
      </c>
      <c r="C2234" s="3">
        <v>2.6219999999999999</v>
      </c>
      <c r="D2234" s="3">
        <v>1539.413</v>
      </c>
      <c r="E2234" s="6">
        <f>A2234/60</f>
        <v>37.216666666666669</v>
      </c>
      <c r="F2234" s="6">
        <f t="shared" si="34"/>
        <v>3.9489999999999998</v>
      </c>
    </row>
    <row r="2235" spans="1:6" x14ac:dyDescent="0.25">
      <c r="A2235" s="3">
        <v>2234</v>
      </c>
      <c r="B2235" s="3">
        <v>11.863</v>
      </c>
      <c r="C2235" s="3">
        <v>2.6379999999999999</v>
      </c>
      <c r="D2235" s="3">
        <v>1540.145</v>
      </c>
      <c r="E2235" s="6">
        <f>A2235/60</f>
        <v>37.233333333333334</v>
      </c>
      <c r="F2235" s="6">
        <f t="shared" si="34"/>
        <v>3.954333333333333</v>
      </c>
    </row>
    <row r="2236" spans="1:6" x14ac:dyDescent="0.25">
      <c r="A2236" s="3">
        <v>2235</v>
      </c>
      <c r="B2236" s="3">
        <v>11.852</v>
      </c>
      <c r="C2236" s="3">
        <v>2.6179999999999999</v>
      </c>
      <c r="D2236" s="3">
        <v>1540.873</v>
      </c>
      <c r="E2236" s="6">
        <f>A2236/60</f>
        <v>37.25</v>
      </c>
      <c r="F2236" s="6">
        <f t="shared" si="34"/>
        <v>3.9506666666666668</v>
      </c>
    </row>
    <row r="2237" spans="1:6" x14ac:dyDescent="0.25">
      <c r="A2237" s="3">
        <v>2236</v>
      </c>
      <c r="B2237" s="3">
        <v>11.865</v>
      </c>
      <c r="C2237" s="3">
        <v>2.6120000000000001</v>
      </c>
      <c r="D2237" s="3">
        <v>1541.598</v>
      </c>
      <c r="E2237" s="6">
        <f>A2237/60</f>
        <v>37.266666666666666</v>
      </c>
      <c r="F2237" s="6">
        <f t="shared" si="34"/>
        <v>3.9550000000000001</v>
      </c>
    </row>
    <row r="2238" spans="1:6" x14ac:dyDescent="0.25">
      <c r="A2238" s="3">
        <v>2237</v>
      </c>
      <c r="B2238" s="3">
        <v>11.85</v>
      </c>
      <c r="C2238" s="3">
        <v>2.633</v>
      </c>
      <c r="D2238" s="3">
        <v>1542.33</v>
      </c>
      <c r="E2238" s="6">
        <f>A2238/60</f>
        <v>37.283333333333331</v>
      </c>
      <c r="F2238" s="6">
        <f t="shared" si="34"/>
        <v>3.9499999999999997</v>
      </c>
    </row>
    <row r="2239" spans="1:6" x14ac:dyDescent="0.25">
      <c r="A2239" s="3">
        <v>2238</v>
      </c>
      <c r="B2239" s="3">
        <v>11.83</v>
      </c>
      <c r="C2239" s="3">
        <v>2.64</v>
      </c>
      <c r="D2239" s="3">
        <v>1543.0630000000001</v>
      </c>
      <c r="E2239" s="6">
        <f>A2239/60</f>
        <v>37.299999999999997</v>
      </c>
      <c r="F2239" s="6">
        <f t="shared" si="34"/>
        <v>3.9433333333333334</v>
      </c>
    </row>
    <row r="2240" spans="1:6" x14ac:dyDescent="0.25">
      <c r="A2240" s="3">
        <v>2239</v>
      </c>
      <c r="B2240" s="3">
        <v>11.86</v>
      </c>
      <c r="C2240" s="3">
        <v>2.633</v>
      </c>
      <c r="D2240" s="3">
        <v>1543.7940000000001</v>
      </c>
      <c r="E2240" s="6">
        <f>A2240/60</f>
        <v>37.31666666666667</v>
      </c>
      <c r="F2240" s="6">
        <f t="shared" si="34"/>
        <v>3.9533333333333331</v>
      </c>
    </row>
    <row r="2241" spans="1:6" x14ac:dyDescent="0.25">
      <c r="A2241" s="3">
        <v>2240</v>
      </c>
      <c r="B2241" s="3">
        <v>11.85</v>
      </c>
      <c r="C2241" s="3">
        <v>2.6379999999999999</v>
      </c>
      <c r="D2241" s="3">
        <v>1544.527</v>
      </c>
      <c r="E2241" s="6">
        <f>A2241/60</f>
        <v>37.333333333333336</v>
      </c>
      <c r="F2241" s="6">
        <f t="shared" si="34"/>
        <v>3.9499999999999997</v>
      </c>
    </row>
    <row r="2242" spans="1:6" x14ac:dyDescent="0.25">
      <c r="A2242" s="3">
        <v>2241</v>
      </c>
      <c r="B2242" s="3">
        <v>11.845000000000001</v>
      </c>
      <c r="C2242" s="3">
        <v>2.6320000000000001</v>
      </c>
      <c r="D2242" s="3">
        <v>1545.258</v>
      </c>
      <c r="E2242" s="6">
        <f>A2242/60</f>
        <v>37.35</v>
      </c>
      <c r="F2242" s="6">
        <f t="shared" si="34"/>
        <v>3.9483333333333337</v>
      </c>
    </row>
    <row r="2243" spans="1:6" x14ac:dyDescent="0.25">
      <c r="A2243" s="3">
        <v>2242</v>
      </c>
      <c r="B2243" s="3">
        <v>11.824999999999999</v>
      </c>
      <c r="C2243" s="3">
        <v>2.6349999999999998</v>
      </c>
      <c r="D2243" s="3">
        <v>1545.99</v>
      </c>
      <c r="E2243" s="6">
        <f>A2243/60</f>
        <v>37.366666666666667</v>
      </c>
      <c r="F2243" s="6">
        <f t="shared" ref="F2243:F2306" si="35">B2243/3</f>
        <v>3.9416666666666664</v>
      </c>
    </row>
    <row r="2244" spans="1:6" x14ac:dyDescent="0.25">
      <c r="A2244" s="3">
        <v>2243</v>
      </c>
      <c r="B2244" s="3">
        <v>11.86</v>
      </c>
      <c r="C2244" s="3">
        <v>2.625</v>
      </c>
      <c r="D2244" s="3">
        <v>1546.7190000000001</v>
      </c>
      <c r="E2244" s="6">
        <f>A2244/60</f>
        <v>37.383333333333333</v>
      </c>
      <c r="F2244" s="6">
        <f t="shared" si="35"/>
        <v>3.9533333333333331</v>
      </c>
    </row>
    <row r="2245" spans="1:6" x14ac:dyDescent="0.25">
      <c r="A2245" s="3">
        <v>2244</v>
      </c>
      <c r="B2245" s="3">
        <v>11.89</v>
      </c>
      <c r="C2245" s="3">
        <v>2.6150000000000002</v>
      </c>
      <c r="D2245" s="3">
        <v>1547.4459999999999</v>
      </c>
      <c r="E2245" s="6">
        <f>A2245/60</f>
        <v>37.4</v>
      </c>
      <c r="F2245" s="6">
        <f t="shared" si="35"/>
        <v>3.9633333333333334</v>
      </c>
    </row>
    <row r="2246" spans="1:6" x14ac:dyDescent="0.25">
      <c r="A2246" s="3">
        <v>2245</v>
      </c>
      <c r="B2246" s="3">
        <v>11.875999999999999</v>
      </c>
      <c r="C2246" s="3">
        <v>2.6280000000000001</v>
      </c>
      <c r="D2246" s="3">
        <v>1548.1759999999999</v>
      </c>
      <c r="E2246" s="6">
        <f>A2246/60</f>
        <v>37.416666666666664</v>
      </c>
      <c r="F2246" s="6">
        <f t="shared" si="35"/>
        <v>3.9586666666666663</v>
      </c>
    </row>
    <row r="2247" spans="1:6" x14ac:dyDescent="0.25">
      <c r="A2247" s="3">
        <v>2246</v>
      </c>
      <c r="B2247" s="3">
        <v>11.875</v>
      </c>
      <c r="C2247" s="3">
        <v>2.6349999999999998</v>
      </c>
      <c r="D2247" s="3">
        <v>1548.9079999999999</v>
      </c>
      <c r="E2247" s="6">
        <f>A2247/60</f>
        <v>37.43333333333333</v>
      </c>
      <c r="F2247" s="6">
        <f t="shared" si="35"/>
        <v>3.9583333333333335</v>
      </c>
    </row>
    <row r="2248" spans="1:6" x14ac:dyDescent="0.25">
      <c r="A2248" s="3">
        <v>2247</v>
      </c>
      <c r="B2248" s="3">
        <v>11.865</v>
      </c>
      <c r="C2248" s="3">
        <v>2.6219999999999999</v>
      </c>
      <c r="D2248" s="3">
        <v>1549.636</v>
      </c>
      <c r="E2248" s="6">
        <f>A2248/60</f>
        <v>37.450000000000003</v>
      </c>
      <c r="F2248" s="6">
        <f t="shared" si="35"/>
        <v>3.9550000000000001</v>
      </c>
    </row>
    <row r="2249" spans="1:6" x14ac:dyDescent="0.25">
      <c r="A2249" s="3">
        <v>2248</v>
      </c>
      <c r="B2249" s="3">
        <v>11.858000000000001</v>
      </c>
      <c r="C2249" s="3">
        <v>2.6379999999999999</v>
      </c>
      <c r="D2249" s="3">
        <v>1550.3689999999999</v>
      </c>
      <c r="E2249" s="6">
        <f>A2249/60</f>
        <v>37.466666666666669</v>
      </c>
      <c r="F2249" s="6">
        <f t="shared" si="35"/>
        <v>3.952666666666667</v>
      </c>
    </row>
    <row r="2250" spans="1:6" x14ac:dyDescent="0.25">
      <c r="A2250" s="3">
        <v>2249</v>
      </c>
      <c r="B2250" s="3">
        <v>11.878</v>
      </c>
      <c r="C2250" s="3">
        <v>2.6280000000000001</v>
      </c>
      <c r="D2250" s="3">
        <v>1551.0989999999999</v>
      </c>
      <c r="E2250" s="6">
        <f>A2250/60</f>
        <v>37.483333333333334</v>
      </c>
      <c r="F2250" s="6">
        <f t="shared" si="35"/>
        <v>3.9593333333333334</v>
      </c>
    </row>
    <row r="2251" spans="1:6" x14ac:dyDescent="0.25">
      <c r="A2251" s="3">
        <v>2250</v>
      </c>
      <c r="B2251" s="3">
        <v>11.846</v>
      </c>
      <c r="C2251" s="3">
        <v>2.6320000000000001</v>
      </c>
      <c r="D2251" s="3">
        <v>1551.83</v>
      </c>
      <c r="E2251" s="6">
        <f>A2251/60</f>
        <v>37.5</v>
      </c>
      <c r="F2251" s="6">
        <f t="shared" si="35"/>
        <v>3.9486666666666665</v>
      </c>
    </row>
    <row r="2252" spans="1:6" x14ac:dyDescent="0.25">
      <c r="A2252" s="3">
        <v>2251</v>
      </c>
      <c r="B2252" s="3">
        <v>11.846</v>
      </c>
      <c r="C2252" s="3">
        <v>2.6379999999999999</v>
      </c>
      <c r="D2252" s="3">
        <v>1552.5619999999999</v>
      </c>
      <c r="E2252" s="6">
        <f>A2252/60</f>
        <v>37.516666666666666</v>
      </c>
      <c r="F2252" s="6">
        <f t="shared" si="35"/>
        <v>3.9486666666666665</v>
      </c>
    </row>
    <row r="2253" spans="1:6" x14ac:dyDescent="0.25">
      <c r="A2253" s="3">
        <v>2252</v>
      </c>
      <c r="B2253" s="3">
        <v>11.840999999999999</v>
      </c>
      <c r="C2253" s="3">
        <v>2.6349999999999998</v>
      </c>
      <c r="D2253" s="3">
        <v>1553.2940000000001</v>
      </c>
      <c r="E2253" s="6">
        <f>A2253/60</f>
        <v>37.533333333333331</v>
      </c>
      <c r="F2253" s="6">
        <f t="shared" si="35"/>
        <v>3.9469999999999996</v>
      </c>
    </row>
    <row r="2254" spans="1:6" x14ac:dyDescent="0.25">
      <c r="A2254" s="3">
        <v>2253</v>
      </c>
      <c r="B2254" s="3">
        <v>11.888</v>
      </c>
      <c r="C2254" s="3">
        <v>2.617</v>
      </c>
      <c r="D2254" s="3">
        <v>1554.021</v>
      </c>
      <c r="E2254" s="6">
        <f>A2254/60</f>
        <v>37.549999999999997</v>
      </c>
      <c r="F2254" s="6">
        <f t="shared" si="35"/>
        <v>3.9626666666666668</v>
      </c>
    </row>
    <row r="2255" spans="1:6" x14ac:dyDescent="0.25">
      <c r="A2255" s="3">
        <v>2254</v>
      </c>
      <c r="B2255" s="3">
        <v>11.848000000000001</v>
      </c>
      <c r="C2255" s="3">
        <v>2.609</v>
      </c>
      <c r="D2255" s="3">
        <v>1554.7460000000001</v>
      </c>
      <c r="E2255" s="6">
        <f>A2255/60</f>
        <v>37.56666666666667</v>
      </c>
      <c r="F2255" s="6">
        <f t="shared" si="35"/>
        <v>3.9493333333333336</v>
      </c>
    </row>
    <row r="2256" spans="1:6" x14ac:dyDescent="0.25">
      <c r="A2256" s="3">
        <v>2255</v>
      </c>
      <c r="B2256" s="3">
        <v>11.868</v>
      </c>
      <c r="C2256" s="3">
        <v>2.63</v>
      </c>
      <c r="D2256" s="3">
        <v>1555.4770000000001</v>
      </c>
      <c r="E2256" s="6">
        <f>A2256/60</f>
        <v>37.583333333333336</v>
      </c>
      <c r="F2256" s="6">
        <f t="shared" si="35"/>
        <v>3.956</v>
      </c>
    </row>
    <row r="2257" spans="1:6" x14ac:dyDescent="0.25">
      <c r="A2257" s="3">
        <v>2256</v>
      </c>
      <c r="B2257" s="3">
        <v>11.894</v>
      </c>
      <c r="C2257" s="3">
        <v>2.6219999999999999</v>
      </c>
      <c r="D2257" s="3">
        <v>1556.2049999999999</v>
      </c>
      <c r="E2257" s="6">
        <f>A2257/60</f>
        <v>37.6</v>
      </c>
      <c r="F2257" s="6">
        <f t="shared" si="35"/>
        <v>3.9646666666666666</v>
      </c>
    </row>
    <row r="2258" spans="1:6" x14ac:dyDescent="0.25">
      <c r="A2258" s="3">
        <v>2257</v>
      </c>
      <c r="B2258" s="3">
        <v>11.888999999999999</v>
      </c>
      <c r="C2258" s="3">
        <v>2.6280000000000001</v>
      </c>
      <c r="D2258" s="3">
        <v>1556.9349999999999</v>
      </c>
      <c r="E2258" s="6">
        <f>A2258/60</f>
        <v>37.616666666666667</v>
      </c>
      <c r="F2258" s="6">
        <f t="shared" si="35"/>
        <v>3.9629999999999996</v>
      </c>
    </row>
    <row r="2259" spans="1:6" x14ac:dyDescent="0.25">
      <c r="A2259" s="3">
        <v>2258</v>
      </c>
      <c r="B2259" s="3">
        <v>11.872</v>
      </c>
      <c r="C2259" s="3">
        <v>2.613</v>
      </c>
      <c r="D2259" s="3">
        <v>1557.6610000000001</v>
      </c>
      <c r="E2259" s="6">
        <f>A2259/60</f>
        <v>37.633333333333333</v>
      </c>
      <c r="F2259" s="6">
        <f t="shared" si="35"/>
        <v>3.9573333333333331</v>
      </c>
    </row>
    <row r="2260" spans="1:6" x14ac:dyDescent="0.25">
      <c r="A2260" s="3">
        <v>2259</v>
      </c>
      <c r="B2260" s="3">
        <v>11.849</v>
      </c>
      <c r="C2260" s="3">
        <v>2.6480000000000001</v>
      </c>
      <c r="D2260" s="3">
        <v>1558.396</v>
      </c>
      <c r="E2260" s="6">
        <f>A2260/60</f>
        <v>37.65</v>
      </c>
      <c r="F2260" s="6">
        <f t="shared" si="35"/>
        <v>3.9496666666666669</v>
      </c>
    </row>
    <row r="2261" spans="1:6" x14ac:dyDescent="0.25">
      <c r="A2261" s="3">
        <v>2260</v>
      </c>
      <c r="B2261" s="3">
        <v>11.861000000000001</v>
      </c>
      <c r="C2261" s="3">
        <v>2.625</v>
      </c>
      <c r="D2261" s="3">
        <v>1559.126</v>
      </c>
      <c r="E2261" s="6">
        <f>A2261/60</f>
        <v>37.666666666666664</v>
      </c>
      <c r="F2261" s="6">
        <f t="shared" si="35"/>
        <v>3.9536666666666669</v>
      </c>
    </row>
    <row r="2262" spans="1:6" x14ac:dyDescent="0.25">
      <c r="A2262" s="3">
        <v>2261</v>
      </c>
      <c r="B2262" s="3">
        <v>11.881</v>
      </c>
      <c r="C2262" s="3">
        <v>2.633</v>
      </c>
      <c r="D2262" s="3">
        <v>1559.857</v>
      </c>
      <c r="E2262" s="6">
        <f>A2262/60</f>
        <v>37.68333333333333</v>
      </c>
      <c r="F2262" s="6">
        <f t="shared" si="35"/>
        <v>3.9603333333333333</v>
      </c>
    </row>
    <row r="2263" spans="1:6" x14ac:dyDescent="0.25">
      <c r="A2263" s="3">
        <v>2262</v>
      </c>
      <c r="B2263" s="3">
        <v>11.862</v>
      </c>
      <c r="C2263" s="3">
        <v>2.6429999999999998</v>
      </c>
      <c r="D2263" s="3">
        <v>1560.5909999999999</v>
      </c>
      <c r="E2263" s="6">
        <f>A2263/60</f>
        <v>37.700000000000003</v>
      </c>
      <c r="F2263" s="6">
        <f t="shared" si="35"/>
        <v>3.9540000000000002</v>
      </c>
    </row>
    <row r="2264" spans="1:6" x14ac:dyDescent="0.25">
      <c r="A2264" s="3">
        <v>2263</v>
      </c>
      <c r="B2264" s="3">
        <v>11.859</v>
      </c>
      <c r="C2264" s="3">
        <v>2.637</v>
      </c>
      <c r="D2264" s="3">
        <v>1561.3240000000001</v>
      </c>
      <c r="E2264" s="6">
        <f>A2264/60</f>
        <v>37.716666666666669</v>
      </c>
      <c r="F2264" s="6">
        <f t="shared" si="35"/>
        <v>3.9529999999999998</v>
      </c>
    </row>
    <row r="2265" spans="1:6" x14ac:dyDescent="0.25">
      <c r="A2265" s="3">
        <v>2264</v>
      </c>
      <c r="B2265" s="3">
        <v>11.848000000000001</v>
      </c>
      <c r="C2265" s="3">
        <v>2.6219999999999999</v>
      </c>
      <c r="D2265" s="3">
        <v>1562.0519999999999</v>
      </c>
      <c r="E2265" s="6">
        <f>A2265/60</f>
        <v>37.733333333333334</v>
      </c>
      <c r="F2265" s="6">
        <f t="shared" si="35"/>
        <v>3.9493333333333336</v>
      </c>
    </row>
    <row r="2266" spans="1:6" x14ac:dyDescent="0.25">
      <c r="A2266" s="3">
        <v>2265</v>
      </c>
      <c r="B2266" s="3">
        <v>11.878</v>
      </c>
      <c r="C2266" s="3">
        <v>2.633</v>
      </c>
      <c r="D2266" s="3">
        <v>1562.7829999999999</v>
      </c>
      <c r="E2266" s="6">
        <f>A2266/60</f>
        <v>37.75</v>
      </c>
      <c r="F2266" s="6">
        <f t="shared" si="35"/>
        <v>3.9593333333333334</v>
      </c>
    </row>
    <row r="2267" spans="1:6" x14ac:dyDescent="0.25">
      <c r="A2267" s="3">
        <v>2266</v>
      </c>
      <c r="B2267" s="3">
        <v>11.875</v>
      </c>
      <c r="C2267" s="3">
        <v>2.6179999999999999</v>
      </c>
      <c r="D2267" s="3">
        <v>1563.511</v>
      </c>
      <c r="E2267" s="6">
        <f>A2267/60</f>
        <v>37.766666666666666</v>
      </c>
      <c r="F2267" s="6">
        <f t="shared" si="35"/>
        <v>3.9583333333333335</v>
      </c>
    </row>
    <row r="2268" spans="1:6" x14ac:dyDescent="0.25">
      <c r="A2268" s="3">
        <v>2267</v>
      </c>
      <c r="B2268" s="3">
        <v>11.893000000000001</v>
      </c>
      <c r="C2268" s="3">
        <v>2.6230000000000002</v>
      </c>
      <c r="D2268" s="3">
        <v>1564.239</v>
      </c>
      <c r="E2268" s="6">
        <f>A2268/60</f>
        <v>37.783333333333331</v>
      </c>
      <c r="F2268" s="6">
        <f t="shared" si="35"/>
        <v>3.9643333333333337</v>
      </c>
    </row>
    <row r="2269" spans="1:6" x14ac:dyDescent="0.25">
      <c r="A2269" s="3">
        <v>2268</v>
      </c>
      <c r="B2269" s="3">
        <v>11.858000000000001</v>
      </c>
      <c r="C2269" s="3">
        <v>2.637</v>
      </c>
      <c r="D2269" s="3">
        <v>1564.972</v>
      </c>
      <c r="E2269" s="6">
        <f>A2269/60</f>
        <v>37.799999999999997</v>
      </c>
      <c r="F2269" s="6">
        <f t="shared" si="35"/>
        <v>3.952666666666667</v>
      </c>
    </row>
    <row r="2270" spans="1:6" x14ac:dyDescent="0.25">
      <c r="A2270" s="3">
        <v>2269</v>
      </c>
      <c r="B2270" s="3">
        <v>11.884</v>
      </c>
      <c r="C2270" s="3">
        <v>2.6379999999999999</v>
      </c>
      <c r="D2270" s="3">
        <v>1565.7049999999999</v>
      </c>
      <c r="E2270" s="6">
        <f>A2270/60</f>
        <v>37.81666666666667</v>
      </c>
      <c r="F2270" s="6">
        <f t="shared" si="35"/>
        <v>3.9613333333333336</v>
      </c>
    </row>
    <row r="2271" spans="1:6" x14ac:dyDescent="0.25">
      <c r="A2271" s="3">
        <v>2270</v>
      </c>
      <c r="B2271" s="3">
        <v>11.881</v>
      </c>
      <c r="C2271" s="3">
        <v>2.633</v>
      </c>
      <c r="D2271" s="3">
        <v>1566.4359999999999</v>
      </c>
      <c r="E2271" s="6">
        <f>A2271/60</f>
        <v>37.833333333333336</v>
      </c>
      <c r="F2271" s="6">
        <f t="shared" si="35"/>
        <v>3.9603333333333333</v>
      </c>
    </row>
    <row r="2272" spans="1:6" x14ac:dyDescent="0.25">
      <c r="A2272" s="3">
        <v>2271</v>
      </c>
      <c r="B2272" s="3">
        <v>11.877000000000001</v>
      </c>
      <c r="C2272" s="3">
        <v>2.6469999999999998</v>
      </c>
      <c r="D2272" s="3">
        <v>1567.171</v>
      </c>
      <c r="E2272" s="6">
        <f>A2272/60</f>
        <v>37.85</v>
      </c>
      <c r="F2272" s="6">
        <f t="shared" si="35"/>
        <v>3.9590000000000001</v>
      </c>
    </row>
    <row r="2273" spans="1:6" x14ac:dyDescent="0.25">
      <c r="A2273" s="3">
        <v>2272</v>
      </c>
      <c r="B2273" s="3">
        <v>11.875</v>
      </c>
      <c r="C2273" s="3">
        <v>2.637</v>
      </c>
      <c r="D2273" s="3">
        <v>1567.904</v>
      </c>
      <c r="E2273" s="6">
        <f>A2273/60</f>
        <v>37.866666666666667</v>
      </c>
      <c r="F2273" s="6">
        <f t="shared" si="35"/>
        <v>3.9583333333333335</v>
      </c>
    </row>
    <row r="2274" spans="1:6" x14ac:dyDescent="0.25">
      <c r="A2274" s="3">
        <v>2273</v>
      </c>
      <c r="B2274" s="3">
        <v>11.920999999999999</v>
      </c>
      <c r="C2274" s="3">
        <v>2.6480000000000001</v>
      </c>
      <c r="D2274" s="3">
        <v>1568.6389999999999</v>
      </c>
      <c r="E2274" s="6">
        <f>A2274/60</f>
        <v>37.883333333333333</v>
      </c>
      <c r="F2274" s="6">
        <f t="shared" si="35"/>
        <v>3.9736666666666665</v>
      </c>
    </row>
    <row r="2275" spans="1:6" x14ac:dyDescent="0.25">
      <c r="A2275" s="3">
        <v>2274</v>
      </c>
      <c r="B2275" s="3">
        <v>11.872</v>
      </c>
      <c r="C2275" s="3">
        <v>2.6230000000000002</v>
      </c>
      <c r="D2275" s="3">
        <v>1569.3679999999999</v>
      </c>
      <c r="E2275" s="6">
        <f>A2275/60</f>
        <v>37.9</v>
      </c>
      <c r="F2275" s="6">
        <f t="shared" si="35"/>
        <v>3.9573333333333331</v>
      </c>
    </row>
    <row r="2276" spans="1:6" x14ac:dyDescent="0.25">
      <c r="A2276" s="3">
        <v>2275</v>
      </c>
      <c r="B2276" s="3">
        <v>11.893000000000001</v>
      </c>
      <c r="C2276" s="3">
        <v>2.625</v>
      </c>
      <c r="D2276" s="3">
        <v>1570.097</v>
      </c>
      <c r="E2276" s="6">
        <f>A2276/60</f>
        <v>37.916666666666664</v>
      </c>
      <c r="F2276" s="6">
        <f t="shared" si="35"/>
        <v>3.9643333333333337</v>
      </c>
    </row>
    <row r="2277" spans="1:6" x14ac:dyDescent="0.25">
      <c r="A2277" s="3">
        <v>2276</v>
      </c>
      <c r="B2277" s="3">
        <v>11.884</v>
      </c>
      <c r="C2277" s="3">
        <v>2.645</v>
      </c>
      <c r="D2277" s="3">
        <v>1570.8320000000001</v>
      </c>
      <c r="E2277" s="6">
        <f>A2277/60</f>
        <v>37.93333333333333</v>
      </c>
      <c r="F2277" s="6">
        <f t="shared" si="35"/>
        <v>3.9613333333333336</v>
      </c>
    </row>
    <row r="2278" spans="1:6" x14ac:dyDescent="0.25">
      <c r="A2278" s="3">
        <v>2277</v>
      </c>
      <c r="B2278" s="3">
        <v>11.874000000000001</v>
      </c>
      <c r="C2278" s="3">
        <v>2.637</v>
      </c>
      <c r="D2278" s="3">
        <v>1571.5640000000001</v>
      </c>
      <c r="E2278" s="6">
        <f>A2278/60</f>
        <v>37.950000000000003</v>
      </c>
      <c r="F2278" s="6">
        <f t="shared" si="35"/>
        <v>3.9580000000000002</v>
      </c>
    </row>
    <row r="2279" spans="1:6" x14ac:dyDescent="0.25">
      <c r="A2279" s="3">
        <v>2278</v>
      </c>
      <c r="B2279" s="3">
        <v>11.909000000000001</v>
      </c>
      <c r="C2279" s="3">
        <v>2.637</v>
      </c>
      <c r="D2279" s="3">
        <v>1572.297</v>
      </c>
      <c r="E2279" s="6">
        <f>A2279/60</f>
        <v>37.966666666666669</v>
      </c>
      <c r="F2279" s="6">
        <f t="shared" si="35"/>
        <v>3.9696666666666669</v>
      </c>
    </row>
    <row r="2280" spans="1:6" x14ac:dyDescent="0.25">
      <c r="A2280" s="3">
        <v>2279</v>
      </c>
      <c r="B2280" s="3">
        <v>11.856</v>
      </c>
      <c r="C2280" s="3">
        <v>2.6349999999999998</v>
      </c>
      <c r="D2280" s="3">
        <v>1573.029</v>
      </c>
      <c r="E2280" s="6">
        <f>A2280/60</f>
        <v>37.983333333333334</v>
      </c>
      <c r="F2280" s="6">
        <f t="shared" si="35"/>
        <v>3.952</v>
      </c>
    </row>
    <row r="2281" spans="1:6" x14ac:dyDescent="0.25">
      <c r="A2281" s="3">
        <v>2280</v>
      </c>
      <c r="B2281" s="3">
        <v>11.884</v>
      </c>
      <c r="C2281" s="3">
        <v>2.62</v>
      </c>
      <c r="D2281" s="3">
        <v>1573.7560000000001</v>
      </c>
      <c r="E2281" s="6">
        <f>A2281/60</f>
        <v>38</v>
      </c>
      <c r="F2281" s="6">
        <f t="shared" si="35"/>
        <v>3.9613333333333336</v>
      </c>
    </row>
    <row r="2282" spans="1:6" x14ac:dyDescent="0.25">
      <c r="A2282" s="3">
        <v>2281</v>
      </c>
      <c r="B2282" s="3">
        <v>11.862</v>
      </c>
      <c r="C2282" s="3">
        <v>2.637</v>
      </c>
      <c r="D2282" s="3">
        <v>1574.489</v>
      </c>
      <c r="E2282" s="6">
        <f>A2282/60</f>
        <v>38.016666666666666</v>
      </c>
      <c r="F2282" s="6">
        <f t="shared" si="35"/>
        <v>3.9540000000000002</v>
      </c>
    </row>
    <row r="2283" spans="1:6" x14ac:dyDescent="0.25">
      <c r="A2283" s="3">
        <v>2282</v>
      </c>
      <c r="B2283" s="3">
        <v>11.877000000000001</v>
      </c>
      <c r="C2283" s="3">
        <v>2.6150000000000002</v>
      </c>
      <c r="D2283" s="3">
        <v>1575.2149999999999</v>
      </c>
      <c r="E2283" s="6">
        <f>A2283/60</f>
        <v>38.033333333333331</v>
      </c>
      <c r="F2283" s="6">
        <f t="shared" si="35"/>
        <v>3.9590000000000001</v>
      </c>
    </row>
    <row r="2284" spans="1:6" x14ac:dyDescent="0.25">
      <c r="A2284" s="3">
        <v>2283</v>
      </c>
      <c r="B2284" s="3">
        <v>11.874000000000001</v>
      </c>
      <c r="C2284" s="3">
        <v>2.633</v>
      </c>
      <c r="D2284" s="3">
        <v>1575.9469999999999</v>
      </c>
      <c r="E2284" s="6">
        <f>A2284/60</f>
        <v>38.049999999999997</v>
      </c>
      <c r="F2284" s="6">
        <f t="shared" si="35"/>
        <v>3.9580000000000002</v>
      </c>
    </row>
    <row r="2285" spans="1:6" x14ac:dyDescent="0.25">
      <c r="A2285" s="3">
        <v>2284</v>
      </c>
      <c r="B2285" s="3">
        <v>11.872</v>
      </c>
      <c r="C2285" s="3">
        <v>2.6379999999999999</v>
      </c>
      <c r="D2285" s="3">
        <v>1576.68</v>
      </c>
      <c r="E2285" s="6">
        <f>A2285/60</f>
        <v>38.06666666666667</v>
      </c>
      <c r="F2285" s="6">
        <f t="shared" si="35"/>
        <v>3.9573333333333331</v>
      </c>
    </row>
    <row r="2286" spans="1:6" x14ac:dyDescent="0.25">
      <c r="A2286" s="3">
        <v>2285</v>
      </c>
      <c r="B2286" s="3">
        <v>11.879</v>
      </c>
      <c r="C2286" s="3">
        <v>2.66</v>
      </c>
      <c r="D2286" s="3">
        <v>1577.4179999999999</v>
      </c>
      <c r="E2286" s="6">
        <f>A2286/60</f>
        <v>38.083333333333336</v>
      </c>
      <c r="F2286" s="6">
        <f t="shared" si="35"/>
        <v>3.9596666666666667</v>
      </c>
    </row>
    <row r="2287" spans="1:6" x14ac:dyDescent="0.25">
      <c r="A2287" s="3">
        <v>2286</v>
      </c>
      <c r="B2287" s="3">
        <v>11.881</v>
      </c>
      <c r="C2287" s="3">
        <v>2.6349999999999998</v>
      </c>
      <c r="D2287" s="3">
        <v>1578.15</v>
      </c>
      <c r="E2287" s="6">
        <f>A2287/60</f>
        <v>38.1</v>
      </c>
      <c r="F2287" s="6">
        <f t="shared" si="35"/>
        <v>3.9603333333333333</v>
      </c>
    </row>
    <row r="2288" spans="1:6" x14ac:dyDescent="0.25">
      <c r="A2288" s="3">
        <v>2287</v>
      </c>
      <c r="B2288" s="3">
        <v>11.893000000000001</v>
      </c>
      <c r="C2288" s="3">
        <v>2.645</v>
      </c>
      <c r="D2288" s="3">
        <v>1578.885</v>
      </c>
      <c r="E2288" s="6">
        <f>A2288/60</f>
        <v>38.116666666666667</v>
      </c>
      <c r="F2288" s="6">
        <f t="shared" si="35"/>
        <v>3.9643333333333337</v>
      </c>
    </row>
    <row r="2289" spans="1:6" x14ac:dyDescent="0.25">
      <c r="A2289" s="3">
        <v>2288</v>
      </c>
      <c r="B2289" s="3">
        <v>11.904</v>
      </c>
      <c r="C2289" s="3">
        <v>2.6120000000000001</v>
      </c>
      <c r="D2289" s="3">
        <v>1579.61</v>
      </c>
      <c r="E2289" s="6">
        <f>A2289/60</f>
        <v>38.133333333333333</v>
      </c>
      <c r="F2289" s="6">
        <f t="shared" si="35"/>
        <v>3.968</v>
      </c>
    </row>
    <row r="2290" spans="1:6" x14ac:dyDescent="0.25">
      <c r="A2290" s="3">
        <v>2289</v>
      </c>
      <c r="B2290" s="3">
        <v>11.893000000000001</v>
      </c>
      <c r="C2290" s="3">
        <v>2.63</v>
      </c>
      <c r="D2290" s="3">
        <v>1580.3409999999999</v>
      </c>
      <c r="E2290" s="6">
        <f>A2290/60</f>
        <v>38.15</v>
      </c>
      <c r="F2290" s="6">
        <f t="shared" si="35"/>
        <v>3.9643333333333337</v>
      </c>
    </row>
    <row r="2291" spans="1:6" x14ac:dyDescent="0.25">
      <c r="A2291" s="3">
        <v>2290</v>
      </c>
      <c r="B2291" s="3">
        <v>11.866</v>
      </c>
      <c r="C2291" s="3">
        <v>2.64</v>
      </c>
      <c r="D2291" s="3">
        <v>1581.0740000000001</v>
      </c>
      <c r="E2291" s="6">
        <f>A2291/60</f>
        <v>38.166666666666664</v>
      </c>
      <c r="F2291" s="6">
        <f t="shared" si="35"/>
        <v>3.9553333333333334</v>
      </c>
    </row>
    <row r="2292" spans="1:6" x14ac:dyDescent="0.25">
      <c r="A2292" s="3">
        <v>2291</v>
      </c>
      <c r="B2292" s="3">
        <v>11.891</v>
      </c>
      <c r="C2292" s="3">
        <v>2.637</v>
      </c>
      <c r="D2292" s="3">
        <v>1581.807</v>
      </c>
      <c r="E2292" s="6">
        <f>A2292/60</f>
        <v>38.18333333333333</v>
      </c>
      <c r="F2292" s="6">
        <f t="shared" si="35"/>
        <v>3.9636666666666667</v>
      </c>
    </row>
    <row r="2293" spans="1:6" x14ac:dyDescent="0.25">
      <c r="A2293" s="3">
        <v>2292</v>
      </c>
      <c r="B2293" s="3">
        <v>11.901</v>
      </c>
      <c r="C2293" s="3">
        <v>2.6379999999999999</v>
      </c>
      <c r="D2293" s="3">
        <v>1582.54</v>
      </c>
      <c r="E2293" s="6">
        <f>A2293/60</f>
        <v>38.200000000000003</v>
      </c>
      <c r="F2293" s="6">
        <f t="shared" si="35"/>
        <v>3.9670000000000001</v>
      </c>
    </row>
    <row r="2294" spans="1:6" x14ac:dyDescent="0.25">
      <c r="A2294" s="3">
        <v>2293</v>
      </c>
      <c r="B2294" s="3">
        <v>11.903</v>
      </c>
      <c r="C2294" s="3">
        <v>2.6150000000000002</v>
      </c>
      <c r="D2294" s="3">
        <v>1583.2660000000001</v>
      </c>
      <c r="E2294" s="6">
        <f>A2294/60</f>
        <v>38.216666666666669</v>
      </c>
      <c r="F2294" s="6">
        <f t="shared" si="35"/>
        <v>3.9676666666666667</v>
      </c>
    </row>
    <row r="2295" spans="1:6" x14ac:dyDescent="0.25">
      <c r="A2295" s="3">
        <v>2294</v>
      </c>
      <c r="B2295" s="3">
        <v>11.923</v>
      </c>
      <c r="C2295" s="3">
        <v>2.6349999999999998</v>
      </c>
      <c r="D2295" s="3">
        <v>1583.998</v>
      </c>
      <c r="E2295" s="6">
        <f>A2295/60</f>
        <v>38.233333333333334</v>
      </c>
      <c r="F2295" s="6">
        <f t="shared" si="35"/>
        <v>3.9743333333333335</v>
      </c>
    </row>
    <row r="2296" spans="1:6" x14ac:dyDescent="0.25">
      <c r="A2296" s="3">
        <v>2295</v>
      </c>
      <c r="B2296" s="3">
        <v>11.882999999999999</v>
      </c>
      <c r="C2296" s="3">
        <v>2.6379999999999999</v>
      </c>
      <c r="D2296" s="3">
        <v>1584.731</v>
      </c>
      <c r="E2296" s="6">
        <f>A2296/60</f>
        <v>38.25</v>
      </c>
      <c r="F2296" s="6">
        <f t="shared" si="35"/>
        <v>3.9609999999999999</v>
      </c>
    </row>
    <row r="2297" spans="1:6" x14ac:dyDescent="0.25">
      <c r="A2297" s="3">
        <v>2296</v>
      </c>
      <c r="B2297" s="3">
        <v>11.9</v>
      </c>
      <c r="C2297" s="3">
        <v>2.6219999999999999</v>
      </c>
      <c r="D2297" s="3">
        <v>1585.4590000000001</v>
      </c>
      <c r="E2297" s="6">
        <f>A2297/60</f>
        <v>38.266666666666666</v>
      </c>
      <c r="F2297" s="6">
        <f t="shared" si="35"/>
        <v>3.9666666666666668</v>
      </c>
    </row>
    <row r="2298" spans="1:6" x14ac:dyDescent="0.25">
      <c r="A2298" s="3">
        <v>2297</v>
      </c>
      <c r="B2298" s="3">
        <v>11.922000000000001</v>
      </c>
      <c r="C2298" s="3">
        <v>2.6230000000000002</v>
      </c>
      <c r="D2298" s="3">
        <v>1586.1880000000001</v>
      </c>
      <c r="E2298" s="6">
        <f>A2298/60</f>
        <v>38.283333333333331</v>
      </c>
      <c r="F2298" s="6">
        <f t="shared" si="35"/>
        <v>3.9740000000000002</v>
      </c>
    </row>
    <row r="2299" spans="1:6" x14ac:dyDescent="0.25">
      <c r="A2299" s="3">
        <v>2298</v>
      </c>
      <c r="B2299" s="3">
        <v>11.907</v>
      </c>
      <c r="C2299" s="3">
        <v>2.6429999999999998</v>
      </c>
      <c r="D2299" s="3">
        <v>1586.922</v>
      </c>
      <c r="E2299" s="6">
        <f>A2299/60</f>
        <v>38.299999999999997</v>
      </c>
      <c r="F2299" s="6">
        <f t="shared" si="35"/>
        <v>3.9689999999999999</v>
      </c>
    </row>
    <row r="2300" spans="1:6" x14ac:dyDescent="0.25">
      <c r="A2300" s="3">
        <v>2299</v>
      </c>
      <c r="B2300" s="3">
        <v>11.877000000000001</v>
      </c>
      <c r="C2300" s="3">
        <v>2.617</v>
      </c>
      <c r="D2300" s="3">
        <v>1587.6489999999999</v>
      </c>
      <c r="E2300" s="6">
        <f>A2300/60</f>
        <v>38.31666666666667</v>
      </c>
      <c r="F2300" s="6">
        <f t="shared" si="35"/>
        <v>3.9590000000000001</v>
      </c>
    </row>
    <row r="2301" spans="1:6" x14ac:dyDescent="0.25">
      <c r="A2301" s="3">
        <v>2300</v>
      </c>
      <c r="B2301" s="3">
        <v>11.887</v>
      </c>
      <c r="C2301" s="3">
        <v>2.6280000000000001</v>
      </c>
      <c r="D2301" s="3">
        <v>1588.3789999999999</v>
      </c>
      <c r="E2301" s="6">
        <f>A2301/60</f>
        <v>38.333333333333336</v>
      </c>
      <c r="F2301" s="6">
        <f t="shared" si="35"/>
        <v>3.9623333333333335</v>
      </c>
    </row>
    <row r="2302" spans="1:6" x14ac:dyDescent="0.25">
      <c r="A2302" s="3">
        <v>2301</v>
      </c>
      <c r="B2302" s="3">
        <v>11.884</v>
      </c>
      <c r="C2302" s="3">
        <v>2.637</v>
      </c>
      <c r="D2302" s="3">
        <v>1589.1110000000001</v>
      </c>
      <c r="E2302" s="6">
        <f>A2302/60</f>
        <v>38.35</v>
      </c>
      <c r="F2302" s="6">
        <f t="shared" si="35"/>
        <v>3.9613333333333336</v>
      </c>
    </row>
    <row r="2303" spans="1:6" x14ac:dyDescent="0.25">
      <c r="A2303" s="3">
        <v>2302</v>
      </c>
      <c r="B2303" s="3">
        <v>11.882</v>
      </c>
      <c r="C2303" s="3">
        <v>2.6419999999999999</v>
      </c>
      <c r="D2303" s="3">
        <v>1589.845</v>
      </c>
      <c r="E2303" s="6">
        <f>A2303/60</f>
        <v>38.366666666666667</v>
      </c>
      <c r="F2303" s="6">
        <f t="shared" si="35"/>
        <v>3.9606666666666666</v>
      </c>
    </row>
    <row r="2304" spans="1:6" x14ac:dyDescent="0.25">
      <c r="A2304" s="3">
        <v>2303</v>
      </c>
      <c r="B2304" s="3">
        <v>11.872</v>
      </c>
      <c r="C2304" s="3">
        <v>2.64</v>
      </c>
      <c r="D2304" s="3">
        <v>1590.578</v>
      </c>
      <c r="E2304" s="6">
        <f>A2304/60</f>
        <v>38.383333333333333</v>
      </c>
      <c r="F2304" s="6">
        <f t="shared" si="35"/>
        <v>3.9573333333333331</v>
      </c>
    </row>
    <row r="2305" spans="1:6" x14ac:dyDescent="0.25">
      <c r="A2305" s="3">
        <v>2304</v>
      </c>
      <c r="B2305" s="3">
        <v>11.94</v>
      </c>
      <c r="C2305" s="3">
        <v>2.633</v>
      </c>
      <c r="D2305" s="3">
        <v>1591.31</v>
      </c>
      <c r="E2305" s="6">
        <f>A2305/60</f>
        <v>38.4</v>
      </c>
      <c r="F2305" s="6">
        <f t="shared" si="35"/>
        <v>3.98</v>
      </c>
    </row>
    <row r="2306" spans="1:6" x14ac:dyDescent="0.25">
      <c r="A2306" s="3">
        <v>2305</v>
      </c>
      <c r="B2306" s="3">
        <v>11.894</v>
      </c>
      <c r="C2306" s="3">
        <v>2.653</v>
      </c>
      <c r="D2306" s="3">
        <v>1592.047</v>
      </c>
      <c r="E2306" s="6">
        <f>A2306/60</f>
        <v>38.416666666666664</v>
      </c>
      <c r="F2306" s="6">
        <f t="shared" si="35"/>
        <v>3.9646666666666666</v>
      </c>
    </row>
    <row r="2307" spans="1:6" x14ac:dyDescent="0.25">
      <c r="A2307" s="3">
        <v>2306</v>
      </c>
      <c r="B2307" s="3">
        <v>11.917</v>
      </c>
      <c r="C2307" s="3">
        <v>2.63</v>
      </c>
      <c r="D2307" s="3">
        <v>1592.777</v>
      </c>
      <c r="E2307" s="6">
        <f>A2307/60</f>
        <v>38.43333333333333</v>
      </c>
      <c r="F2307" s="6">
        <f t="shared" ref="F2307:F2370" si="36">B2307/3</f>
        <v>3.9723333333333333</v>
      </c>
    </row>
    <row r="2308" spans="1:6" x14ac:dyDescent="0.25">
      <c r="A2308" s="3">
        <v>2307</v>
      </c>
      <c r="B2308" s="3">
        <v>11.896000000000001</v>
      </c>
      <c r="C2308" s="3">
        <v>2.625</v>
      </c>
      <c r="D2308" s="3">
        <v>1593.5070000000001</v>
      </c>
      <c r="E2308" s="6">
        <f>A2308/60</f>
        <v>38.450000000000003</v>
      </c>
      <c r="F2308" s="6">
        <f t="shared" si="36"/>
        <v>3.9653333333333336</v>
      </c>
    </row>
    <row r="2309" spans="1:6" x14ac:dyDescent="0.25">
      <c r="A2309" s="3">
        <v>2308</v>
      </c>
      <c r="B2309" s="3">
        <v>11.907</v>
      </c>
      <c r="C2309" s="3">
        <v>2.637</v>
      </c>
      <c r="D2309" s="3">
        <v>1594.239</v>
      </c>
      <c r="E2309" s="6">
        <f>A2309/60</f>
        <v>38.466666666666669</v>
      </c>
      <c r="F2309" s="6">
        <f t="shared" si="36"/>
        <v>3.9689999999999999</v>
      </c>
    </row>
    <row r="2310" spans="1:6" x14ac:dyDescent="0.25">
      <c r="A2310" s="3">
        <v>2309</v>
      </c>
      <c r="B2310" s="3">
        <v>11.898</v>
      </c>
      <c r="C2310" s="3">
        <v>2.637</v>
      </c>
      <c r="D2310" s="3">
        <v>1594.971</v>
      </c>
      <c r="E2310" s="6">
        <f>A2310/60</f>
        <v>38.483333333333334</v>
      </c>
      <c r="F2310" s="6">
        <f t="shared" si="36"/>
        <v>3.9659999999999997</v>
      </c>
    </row>
    <row r="2311" spans="1:6" x14ac:dyDescent="0.25">
      <c r="A2311" s="3">
        <v>2310</v>
      </c>
      <c r="B2311" s="3">
        <v>11.91</v>
      </c>
      <c r="C2311" s="3">
        <v>2.64</v>
      </c>
      <c r="D2311" s="3">
        <v>1595.7049999999999</v>
      </c>
      <c r="E2311" s="6">
        <f>A2311/60</f>
        <v>38.5</v>
      </c>
      <c r="F2311" s="6">
        <f t="shared" si="36"/>
        <v>3.97</v>
      </c>
    </row>
    <row r="2312" spans="1:6" x14ac:dyDescent="0.25">
      <c r="A2312" s="3">
        <v>2311</v>
      </c>
      <c r="B2312" s="3">
        <v>11.897</v>
      </c>
      <c r="C2312" s="3">
        <v>2.6419999999999999</v>
      </c>
      <c r="D2312" s="3">
        <v>1596.4380000000001</v>
      </c>
      <c r="E2312" s="6">
        <f>A2312/60</f>
        <v>38.516666666666666</v>
      </c>
      <c r="F2312" s="6">
        <f t="shared" si="36"/>
        <v>3.9656666666666669</v>
      </c>
    </row>
    <row r="2313" spans="1:6" x14ac:dyDescent="0.25">
      <c r="A2313" s="3">
        <v>2312</v>
      </c>
      <c r="B2313" s="3">
        <v>11.923999999999999</v>
      </c>
      <c r="C2313" s="3">
        <v>2.6230000000000002</v>
      </c>
      <c r="D2313" s="3">
        <v>1597.1669999999999</v>
      </c>
      <c r="E2313" s="6">
        <f>A2313/60</f>
        <v>38.533333333333331</v>
      </c>
      <c r="F2313" s="6">
        <f t="shared" si="36"/>
        <v>3.9746666666666663</v>
      </c>
    </row>
    <row r="2314" spans="1:6" x14ac:dyDescent="0.25">
      <c r="A2314" s="3">
        <v>2313</v>
      </c>
      <c r="B2314" s="3">
        <v>11.914</v>
      </c>
      <c r="C2314" s="3">
        <v>2.6419999999999999</v>
      </c>
      <c r="D2314" s="3">
        <v>1597.9010000000001</v>
      </c>
      <c r="E2314" s="6">
        <f>A2314/60</f>
        <v>38.549999999999997</v>
      </c>
      <c r="F2314" s="6">
        <f t="shared" si="36"/>
        <v>3.9713333333333334</v>
      </c>
    </row>
    <row r="2315" spans="1:6" x14ac:dyDescent="0.25">
      <c r="A2315" s="3">
        <v>2314</v>
      </c>
      <c r="B2315" s="3">
        <v>11.909000000000001</v>
      </c>
      <c r="C2315" s="3">
        <v>2.6280000000000001</v>
      </c>
      <c r="D2315" s="3">
        <v>1598.6310000000001</v>
      </c>
      <c r="E2315" s="6">
        <f>A2315/60</f>
        <v>38.56666666666667</v>
      </c>
      <c r="F2315" s="6">
        <f t="shared" si="36"/>
        <v>3.9696666666666669</v>
      </c>
    </row>
    <row r="2316" spans="1:6" x14ac:dyDescent="0.25">
      <c r="A2316" s="3">
        <v>2315</v>
      </c>
      <c r="B2316" s="3">
        <v>11.898999999999999</v>
      </c>
      <c r="C2316" s="3">
        <v>2.6419999999999999</v>
      </c>
      <c r="D2316" s="3">
        <v>1599.365</v>
      </c>
      <c r="E2316" s="6">
        <f>A2316/60</f>
        <v>38.583333333333336</v>
      </c>
      <c r="F2316" s="6">
        <f t="shared" si="36"/>
        <v>3.966333333333333</v>
      </c>
    </row>
    <row r="2317" spans="1:6" x14ac:dyDescent="0.25">
      <c r="A2317" s="3">
        <v>2316</v>
      </c>
      <c r="B2317" s="3">
        <v>11.906000000000001</v>
      </c>
      <c r="C2317" s="3">
        <v>2.6429999999999998</v>
      </c>
      <c r="D2317" s="3">
        <v>1600.0989999999999</v>
      </c>
      <c r="E2317" s="6">
        <f>A2317/60</f>
        <v>38.6</v>
      </c>
      <c r="F2317" s="6">
        <f t="shared" si="36"/>
        <v>3.968666666666667</v>
      </c>
    </row>
    <row r="2318" spans="1:6" x14ac:dyDescent="0.25">
      <c r="A2318" s="3">
        <v>2317</v>
      </c>
      <c r="B2318" s="3">
        <v>11.894</v>
      </c>
      <c r="C2318" s="3">
        <v>2.637</v>
      </c>
      <c r="D2318" s="3">
        <v>1600.8320000000001</v>
      </c>
      <c r="E2318" s="6">
        <f>A2318/60</f>
        <v>38.616666666666667</v>
      </c>
      <c r="F2318" s="6">
        <f t="shared" si="36"/>
        <v>3.9646666666666666</v>
      </c>
    </row>
    <row r="2319" spans="1:6" x14ac:dyDescent="0.25">
      <c r="A2319" s="3">
        <v>2318</v>
      </c>
      <c r="B2319" s="3">
        <v>11.919</v>
      </c>
      <c r="C2319" s="3">
        <v>2.6320000000000001</v>
      </c>
      <c r="D2319" s="3">
        <v>1601.5619999999999</v>
      </c>
      <c r="E2319" s="6">
        <f>A2319/60</f>
        <v>38.633333333333333</v>
      </c>
      <c r="F2319" s="6">
        <f t="shared" si="36"/>
        <v>3.9730000000000003</v>
      </c>
    </row>
    <row r="2320" spans="1:6" x14ac:dyDescent="0.25">
      <c r="A2320" s="3">
        <v>2319</v>
      </c>
      <c r="B2320" s="3">
        <v>11.906000000000001</v>
      </c>
      <c r="C2320" s="3">
        <v>2.6509999999999998</v>
      </c>
      <c r="D2320" s="3">
        <v>1602.299</v>
      </c>
      <c r="E2320" s="6">
        <f>A2320/60</f>
        <v>38.65</v>
      </c>
      <c r="F2320" s="6">
        <f t="shared" si="36"/>
        <v>3.968666666666667</v>
      </c>
    </row>
    <row r="2321" spans="1:6" x14ac:dyDescent="0.25">
      <c r="A2321" s="3">
        <v>2320</v>
      </c>
      <c r="B2321" s="3">
        <v>11.904</v>
      </c>
      <c r="C2321" s="3">
        <v>2.6219999999999999</v>
      </c>
      <c r="D2321" s="3">
        <v>1603.027</v>
      </c>
      <c r="E2321" s="6">
        <f>A2321/60</f>
        <v>38.666666666666664</v>
      </c>
      <c r="F2321" s="6">
        <f t="shared" si="36"/>
        <v>3.968</v>
      </c>
    </row>
    <row r="2322" spans="1:6" x14ac:dyDescent="0.25">
      <c r="A2322" s="3">
        <v>2321</v>
      </c>
      <c r="B2322" s="3">
        <v>11.911</v>
      </c>
      <c r="C2322" s="3">
        <v>2.633</v>
      </c>
      <c r="D2322" s="3">
        <v>1603.759</v>
      </c>
      <c r="E2322" s="6">
        <f>A2322/60</f>
        <v>38.68333333333333</v>
      </c>
      <c r="F2322" s="6">
        <f t="shared" si="36"/>
        <v>3.970333333333333</v>
      </c>
    </row>
    <row r="2323" spans="1:6" x14ac:dyDescent="0.25">
      <c r="A2323" s="3">
        <v>2322</v>
      </c>
      <c r="B2323" s="3">
        <v>11.920999999999999</v>
      </c>
      <c r="C2323" s="3">
        <v>2.6429999999999998</v>
      </c>
      <c r="D2323" s="3">
        <v>1604.4929999999999</v>
      </c>
      <c r="E2323" s="6">
        <f>A2323/60</f>
        <v>38.700000000000003</v>
      </c>
      <c r="F2323" s="6">
        <f t="shared" si="36"/>
        <v>3.9736666666666665</v>
      </c>
    </row>
    <row r="2324" spans="1:6" x14ac:dyDescent="0.25">
      <c r="A2324" s="3">
        <v>2323</v>
      </c>
      <c r="B2324" s="3">
        <v>11.901</v>
      </c>
      <c r="C2324" s="3">
        <v>2.6560000000000001</v>
      </c>
      <c r="D2324" s="3">
        <v>1605.231</v>
      </c>
      <c r="E2324" s="6">
        <f>A2324/60</f>
        <v>38.716666666666669</v>
      </c>
      <c r="F2324" s="6">
        <f t="shared" si="36"/>
        <v>3.9670000000000001</v>
      </c>
    </row>
    <row r="2325" spans="1:6" x14ac:dyDescent="0.25">
      <c r="A2325" s="3">
        <v>2324</v>
      </c>
      <c r="B2325" s="3">
        <v>11.896000000000001</v>
      </c>
      <c r="C2325" s="3">
        <v>2.653</v>
      </c>
      <c r="D2325" s="3">
        <v>1605.9680000000001</v>
      </c>
      <c r="E2325" s="6">
        <f>A2325/60</f>
        <v>38.733333333333334</v>
      </c>
      <c r="F2325" s="6">
        <f t="shared" si="36"/>
        <v>3.9653333333333336</v>
      </c>
    </row>
    <row r="2326" spans="1:6" x14ac:dyDescent="0.25">
      <c r="A2326" s="3">
        <v>2325</v>
      </c>
      <c r="B2326" s="3">
        <v>11.923999999999999</v>
      </c>
      <c r="C2326" s="3">
        <v>2.63</v>
      </c>
      <c r="D2326" s="3">
        <v>1606.6980000000001</v>
      </c>
      <c r="E2326" s="6">
        <f>A2326/60</f>
        <v>38.75</v>
      </c>
      <c r="F2326" s="6">
        <f t="shared" si="36"/>
        <v>3.9746666666666663</v>
      </c>
    </row>
    <row r="2327" spans="1:6" x14ac:dyDescent="0.25">
      <c r="A2327" s="3">
        <v>2326</v>
      </c>
      <c r="B2327" s="3">
        <v>11.906000000000001</v>
      </c>
      <c r="C2327" s="3">
        <v>2.633</v>
      </c>
      <c r="D2327" s="3">
        <v>1607.43</v>
      </c>
      <c r="E2327" s="6">
        <f>A2327/60</f>
        <v>38.766666666666666</v>
      </c>
      <c r="F2327" s="6">
        <f t="shared" si="36"/>
        <v>3.968666666666667</v>
      </c>
    </row>
    <row r="2328" spans="1:6" x14ac:dyDescent="0.25">
      <c r="A2328" s="3">
        <v>2327</v>
      </c>
      <c r="B2328" s="3">
        <v>11.920999999999999</v>
      </c>
      <c r="C2328" s="3">
        <v>2.64</v>
      </c>
      <c r="D2328" s="3">
        <v>1608.163</v>
      </c>
      <c r="E2328" s="6">
        <f>A2328/60</f>
        <v>38.783333333333331</v>
      </c>
      <c r="F2328" s="6">
        <f t="shared" si="36"/>
        <v>3.9736666666666665</v>
      </c>
    </row>
    <row r="2329" spans="1:6" x14ac:dyDescent="0.25">
      <c r="A2329" s="3">
        <v>2328</v>
      </c>
      <c r="B2329" s="3">
        <v>11.894</v>
      </c>
      <c r="C2329" s="3">
        <v>2.64</v>
      </c>
      <c r="D2329" s="3">
        <v>1608.896</v>
      </c>
      <c r="E2329" s="6">
        <f>A2329/60</f>
        <v>38.799999999999997</v>
      </c>
      <c r="F2329" s="6">
        <f t="shared" si="36"/>
        <v>3.9646666666666666</v>
      </c>
    </row>
    <row r="2330" spans="1:6" x14ac:dyDescent="0.25">
      <c r="A2330" s="3">
        <v>2329</v>
      </c>
      <c r="B2330" s="3">
        <v>11.904</v>
      </c>
      <c r="C2330" s="3">
        <v>2.625</v>
      </c>
      <c r="D2330" s="3">
        <v>1609.626</v>
      </c>
      <c r="E2330" s="6">
        <f>A2330/60</f>
        <v>38.81666666666667</v>
      </c>
      <c r="F2330" s="6">
        <f t="shared" si="36"/>
        <v>3.968</v>
      </c>
    </row>
    <row r="2331" spans="1:6" x14ac:dyDescent="0.25">
      <c r="A2331" s="3">
        <v>2330</v>
      </c>
      <c r="B2331" s="3">
        <v>11.904</v>
      </c>
      <c r="C2331" s="3">
        <v>2.637</v>
      </c>
      <c r="D2331" s="3">
        <v>1610.3579999999999</v>
      </c>
      <c r="E2331" s="6">
        <f>A2331/60</f>
        <v>38.833333333333336</v>
      </c>
      <c r="F2331" s="6">
        <f t="shared" si="36"/>
        <v>3.968</v>
      </c>
    </row>
    <row r="2332" spans="1:6" x14ac:dyDescent="0.25">
      <c r="A2332" s="3">
        <v>2331</v>
      </c>
      <c r="B2332" s="3">
        <v>11.906000000000001</v>
      </c>
      <c r="C2332" s="3">
        <v>2.6320000000000001</v>
      </c>
      <c r="D2332" s="3">
        <v>1611.0889999999999</v>
      </c>
      <c r="E2332" s="6">
        <f>A2332/60</f>
        <v>38.85</v>
      </c>
      <c r="F2332" s="6">
        <f t="shared" si="36"/>
        <v>3.968666666666667</v>
      </c>
    </row>
    <row r="2333" spans="1:6" x14ac:dyDescent="0.25">
      <c r="A2333" s="3">
        <v>2332</v>
      </c>
      <c r="B2333" s="3">
        <v>11.898999999999999</v>
      </c>
      <c r="C2333" s="3">
        <v>2.6419999999999999</v>
      </c>
      <c r="D2333" s="3">
        <v>1611.8230000000001</v>
      </c>
      <c r="E2333" s="6">
        <f>A2333/60</f>
        <v>38.866666666666667</v>
      </c>
      <c r="F2333" s="6">
        <f t="shared" si="36"/>
        <v>3.966333333333333</v>
      </c>
    </row>
    <row r="2334" spans="1:6" x14ac:dyDescent="0.25">
      <c r="A2334" s="3">
        <v>2333</v>
      </c>
      <c r="B2334" s="3">
        <v>11.939</v>
      </c>
      <c r="C2334" s="3">
        <v>2.6379999999999999</v>
      </c>
      <c r="D2334" s="3">
        <v>1612.556</v>
      </c>
      <c r="E2334" s="6">
        <f>A2334/60</f>
        <v>38.883333333333333</v>
      </c>
      <c r="F2334" s="6">
        <f t="shared" si="36"/>
        <v>3.9796666666666667</v>
      </c>
    </row>
    <row r="2335" spans="1:6" x14ac:dyDescent="0.25">
      <c r="A2335" s="3">
        <v>2334</v>
      </c>
      <c r="B2335" s="3">
        <v>11.923999999999999</v>
      </c>
      <c r="C2335" s="3">
        <v>2.6219999999999999</v>
      </c>
      <c r="D2335" s="3">
        <v>1613.2840000000001</v>
      </c>
      <c r="E2335" s="6">
        <f>A2335/60</f>
        <v>38.9</v>
      </c>
      <c r="F2335" s="6">
        <f t="shared" si="36"/>
        <v>3.9746666666666663</v>
      </c>
    </row>
    <row r="2336" spans="1:6" x14ac:dyDescent="0.25">
      <c r="A2336" s="3">
        <v>2335</v>
      </c>
      <c r="B2336" s="3">
        <v>11.941000000000001</v>
      </c>
      <c r="C2336" s="3">
        <v>2.6230000000000002</v>
      </c>
      <c r="D2336" s="3">
        <v>1614.0129999999999</v>
      </c>
      <c r="E2336" s="6">
        <f>A2336/60</f>
        <v>38.916666666666664</v>
      </c>
      <c r="F2336" s="6">
        <f t="shared" si="36"/>
        <v>3.9803333333333337</v>
      </c>
    </row>
    <row r="2337" spans="1:6" x14ac:dyDescent="0.25">
      <c r="A2337" s="3">
        <v>2336</v>
      </c>
      <c r="B2337" s="3">
        <v>11.907</v>
      </c>
      <c r="C2337" s="3">
        <v>2.6419999999999999</v>
      </c>
      <c r="D2337" s="3">
        <v>1614.7460000000001</v>
      </c>
      <c r="E2337" s="6">
        <f>A2337/60</f>
        <v>38.93333333333333</v>
      </c>
      <c r="F2337" s="6">
        <f t="shared" si="36"/>
        <v>3.9689999999999999</v>
      </c>
    </row>
    <row r="2338" spans="1:6" x14ac:dyDescent="0.25">
      <c r="A2338" s="3">
        <v>2337</v>
      </c>
      <c r="B2338" s="3">
        <v>11.939</v>
      </c>
      <c r="C2338" s="3">
        <v>2.6280000000000001</v>
      </c>
      <c r="D2338" s="3">
        <v>1615.4760000000001</v>
      </c>
      <c r="E2338" s="6">
        <f>A2338/60</f>
        <v>38.950000000000003</v>
      </c>
      <c r="F2338" s="6">
        <f t="shared" si="36"/>
        <v>3.9796666666666667</v>
      </c>
    </row>
    <row r="2339" spans="1:6" x14ac:dyDescent="0.25">
      <c r="A2339" s="3">
        <v>2338</v>
      </c>
      <c r="B2339" s="3">
        <v>11.917</v>
      </c>
      <c r="C2339" s="3">
        <v>2.6280000000000001</v>
      </c>
      <c r="D2339" s="3">
        <v>1616.2070000000001</v>
      </c>
      <c r="E2339" s="6">
        <f>A2339/60</f>
        <v>38.966666666666669</v>
      </c>
      <c r="F2339" s="6">
        <f t="shared" si="36"/>
        <v>3.9723333333333333</v>
      </c>
    </row>
    <row r="2340" spans="1:6" x14ac:dyDescent="0.25">
      <c r="A2340" s="3">
        <v>2339</v>
      </c>
      <c r="B2340" s="3">
        <v>11.888999999999999</v>
      </c>
      <c r="C2340" s="3">
        <v>2.6379999999999999</v>
      </c>
      <c r="D2340" s="3">
        <v>1616.9390000000001</v>
      </c>
      <c r="E2340" s="6">
        <f>A2340/60</f>
        <v>38.983333333333334</v>
      </c>
      <c r="F2340" s="6">
        <f t="shared" si="36"/>
        <v>3.9629999999999996</v>
      </c>
    </row>
    <row r="2341" spans="1:6" x14ac:dyDescent="0.25">
      <c r="A2341" s="3">
        <v>2340</v>
      </c>
      <c r="B2341" s="3">
        <v>11.909000000000001</v>
      </c>
      <c r="C2341" s="3">
        <v>2.6480000000000001</v>
      </c>
      <c r="D2341" s="3">
        <v>1617.675</v>
      </c>
      <c r="E2341" s="6">
        <f>A2341/60</f>
        <v>39</v>
      </c>
      <c r="F2341" s="6">
        <f t="shared" si="36"/>
        <v>3.9696666666666669</v>
      </c>
    </row>
    <row r="2342" spans="1:6" x14ac:dyDescent="0.25">
      <c r="A2342" s="3">
        <v>2341</v>
      </c>
      <c r="B2342" s="3">
        <v>11.885999999999999</v>
      </c>
      <c r="C2342" s="3">
        <v>2.6579999999999999</v>
      </c>
      <c r="D2342" s="3">
        <v>1618.413</v>
      </c>
      <c r="E2342" s="6">
        <f>A2342/60</f>
        <v>39.016666666666666</v>
      </c>
      <c r="F2342" s="6">
        <f t="shared" si="36"/>
        <v>3.9619999999999997</v>
      </c>
    </row>
    <row r="2343" spans="1:6" x14ac:dyDescent="0.25">
      <c r="A2343" s="3">
        <v>2342</v>
      </c>
      <c r="B2343" s="3">
        <v>11.935</v>
      </c>
      <c r="C2343" s="3">
        <v>2.637</v>
      </c>
      <c r="D2343" s="3">
        <v>1619.146</v>
      </c>
      <c r="E2343" s="6">
        <f>A2343/60</f>
        <v>39.033333333333331</v>
      </c>
      <c r="F2343" s="6">
        <f t="shared" si="36"/>
        <v>3.9783333333333335</v>
      </c>
    </row>
    <row r="2344" spans="1:6" x14ac:dyDescent="0.25">
      <c r="A2344" s="3">
        <v>2343</v>
      </c>
      <c r="B2344" s="3">
        <v>11.933999999999999</v>
      </c>
      <c r="C2344" s="3">
        <v>2.6480000000000001</v>
      </c>
      <c r="D2344" s="3">
        <v>1619.8810000000001</v>
      </c>
      <c r="E2344" s="6">
        <f>A2344/60</f>
        <v>39.049999999999997</v>
      </c>
      <c r="F2344" s="6">
        <f t="shared" si="36"/>
        <v>3.9779999999999998</v>
      </c>
    </row>
    <row r="2345" spans="1:6" x14ac:dyDescent="0.25">
      <c r="A2345" s="3">
        <v>2344</v>
      </c>
      <c r="B2345" s="3">
        <v>11.919</v>
      </c>
      <c r="C2345" s="3">
        <v>2.645</v>
      </c>
      <c r="D2345" s="3">
        <v>1620.616</v>
      </c>
      <c r="E2345" s="6">
        <f>A2345/60</f>
        <v>39.06666666666667</v>
      </c>
      <c r="F2345" s="6">
        <f t="shared" si="36"/>
        <v>3.9730000000000003</v>
      </c>
    </row>
    <row r="2346" spans="1:6" x14ac:dyDescent="0.25">
      <c r="A2346" s="3">
        <v>2345</v>
      </c>
      <c r="B2346" s="3">
        <v>11.901</v>
      </c>
      <c r="C2346" s="3">
        <v>2.653</v>
      </c>
      <c r="D2346" s="3">
        <v>1621.3530000000001</v>
      </c>
      <c r="E2346" s="6">
        <f>A2346/60</f>
        <v>39.083333333333336</v>
      </c>
      <c r="F2346" s="6">
        <f t="shared" si="36"/>
        <v>3.9670000000000001</v>
      </c>
    </row>
    <row r="2347" spans="1:6" x14ac:dyDescent="0.25">
      <c r="A2347" s="3">
        <v>2346</v>
      </c>
      <c r="B2347" s="3">
        <v>11.901999999999999</v>
      </c>
      <c r="C2347" s="3">
        <v>2.637</v>
      </c>
      <c r="D2347" s="3">
        <v>1622.085</v>
      </c>
      <c r="E2347" s="6">
        <f>A2347/60</f>
        <v>39.1</v>
      </c>
      <c r="F2347" s="6">
        <f t="shared" si="36"/>
        <v>3.9673333333333329</v>
      </c>
    </row>
    <row r="2348" spans="1:6" x14ac:dyDescent="0.25">
      <c r="A2348" s="3">
        <v>2347</v>
      </c>
      <c r="B2348" s="3">
        <v>11.944000000000001</v>
      </c>
      <c r="C2348" s="3">
        <v>2.637</v>
      </c>
      <c r="D2348" s="3">
        <v>1622.818</v>
      </c>
      <c r="E2348" s="6">
        <f>A2348/60</f>
        <v>39.116666666666667</v>
      </c>
      <c r="F2348" s="6">
        <f t="shared" si="36"/>
        <v>3.9813333333333336</v>
      </c>
    </row>
    <row r="2349" spans="1:6" x14ac:dyDescent="0.25">
      <c r="A2349" s="3">
        <v>2348</v>
      </c>
      <c r="B2349" s="3">
        <v>11.907</v>
      </c>
      <c r="C2349" s="3">
        <v>2.65</v>
      </c>
      <c r="D2349" s="3">
        <v>1623.5540000000001</v>
      </c>
      <c r="E2349" s="6">
        <f>A2349/60</f>
        <v>39.133333333333333</v>
      </c>
      <c r="F2349" s="6">
        <f t="shared" si="36"/>
        <v>3.9689999999999999</v>
      </c>
    </row>
    <row r="2350" spans="1:6" x14ac:dyDescent="0.25">
      <c r="A2350" s="3">
        <v>2349</v>
      </c>
      <c r="B2350" s="3">
        <v>11.901999999999999</v>
      </c>
      <c r="C2350" s="3">
        <v>2.6419999999999999</v>
      </c>
      <c r="D2350" s="3">
        <v>1624.288</v>
      </c>
      <c r="E2350" s="6">
        <f>A2350/60</f>
        <v>39.15</v>
      </c>
      <c r="F2350" s="6">
        <f t="shared" si="36"/>
        <v>3.9673333333333329</v>
      </c>
    </row>
    <row r="2351" spans="1:6" x14ac:dyDescent="0.25">
      <c r="A2351" s="3">
        <v>2350</v>
      </c>
      <c r="B2351" s="3">
        <v>11.906000000000001</v>
      </c>
      <c r="C2351" s="3">
        <v>2.64</v>
      </c>
      <c r="D2351" s="3">
        <v>1625.021</v>
      </c>
      <c r="E2351" s="6">
        <f>A2351/60</f>
        <v>39.166666666666664</v>
      </c>
      <c r="F2351" s="6">
        <f t="shared" si="36"/>
        <v>3.968666666666667</v>
      </c>
    </row>
    <row r="2352" spans="1:6" x14ac:dyDescent="0.25">
      <c r="A2352" s="3">
        <v>2351</v>
      </c>
      <c r="B2352" s="3">
        <v>11.897</v>
      </c>
      <c r="C2352" s="3">
        <v>2.65</v>
      </c>
      <c r="D2352" s="3">
        <v>1625.7570000000001</v>
      </c>
      <c r="E2352" s="6">
        <f>A2352/60</f>
        <v>39.18333333333333</v>
      </c>
      <c r="F2352" s="6">
        <f t="shared" si="36"/>
        <v>3.9656666666666669</v>
      </c>
    </row>
    <row r="2353" spans="1:6" x14ac:dyDescent="0.25">
      <c r="A2353" s="3">
        <v>2352</v>
      </c>
      <c r="B2353" s="3">
        <v>11.909000000000001</v>
      </c>
      <c r="C2353" s="3">
        <v>2.6429999999999998</v>
      </c>
      <c r="D2353" s="3">
        <v>1626.491</v>
      </c>
      <c r="E2353" s="6">
        <f>A2353/60</f>
        <v>39.200000000000003</v>
      </c>
      <c r="F2353" s="6">
        <f t="shared" si="36"/>
        <v>3.9696666666666669</v>
      </c>
    </row>
    <row r="2354" spans="1:6" x14ac:dyDescent="0.25">
      <c r="A2354" s="3">
        <v>2353</v>
      </c>
      <c r="B2354" s="3">
        <v>11.941000000000001</v>
      </c>
      <c r="C2354" s="3">
        <v>2.6429999999999998</v>
      </c>
      <c r="D2354" s="3">
        <v>1627.2260000000001</v>
      </c>
      <c r="E2354" s="6">
        <f>A2354/60</f>
        <v>39.216666666666669</v>
      </c>
      <c r="F2354" s="6">
        <f t="shared" si="36"/>
        <v>3.9803333333333337</v>
      </c>
    </row>
    <row r="2355" spans="1:6" x14ac:dyDescent="0.25">
      <c r="A2355" s="3">
        <v>2354</v>
      </c>
      <c r="B2355" s="3">
        <v>11.916</v>
      </c>
      <c r="C2355" s="3">
        <v>2.6379999999999999</v>
      </c>
      <c r="D2355" s="3">
        <v>1627.9580000000001</v>
      </c>
      <c r="E2355" s="6">
        <f>A2355/60</f>
        <v>39.233333333333334</v>
      </c>
      <c r="F2355" s="6">
        <f t="shared" si="36"/>
        <v>3.972</v>
      </c>
    </row>
    <row r="2356" spans="1:6" x14ac:dyDescent="0.25">
      <c r="A2356" s="3">
        <v>2355</v>
      </c>
      <c r="B2356" s="3">
        <v>11.917</v>
      </c>
      <c r="C2356" s="3">
        <v>2.6469999999999998</v>
      </c>
      <c r="D2356" s="3">
        <v>1628.693</v>
      </c>
      <c r="E2356" s="6">
        <f>A2356/60</f>
        <v>39.25</v>
      </c>
      <c r="F2356" s="6">
        <f t="shared" si="36"/>
        <v>3.9723333333333333</v>
      </c>
    </row>
    <row r="2357" spans="1:6" x14ac:dyDescent="0.25">
      <c r="A2357" s="3">
        <v>2356</v>
      </c>
      <c r="B2357" s="3">
        <v>11.929</v>
      </c>
      <c r="C2357" s="3">
        <v>2.6480000000000001</v>
      </c>
      <c r="D2357" s="3">
        <v>1629.4290000000001</v>
      </c>
      <c r="E2357" s="6">
        <f>A2357/60</f>
        <v>39.266666666666666</v>
      </c>
      <c r="F2357" s="6">
        <f t="shared" si="36"/>
        <v>3.9763333333333333</v>
      </c>
    </row>
    <row r="2358" spans="1:6" x14ac:dyDescent="0.25">
      <c r="A2358" s="3">
        <v>2357</v>
      </c>
      <c r="B2358" s="3">
        <v>11.914</v>
      </c>
      <c r="C2358" s="3">
        <v>2.6379999999999999</v>
      </c>
      <c r="D2358" s="3">
        <v>1630.162</v>
      </c>
      <c r="E2358" s="6">
        <f>A2358/60</f>
        <v>39.283333333333331</v>
      </c>
      <c r="F2358" s="6">
        <f t="shared" si="36"/>
        <v>3.9713333333333334</v>
      </c>
    </row>
    <row r="2359" spans="1:6" x14ac:dyDescent="0.25">
      <c r="A2359" s="3">
        <v>2358</v>
      </c>
      <c r="B2359" s="3">
        <v>11.923999999999999</v>
      </c>
      <c r="C2359" s="3">
        <v>2.645</v>
      </c>
      <c r="D2359" s="3">
        <v>1630.8969999999999</v>
      </c>
      <c r="E2359" s="6">
        <f>A2359/60</f>
        <v>39.299999999999997</v>
      </c>
      <c r="F2359" s="6">
        <f t="shared" si="36"/>
        <v>3.9746666666666663</v>
      </c>
    </row>
    <row r="2360" spans="1:6" x14ac:dyDescent="0.25">
      <c r="A2360" s="3">
        <v>2359</v>
      </c>
      <c r="B2360" s="3">
        <v>11.933999999999999</v>
      </c>
      <c r="C2360" s="3">
        <v>2.645</v>
      </c>
      <c r="D2360" s="3">
        <v>1631.6310000000001</v>
      </c>
      <c r="E2360" s="6">
        <f>A2360/60</f>
        <v>39.31666666666667</v>
      </c>
      <c r="F2360" s="6">
        <f t="shared" si="36"/>
        <v>3.9779999999999998</v>
      </c>
    </row>
    <row r="2361" spans="1:6" x14ac:dyDescent="0.25">
      <c r="A2361" s="3">
        <v>2360</v>
      </c>
      <c r="B2361" s="3">
        <v>11.954000000000001</v>
      </c>
      <c r="C2361" s="3">
        <v>2.6429999999999998</v>
      </c>
      <c r="D2361" s="3">
        <v>1632.366</v>
      </c>
      <c r="E2361" s="6">
        <f>A2361/60</f>
        <v>39.333333333333336</v>
      </c>
      <c r="F2361" s="6">
        <f t="shared" si="36"/>
        <v>3.984666666666667</v>
      </c>
    </row>
    <row r="2362" spans="1:6" x14ac:dyDescent="0.25">
      <c r="A2362" s="3">
        <v>2361</v>
      </c>
      <c r="B2362" s="3">
        <v>11.907</v>
      </c>
      <c r="C2362" s="3">
        <v>2.633</v>
      </c>
      <c r="D2362" s="3">
        <v>1633.097</v>
      </c>
      <c r="E2362" s="6">
        <f>A2362/60</f>
        <v>39.35</v>
      </c>
      <c r="F2362" s="6">
        <f t="shared" si="36"/>
        <v>3.9689999999999999</v>
      </c>
    </row>
    <row r="2363" spans="1:6" x14ac:dyDescent="0.25">
      <c r="A2363" s="3">
        <v>2362</v>
      </c>
      <c r="B2363" s="3">
        <v>11.94</v>
      </c>
      <c r="C2363" s="3">
        <v>2.6379999999999999</v>
      </c>
      <c r="D2363" s="3">
        <v>1633.83</v>
      </c>
      <c r="E2363" s="6">
        <f>A2363/60</f>
        <v>39.366666666666667</v>
      </c>
      <c r="F2363" s="6">
        <f t="shared" si="36"/>
        <v>3.98</v>
      </c>
    </row>
    <row r="2364" spans="1:6" x14ac:dyDescent="0.25">
      <c r="A2364" s="3">
        <v>2363</v>
      </c>
      <c r="B2364" s="3">
        <v>11.936999999999999</v>
      </c>
      <c r="C2364" s="3">
        <v>2.6560000000000001</v>
      </c>
      <c r="D2364" s="3">
        <v>1634.568</v>
      </c>
      <c r="E2364" s="6">
        <f>A2364/60</f>
        <v>39.383333333333333</v>
      </c>
      <c r="F2364" s="6">
        <f t="shared" si="36"/>
        <v>3.9789999999999996</v>
      </c>
    </row>
    <row r="2365" spans="1:6" x14ac:dyDescent="0.25">
      <c r="A2365" s="3">
        <v>2364</v>
      </c>
      <c r="B2365" s="3">
        <v>11.933999999999999</v>
      </c>
      <c r="C2365" s="3">
        <v>2.6560000000000001</v>
      </c>
      <c r="D2365" s="3">
        <v>1635.306</v>
      </c>
      <c r="E2365" s="6">
        <f>A2365/60</f>
        <v>39.4</v>
      </c>
      <c r="F2365" s="6">
        <f t="shared" si="36"/>
        <v>3.9779999999999998</v>
      </c>
    </row>
    <row r="2366" spans="1:6" x14ac:dyDescent="0.25">
      <c r="A2366" s="3">
        <v>2365</v>
      </c>
      <c r="B2366" s="3">
        <v>11.932</v>
      </c>
      <c r="C2366" s="3">
        <v>2.6549999999999998</v>
      </c>
      <c r="D2366" s="3">
        <v>1636.0429999999999</v>
      </c>
      <c r="E2366" s="6">
        <f>A2366/60</f>
        <v>39.416666666666664</v>
      </c>
      <c r="F2366" s="6">
        <f t="shared" si="36"/>
        <v>3.9773333333333336</v>
      </c>
    </row>
    <row r="2367" spans="1:6" x14ac:dyDescent="0.25">
      <c r="A2367" s="3">
        <v>2366</v>
      </c>
      <c r="B2367" s="3">
        <v>11.923999999999999</v>
      </c>
      <c r="C2367" s="3">
        <v>2.66</v>
      </c>
      <c r="D2367" s="3">
        <v>1636.7819999999999</v>
      </c>
      <c r="E2367" s="6">
        <f>A2367/60</f>
        <v>39.43333333333333</v>
      </c>
      <c r="F2367" s="6">
        <f t="shared" si="36"/>
        <v>3.9746666666666663</v>
      </c>
    </row>
    <row r="2368" spans="1:6" x14ac:dyDescent="0.25">
      <c r="A2368" s="3">
        <v>2367</v>
      </c>
      <c r="B2368" s="3">
        <v>11.941000000000001</v>
      </c>
      <c r="C2368" s="3">
        <v>2.6419999999999999</v>
      </c>
      <c r="D2368" s="3">
        <v>1637.5160000000001</v>
      </c>
      <c r="E2368" s="6">
        <f>A2368/60</f>
        <v>39.450000000000003</v>
      </c>
      <c r="F2368" s="6">
        <f t="shared" si="36"/>
        <v>3.9803333333333337</v>
      </c>
    </row>
    <row r="2369" spans="1:6" x14ac:dyDescent="0.25">
      <c r="A2369" s="3">
        <v>2368</v>
      </c>
      <c r="B2369" s="3">
        <v>11.927</v>
      </c>
      <c r="C2369" s="3">
        <v>2.65</v>
      </c>
      <c r="D2369" s="3">
        <v>1638.252</v>
      </c>
      <c r="E2369" s="6">
        <f>A2369/60</f>
        <v>39.466666666666669</v>
      </c>
      <c r="F2369" s="6">
        <f t="shared" si="36"/>
        <v>3.9756666666666667</v>
      </c>
    </row>
    <row r="2370" spans="1:6" x14ac:dyDescent="0.25">
      <c r="A2370" s="3">
        <v>2369</v>
      </c>
      <c r="B2370" s="3">
        <v>11.946999999999999</v>
      </c>
      <c r="C2370" s="3">
        <v>2.645</v>
      </c>
      <c r="D2370" s="3">
        <v>1638.9860000000001</v>
      </c>
      <c r="E2370" s="6">
        <f>A2370/60</f>
        <v>39.483333333333334</v>
      </c>
      <c r="F2370" s="6">
        <f t="shared" si="36"/>
        <v>3.9823333333333331</v>
      </c>
    </row>
    <row r="2371" spans="1:6" x14ac:dyDescent="0.25">
      <c r="A2371" s="3">
        <v>2370</v>
      </c>
      <c r="B2371" s="3">
        <v>11.946999999999999</v>
      </c>
      <c r="C2371" s="3">
        <v>2.6579999999999999</v>
      </c>
      <c r="D2371" s="3">
        <v>1639.7249999999999</v>
      </c>
      <c r="E2371" s="6">
        <f>A2371/60</f>
        <v>39.5</v>
      </c>
      <c r="F2371" s="6">
        <f t="shared" ref="F2371:F2434" si="37">B2371/3</f>
        <v>3.9823333333333331</v>
      </c>
    </row>
    <row r="2372" spans="1:6" x14ac:dyDescent="0.25">
      <c r="A2372" s="3">
        <v>2371</v>
      </c>
      <c r="B2372" s="3">
        <v>11.936</v>
      </c>
      <c r="C2372" s="3">
        <v>2.6469999999999998</v>
      </c>
      <c r="D2372" s="3">
        <v>1640.46</v>
      </c>
      <c r="E2372" s="6">
        <f>A2372/60</f>
        <v>39.516666666666666</v>
      </c>
      <c r="F2372" s="6">
        <f t="shared" si="37"/>
        <v>3.9786666666666668</v>
      </c>
    </row>
    <row r="2373" spans="1:6" x14ac:dyDescent="0.25">
      <c r="A2373" s="3">
        <v>2372</v>
      </c>
      <c r="B2373" s="3">
        <v>11.932</v>
      </c>
      <c r="C2373" s="3">
        <v>2.645</v>
      </c>
      <c r="D2373" s="3">
        <v>1641.1949999999999</v>
      </c>
      <c r="E2373" s="6">
        <f>A2373/60</f>
        <v>39.533333333333331</v>
      </c>
      <c r="F2373" s="6">
        <f t="shared" si="37"/>
        <v>3.9773333333333336</v>
      </c>
    </row>
    <row r="2374" spans="1:6" x14ac:dyDescent="0.25">
      <c r="A2374" s="3">
        <v>2373</v>
      </c>
      <c r="B2374" s="3">
        <v>11.933999999999999</v>
      </c>
      <c r="C2374" s="3">
        <v>2.645</v>
      </c>
      <c r="D2374" s="3">
        <v>1641.9290000000001</v>
      </c>
      <c r="E2374" s="6">
        <f>A2374/60</f>
        <v>39.549999999999997</v>
      </c>
      <c r="F2374" s="6">
        <f t="shared" si="37"/>
        <v>3.9779999999999998</v>
      </c>
    </row>
    <row r="2375" spans="1:6" x14ac:dyDescent="0.25">
      <c r="A2375" s="3">
        <v>2374</v>
      </c>
      <c r="B2375" s="3">
        <v>11.936999999999999</v>
      </c>
      <c r="C2375" s="3">
        <v>2.6509999999999998</v>
      </c>
      <c r="D2375" s="3">
        <v>1642.6659999999999</v>
      </c>
      <c r="E2375" s="6">
        <f>A2375/60</f>
        <v>39.56666666666667</v>
      </c>
      <c r="F2375" s="6">
        <f t="shared" si="37"/>
        <v>3.9789999999999996</v>
      </c>
    </row>
    <row r="2376" spans="1:6" x14ac:dyDescent="0.25">
      <c r="A2376" s="3">
        <v>2375</v>
      </c>
      <c r="B2376" s="3">
        <v>11.933999999999999</v>
      </c>
      <c r="C2376" s="3">
        <v>2.653</v>
      </c>
      <c r="D2376" s="3">
        <v>1643.403</v>
      </c>
      <c r="E2376" s="6">
        <f>A2376/60</f>
        <v>39.583333333333336</v>
      </c>
      <c r="F2376" s="6">
        <f t="shared" si="37"/>
        <v>3.9779999999999998</v>
      </c>
    </row>
    <row r="2377" spans="1:6" x14ac:dyDescent="0.25">
      <c r="A2377" s="3">
        <v>2376</v>
      </c>
      <c r="B2377" s="3">
        <v>11.932</v>
      </c>
      <c r="C2377" s="3">
        <v>2.6429999999999998</v>
      </c>
      <c r="D2377" s="3">
        <v>1644.1369999999999</v>
      </c>
      <c r="E2377" s="6">
        <f>A2377/60</f>
        <v>39.6</v>
      </c>
      <c r="F2377" s="6">
        <f t="shared" si="37"/>
        <v>3.9773333333333336</v>
      </c>
    </row>
    <row r="2378" spans="1:6" x14ac:dyDescent="0.25">
      <c r="A2378" s="3">
        <v>2377</v>
      </c>
      <c r="B2378" s="3">
        <v>11.945</v>
      </c>
      <c r="C2378" s="3">
        <v>2.6349999999999998</v>
      </c>
      <c r="D2378" s="3">
        <v>1644.8689999999999</v>
      </c>
      <c r="E2378" s="6">
        <f>A2378/60</f>
        <v>39.616666666666667</v>
      </c>
      <c r="F2378" s="6">
        <f t="shared" si="37"/>
        <v>3.9816666666666669</v>
      </c>
    </row>
    <row r="2379" spans="1:6" x14ac:dyDescent="0.25">
      <c r="A2379" s="3">
        <v>2378</v>
      </c>
      <c r="B2379" s="3">
        <v>11.93</v>
      </c>
      <c r="C2379" s="3">
        <v>2.6509999999999998</v>
      </c>
      <c r="D2379" s="3">
        <v>1645.606</v>
      </c>
      <c r="E2379" s="6">
        <f>A2379/60</f>
        <v>39.633333333333333</v>
      </c>
      <c r="F2379" s="6">
        <f t="shared" si="37"/>
        <v>3.9766666666666666</v>
      </c>
    </row>
    <row r="2380" spans="1:6" x14ac:dyDescent="0.25">
      <c r="A2380" s="3">
        <v>2379</v>
      </c>
      <c r="B2380" s="3">
        <v>11.977</v>
      </c>
      <c r="C2380" s="3">
        <v>2.653</v>
      </c>
      <c r="D2380" s="3">
        <v>1646.3430000000001</v>
      </c>
      <c r="E2380" s="6">
        <f>A2380/60</f>
        <v>39.65</v>
      </c>
      <c r="F2380" s="6">
        <f t="shared" si="37"/>
        <v>3.9923333333333333</v>
      </c>
    </row>
    <row r="2381" spans="1:6" x14ac:dyDescent="0.25">
      <c r="A2381" s="3">
        <v>2380</v>
      </c>
      <c r="B2381" s="3">
        <v>11.95</v>
      </c>
      <c r="C2381" s="3">
        <v>2.64</v>
      </c>
      <c r="D2381" s="3">
        <v>1647.076</v>
      </c>
      <c r="E2381" s="6">
        <f>A2381/60</f>
        <v>39.666666666666664</v>
      </c>
      <c r="F2381" s="6">
        <f t="shared" si="37"/>
        <v>3.9833333333333329</v>
      </c>
    </row>
    <row r="2382" spans="1:6" x14ac:dyDescent="0.25">
      <c r="A2382" s="3">
        <v>2381</v>
      </c>
      <c r="B2382" s="3">
        <v>11.938000000000001</v>
      </c>
      <c r="C2382" s="3">
        <v>2.6549999999999998</v>
      </c>
      <c r="D2382" s="3">
        <v>1647.8130000000001</v>
      </c>
      <c r="E2382" s="6">
        <f>A2382/60</f>
        <v>39.68333333333333</v>
      </c>
      <c r="F2382" s="6">
        <f t="shared" si="37"/>
        <v>3.9793333333333334</v>
      </c>
    </row>
    <row r="2383" spans="1:6" x14ac:dyDescent="0.25">
      <c r="A2383" s="3">
        <v>2382</v>
      </c>
      <c r="B2383" s="3">
        <v>11.945</v>
      </c>
      <c r="C2383" s="3">
        <v>2.64</v>
      </c>
      <c r="D2383" s="3">
        <v>1648.547</v>
      </c>
      <c r="E2383" s="6">
        <f>A2383/60</f>
        <v>39.700000000000003</v>
      </c>
      <c r="F2383" s="6">
        <f t="shared" si="37"/>
        <v>3.9816666666666669</v>
      </c>
    </row>
    <row r="2384" spans="1:6" x14ac:dyDescent="0.25">
      <c r="A2384" s="3">
        <v>2383</v>
      </c>
      <c r="B2384" s="3">
        <v>11.925000000000001</v>
      </c>
      <c r="C2384" s="3">
        <v>2.6709999999999998</v>
      </c>
      <c r="D2384" s="3">
        <v>1649.289</v>
      </c>
      <c r="E2384" s="6">
        <f>A2384/60</f>
        <v>39.716666666666669</v>
      </c>
      <c r="F2384" s="6">
        <f t="shared" si="37"/>
        <v>3.9750000000000001</v>
      </c>
    </row>
    <row r="2385" spans="1:6" x14ac:dyDescent="0.25">
      <c r="A2385" s="3">
        <v>2384</v>
      </c>
      <c r="B2385" s="3">
        <v>11.94</v>
      </c>
      <c r="C2385" s="3">
        <v>2.6379999999999999</v>
      </c>
      <c r="D2385" s="3">
        <v>1650.021</v>
      </c>
      <c r="E2385" s="6">
        <f>A2385/60</f>
        <v>39.733333333333334</v>
      </c>
      <c r="F2385" s="6">
        <f t="shared" si="37"/>
        <v>3.98</v>
      </c>
    </row>
    <row r="2386" spans="1:6" x14ac:dyDescent="0.25">
      <c r="A2386" s="3">
        <v>2385</v>
      </c>
      <c r="B2386" s="3">
        <v>11.965999999999999</v>
      </c>
      <c r="C2386" s="3">
        <v>2.6320000000000001</v>
      </c>
      <c r="D2386" s="3">
        <v>1650.752</v>
      </c>
      <c r="E2386" s="6">
        <f>A2386/60</f>
        <v>39.75</v>
      </c>
      <c r="F2386" s="6">
        <f t="shared" si="37"/>
        <v>3.9886666666666666</v>
      </c>
    </row>
    <row r="2387" spans="1:6" x14ac:dyDescent="0.25">
      <c r="A2387" s="3">
        <v>2386</v>
      </c>
      <c r="B2387" s="3">
        <v>11.946</v>
      </c>
      <c r="C2387" s="3">
        <v>2.66</v>
      </c>
      <c r="D2387" s="3">
        <v>1651.491</v>
      </c>
      <c r="E2387" s="6">
        <f>A2387/60</f>
        <v>39.766666666666666</v>
      </c>
      <c r="F2387" s="6">
        <f t="shared" si="37"/>
        <v>3.9819999999999998</v>
      </c>
    </row>
    <row r="2388" spans="1:6" x14ac:dyDescent="0.25">
      <c r="A2388" s="3">
        <v>2387</v>
      </c>
      <c r="B2388" s="3">
        <v>11.936</v>
      </c>
      <c r="C2388" s="3">
        <v>2.64</v>
      </c>
      <c r="D2388" s="3">
        <v>1652.2239999999999</v>
      </c>
      <c r="E2388" s="6">
        <f>A2388/60</f>
        <v>39.783333333333331</v>
      </c>
      <c r="F2388" s="6">
        <f t="shared" si="37"/>
        <v>3.9786666666666668</v>
      </c>
    </row>
    <row r="2389" spans="1:6" x14ac:dyDescent="0.25">
      <c r="A2389" s="3">
        <v>2388</v>
      </c>
      <c r="B2389" s="3">
        <v>11.973000000000001</v>
      </c>
      <c r="C2389" s="3">
        <v>2.645</v>
      </c>
      <c r="D2389" s="3">
        <v>1652.9590000000001</v>
      </c>
      <c r="E2389" s="6">
        <f>A2389/60</f>
        <v>39.799999999999997</v>
      </c>
      <c r="F2389" s="6">
        <f t="shared" si="37"/>
        <v>3.9910000000000001</v>
      </c>
    </row>
    <row r="2390" spans="1:6" x14ac:dyDescent="0.25">
      <c r="A2390" s="3">
        <v>2389</v>
      </c>
      <c r="B2390" s="3">
        <v>11.946</v>
      </c>
      <c r="C2390" s="3">
        <v>2.6480000000000001</v>
      </c>
      <c r="D2390" s="3">
        <v>1653.6949999999999</v>
      </c>
      <c r="E2390" s="6">
        <f>A2390/60</f>
        <v>39.81666666666667</v>
      </c>
      <c r="F2390" s="6">
        <f t="shared" si="37"/>
        <v>3.9819999999999998</v>
      </c>
    </row>
    <row r="2391" spans="1:6" x14ac:dyDescent="0.25">
      <c r="A2391" s="3">
        <v>2390</v>
      </c>
      <c r="B2391" s="3">
        <v>11.973000000000001</v>
      </c>
      <c r="C2391" s="3">
        <v>2.637</v>
      </c>
      <c r="D2391" s="3">
        <v>1654.4269999999999</v>
      </c>
      <c r="E2391" s="6">
        <f>A2391/60</f>
        <v>39.833333333333336</v>
      </c>
      <c r="F2391" s="6">
        <f t="shared" si="37"/>
        <v>3.9910000000000001</v>
      </c>
    </row>
    <row r="2392" spans="1:6" x14ac:dyDescent="0.25">
      <c r="A2392" s="3">
        <v>2391</v>
      </c>
      <c r="B2392" s="3">
        <v>11.93</v>
      </c>
      <c r="C2392" s="3">
        <v>2.645</v>
      </c>
      <c r="D2392" s="3">
        <v>1655.162</v>
      </c>
      <c r="E2392" s="6">
        <f>A2392/60</f>
        <v>39.85</v>
      </c>
      <c r="F2392" s="6">
        <f t="shared" si="37"/>
        <v>3.9766666666666666</v>
      </c>
    </row>
    <row r="2393" spans="1:6" x14ac:dyDescent="0.25">
      <c r="A2393" s="3">
        <v>2392</v>
      </c>
      <c r="B2393" s="3">
        <v>11.919</v>
      </c>
      <c r="C2393" s="3">
        <v>2.6629999999999998</v>
      </c>
      <c r="D2393" s="3">
        <v>1655.902</v>
      </c>
      <c r="E2393" s="6">
        <f>A2393/60</f>
        <v>39.866666666666667</v>
      </c>
      <c r="F2393" s="6">
        <f t="shared" si="37"/>
        <v>3.9730000000000003</v>
      </c>
    </row>
    <row r="2394" spans="1:6" x14ac:dyDescent="0.25">
      <c r="A2394" s="3">
        <v>2393</v>
      </c>
      <c r="B2394" s="3">
        <v>11.956</v>
      </c>
      <c r="C2394" s="3">
        <v>2.633</v>
      </c>
      <c r="D2394" s="3">
        <v>1656.633</v>
      </c>
      <c r="E2394" s="6">
        <f>A2394/60</f>
        <v>39.883333333333333</v>
      </c>
      <c r="F2394" s="6">
        <f t="shared" si="37"/>
        <v>3.9853333333333332</v>
      </c>
    </row>
    <row r="2395" spans="1:6" x14ac:dyDescent="0.25">
      <c r="A2395" s="3">
        <v>2394</v>
      </c>
      <c r="B2395" s="3">
        <v>11.984999999999999</v>
      </c>
      <c r="C2395" s="3">
        <v>2.6379999999999999</v>
      </c>
      <c r="D2395" s="3">
        <v>1657.366</v>
      </c>
      <c r="E2395" s="6">
        <f>A2395/60</f>
        <v>39.9</v>
      </c>
      <c r="F2395" s="6">
        <f t="shared" si="37"/>
        <v>3.9949999999999997</v>
      </c>
    </row>
    <row r="2396" spans="1:6" x14ac:dyDescent="0.25">
      <c r="A2396" s="3">
        <v>2395</v>
      </c>
      <c r="B2396" s="3">
        <v>11.962999999999999</v>
      </c>
      <c r="C2396" s="3">
        <v>2.6419999999999999</v>
      </c>
      <c r="D2396" s="3">
        <v>1658.1</v>
      </c>
      <c r="E2396" s="6">
        <f>A2396/60</f>
        <v>39.916666666666664</v>
      </c>
      <c r="F2396" s="6">
        <f t="shared" si="37"/>
        <v>3.9876666666666662</v>
      </c>
    </row>
    <row r="2397" spans="1:6" x14ac:dyDescent="0.25">
      <c r="A2397" s="3">
        <v>2396</v>
      </c>
      <c r="B2397" s="3">
        <v>11.993</v>
      </c>
      <c r="C2397" s="3">
        <v>2.645</v>
      </c>
      <c r="D2397" s="3">
        <v>1658.8340000000001</v>
      </c>
      <c r="E2397" s="6">
        <f>A2397/60</f>
        <v>39.93333333333333</v>
      </c>
      <c r="F2397" s="6">
        <f t="shared" si="37"/>
        <v>3.9976666666666669</v>
      </c>
    </row>
    <row r="2398" spans="1:6" x14ac:dyDescent="0.25">
      <c r="A2398" s="3">
        <v>2397</v>
      </c>
      <c r="B2398" s="3">
        <v>11.933</v>
      </c>
      <c r="C2398" s="3">
        <v>2.6480000000000001</v>
      </c>
      <c r="D2398" s="3">
        <v>1659.57</v>
      </c>
      <c r="E2398" s="6">
        <f>A2398/60</f>
        <v>39.950000000000003</v>
      </c>
      <c r="F2398" s="6">
        <f t="shared" si="37"/>
        <v>3.9776666666666665</v>
      </c>
    </row>
    <row r="2399" spans="1:6" x14ac:dyDescent="0.25">
      <c r="A2399" s="3">
        <v>2398</v>
      </c>
      <c r="B2399" s="3">
        <v>11.916</v>
      </c>
      <c r="C2399" s="3">
        <v>2.6560000000000001</v>
      </c>
      <c r="D2399" s="3">
        <v>1660.308</v>
      </c>
      <c r="E2399" s="6">
        <f>A2399/60</f>
        <v>39.966666666666669</v>
      </c>
      <c r="F2399" s="6">
        <f t="shared" si="37"/>
        <v>3.972</v>
      </c>
    </row>
    <row r="2400" spans="1:6" x14ac:dyDescent="0.25">
      <c r="A2400" s="3">
        <v>2399</v>
      </c>
      <c r="B2400" s="3">
        <v>11.965999999999999</v>
      </c>
      <c r="C2400" s="3">
        <v>2.6349999999999998</v>
      </c>
      <c r="D2400" s="3">
        <v>1661.04</v>
      </c>
      <c r="E2400" s="6">
        <f>A2400/60</f>
        <v>39.983333333333334</v>
      </c>
      <c r="F2400" s="6">
        <f t="shared" si="37"/>
        <v>3.9886666666666666</v>
      </c>
    </row>
    <row r="2401" spans="1:6" x14ac:dyDescent="0.25">
      <c r="A2401" s="3">
        <v>2400</v>
      </c>
      <c r="B2401" s="3">
        <v>11.958</v>
      </c>
      <c r="C2401" s="3">
        <v>2.6480000000000001</v>
      </c>
      <c r="D2401" s="3">
        <v>1661.7760000000001</v>
      </c>
      <c r="E2401" s="6">
        <f>A2401/60</f>
        <v>40</v>
      </c>
      <c r="F2401" s="6">
        <f t="shared" si="37"/>
        <v>3.9860000000000002</v>
      </c>
    </row>
    <row r="2402" spans="1:6" x14ac:dyDescent="0.25">
      <c r="A2402" s="3">
        <v>2401</v>
      </c>
      <c r="B2402" s="3">
        <v>11.944000000000001</v>
      </c>
      <c r="C2402" s="3">
        <v>2.6469999999999998</v>
      </c>
      <c r="D2402" s="3">
        <v>1662.511</v>
      </c>
      <c r="E2402" s="6">
        <f>A2402/60</f>
        <v>40.016666666666666</v>
      </c>
      <c r="F2402" s="6">
        <f t="shared" si="37"/>
        <v>3.9813333333333336</v>
      </c>
    </row>
    <row r="2403" spans="1:6" x14ac:dyDescent="0.25">
      <c r="A2403" s="3">
        <v>2402</v>
      </c>
      <c r="B2403" s="3">
        <v>11.917999999999999</v>
      </c>
      <c r="C2403" s="3">
        <v>2.6579999999999999</v>
      </c>
      <c r="D2403" s="3">
        <v>1663.249</v>
      </c>
      <c r="E2403" s="6">
        <f>A2403/60</f>
        <v>40.033333333333331</v>
      </c>
      <c r="F2403" s="6">
        <f t="shared" si="37"/>
        <v>3.9726666666666666</v>
      </c>
    </row>
    <row r="2404" spans="1:6" x14ac:dyDescent="0.25">
      <c r="A2404" s="3">
        <v>2403</v>
      </c>
      <c r="B2404" s="3">
        <v>11.971</v>
      </c>
      <c r="C2404" s="3">
        <v>2.65</v>
      </c>
      <c r="D2404" s="3">
        <v>1663.9849999999999</v>
      </c>
      <c r="E2404" s="6">
        <f>A2404/60</f>
        <v>40.049999999999997</v>
      </c>
      <c r="F2404" s="6">
        <f t="shared" si="37"/>
        <v>3.9903333333333335</v>
      </c>
    </row>
    <row r="2405" spans="1:6" x14ac:dyDescent="0.25">
      <c r="A2405" s="3">
        <v>2404</v>
      </c>
      <c r="B2405" s="3">
        <v>11.951000000000001</v>
      </c>
      <c r="C2405" s="3">
        <v>2.661</v>
      </c>
      <c r="D2405" s="3">
        <v>1664.7239999999999</v>
      </c>
      <c r="E2405" s="6">
        <f>A2405/60</f>
        <v>40.06666666666667</v>
      </c>
      <c r="F2405" s="6">
        <f t="shared" si="37"/>
        <v>3.9836666666666667</v>
      </c>
    </row>
    <row r="2406" spans="1:6" x14ac:dyDescent="0.25">
      <c r="A2406" s="3">
        <v>2405</v>
      </c>
      <c r="B2406" s="3">
        <v>11.926</v>
      </c>
      <c r="C2406" s="3">
        <v>2.6549999999999998</v>
      </c>
      <c r="D2406" s="3">
        <v>1665.462</v>
      </c>
      <c r="E2406" s="6">
        <f>A2406/60</f>
        <v>40.083333333333336</v>
      </c>
      <c r="F2406" s="6">
        <f t="shared" si="37"/>
        <v>3.9753333333333334</v>
      </c>
    </row>
    <row r="2407" spans="1:6" x14ac:dyDescent="0.25">
      <c r="A2407" s="3">
        <v>2406</v>
      </c>
      <c r="B2407" s="3">
        <v>11.96</v>
      </c>
      <c r="C2407" s="3">
        <v>2.6509999999999998</v>
      </c>
      <c r="D2407" s="3">
        <v>1666.1980000000001</v>
      </c>
      <c r="E2407" s="6">
        <f>A2407/60</f>
        <v>40.1</v>
      </c>
      <c r="F2407" s="6">
        <f t="shared" si="37"/>
        <v>3.9866666666666668</v>
      </c>
    </row>
    <row r="2408" spans="1:6" x14ac:dyDescent="0.25">
      <c r="A2408" s="3">
        <v>2407</v>
      </c>
      <c r="B2408" s="3">
        <v>11.941000000000001</v>
      </c>
      <c r="C2408" s="3">
        <v>2.6429999999999998</v>
      </c>
      <c r="D2408" s="3">
        <v>1666.933</v>
      </c>
      <c r="E2408" s="6">
        <f>A2408/60</f>
        <v>40.116666666666667</v>
      </c>
      <c r="F2408" s="6">
        <f t="shared" si="37"/>
        <v>3.9803333333333337</v>
      </c>
    </row>
    <row r="2409" spans="1:6" x14ac:dyDescent="0.25">
      <c r="A2409" s="3">
        <v>2408</v>
      </c>
      <c r="B2409" s="3">
        <v>11.936</v>
      </c>
      <c r="C2409" s="3">
        <v>2.673</v>
      </c>
      <c r="D2409" s="3">
        <v>1667.675</v>
      </c>
      <c r="E2409" s="6">
        <f>A2409/60</f>
        <v>40.133333333333333</v>
      </c>
      <c r="F2409" s="6">
        <f t="shared" si="37"/>
        <v>3.9786666666666668</v>
      </c>
    </row>
    <row r="2410" spans="1:6" x14ac:dyDescent="0.25">
      <c r="A2410" s="3">
        <v>2409</v>
      </c>
      <c r="B2410" s="3">
        <v>11.94</v>
      </c>
      <c r="C2410" s="3">
        <v>2.6560000000000001</v>
      </c>
      <c r="D2410" s="3">
        <v>1668.413</v>
      </c>
      <c r="E2410" s="6">
        <f>A2410/60</f>
        <v>40.15</v>
      </c>
      <c r="F2410" s="6">
        <f t="shared" si="37"/>
        <v>3.98</v>
      </c>
    </row>
    <row r="2411" spans="1:6" x14ac:dyDescent="0.25">
      <c r="A2411" s="3">
        <v>2410</v>
      </c>
      <c r="B2411" s="3">
        <v>11.959</v>
      </c>
      <c r="C2411" s="3">
        <v>2.6560000000000001</v>
      </c>
      <c r="D2411" s="3">
        <v>1669.1510000000001</v>
      </c>
      <c r="E2411" s="6">
        <f>A2411/60</f>
        <v>40.166666666666664</v>
      </c>
      <c r="F2411" s="6">
        <f t="shared" si="37"/>
        <v>3.9863333333333331</v>
      </c>
    </row>
    <row r="2412" spans="1:6" x14ac:dyDescent="0.25">
      <c r="A2412" s="3">
        <v>2411</v>
      </c>
      <c r="B2412" s="3">
        <v>11.944000000000001</v>
      </c>
      <c r="C2412" s="3">
        <v>2.6379999999999999</v>
      </c>
      <c r="D2412" s="3">
        <v>1669.884</v>
      </c>
      <c r="E2412" s="6">
        <f>A2412/60</f>
        <v>40.18333333333333</v>
      </c>
      <c r="F2412" s="6">
        <f t="shared" si="37"/>
        <v>3.9813333333333336</v>
      </c>
    </row>
    <row r="2413" spans="1:6" x14ac:dyDescent="0.25">
      <c r="A2413" s="3">
        <v>2412</v>
      </c>
      <c r="B2413" s="3">
        <v>11.971</v>
      </c>
      <c r="C2413" s="3">
        <v>2.6560000000000001</v>
      </c>
      <c r="D2413" s="3">
        <v>1670.6220000000001</v>
      </c>
      <c r="E2413" s="6">
        <f>A2413/60</f>
        <v>40.200000000000003</v>
      </c>
      <c r="F2413" s="6">
        <f t="shared" si="37"/>
        <v>3.9903333333333335</v>
      </c>
    </row>
    <row r="2414" spans="1:6" x14ac:dyDescent="0.25">
      <c r="A2414" s="3">
        <v>2413</v>
      </c>
      <c r="B2414" s="3">
        <v>11.954000000000001</v>
      </c>
      <c r="C2414" s="3">
        <v>2.68</v>
      </c>
      <c r="D2414" s="3">
        <v>1671.366</v>
      </c>
      <c r="E2414" s="6">
        <f>A2414/60</f>
        <v>40.216666666666669</v>
      </c>
      <c r="F2414" s="6">
        <f t="shared" si="37"/>
        <v>3.984666666666667</v>
      </c>
    </row>
    <row r="2415" spans="1:6" x14ac:dyDescent="0.25">
      <c r="A2415" s="3">
        <v>2414</v>
      </c>
      <c r="B2415" s="3">
        <v>11.936</v>
      </c>
      <c r="C2415" s="3">
        <v>2.67</v>
      </c>
      <c r="D2415" s="3">
        <v>1672.107</v>
      </c>
      <c r="E2415" s="6">
        <f>A2415/60</f>
        <v>40.233333333333334</v>
      </c>
      <c r="F2415" s="6">
        <f t="shared" si="37"/>
        <v>3.9786666666666668</v>
      </c>
    </row>
    <row r="2416" spans="1:6" x14ac:dyDescent="0.25">
      <c r="A2416" s="3">
        <v>2415</v>
      </c>
      <c r="B2416" s="3">
        <v>11.959</v>
      </c>
      <c r="C2416" s="3">
        <v>2.65</v>
      </c>
      <c r="D2416" s="3">
        <v>1672.8430000000001</v>
      </c>
      <c r="E2416" s="6">
        <f>A2416/60</f>
        <v>40.25</v>
      </c>
      <c r="F2416" s="6">
        <f t="shared" si="37"/>
        <v>3.9863333333333331</v>
      </c>
    </row>
    <row r="2417" spans="1:6" x14ac:dyDescent="0.25">
      <c r="A2417" s="3">
        <v>2416</v>
      </c>
      <c r="B2417" s="3">
        <v>11.958</v>
      </c>
      <c r="C2417" s="3">
        <v>2.661</v>
      </c>
      <c r="D2417" s="3">
        <v>1673.5830000000001</v>
      </c>
      <c r="E2417" s="6">
        <f>A2417/60</f>
        <v>40.266666666666666</v>
      </c>
      <c r="F2417" s="6">
        <f t="shared" si="37"/>
        <v>3.9860000000000002</v>
      </c>
    </row>
    <row r="2418" spans="1:6" x14ac:dyDescent="0.25">
      <c r="A2418" s="3">
        <v>2417</v>
      </c>
      <c r="B2418" s="3">
        <v>11.968999999999999</v>
      </c>
      <c r="C2418" s="3">
        <v>2.6509999999999998</v>
      </c>
      <c r="D2418" s="3">
        <v>1674.319</v>
      </c>
      <c r="E2418" s="6">
        <f>A2418/60</f>
        <v>40.283333333333331</v>
      </c>
      <c r="F2418" s="6">
        <f t="shared" si="37"/>
        <v>3.9896666666666665</v>
      </c>
    </row>
    <row r="2419" spans="1:6" x14ac:dyDescent="0.25">
      <c r="A2419" s="3">
        <v>2418</v>
      </c>
      <c r="B2419" s="3">
        <v>11.952999999999999</v>
      </c>
      <c r="C2419" s="3">
        <v>2.6549999999999998</v>
      </c>
      <c r="D2419" s="3">
        <v>1675.057</v>
      </c>
      <c r="E2419" s="6">
        <f>A2419/60</f>
        <v>40.299999999999997</v>
      </c>
      <c r="F2419" s="6">
        <f t="shared" si="37"/>
        <v>3.9843333333333333</v>
      </c>
    </row>
    <row r="2420" spans="1:6" x14ac:dyDescent="0.25">
      <c r="A2420" s="3">
        <v>2419</v>
      </c>
      <c r="B2420" s="3">
        <v>11.954000000000001</v>
      </c>
      <c r="C2420" s="3">
        <v>2.6469999999999998</v>
      </c>
      <c r="D2420" s="3">
        <v>1675.7919999999999</v>
      </c>
      <c r="E2420" s="6">
        <f>A2420/60</f>
        <v>40.31666666666667</v>
      </c>
      <c r="F2420" s="6">
        <f t="shared" si="37"/>
        <v>3.984666666666667</v>
      </c>
    </row>
    <row r="2421" spans="1:6" x14ac:dyDescent="0.25">
      <c r="A2421" s="3">
        <v>2420</v>
      </c>
      <c r="B2421" s="3">
        <v>12.000999999999999</v>
      </c>
      <c r="C2421" s="3">
        <v>2.65</v>
      </c>
      <c r="D2421" s="3">
        <v>1676.528</v>
      </c>
      <c r="E2421" s="6">
        <f>A2421/60</f>
        <v>40.333333333333336</v>
      </c>
      <c r="F2421" s="6">
        <f t="shared" si="37"/>
        <v>4.0003333333333329</v>
      </c>
    </row>
    <row r="2422" spans="1:6" x14ac:dyDescent="0.25">
      <c r="A2422" s="3">
        <v>2421</v>
      </c>
      <c r="B2422" s="3">
        <v>11.958</v>
      </c>
      <c r="C2422" s="3">
        <v>2.6560000000000001</v>
      </c>
      <c r="D2422" s="3">
        <v>1677.2660000000001</v>
      </c>
      <c r="E2422" s="6">
        <f>A2422/60</f>
        <v>40.35</v>
      </c>
      <c r="F2422" s="6">
        <f t="shared" si="37"/>
        <v>3.9860000000000002</v>
      </c>
    </row>
    <row r="2423" spans="1:6" x14ac:dyDescent="0.25">
      <c r="A2423" s="3">
        <v>2422</v>
      </c>
      <c r="B2423" s="3">
        <v>11.941000000000001</v>
      </c>
      <c r="C2423" s="3">
        <v>2.6560000000000001</v>
      </c>
      <c r="D2423" s="3">
        <v>1678.0039999999999</v>
      </c>
      <c r="E2423" s="6">
        <f>A2423/60</f>
        <v>40.366666666666667</v>
      </c>
      <c r="F2423" s="6">
        <f t="shared" si="37"/>
        <v>3.9803333333333337</v>
      </c>
    </row>
    <row r="2424" spans="1:6" x14ac:dyDescent="0.25">
      <c r="A2424" s="3">
        <v>2423</v>
      </c>
      <c r="B2424" s="3">
        <v>11.972</v>
      </c>
      <c r="C2424" s="3">
        <v>2.65</v>
      </c>
      <c r="D2424" s="3">
        <v>1678.74</v>
      </c>
      <c r="E2424" s="6">
        <f>A2424/60</f>
        <v>40.383333333333333</v>
      </c>
      <c r="F2424" s="6">
        <f t="shared" si="37"/>
        <v>3.9906666666666664</v>
      </c>
    </row>
    <row r="2425" spans="1:6" x14ac:dyDescent="0.25">
      <c r="A2425" s="3">
        <v>2424</v>
      </c>
      <c r="B2425" s="3">
        <v>11.964</v>
      </c>
      <c r="C2425" s="3">
        <v>2.6560000000000001</v>
      </c>
      <c r="D2425" s="3">
        <v>1679.4780000000001</v>
      </c>
      <c r="E2425" s="6">
        <f>A2425/60</f>
        <v>40.4</v>
      </c>
      <c r="F2425" s="6">
        <f t="shared" si="37"/>
        <v>3.988</v>
      </c>
    </row>
    <row r="2426" spans="1:6" x14ac:dyDescent="0.25">
      <c r="A2426" s="3">
        <v>2425</v>
      </c>
      <c r="B2426" s="3">
        <v>11.99</v>
      </c>
      <c r="C2426" s="3">
        <v>2.6419999999999999</v>
      </c>
      <c r="D2426" s="3">
        <v>1680.212</v>
      </c>
      <c r="E2426" s="6">
        <f>A2426/60</f>
        <v>40.416666666666664</v>
      </c>
      <c r="F2426" s="6">
        <f t="shared" si="37"/>
        <v>3.9966666666666666</v>
      </c>
    </row>
    <row r="2427" spans="1:6" x14ac:dyDescent="0.25">
      <c r="A2427" s="3">
        <v>2426</v>
      </c>
      <c r="B2427" s="3">
        <v>11.992000000000001</v>
      </c>
      <c r="C2427" s="3">
        <v>2.6419999999999999</v>
      </c>
      <c r="D2427" s="3">
        <v>1680.9449999999999</v>
      </c>
      <c r="E2427" s="6">
        <f>A2427/60</f>
        <v>40.43333333333333</v>
      </c>
      <c r="F2427" s="6">
        <f t="shared" si="37"/>
        <v>3.9973333333333336</v>
      </c>
    </row>
    <row r="2428" spans="1:6" x14ac:dyDescent="0.25">
      <c r="A2428" s="3">
        <v>2427</v>
      </c>
      <c r="B2428" s="3">
        <v>11.95</v>
      </c>
      <c r="C2428" s="3">
        <v>2.6629999999999998</v>
      </c>
      <c r="D2428" s="3">
        <v>1681.6849999999999</v>
      </c>
      <c r="E2428" s="6">
        <f>A2428/60</f>
        <v>40.450000000000003</v>
      </c>
      <c r="F2428" s="6">
        <f t="shared" si="37"/>
        <v>3.9833333333333329</v>
      </c>
    </row>
    <row r="2429" spans="1:6" x14ac:dyDescent="0.25">
      <c r="A2429" s="3">
        <v>2428</v>
      </c>
      <c r="B2429" s="3">
        <v>11.952</v>
      </c>
      <c r="C2429" s="3">
        <v>2.6659999999999999</v>
      </c>
      <c r="D2429" s="3">
        <v>1682.4259999999999</v>
      </c>
      <c r="E2429" s="6">
        <f>A2429/60</f>
        <v>40.466666666666669</v>
      </c>
      <c r="F2429" s="6">
        <f t="shared" si="37"/>
        <v>3.984</v>
      </c>
    </row>
    <row r="2430" spans="1:6" x14ac:dyDescent="0.25">
      <c r="A2430" s="3">
        <v>2429</v>
      </c>
      <c r="B2430" s="3">
        <v>11.97</v>
      </c>
      <c r="C2430" s="3">
        <v>2.6709999999999998</v>
      </c>
      <c r="D2430" s="3">
        <v>1683.1679999999999</v>
      </c>
      <c r="E2430" s="6">
        <f>A2430/60</f>
        <v>40.483333333333334</v>
      </c>
      <c r="F2430" s="6">
        <f t="shared" si="37"/>
        <v>3.99</v>
      </c>
    </row>
    <row r="2431" spans="1:6" x14ac:dyDescent="0.25">
      <c r="A2431" s="3">
        <v>2430</v>
      </c>
      <c r="B2431" s="3">
        <v>11.954000000000001</v>
      </c>
      <c r="C2431" s="3">
        <v>2.653</v>
      </c>
      <c r="D2431" s="3">
        <v>1683.905</v>
      </c>
      <c r="E2431" s="6">
        <f>A2431/60</f>
        <v>40.5</v>
      </c>
      <c r="F2431" s="6">
        <f t="shared" si="37"/>
        <v>3.984666666666667</v>
      </c>
    </row>
    <row r="2432" spans="1:6" x14ac:dyDescent="0.25">
      <c r="A2432" s="3">
        <v>2431</v>
      </c>
      <c r="B2432" s="3">
        <v>11.973000000000001</v>
      </c>
      <c r="C2432" s="3">
        <v>2.65</v>
      </c>
      <c r="D2432" s="3">
        <v>1684.6410000000001</v>
      </c>
      <c r="E2432" s="6">
        <f>A2432/60</f>
        <v>40.516666666666666</v>
      </c>
      <c r="F2432" s="6">
        <f t="shared" si="37"/>
        <v>3.9910000000000001</v>
      </c>
    </row>
    <row r="2433" spans="1:6" x14ac:dyDescent="0.25">
      <c r="A2433" s="3">
        <v>2432</v>
      </c>
      <c r="B2433" s="3">
        <v>11.991</v>
      </c>
      <c r="C2433" s="3">
        <v>2.645</v>
      </c>
      <c r="D2433" s="3">
        <v>1685.375</v>
      </c>
      <c r="E2433" s="6">
        <f>A2433/60</f>
        <v>40.533333333333331</v>
      </c>
      <c r="F2433" s="6">
        <f t="shared" si="37"/>
        <v>3.9969999999999999</v>
      </c>
    </row>
    <row r="2434" spans="1:6" x14ac:dyDescent="0.25">
      <c r="A2434" s="3">
        <v>2433</v>
      </c>
      <c r="B2434" s="3">
        <v>12.000999999999999</v>
      </c>
      <c r="C2434" s="3">
        <v>2.6629999999999998</v>
      </c>
      <c r="D2434" s="3">
        <v>1686.115</v>
      </c>
      <c r="E2434" s="6">
        <f>A2434/60</f>
        <v>40.549999999999997</v>
      </c>
      <c r="F2434" s="6">
        <f t="shared" si="37"/>
        <v>4.0003333333333329</v>
      </c>
    </row>
    <row r="2435" spans="1:6" x14ac:dyDescent="0.25">
      <c r="A2435" s="3">
        <v>2434</v>
      </c>
      <c r="B2435" s="3">
        <v>11.978</v>
      </c>
      <c r="C2435" s="3">
        <v>2.633</v>
      </c>
      <c r="D2435" s="3">
        <v>1686.847</v>
      </c>
      <c r="E2435" s="6">
        <f>A2435/60</f>
        <v>40.56666666666667</v>
      </c>
      <c r="F2435" s="6">
        <f t="shared" ref="F2435:F2498" si="38">B2435/3</f>
        <v>3.9926666666666666</v>
      </c>
    </row>
    <row r="2436" spans="1:6" x14ac:dyDescent="0.25">
      <c r="A2436" s="3">
        <v>2435</v>
      </c>
      <c r="B2436" s="3">
        <v>11.971</v>
      </c>
      <c r="C2436" s="3">
        <v>2.6549999999999998</v>
      </c>
      <c r="D2436" s="3">
        <v>1687.5840000000001</v>
      </c>
      <c r="E2436" s="6">
        <f>A2436/60</f>
        <v>40.583333333333336</v>
      </c>
      <c r="F2436" s="6">
        <f t="shared" si="38"/>
        <v>3.9903333333333335</v>
      </c>
    </row>
    <row r="2437" spans="1:6" x14ac:dyDescent="0.25">
      <c r="A2437" s="3">
        <v>2436</v>
      </c>
      <c r="B2437" s="3">
        <v>11.996</v>
      </c>
      <c r="C2437" s="3">
        <v>2.6429999999999998</v>
      </c>
      <c r="D2437" s="3">
        <v>1688.318</v>
      </c>
      <c r="E2437" s="6">
        <f>A2437/60</f>
        <v>40.6</v>
      </c>
      <c r="F2437" s="6">
        <f t="shared" si="38"/>
        <v>3.9986666666666668</v>
      </c>
    </row>
    <row r="2438" spans="1:6" x14ac:dyDescent="0.25">
      <c r="A2438" s="3">
        <v>2437</v>
      </c>
      <c r="B2438" s="3">
        <v>11.964</v>
      </c>
      <c r="C2438" s="3">
        <v>2.67</v>
      </c>
      <c r="D2438" s="3">
        <v>1689.06</v>
      </c>
      <c r="E2438" s="6">
        <f>A2438/60</f>
        <v>40.616666666666667</v>
      </c>
      <c r="F2438" s="6">
        <f t="shared" si="38"/>
        <v>3.988</v>
      </c>
    </row>
    <row r="2439" spans="1:6" x14ac:dyDescent="0.25">
      <c r="A2439" s="3">
        <v>2438</v>
      </c>
      <c r="B2439" s="3">
        <v>11.972</v>
      </c>
      <c r="C2439" s="3">
        <v>2.6509999999999998</v>
      </c>
      <c r="D2439" s="3">
        <v>1689.796</v>
      </c>
      <c r="E2439" s="6">
        <f>A2439/60</f>
        <v>40.633333333333333</v>
      </c>
      <c r="F2439" s="6">
        <f t="shared" si="38"/>
        <v>3.9906666666666664</v>
      </c>
    </row>
    <row r="2440" spans="1:6" x14ac:dyDescent="0.25">
      <c r="A2440" s="3">
        <v>2439</v>
      </c>
      <c r="B2440" s="3">
        <v>11.962999999999999</v>
      </c>
      <c r="C2440" s="3">
        <v>2.661</v>
      </c>
      <c r="D2440" s="3">
        <v>1690.5360000000001</v>
      </c>
      <c r="E2440" s="6">
        <f>A2440/60</f>
        <v>40.65</v>
      </c>
      <c r="F2440" s="6">
        <f t="shared" si="38"/>
        <v>3.9876666666666662</v>
      </c>
    </row>
    <row r="2441" spans="1:6" x14ac:dyDescent="0.25">
      <c r="A2441" s="3">
        <v>2440</v>
      </c>
      <c r="B2441" s="3">
        <v>11.992000000000001</v>
      </c>
      <c r="C2441" s="3">
        <v>2.6480000000000001</v>
      </c>
      <c r="D2441" s="3">
        <v>1691.271</v>
      </c>
      <c r="E2441" s="6">
        <f>A2441/60</f>
        <v>40.666666666666664</v>
      </c>
      <c r="F2441" s="6">
        <f t="shared" si="38"/>
        <v>3.9973333333333336</v>
      </c>
    </row>
    <row r="2442" spans="1:6" x14ac:dyDescent="0.25">
      <c r="A2442" s="3">
        <v>2441</v>
      </c>
      <c r="B2442" s="3">
        <v>11.999000000000001</v>
      </c>
      <c r="C2442" s="3">
        <v>2.6320000000000001</v>
      </c>
      <c r="D2442" s="3">
        <v>1692.002</v>
      </c>
      <c r="E2442" s="6">
        <f>A2442/60</f>
        <v>40.68333333333333</v>
      </c>
      <c r="F2442" s="6">
        <f t="shared" si="38"/>
        <v>3.9996666666666667</v>
      </c>
    </row>
    <row r="2443" spans="1:6" x14ac:dyDescent="0.25">
      <c r="A2443" s="3">
        <v>2442</v>
      </c>
      <c r="B2443" s="3">
        <v>11.997</v>
      </c>
      <c r="C2443" s="3">
        <v>2.66</v>
      </c>
      <c r="D2443" s="3">
        <v>1692.741</v>
      </c>
      <c r="E2443" s="6">
        <f>A2443/60</f>
        <v>40.700000000000003</v>
      </c>
      <c r="F2443" s="6">
        <f t="shared" si="38"/>
        <v>3.9990000000000001</v>
      </c>
    </row>
    <row r="2444" spans="1:6" x14ac:dyDescent="0.25">
      <c r="A2444" s="3">
        <v>2443</v>
      </c>
      <c r="B2444" s="3">
        <v>11.978999999999999</v>
      </c>
      <c r="C2444" s="3">
        <v>2.6629999999999998</v>
      </c>
      <c r="D2444" s="3">
        <v>1693.481</v>
      </c>
      <c r="E2444" s="6">
        <f>A2444/60</f>
        <v>40.716666666666669</v>
      </c>
      <c r="F2444" s="6">
        <f t="shared" si="38"/>
        <v>3.9929999999999999</v>
      </c>
    </row>
    <row r="2445" spans="1:6" x14ac:dyDescent="0.25">
      <c r="A2445" s="3">
        <v>2444</v>
      </c>
      <c r="B2445" s="3">
        <v>11.987</v>
      </c>
      <c r="C2445" s="3">
        <v>2.67</v>
      </c>
      <c r="D2445" s="3">
        <v>1694.222</v>
      </c>
      <c r="E2445" s="6">
        <f>A2445/60</f>
        <v>40.733333333333334</v>
      </c>
      <c r="F2445" s="6">
        <f t="shared" si="38"/>
        <v>3.9956666666666667</v>
      </c>
    </row>
    <row r="2446" spans="1:6" x14ac:dyDescent="0.25">
      <c r="A2446" s="3">
        <v>2445</v>
      </c>
      <c r="B2446" s="3">
        <v>11.97</v>
      </c>
      <c r="C2446" s="3">
        <v>2.6560000000000001</v>
      </c>
      <c r="D2446" s="3">
        <v>1694.96</v>
      </c>
      <c r="E2446" s="6">
        <f>A2446/60</f>
        <v>40.75</v>
      </c>
      <c r="F2446" s="6">
        <f t="shared" si="38"/>
        <v>3.99</v>
      </c>
    </row>
    <row r="2447" spans="1:6" x14ac:dyDescent="0.25">
      <c r="A2447" s="3">
        <v>2446</v>
      </c>
      <c r="B2447" s="3">
        <v>11.973000000000001</v>
      </c>
      <c r="C2447" s="3">
        <v>2.6480000000000001</v>
      </c>
      <c r="D2447" s="3">
        <v>1695.6959999999999</v>
      </c>
      <c r="E2447" s="6">
        <f>A2447/60</f>
        <v>40.766666666666666</v>
      </c>
      <c r="F2447" s="6">
        <f t="shared" si="38"/>
        <v>3.9910000000000001</v>
      </c>
    </row>
    <row r="2448" spans="1:6" x14ac:dyDescent="0.25">
      <c r="A2448" s="3">
        <v>2447</v>
      </c>
      <c r="B2448" s="3">
        <v>11.967000000000001</v>
      </c>
      <c r="C2448" s="3">
        <v>2.6659999999999999</v>
      </c>
      <c r="D2448" s="3">
        <v>1696.4369999999999</v>
      </c>
      <c r="E2448" s="6">
        <f>A2448/60</f>
        <v>40.783333333333331</v>
      </c>
      <c r="F2448" s="6">
        <f t="shared" si="38"/>
        <v>3.9890000000000003</v>
      </c>
    </row>
    <row r="2449" spans="1:6" x14ac:dyDescent="0.25">
      <c r="A2449" s="3">
        <v>2448</v>
      </c>
      <c r="B2449" s="3">
        <v>11.961</v>
      </c>
      <c r="C2449" s="3">
        <v>2.665</v>
      </c>
      <c r="D2449" s="3">
        <v>1697.1769999999999</v>
      </c>
      <c r="E2449" s="6">
        <f>A2449/60</f>
        <v>40.799999999999997</v>
      </c>
      <c r="F2449" s="6">
        <f t="shared" si="38"/>
        <v>3.9870000000000001</v>
      </c>
    </row>
    <row r="2450" spans="1:6" x14ac:dyDescent="0.25">
      <c r="A2450" s="3">
        <v>2449</v>
      </c>
      <c r="B2450" s="3">
        <v>12.002000000000001</v>
      </c>
      <c r="C2450" s="3">
        <v>2.67</v>
      </c>
      <c r="D2450" s="3">
        <v>1697.9179999999999</v>
      </c>
      <c r="E2450" s="6">
        <f>A2450/60</f>
        <v>40.81666666666667</v>
      </c>
      <c r="F2450" s="6">
        <f t="shared" si="38"/>
        <v>4.0006666666666666</v>
      </c>
    </row>
    <row r="2451" spans="1:6" x14ac:dyDescent="0.25">
      <c r="A2451" s="3">
        <v>2450</v>
      </c>
      <c r="B2451" s="3">
        <v>11.957000000000001</v>
      </c>
      <c r="C2451" s="3">
        <v>2.6749999999999998</v>
      </c>
      <c r="D2451" s="3">
        <v>1698.6610000000001</v>
      </c>
      <c r="E2451" s="6">
        <f>A2451/60</f>
        <v>40.833333333333336</v>
      </c>
      <c r="F2451" s="6">
        <f t="shared" si="38"/>
        <v>3.9856666666666669</v>
      </c>
    </row>
    <row r="2452" spans="1:6" x14ac:dyDescent="0.25">
      <c r="A2452" s="3">
        <v>2451</v>
      </c>
      <c r="B2452" s="3">
        <v>11.988</v>
      </c>
      <c r="C2452" s="3">
        <v>2.661</v>
      </c>
      <c r="D2452" s="3">
        <v>1699.4010000000001</v>
      </c>
      <c r="E2452" s="6">
        <f>A2452/60</f>
        <v>40.85</v>
      </c>
      <c r="F2452" s="6">
        <f t="shared" si="38"/>
        <v>3.996</v>
      </c>
    </row>
    <row r="2453" spans="1:6" x14ac:dyDescent="0.25">
      <c r="A2453" s="3">
        <v>2452</v>
      </c>
      <c r="B2453" s="3">
        <v>12.010999999999999</v>
      </c>
      <c r="C2453" s="3">
        <v>2.64</v>
      </c>
      <c r="D2453" s="3">
        <v>1700.134</v>
      </c>
      <c r="E2453" s="6">
        <f>A2453/60</f>
        <v>40.866666666666667</v>
      </c>
      <c r="F2453" s="6">
        <f t="shared" si="38"/>
        <v>4.0036666666666667</v>
      </c>
    </row>
    <row r="2454" spans="1:6" x14ac:dyDescent="0.25">
      <c r="A2454" s="3">
        <v>2453</v>
      </c>
      <c r="B2454" s="3">
        <v>12.007999999999999</v>
      </c>
      <c r="C2454" s="3">
        <v>2.6379999999999999</v>
      </c>
      <c r="D2454" s="3">
        <v>1700.867</v>
      </c>
      <c r="E2454" s="6">
        <f>A2454/60</f>
        <v>40.883333333333333</v>
      </c>
      <c r="F2454" s="6">
        <f t="shared" si="38"/>
        <v>4.0026666666666664</v>
      </c>
    </row>
    <row r="2455" spans="1:6" x14ac:dyDescent="0.25">
      <c r="A2455" s="3">
        <v>2454</v>
      </c>
      <c r="B2455" s="3">
        <v>12.019</v>
      </c>
      <c r="C2455" s="3">
        <v>2.6429999999999998</v>
      </c>
      <c r="D2455" s="3">
        <v>1701.6010000000001</v>
      </c>
      <c r="E2455" s="6">
        <f>A2455/60</f>
        <v>40.9</v>
      </c>
      <c r="F2455" s="6">
        <f t="shared" si="38"/>
        <v>4.0063333333333331</v>
      </c>
    </row>
    <row r="2456" spans="1:6" x14ac:dyDescent="0.25">
      <c r="A2456" s="3">
        <v>2455</v>
      </c>
      <c r="B2456" s="3">
        <v>11.988</v>
      </c>
      <c r="C2456" s="3">
        <v>2.653</v>
      </c>
      <c r="D2456" s="3">
        <v>1702.338</v>
      </c>
      <c r="E2456" s="6">
        <f>A2456/60</f>
        <v>40.916666666666664</v>
      </c>
      <c r="F2456" s="6">
        <f t="shared" si="38"/>
        <v>3.996</v>
      </c>
    </row>
    <row r="2457" spans="1:6" x14ac:dyDescent="0.25">
      <c r="A2457" s="3">
        <v>2456</v>
      </c>
      <c r="B2457" s="3">
        <v>11.987</v>
      </c>
      <c r="C2457" s="3">
        <v>2.6709999999999998</v>
      </c>
      <c r="D2457" s="3">
        <v>1703.08</v>
      </c>
      <c r="E2457" s="6">
        <f>A2457/60</f>
        <v>40.93333333333333</v>
      </c>
      <c r="F2457" s="6">
        <f t="shared" si="38"/>
        <v>3.9956666666666667</v>
      </c>
    </row>
    <row r="2458" spans="1:6" x14ac:dyDescent="0.25">
      <c r="A2458" s="3">
        <v>2457</v>
      </c>
      <c r="B2458" s="3">
        <v>11.978</v>
      </c>
      <c r="C2458" s="3">
        <v>2.66</v>
      </c>
      <c r="D2458" s="3">
        <v>1703.819</v>
      </c>
      <c r="E2458" s="6">
        <f>A2458/60</f>
        <v>40.950000000000003</v>
      </c>
      <c r="F2458" s="6">
        <f t="shared" si="38"/>
        <v>3.9926666666666666</v>
      </c>
    </row>
    <row r="2459" spans="1:6" x14ac:dyDescent="0.25">
      <c r="A2459" s="3">
        <v>2458</v>
      </c>
      <c r="B2459" s="3">
        <v>11.997</v>
      </c>
      <c r="C2459" s="3">
        <v>2.653</v>
      </c>
      <c r="D2459" s="3">
        <v>1704.556</v>
      </c>
      <c r="E2459" s="6">
        <f>A2459/60</f>
        <v>40.966666666666669</v>
      </c>
      <c r="F2459" s="6">
        <f t="shared" si="38"/>
        <v>3.9990000000000001</v>
      </c>
    </row>
    <row r="2460" spans="1:6" x14ac:dyDescent="0.25">
      <c r="A2460" s="3">
        <v>2459</v>
      </c>
      <c r="B2460" s="3">
        <v>11.986000000000001</v>
      </c>
      <c r="C2460" s="3">
        <v>2.6549999999999998</v>
      </c>
      <c r="D2460" s="3">
        <v>1705.2929999999999</v>
      </c>
      <c r="E2460" s="6">
        <f>A2460/60</f>
        <v>40.983333333333334</v>
      </c>
      <c r="F2460" s="6">
        <f t="shared" si="38"/>
        <v>3.9953333333333334</v>
      </c>
    </row>
    <row r="2461" spans="1:6" x14ac:dyDescent="0.25">
      <c r="A2461" s="3">
        <v>2460</v>
      </c>
      <c r="B2461" s="3">
        <v>11.98</v>
      </c>
      <c r="C2461" s="3">
        <v>2.661</v>
      </c>
      <c r="D2461" s="3">
        <v>1706.0319999999999</v>
      </c>
      <c r="E2461" s="6">
        <f>A2461/60</f>
        <v>41</v>
      </c>
      <c r="F2461" s="6">
        <f t="shared" si="38"/>
        <v>3.9933333333333336</v>
      </c>
    </row>
    <row r="2462" spans="1:6" x14ac:dyDescent="0.25">
      <c r="A2462" s="3">
        <v>2461</v>
      </c>
      <c r="B2462" s="3">
        <v>11.99</v>
      </c>
      <c r="C2462" s="3">
        <v>2.6549999999999998</v>
      </c>
      <c r="D2462" s="3">
        <v>1706.77</v>
      </c>
      <c r="E2462" s="6">
        <f>A2462/60</f>
        <v>41.016666666666666</v>
      </c>
      <c r="F2462" s="6">
        <f t="shared" si="38"/>
        <v>3.9966666666666666</v>
      </c>
    </row>
    <row r="2463" spans="1:6" x14ac:dyDescent="0.25">
      <c r="A2463" s="3">
        <v>2462</v>
      </c>
      <c r="B2463" s="3">
        <v>11.98</v>
      </c>
      <c r="C2463" s="3">
        <v>2.665</v>
      </c>
      <c r="D2463" s="3">
        <v>1707.51</v>
      </c>
      <c r="E2463" s="6">
        <f>A2463/60</f>
        <v>41.033333333333331</v>
      </c>
      <c r="F2463" s="6">
        <f t="shared" si="38"/>
        <v>3.9933333333333336</v>
      </c>
    </row>
    <row r="2464" spans="1:6" x14ac:dyDescent="0.25">
      <c r="A2464" s="3">
        <v>2463</v>
      </c>
      <c r="B2464" s="3">
        <v>12.01</v>
      </c>
      <c r="C2464" s="3">
        <v>2.6509999999999998</v>
      </c>
      <c r="D2464" s="3">
        <v>1708.2460000000001</v>
      </c>
      <c r="E2464" s="6">
        <f>A2464/60</f>
        <v>41.05</v>
      </c>
      <c r="F2464" s="6">
        <f t="shared" si="38"/>
        <v>4.003333333333333</v>
      </c>
    </row>
    <row r="2465" spans="1:6" x14ac:dyDescent="0.25">
      <c r="A2465" s="3">
        <v>2464</v>
      </c>
      <c r="B2465" s="3">
        <v>12.013</v>
      </c>
      <c r="C2465" s="3">
        <v>2.645</v>
      </c>
      <c r="D2465" s="3">
        <v>1708.981</v>
      </c>
      <c r="E2465" s="6">
        <f>A2465/60</f>
        <v>41.06666666666667</v>
      </c>
      <c r="F2465" s="6">
        <f t="shared" si="38"/>
        <v>4.0043333333333333</v>
      </c>
    </row>
    <row r="2466" spans="1:6" x14ac:dyDescent="0.25">
      <c r="A2466" s="3">
        <v>2465</v>
      </c>
      <c r="B2466" s="3">
        <v>11.981</v>
      </c>
      <c r="C2466" s="3">
        <v>2.6749999999999998</v>
      </c>
      <c r="D2466" s="3">
        <v>1709.7239999999999</v>
      </c>
      <c r="E2466" s="6">
        <f>A2466/60</f>
        <v>41.083333333333336</v>
      </c>
      <c r="F2466" s="6">
        <f t="shared" si="38"/>
        <v>3.9936666666666665</v>
      </c>
    </row>
    <row r="2467" spans="1:6" x14ac:dyDescent="0.25">
      <c r="A2467" s="3">
        <v>2466</v>
      </c>
      <c r="B2467" s="3">
        <v>11.991</v>
      </c>
      <c r="C2467" s="3">
        <v>2.661</v>
      </c>
      <c r="D2467" s="3">
        <v>1710.463</v>
      </c>
      <c r="E2467" s="6">
        <f>A2467/60</f>
        <v>41.1</v>
      </c>
      <c r="F2467" s="6">
        <f t="shared" si="38"/>
        <v>3.9969999999999999</v>
      </c>
    </row>
    <row r="2468" spans="1:6" x14ac:dyDescent="0.25">
      <c r="A2468" s="3">
        <v>2467</v>
      </c>
      <c r="B2468" s="3">
        <v>11.964</v>
      </c>
      <c r="C2468" s="3">
        <v>2.6560000000000001</v>
      </c>
      <c r="D2468" s="3">
        <v>1711.201</v>
      </c>
      <c r="E2468" s="6">
        <f>A2468/60</f>
        <v>41.116666666666667</v>
      </c>
      <c r="F2468" s="6">
        <f t="shared" si="38"/>
        <v>3.988</v>
      </c>
    </row>
    <row r="2469" spans="1:6" x14ac:dyDescent="0.25">
      <c r="A2469" s="3">
        <v>2468</v>
      </c>
      <c r="B2469" s="3">
        <v>11.991</v>
      </c>
      <c r="C2469" s="3">
        <v>2.66</v>
      </c>
      <c r="D2469" s="3">
        <v>1711.94</v>
      </c>
      <c r="E2469" s="6">
        <f>A2469/60</f>
        <v>41.133333333333333</v>
      </c>
      <c r="F2469" s="6">
        <f t="shared" si="38"/>
        <v>3.9969999999999999</v>
      </c>
    </row>
    <row r="2470" spans="1:6" x14ac:dyDescent="0.25">
      <c r="A2470" s="3">
        <v>2469</v>
      </c>
      <c r="B2470" s="3">
        <v>11.986000000000001</v>
      </c>
      <c r="C2470" s="3">
        <v>2.653</v>
      </c>
      <c r="D2470" s="3">
        <v>1712.6769999999999</v>
      </c>
      <c r="E2470" s="6">
        <f>A2470/60</f>
        <v>41.15</v>
      </c>
      <c r="F2470" s="6">
        <f t="shared" si="38"/>
        <v>3.9953333333333334</v>
      </c>
    </row>
    <row r="2471" spans="1:6" x14ac:dyDescent="0.25">
      <c r="A2471" s="3">
        <v>2470</v>
      </c>
      <c r="B2471" s="3">
        <v>12.006</v>
      </c>
      <c r="C2471" s="3">
        <v>2.6579999999999999</v>
      </c>
      <c r="D2471" s="3">
        <v>1713.415</v>
      </c>
      <c r="E2471" s="6">
        <f>A2471/60</f>
        <v>41.166666666666664</v>
      </c>
      <c r="F2471" s="6">
        <f t="shared" si="38"/>
        <v>4.0019999999999998</v>
      </c>
    </row>
    <row r="2472" spans="1:6" x14ac:dyDescent="0.25">
      <c r="A2472" s="3">
        <v>2471</v>
      </c>
      <c r="B2472" s="3">
        <v>12.007999999999999</v>
      </c>
      <c r="C2472" s="3">
        <v>2.64</v>
      </c>
      <c r="D2472" s="3">
        <v>1714.1489999999999</v>
      </c>
      <c r="E2472" s="6">
        <f>A2472/60</f>
        <v>41.18333333333333</v>
      </c>
      <c r="F2472" s="6">
        <f t="shared" si="38"/>
        <v>4.0026666666666664</v>
      </c>
    </row>
    <row r="2473" spans="1:6" x14ac:dyDescent="0.25">
      <c r="A2473" s="3">
        <v>2472</v>
      </c>
      <c r="B2473" s="3">
        <v>11.991</v>
      </c>
      <c r="C2473" s="3">
        <v>2.6560000000000001</v>
      </c>
      <c r="D2473" s="3">
        <v>1714.8869999999999</v>
      </c>
      <c r="E2473" s="6">
        <f>A2473/60</f>
        <v>41.2</v>
      </c>
      <c r="F2473" s="6">
        <f t="shared" si="38"/>
        <v>3.9969999999999999</v>
      </c>
    </row>
    <row r="2474" spans="1:6" x14ac:dyDescent="0.25">
      <c r="A2474" s="3">
        <v>2473</v>
      </c>
      <c r="B2474" s="3">
        <v>11.976000000000001</v>
      </c>
      <c r="C2474" s="3">
        <v>2.6560000000000001</v>
      </c>
      <c r="D2474" s="3">
        <v>1715.625</v>
      </c>
      <c r="E2474" s="6">
        <f>A2474/60</f>
        <v>41.216666666666669</v>
      </c>
      <c r="F2474" s="6">
        <f t="shared" si="38"/>
        <v>3.9920000000000004</v>
      </c>
    </row>
    <row r="2475" spans="1:6" x14ac:dyDescent="0.25">
      <c r="A2475" s="3">
        <v>2474</v>
      </c>
      <c r="B2475" s="3">
        <v>11.972</v>
      </c>
      <c r="C2475" s="3">
        <v>2.6560000000000001</v>
      </c>
      <c r="D2475" s="3">
        <v>1716.3620000000001</v>
      </c>
      <c r="E2475" s="6">
        <f>A2475/60</f>
        <v>41.233333333333334</v>
      </c>
      <c r="F2475" s="6">
        <f t="shared" si="38"/>
        <v>3.9906666666666664</v>
      </c>
    </row>
    <row r="2476" spans="1:6" x14ac:dyDescent="0.25">
      <c r="A2476" s="3">
        <v>2475</v>
      </c>
      <c r="B2476" s="3">
        <v>11.981</v>
      </c>
      <c r="C2476" s="3">
        <v>2.66</v>
      </c>
      <c r="D2476" s="3">
        <v>1717.1010000000001</v>
      </c>
      <c r="E2476" s="6">
        <f>A2476/60</f>
        <v>41.25</v>
      </c>
      <c r="F2476" s="6">
        <f t="shared" si="38"/>
        <v>3.9936666666666665</v>
      </c>
    </row>
    <row r="2477" spans="1:6" x14ac:dyDescent="0.25">
      <c r="A2477" s="3">
        <v>2476</v>
      </c>
      <c r="B2477" s="3">
        <v>11.981999999999999</v>
      </c>
      <c r="C2477" s="3">
        <v>2.645</v>
      </c>
      <c r="D2477" s="3">
        <v>1717.836</v>
      </c>
      <c r="E2477" s="6">
        <f>A2477/60</f>
        <v>41.266666666666666</v>
      </c>
      <c r="F2477" s="6">
        <f t="shared" si="38"/>
        <v>3.9939999999999998</v>
      </c>
    </row>
    <row r="2478" spans="1:6" x14ac:dyDescent="0.25">
      <c r="A2478" s="3">
        <v>2477</v>
      </c>
      <c r="B2478" s="3">
        <v>11.987</v>
      </c>
      <c r="C2478" s="3">
        <v>2.6560000000000001</v>
      </c>
      <c r="D2478" s="3">
        <v>1718.5740000000001</v>
      </c>
      <c r="E2478" s="6">
        <f>A2478/60</f>
        <v>41.283333333333331</v>
      </c>
      <c r="F2478" s="6">
        <f t="shared" si="38"/>
        <v>3.9956666666666667</v>
      </c>
    </row>
    <row r="2479" spans="1:6" x14ac:dyDescent="0.25">
      <c r="A2479" s="3">
        <v>2478</v>
      </c>
      <c r="B2479" s="3">
        <v>12.01</v>
      </c>
      <c r="C2479" s="3">
        <v>2.653</v>
      </c>
      <c r="D2479" s="3">
        <v>1719.3109999999999</v>
      </c>
      <c r="E2479" s="6">
        <f>A2479/60</f>
        <v>41.3</v>
      </c>
      <c r="F2479" s="6">
        <f t="shared" si="38"/>
        <v>4.003333333333333</v>
      </c>
    </row>
    <row r="2480" spans="1:6" x14ac:dyDescent="0.25">
      <c r="A2480" s="3">
        <v>2479</v>
      </c>
      <c r="B2480" s="3">
        <v>11.997</v>
      </c>
      <c r="C2480" s="3">
        <v>2.6629999999999998</v>
      </c>
      <c r="D2480" s="3">
        <v>1720.0509999999999</v>
      </c>
      <c r="E2480" s="6">
        <f>A2480/60</f>
        <v>41.31666666666667</v>
      </c>
      <c r="F2480" s="6">
        <f t="shared" si="38"/>
        <v>3.9990000000000001</v>
      </c>
    </row>
    <row r="2481" spans="1:6" x14ac:dyDescent="0.25">
      <c r="A2481" s="3">
        <v>2480</v>
      </c>
      <c r="B2481" s="3">
        <v>12.004</v>
      </c>
      <c r="C2481" s="3">
        <v>2.6629999999999998</v>
      </c>
      <c r="D2481" s="3">
        <v>1720.79</v>
      </c>
      <c r="E2481" s="6">
        <f>A2481/60</f>
        <v>41.333333333333336</v>
      </c>
      <c r="F2481" s="6">
        <f t="shared" si="38"/>
        <v>4.0013333333333332</v>
      </c>
    </row>
    <row r="2482" spans="1:6" x14ac:dyDescent="0.25">
      <c r="A2482" s="3">
        <v>2481</v>
      </c>
      <c r="B2482" s="3">
        <v>11.974</v>
      </c>
      <c r="C2482" s="3">
        <v>2.6629999999999998</v>
      </c>
      <c r="D2482" s="3">
        <v>1721.53</v>
      </c>
      <c r="E2482" s="6">
        <f>A2482/60</f>
        <v>41.35</v>
      </c>
      <c r="F2482" s="6">
        <f t="shared" si="38"/>
        <v>3.9913333333333334</v>
      </c>
    </row>
    <row r="2483" spans="1:6" x14ac:dyDescent="0.25">
      <c r="A2483" s="3">
        <v>2482</v>
      </c>
      <c r="B2483" s="3">
        <v>11.992000000000001</v>
      </c>
      <c r="C2483" s="3">
        <v>2.6579999999999999</v>
      </c>
      <c r="D2483" s="3">
        <v>1722.268</v>
      </c>
      <c r="E2483" s="6">
        <f>A2483/60</f>
        <v>41.366666666666667</v>
      </c>
      <c r="F2483" s="6">
        <f t="shared" si="38"/>
        <v>3.9973333333333336</v>
      </c>
    </row>
    <row r="2484" spans="1:6" x14ac:dyDescent="0.25">
      <c r="A2484" s="3">
        <v>2483</v>
      </c>
      <c r="B2484" s="3">
        <v>11.962</v>
      </c>
      <c r="C2484" s="3">
        <v>2.6629999999999998</v>
      </c>
      <c r="D2484" s="3">
        <v>1723.008</v>
      </c>
      <c r="E2484" s="6">
        <f>A2484/60</f>
        <v>41.383333333333333</v>
      </c>
      <c r="F2484" s="6">
        <f t="shared" si="38"/>
        <v>3.9873333333333334</v>
      </c>
    </row>
    <row r="2485" spans="1:6" x14ac:dyDescent="0.25">
      <c r="A2485" s="3">
        <v>2484</v>
      </c>
      <c r="B2485" s="3">
        <v>12.022</v>
      </c>
      <c r="C2485" s="3">
        <v>2.661</v>
      </c>
      <c r="D2485" s="3">
        <v>1723.7470000000001</v>
      </c>
      <c r="E2485" s="6">
        <f>A2485/60</f>
        <v>41.4</v>
      </c>
      <c r="F2485" s="6">
        <f t="shared" si="38"/>
        <v>4.0073333333333334</v>
      </c>
    </row>
    <row r="2486" spans="1:6" x14ac:dyDescent="0.25">
      <c r="A2486" s="3">
        <v>2485</v>
      </c>
      <c r="B2486" s="3">
        <v>12.01</v>
      </c>
      <c r="C2486" s="3">
        <v>2.6429999999999998</v>
      </c>
      <c r="D2486" s="3">
        <v>1724.482</v>
      </c>
      <c r="E2486" s="6">
        <f>A2486/60</f>
        <v>41.416666666666664</v>
      </c>
      <c r="F2486" s="6">
        <f t="shared" si="38"/>
        <v>4.003333333333333</v>
      </c>
    </row>
    <row r="2487" spans="1:6" x14ac:dyDescent="0.25">
      <c r="A2487" s="3">
        <v>2486</v>
      </c>
      <c r="B2487" s="3">
        <v>12.007999999999999</v>
      </c>
      <c r="C2487" s="3">
        <v>2.66</v>
      </c>
      <c r="D2487" s="3">
        <v>1725.22</v>
      </c>
      <c r="E2487" s="6">
        <f>A2487/60</f>
        <v>41.43333333333333</v>
      </c>
      <c r="F2487" s="6">
        <f t="shared" si="38"/>
        <v>4.0026666666666664</v>
      </c>
    </row>
    <row r="2488" spans="1:6" x14ac:dyDescent="0.25">
      <c r="A2488" s="3">
        <v>2487</v>
      </c>
      <c r="B2488" s="3">
        <v>12.003</v>
      </c>
      <c r="C2488" s="3">
        <v>2.637</v>
      </c>
      <c r="D2488" s="3">
        <v>1725.953</v>
      </c>
      <c r="E2488" s="6">
        <f>A2488/60</f>
        <v>41.45</v>
      </c>
      <c r="F2488" s="6">
        <f t="shared" si="38"/>
        <v>4.0010000000000003</v>
      </c>
    </row>
    <row r="2489" spans="1:6" x14ac:dyDescent="0.25">
      <c r="A2489" s="3">
        <v>2488</v>
      </c>
      <c r="B2489" s="3">
        <v>11.971</v>
      </c>
      <c r="C2489" s="3">
        <v>2.6659999999999999</v>
      </c>
      <c r="D2489" s="3">
        <v>1726.693</v>
      </c>
      <c r="E2489" s="6">
        <f>A2489/60</f>
        <v>41.466666666666669</v>
      </c>
      <c r="F2489" s="6">
        <f t="shared" si="38"/>
        <v>3.9903333333333335</v>
      </c>
    </row>
    <row r="2490" spans="1:6" x14ac:dyDescent="0.25">
      <c r="A2490" s="3">
        <v>2489</v>
      </c>
      <c r="B2490" s="3">
        <v>12.021000000000001</v>
      </c>
      <c r="C2490" s="3">
        <v>2.6560000000000001</v>
      </c>
      <c r="D2490" s="3">
        <v>1727.431</v>
      </c>
      <c r="E2490" s="6">
        <f>A2490/60</f>
        <v>41.483333333333334</v>
      </c>
      <c r="F2490" s="6">
        <f t="shared" si="38"/>
        <v>4.0070000000000006</v>
      </c>
    </row>
    <row r="2491" spans="1:6" x14ac:dyDescent="0.25">
      <c r="A2491" s="3">
        <v>2490</v>
      </c>
      <c r="B2491" s="3">
        <v>12.000999999999999</v>
      </c>
      <c r="C2491" s="3">
        <v>2.661</v>
      </c>
      <c r="D2491" s="3">
        <v>1728.171</v>
      </c>
      <c r="E2491" s="6">
        <f>A2491/60</f>
        <v>41.5</v>
      </c>
      <c r="F2491" s="6">
        <f t="shared" si="38"/>
        <v>4.0003333333333329</v>
      </c>
    </row>
    <row r="2492" spans="1:6" x14ac:dyDescent="0.25">
      <c r="A2492" s="3">
        <v>2491</v>
      </c>
      <c r="B2492" s="3">
        <v>11.993</v>
      </c>
      <c r="C2492" s="3">
        <v>2.6659999999999999</v>
      </c>
      <c r="D2492" s="3">
        <v>1728.9110000000001</v>
      </c>
      <c r="E2492" s="6">
        <f>A2492/60</f>
        <v>41.516666666666666</v>
      </c>
      <c r="F2492" s="6">
        <f t="shared" si="38"/>
        <v>3.9976666666666669</v>
      </c>
    </row>
    <row r="2493" spans="1:6" x14ac:dyDescent="0.25">
      <c r="A2493" s="3">
        <v>2492</v>
      </c>
      <c r="B2493" s="3">
        <v>11.981</v>
      </c>
      <c r="C2493" s="3">
        <v>2.6680000000000001</v>
      </c>
      <c r="D2493" s="3">
        <v>1729.652</v>
      </c>
      <c r="E2493" s="6">
        <f>A2493/60</f>
        <v>41.533333333333331</v>
      </c>
      <c r="F2493" s="6">
        <f t="shared" si="38"/>
        <v>3.9936666666666665</v>
      </c>
    </row>
    <row r="2494" spans="1:6" x14ac:dyDescent="0.25">
      <c r="A2494" s="3">
        <v>2493</v>
      </c>
      <c r="B2494" s="3">
        <v>12.016999999999999</v>
      </c>
      <c r="C2494" s="3">
        <v>2.673</v>
      </c>
      <c r="D2494" s="3">
        <v>1730.395</v>
      </c>
      <c r="E2494" s="6">
        <f>A2494/60</f>
        <v>41.55</v>
      </c>
      <c r="F2494" s="6">
        <f t="shared" si="38"/>
        <v>4.0056666666666665</v>
      </c>
    </row>
    <row r="2495" spans="1:6" x14ac:dyDescent="0.25">
      <c r="A2495" s="3">
        <v>2494</v>
      </c>
      <c r="B2495" s="3">
        <v>11.997</v>
      </c>
      <c r="C2495" s="3">
        <v>2.6579999999999999</v>
      </c>
      <c r="D2495" s="3">
        <v>1731.133</v>
      </c>
      <c r="E2495" s="6">
        <f>A2495/60</f>
        <v>41.56666666666667</v>
      </c>
      <c r="F2495" s="6">
        <f t="shared" si="38"/>
        <v>3.9990000000000001</v>
      </c>
    </row>
    <row r="2496" spans="1:6" x14ac:dyDescent="0.25">
      <c r="A2496" s="3">
        <v>2495</v>
      </c>
      <c r="B2496" s="3">
        <v>12.012</v>
      </c>
      <c r="C2496" s="3">
        <v>2.6629999999999998</v>
      </c>
      <c r="D2496" s="3">
        <v>1731.873</v>
      </c>
      <c r="E2496" s="6">
        <f>A2496/60</f>
        <v>41.583333333333336</v>
      </c>
      <c r="F2496" s="6">
        <f t="shared" si="38"/>
        <v>4.0040000000000004</v>
      </c>
    </row>
    <row r="2497" spans="1:6" x14ac:dyDescent="0.25">
      <c r="A2497" s="3">
        <v>2496</v>
      </c>
      <c r="B2497" s="3">
        <v>11.975</v>
      </c>
      <c r="C2497" s="3">
        <v>2.6549999999999998</v>
      </c>
      <c r="D2497" s="3">
        <v>1732.61</v>
      </c>
      <c r="E2497" s="6">
        <f>A2497/60</f>
        <v>41.6</v>
      </c>
      <c r="F2497" s="6">
        <f t="shared" si="38"/>
        <v>3.9916666666666667</v>
      </c>
    </row>
    <row r="2498" spans="1:6" x14ac:dyDescent="0.25">
      <c r="A2498" s="3">
        <v>2497</v>
      </c>
      <c r="B2498" s="3">
        <v>11.991</v>
      </c>
      <c r="C2498" s="3">
        <v>2.6680000000000001</v>
      </c>
      <c r="D2498" s="3">
        <v>1733.3510000000001</v>
      </c>
      <c r="E2498" s="6">
        <f>A2498/60</f>
        <v>41.616666666666667</v>
      </c>
      <c r="F2498" s="6">
        <f t="shared" si="38"/>
        <v>3.9969999999999999</v>
      </c>
    </row>
    <row r="2499" spans="1:6" x14ac:dyDescent="0.25">
      <c r="A2499" s="3">
        <v>2498</v>
      </c>
      <c r="B2499" s="3">
        <v>12.016</v>
      </c>
      <c r="C2499" s="3">
        <v>2.6850000000000001</v>
      </c>
      <c r="D2499" s="3">
        <v>1734.097</v>
      </c>
      <c r="E2499" s="6">
        <f>A2499/60</f>
        <v>41.633333333333333</v>
      </c>
      <c r="F2499" s="6">
        <f t="shared" ref="F2499:F2562" si="39">B2499/3</f>
        <v>4.0053333333333336</v>
      </c>
    </row>
    <row r="2500" spans="1:6" x14ac:dyDescent="0.25">
      <c r="A2500" s="3">
        <v>2499</v>
      </c>
      <c r="B2500" s="3">
        <v>12.02</v>
      </c>
      <c r="C2500" s="3">
        <v>2.6560000000000001</v>
      </c>
      <c r="D2500" s="3">
        <v>1734.835</v>
      </c>
      <c r="E2500" s="6">
        <f>A2500/60</f>
        <v>41.65</v>
      </c>
      <c r="F2500" s="6">
        <f t="shared" si="39"/>
        <v>4.0066666666666668</v>
      </c>
    </row>
    <row r="2501" spans="1:6" x14ac:dyDescent="0.25">
      <c r="A2501" s="3">
        <v>2500</v>
      </c>
      <c r="B2501" s="3">
        <v>12.02</v>
      </c>
      <c r="C2501" s="3">
        <v>2.6659999999999999</v>
      </c>
      <c r="D2501" s="3">
        <v>1735.576</v>
      </c>
      <c r="E2501" s="6">
        <f>A2501/60</f>
        <v>41.666666666666664</v>
      </c>
      <c r="F2501" s="6">
        <f t="shared" si="39"/>
        <v>4.0066666666666668</v>
      </c>
    </row>
    <row r="2502" spans="1:6" x14ac:dyDescent="0.25">
      <c r="A2502" s="3">
        <v>2501</v>
      </c>
      <c r="B2502" s="3">
        <v>12.028</v>
      </c>
      <c r="C2502" s="3">
        <v>2.6579999999999999</v>
      </c>
      <c r="D2502" s="3">
        <v>1736.3140000000001</v>
      </c>
      <c r="E2502" s="6">
        <f>A2502/60</f>
        <v>41.68333333333333</v>
      </c>
      <c r="F2502" s="6">
        <f t="shared" si="39"/>
        <v>4.0093333333333332</v>
      </c>
    </row>
    <row r="2503" spans="1:6" x14ac:dyDescent="0.25">
      <c r="A2503" s="3">
        <v>2502</v>
      </c>
      <c r="B2503" s="3">
        <v>11.989000000000001</v>
      </c>
      <c r="C2503" s="3">
        <v>2.66</v>
      </c>
      <c r="D2503" s="3">
        <v>1737.0530000000001</v>
      </c>
      <c r="E2503" s="6">
        <f>A2503/60</f>
        <v>41.7</v>
      </c>
      <c r="F2503" s="6">
        <f t="shared" si="39"/>
        <v>3.9963333333333337</v>
      </c>
    </row>
    <row r="2504" spans="1:6" x14ac:dyDescent="0.25">
      <c r="A2504" s="3">
        <v>2503</v>
      </c>
      <c r="B2504" s="3">
        <v>11.988</v>
      </c>
      <c r="C2504" s="3">
        <v>2.661</v>
      </c>
      <c r="D2504" s="3">
        <v>1737.7919999999999</v>
      </c>
      <c r="E2504" s="6">
        <f>A2504/60</f>
        <v>41.716666666666669</v>
      </c>
      <c r="F2504" s="6">
        <f t="shared" si="39"/>
        <v>3.996</v>
      </c>
    </row>
    <row r="2505" spans="1:6" x14ac:dyDescent="0.25">
      <c r="A2505" s="3">
        <v>2504</v>
      </c>
      <c r="B2505" s="3">
        <v>12.000999999999999</v>
      </c>
      <c r="C2505" s="3">
        <v>2.6779999999999999</v>
      </c>
      <c r="D2505" s="3">
        <v>1738.5360000000001</v>
      </c>
      <c r="E2505" s="6">
        <f>A2505/60</f>
        <v>41.733333333333334</v>
      </c>
      <c r="F2505" s="6">
        <f t="shared" si="39"/>
        <v>4.0003333333333329</v>
      </c>
    </row>
    <row r="2506" spans="1:6" x14ac:dyDescent="0.25">
      <c r="A2506" s="3">
        <v>2505</v>
      </c>
      <c r="B2506" s="3">
        <v>12.025</v>
      </c>
      <c r="C2506" s="3">
        <v>2.6629999999999998</v>
      </c>
      <c r="D2506" s="3">
        <v>1739.2760000000001</v>
      </c>
      <c r="E2506" s="6">
        <f>A2506/60</f>
        <v>41.75</v>
      </c>
      <c r="F2506" s="6">
        <f t="shared" si="39"/>
        <v>4.0083333333333337</v>
      </c>
    </row>
    <row r="2507" spans="1:6" x14ac:dyDescent="0.25">
      <c r="A2507" s="3">
        <v>2506</v>
      </c>
      <c r="B2507" s="3">
        <v>11.997999999999999</v>
      </c>
      <c r="C2507" s="3">
        <v>2.67</v>
      </c>
      <c r="D2507" s="3">
        <v>1740.0170000000001</v>
      </c>
      <c r="E2507" s="6">
        <f>A2507/60</f>
        <v>41.766666666666666</v>
      </c>
      <c r="F2507" s="6">
        <f t="shared" si="39"/>
        <v>3.999333333333333</v>
      </c>
    </row>
    <row r="2508" spans="1:6" x14ac:dyDescent="0.25">
      <c r="A2508" s="3">
        <v>2507</v>
      </c>
      <c r="B2508" s="3">
        <v>12.026</v>
      </c>
      <c r="C2508" s="3">
        <v>2.6680000000000001</v>
      </c>
      <c r="D2508" s="3">
        <v>1740.758</v>
      </c>
      <c r="E2508" s="6">
        <f>A2508/60</f>
        <v>41.783333333333331</v>
      </c>
      <c r="F2508" s="6">
        <f t="shared" si="39"/>
        <v>4.0086666666666666</v>
      </c>
    </row>
    <row r="2509" spans="1:6" x14ac:dyDescent="0.25">
      <c r="A2509" s="3">
        <v>2508</v>
      </c>
      <c r="B2509" s="3">
        <v>12.02</v>
      </c>
      <c r="C2509" s="3">
        <v>2.68</v>
      </c>
      <c r="D2509" s="3">
        <v>1741.5029999999999</v>
      </c>
      <c r="E2509" s="6">
        <f>A2509/60</f>
        <v>41.8</v>
      </c>
      <c r="F2509" s="6">
        <f t="shared" si="39"/>
        <v>4.0066666666666668</v>
      </c>
    </row>
    <row r="2510" spans="1:6" x14ac:dyDescent="0.25">
      <c r="A2510" s="3">
        <v>2509</v>
      </c>
      <c r="B2510" s="3">
        <v>11.997</v>
      </c>
      <c r="C2510" s="3">
        <v>2.6579999999999999</v>
      </c>
      <c r="D2510" s="3">
        <v>1742.241</v>
      </c>
      <c r="E2510" s="6">
        <f>A2510/60</f>
        <v>41.81666666666667</v>
      </c>
      <c r="F2510" s="6">
        <f t="shared" si="39"/>
        <v>3.9990000000000001</v>
      </c>
    </row>
    <row r="2511" spans="1:6" x14ac:dyDescent="0.25">
      <c r="A2511" s="3">
        <v>2510</v>
      </c>
      <c r="B2511" s="3">
        <v>12.016999999999999</v>
      </c>
      <c r="C2511" s="3">
        <v>2.6779999999999999</v>
      </c>
      <c r="D2511" s="3">
        <v>1742.9849999999999</v>
      </c>
      <c r="E2511" s="6">
        <f>A2511/60</f>
        <v>41.833333333333336</v>
      </c>
      <c r="F2511" s="6">
        <f t="shared" si="39"/>
        <v>4.0056666666666665</v>
      </c>
    </row>
    <row r="2512" spans="1:6" x14ac:dyDescent="0.25">
      <c r="A2512" s="3">
        <v>2511</v>
      </c>
      <c r="B2512" s="3">
        <v>12.013</v>
      </c>
      <c r="C2512" s="3">
        <v>2.6509999999999998</v>
      </c>
      <c r="D2512" s="3">
        <v>1743.722</v>
      </c>
      <c r="E2512" s="6">
        <f>A2512/60</f>
        <v>41.85</v>
      </c>
      <c r="F2512" s="6">
        <f t="shared" si="39"/>
        <v>4.0043333333333333</v>
      </c>
    </row>
    <row r="2513" spans="1:6" x14ac:dyDescent="0.25">
      <c r="A2513" s="3">
        <v>2512</v>
      </c>
      <c r="B2513" s="3">
        <v>12.026999999999999</v>
      </c>
      <c r="C2513" s="3">
        <v>2.6709999999999998</v>
      </c>
      <c r="D2513" s="3">
        <v>1744.4639999999999</v>
      </c>
      <c r="E2513" s="6">
        <f>A2513/60</f>
        <v>41.866666666666667</v>
      </c>
      <c r="F2513" s="6">
        <f t="shared" si="39"/>
        <v>4.0089999999999995</v>
      </c>
    </row>
    <row r="2514" spans="1:6" x14ac:dyDescent="0.25">
      <c r="A2514" s="3">
        <v>2513</v>
      </c>
      <c r="B2514" s="3">
        <v>12.007999999999999</v>
      </c>
      <c r="C2514" s="3">
        <v>2.6659999999999999</v>
      </c>
      <c r="D2514" s="3">
        <v>1745.204</v>
      </c>
      <c r="E2514" s="6">
        <f>A2514/60</f>
        <v>41.883333333333333</v>
      </c>
      <c r="F2514" s="6">
        <f t="shared" si="39"/>
        <v>4.0026666666666664</v>
      </c>
    </row>
    <row r="2515" spans="1:6" x14ac:dyDescent="0.25">
      <c r="A2515" s="3">
        <v>2514</v>
      </c>
      <c r="B2515" s="3">
        <v>12.013</v>
      </c>
      <c r="C2515" s="3">
        <v>2.66</v>
      </c>
      <c r="D2515" s="3">
        <v>1745.943</v>
      </c>
      <c r="E2515" s="6">
        <f>A2515/60</f>
        <v>41.9</v>
      </c>
      <c r="F2515" s="6">
        <f t="shared" si="39"/>
        <v>4.0043333333333333</v>
      </c>
    </row>
    <row r="2516" spans="1:6" x14ac:dyDescent="0.25">
      <c r="A2516" s="3">
        <v>2515</v>
      </c>
      <c r="B2516" s="3">
        <v>12.036</v>
      </c>
      <c r="C2516" s="3">
        <v>2.6549999999999998</v>
      </c>
      <c r="D2516" s="3">
        <v>1746.68</v>
      </c>
      <c r="E2516" s="6">
        <f>A2516/60</f>
        <v>41.916666666666664</v>
      </c>
      <c r="F2516" s="6">
        <f t="shared" si="39"/>
        <v>4.0119999999999996</v>
      </c>
    </row>
    <row r="2517" spans="1:6" x14ac:dyDescent="0.25">
      <c r="A2517" s="3">
        <v>2516</v>
      </c>
      <c r="B2517" s="3">
        <v>12.026</v>
      </c>
      <c r="C2517" s="3">
        <v>2.6659999999999999</v>
      </c>
      <c r="D2517" s="3">
        <v>1747.421</v>
      </c>
      <c r="E2517" s="6">
        <f>A2517/60</f>
        <v>41.93333333333333</v>
      </c>
      <c r="F2517" s="6">
        <f t="shared" si="39"/>
        <v>4.0086666666666666</v>
      </c>
    </row>
    <row r="2518" spans="1:6" x14ac:dyDescent="0.25">
      <c r="A2518" s="3">
        <v>2517</v>
      </c>
      <c r="B2518" s="3">
        <v>12.018000000000001</v>
      </c>
      <c r="C2518" s="3">
        <v>2.6549999999999998</v>
      </c>
      <c r="D2518" s="3">
        <v>1748.1579999999999</v>
      </c>
      <c r="E2518" s="6">
        <f>A2518/60</f>
        <v>41.95</v>
      </c>
      <c r="F2518" s="6">
        <f t="shared" si="39"/>
        <v>4.0060000000000002</v>
      </c>
    </row>
    <row r="2519" spans="1:6" x14ac:dyDescent="0.25">
      <c r="A2519" s="3">
        <v>2518</v>
      </c>
      <c r="B2519" s="3">
        <v>12.036</v>
      </c>
      <c r="C2519" s="3">
        <v>2.673</v>
      </c>
      <c r="D2519" s="3">
        <v>1748.9010000000001</v>
      </c>
      <c r="E2519" s="6">
        <f>A2519/60</f>
        <v>41.966666666666669</v>
      </c>
      <c r="F2519" s="6">
        <f t="shared" si="39"/>
        <v>4.0119999999999996</v>
      </c>
    </row>
    <row r="2520" spans="1:6" x14ac:dyDescent="0.25">
      <c r="A2520" s="3">
        <v>2519</v>
      </c>
      <c r="B2520" s="3">
        <v>12.041</v>
      </c>
      <c r="C2520" s="3">
        <v>2.653</v>
      </c>
      <c r="D2520" s="3">
        <v>1749.6379999999999</v>
      </c>
      <c r="E2520" s="6">
        <f>A2520/60</f>
        <v>41.983333333333334</v>
      </c>
      <c r="F2520" s="6">
        <f t="shared" si="39"/>
        <v>4.0136666666666665</v>
      </c>
    </row>
    <row r="2521" spans="1:6" x14ac:dyDescent="0.25">
      <c r="A2521" s="3">
        <v>2520</v>
      </c>
      <c r="B2521" s="3">
        <v>12.034000000000001</v>
      </c>
      <c r="C2521" s="3">
        <v>2.6709999999999998</v>
      </c>
      <c r="D2521" s="3">
        <v>1750.38</v>
      </c>
      <c r="E2521" s="6">
        <f>A2521/60</f>
        <v>42</v>
      </c>
      <c r="F2521" s="6">
        <f t="shared" si="39"/>
        <v>4.0113333333333339</v>
      </c>
    </row>
    <row r="2522" spans="1:6" x14ac:dyDescent="0.25">
      <c r="A2522" s="3">
        <v>2521</v>
      </c>
      <c r="B2522" s="3">
        <v>12.032999999999999</v>
      </c>
      <c r="C2522" s="3">
        <v>2.6749999999999998</v>
      </c>
      <c r="D2522" s="3">
        <v>1751.123</v>
      </c>
      <c r="E2522" s="6">
        <f>A2522/60</f>
        <v>42.016666666666666</v>
      </c>
      <c r="F2522" s="6">
        <f t="shared" si="39"/>
        <v>4.0110000000000001</v>
      </c>
    </row>
    <row r="2523" spans="1:6" x14ac:dyDescent="0.25">
      <c r="A2523" s="3">
        <v>2522</v>
      </c>
      <c r="B2523" s="3">
        <v>12.048999999999999</v>
      </c>
      <c r="C2523" s="3">
        <v>2.653</v>
      </c>
      <c r="D2523" s="3">
        <v>1751.86</v>
      </c>
      <c r="E2523" s="6">
        <f>A2523/60</f>
        <v>42.033333333333331</v>
      </c>
      <c r="F2523" s="6">
        <f t="shared" si="39"/>
        <v>4.0163333333333329</v>
      </c>
    </row>
    <row r="2524" spans="1:6" x14ac:dyDescent="0.25">
      <c r="A2524" s="3">
        <v>2523</v>
      </c>
      <c r="B2524" s="3">
        <v>12.05</v>
      </c>
      <c r="C2524" s="3">
        <v>2.66</v>
      </c>
      <c r="D2524" s="3">
        <v>1752.598</v>
      </c>
      <c r="E2524" s="6">
        <f>A2524/60</f>
        <v>42.05</v>
      </c>
      <c r="F2524" s="6">
        <f t="shared" si="39"/>
        <v>4.0166666666666666</v>
      </c>
    </row>
    <row r="2525" spans="1:6" x14ac:dyDescent="0.25">
      <c r="A2525" s="3">
        <v>2524</v>
      </c>
      <c r="B2525" s="3">
        <v>12.036</v>
      </c>
      <c r="C2525" s="3">
        <v>2.6709999999999998</v>
      </c>
      <c r="D2525" s="3">
        <v>1753.3409999999999</v>
      </c>
      <c r="E2525" s="6">
        <f>A2525/60</f>
        <v>42.06666666666667</v>
      </c>
      <c r="F2525" s="6">
        <f t="shared" si="39"/>
        <v>4.0119999999999996</v>
      </c>
    </row>
    <row r="2526" spans="1:6" x14ac:dyDescent="0.25">
      <c r="A2526" s="3">
        <v>2525</v>
      </c>
      <c r="B2526" s="3">
        <v>12.034000000000001</v>
      </c>
      <c r="C2526" s="3">
        <v>2.653</v>
      </c>
      <c r="D2526" s="3">
        <v>1754.078</v>
      </c>
      <c r="E2526" s="6">
        <f>A2526/60</f>
        <v>42.083333333333336</v>
      </c>
      <c r="F2526" s="6">
        <f t="shared" si="39"/>
        <v>4.0113333333333339</v>
      </c>
    </row>
    <row r="2527" spans="1:6" x14ac:dyDescent="0.25">
      <c r="A2527" s="3">
        <v>2526</v>
      </c>
      <c r="B2527" s="3">
        <v>12.06</v>
      </c>
      <c r="C2527" s="3">
        <v>2.6779999999999999</v>
      </c>
      <c r="D2527" s="3">
        <v>1754.8209999999999</v>
      </c>
      <c r="E2527" s="6">
        <f>A2527/60</f>
        <v>42.1</v>
      </c>
      <c r="F2527" s="6">
        <f t="shared" si="39"/>
        <v>4.0200000000000005</v>
      </c>
    </row>
    <row r="2528" spans="1:6" x14ac:dyDescent="0.25">
      <c r="A2528" s="3">
        <v>2527</v>
      </c>
      <c r="B2528" s="3">
        <v>12.047000000000001</v>
      </c>
      <c r="C2528" s="3">
        <v>2.67</v>
      </c>
      <c r="D2528" s="3">
        <v>1755.5630000000001</v>
      </c>
      <c r="E2528" s="6">
        <f>A2528/60</f>
        <v>42.116666666666667</v>
      </c>
      <c r="F2528" s="6">
        <f t="shared" si="39"/>
        <v>4.0156666666666672</v>
      </c>
    </row>
    <row r="2529" spans="1:6" x14ac:dyDescent="0.25">
      <c r="A2529" s="3">
        <v>2528</v>
      </c>
      <c r="B2529" s="3">
        <v>12.058</v>
      </c>
      <c r="C2529" s="3">
        <v>2.665</v>
      </c>
      <c r="D2529" s="3">
        <v>1756.3030000000001</v>
      </c>
      <c r="E2529" s="6">
        <f>A2529/60</f>
        <v>42.133333333333333</v>
      </c>
      <c r="F2529" s="6">
        <f t="shared" si="39"/>
        <v>4.019333333333333</v>
      </c>
    </row>
    <row r="2530" spans="1:6" x14ac:dyDescent="0.25">
      <c r="A2530" s="3">
        <v>2529</v>
      </c>
      <c r="B2530" s="3">
        <v>12.036</v>
      </c>
      <c r="C2530" s="3">
        <v>2.673</v>
      </c>
      <c r="D2530" s="3">
        <v>1757.046</v>
      </c>
      <c r="E2530" s="6">
        <f>A2530/60</f>
        <v>42.15</v>
      </c>
      <c r="F2530" s="6">
        <f t="shared" si="39"/>
        <v>4.0119999999999996</v>
      </c>
    </row>
    <row r="2531" spans="1:6" x14ac:dyDescent="0.25">
      <c r="A2531" s="3">
        <v>2530</v>
      </c>
      <c r="B2531" s="3">
        <v>11.994999999999999</v>
      </c>
      <c r="C2531" s="3">
        <v>2.681</v>
      </c>
      <c r="D2531" s="3">
        <v>1757.79</v>
      </c>
      <c r="E2531" s="6">
        <f>A2531/60</f>
        <v>42.166666666666664</v>
      </c>
      <c r="F2531" s="6">
        <f t="shared" si="39"/>
        <v>3.9983333333333331</v>
      </c>
    </row>
    <row r="2532" spans="1:6" x14ac:dyDescent="0.25">
      <c r="A2532" s="3">
        <v>2531</v>
      </c>
      <c r="B2532" s="3">
        <v>12.029</v>
      </c>
      <c r="C2532" s="3">
        <v>2.6659999999999999</v>
      </c>
      <c r="D2532" s="3">
        <v>1758.5309999999999</v>
      </c>
      <c r="E2532" s="6">
        <f>A2532/60</f>
        <v>42.18333333333333</v>
      </c>
      <c r="F2532" s="6">
        <f t="shared" si="39"/>
        <v>4.0096666666666669</v>
      </c>
    </row>
    <row r="2533" spans="1:6" x14ac:dyDescent="0.25">
      <c r="A2533" s="3">
        <v>2532</v>
      </c>
      <c r="B2533" s="3">
        <v>12.021000000000001</v>
      </c>
      <c r="C2533" s="3">
        <v>2.6709999999999998</v>
      </c>
      <c r="D2533" s="3">
        <v>1759.2729999999999</v>
      </c>
      <c r="E2533" s="6">
        <f>A2533/60</f>
        <v>42.2</v>
      </c>
      <c r="F2533" s="6">
        <f t="shared" si="39"/>
        <v>4.0070000000000006</v>
      </c>
    </row>
    <row r="2534" spans="1:6" x14ac:dyDescent="0.25">
      <c r="A2534" s="3">
        <v>2533</v>
      </c>
      <c r="B2534" s="3">
        <v>12.023999999999999</v>
      </c>
      <c r="C2534" s="3">
        <v>2.6850000000000001</v>
      </c>
      <c r="D2534" s="3">
        <v>1760.019</v>
      </c>
      <c r="E2534" s="6">
        <f>A2534/60</f>
        <v>42.216666666666669</v>
      </c>
      <c r="F2534" s="6">
        <f t="shared" si="39"/>
        <v>4.008</v>
      </c>
    </row>
    <row r="2535" spans="1:6" x14ac:dyDescent="0.25">
      <c r="A2535" s="3">
        <v>2534</v>
      </c>
      <c r="B2535" s="3">
        <v>12.058</v>
      </c>
      <c r="C2535" s="3">
        <v>2.673</v>
      </c>
      <c r="D2535" s="3">
        <v>1760.761</v>
      </c>
      <c r="E2535" s="6">
        <f>A2535/60</f>
        <v>42.233333333333334</v>
      </c>
      <c r="F2535" s="6">
        <f t="shared" si="39"/>
        <v>4.019333333333333</v>
      </c>
    </row>
    <row r="2536" spans="1:6" x14ac:dyDescent="0.25">
      <c r="A2536" s="3">
        <v>2535</v>
      </c>
      <c r="B2536" s="3">
        <v>12.067</v>
      </c>
      <c r="C2536" s="3">
        <v>2.661</v>
      </c>
      <c r="D2536" s="3">
        <v>1761.5</v>
      </c>
      <c r="E2536" s="6">
        <f>A2536/60</f>
        <v>42.25</v>
      </c>
      <c r="F2536" s="6">
        <f t="shared" si="39"/>
        <v>4.0223333333333331</v>
      </c>
    </row>
    <row r="2537" spans="1:6" x14ac:dyDescent="0.25">
      <c r="A2537" s="3">
        <v>2536</v>
      </c>
      <c r="B2537" s="3">
        <v>12.029</v>
      </c>
      <c r="C2537" s="3">
        <v>2.67</v>
      </c>
      <c r="D2537" s="3">
        <v>1762.242</v>
      </c>
      <c r="E2537" s="6">
        <f>A2537/60</f>
        <v>42.266666666666666</v>
      </c>
      <c r="F2537" s="6">
        <f t="shared" si="39"/>
        <v>4.0096666666666669</v>
      </c>
    </row>
    <row r="2538" spans="1:6" x14ac:dyDescent="0.25">
      <c r="A2538" s="3">
        <v>2537</v>
      </c>
      <c r="B2538" s="3">
        <v>12.045999999999999</v>
      </c>
      <c r="C2538" s="3">
        <v>2.68</v>
      </c>
      <c r="D2538" s="3">
        <v>1762.9860000000001</v>
      </c>
      <c r="E2538" s="6">
        <f>A2538/60</f>
        <v>42.283333333333331</v>
      </c>
      <c r="F2538" s="6">
        <f t="shared" si="39"/>
        <v>4.0153333333333334</v>
      </c>
    </row>
    <row r="2539" spans="1:6" x14ac:dyDescent="0.25">
      <c r="A2539" s="3">
        <v>2538</v>
      </c>
      <c r="B2539" s="3">
        <v>12.04</v>
      </c>
      <c r="C2539" s="3">
        <v>2.67</v>
      </c>
      <c r="D2539" s="3">
        <v>1763.7280000000001</v>
      </c>
      <c r="E2539" s="6">
        <f>A2539/60</f>
        <v>42.3</v>
      </c>
      <c r="F2539" s="6">
        <f t="shared" si="39"/>
        <v>4.0133333333333328</v>
      </c>
    </row>
    <row r="2540" spans="1:6" x14ac:dyDescent="0.25">
      <c r="A2540" s="3">
        <v>2539</v>
      </c>
      <c r="B2540" s="3">
        <v>12.042</v>
      </c>
      <c r="C2540" s="3">
        <v>2.6709999999999998</v>
      </c>
      <c r="D2540" s="3">
        <v>1764.47</v>
      </c>
      <c r="E2540" s="6">
        <f>A2540/60</f>
        <v>42.31666666666667</v>
      </c>
      <c r="F2540" s="6">
        <f t="shared" si="39"/>
        <v>4.0140000000000002</v>
      </c>
    </row>
    <row r="2541" spans="1:6" x14ac:dyDescent="0.25">
      <c r="A2541" s="3">
        <v>2540</v>
      </c>
      <c r="B2541" s="3">
        <v>12.013</v>
      </c>
      <c r="C2541" s="3">
        <v>2.6779999999999999</v>
      </c>
      <c r="D2541" s="3">
        <v>1765.2139999999999</v>
      </c>
      <c r="E2541" s="6">
        <f>A2541/60</f>
        <v>42.333333333333336</v>
      </c>
      <c r="F2541" s="6">
        <f t="shared" si="39"/>
        <v>4.0043333333333333</v>
      </c>
    </row>
    <row r="2542" spans="1:6" x14ac:dyDescent="0.25">
      <c r="A2542" s="3">
        <v>2541</v>
      </c>
      <c r="B2542" s="3">
        <v>12.058</v>
      </c>
      <c r="C2542" s="3">
        <v>2.665</v>
      </c>
      <c r="D2542" s="3">
        <v>1765.954</v>
      </c>
      <c r="E2542" s="6">
        <f>A2542/60</f>
        <v>42.35</v>
      </c>
      <c r="F2542" s="6">
        <f t="shared" si="39"/>
        <v>4.019333333333333</v>
      </c>
    </row>
    <row r="2543" spans="1:6" x14ac:dyDescent="0.25">
      <c r="A2543" s="3">
        <v>2542</v>
      </c>
      <c r="B2543" s="3">
        <v>12.029</v>
      </c>
      <c r="C2543" s="3">
        <v>2.67</v>
      </c>
      <c r="D2543" s="3">
        <v>1766.6959999999999</v>
      </c>
      <c r="E2543" s="6">
        <f>A2543/60</f>
        <v>42.366666666666667</v>
      </c>
      <c r="F2543" s="6">
        <f t="shared" si="39"/>
        <v>4.0096666666666669</v>
      </c>
    </row>
    <row r="2544" spans="1:6" x14ac:dyDescent="0.25">
      <c r="A2544" s="3">
        <v>2543</v>
      </c>
      <c r="B2544" s="3">
        <v>12.034000000000001</v>
      </c>
      <c r="C2544" s="3">
        <v>2.653</v>
      </c>
      <c r="D2544" s="3">
        <v>1767.433</v>
      </c>
      <c r="E2544" s="6">
        <f>A2544/60</f>
        <v>42.383333333333333</v>
      </c>
      <c r="F2544" s="6">
        <f t="shared" si="39"/>
        <v>4.0113333333333339</v>
      </c>
    </row>
    <row r="2545" spans="1:6" x14ac:dyDescent="0.25">
      <c r="A2545" s="3">
        <v>2544</v>
      </c>
      <c r="B2545" s="3">
        <v>12.066000000000001</v>
      </c>
      <c r="C2545" s="3">
        <v>2.665</v>
      </c>
      <c r="D2545" s="3">
        <v>1768.173</v>
      </c>
      <c r="E2545" s="6">
        <f>A2545/60</f>
        <v>42.4</v>
      </c>
      <c r="F2545" s="6">
        <f t="shared" si="39"/>
        <v>4.0220000000000002</v>
      </c>
    </row>
    <row r="2546" spans="1:6" x14ac:dyDescent="0.25">
      <c r="A2546" s="3">
        <v>2545</v>
      </c>
      <c r="B2546" s="3">
        <v>12.016</v>
      </c>
      <c r="C2546" s="3">
        <v>2.661</v>
      </c>
      <c r="D2546" s="3">
        <v>1768.912</v>
      </c>
      <c r="E2546" s="6">
        <f>A2546/60</f>
        <v>42.416666666666664</v>
      </c>
      <c r="F2546" s="6">
        <f t="shared" si="39"/>
        <v>4.0053333333333336</v>
      </c>
    </row>
    <row r="2547" spans="1:6" x14ac:dyDescent="0.25">
      <c r="A2547" s="3">
        <v>2546</v>
      </c>
      <c r="B2547" s="3">
        <v>12.035</v>
      </c>
      <c r="C2547" s="3">
        <v>2.66</v>
      </c>
      <c r="D2547" s="3">
        <v>1769.6510000000001</v>
      </c>
      <c r="E2547" s="6">
        <f>A2547/60</f>
        <v>42.43333333333333</v>
      </c>
      <c r="F2547" s="6">
        <f t="shared" si="39"/>
        <v>4.0116666666666667</v>
      </c>
    </row>
    <row r="2548" spans="1:6" x14ac:dyDescent="0.25">
      <c r="A2548" s="3">
        <v>2547</v>
      </c>
      <c r="B2548" s="3">
        <v>12.074999999999999</v>
      </c>
      <c r="C2548" s="3">
        <v>2.67</v>
      </c>
      <c r="D2548" s="3">
        <v>1770.3920000000001</v>
      </c>
      <c r="E2548" s="6">
        <f>A2548/60</f>
        <v>42.45</v>
      </c>
      <c r="F2548" s="6">
        <f t="shared" si="39"/>
        <v>4.0249999999999995</v>
      </c>
    </row>
    <row r="2549" spans="1:6" x14ac:dyDescent="0.25">
      <c r="A2549" s="3">
        <v>2548</v>
      </c>
      <c r="B2549" s="3">
        <v>12.063000000000001</v>
      </c>
      <c r="C2549" s="3">
        <v>2.6680000000000001</v>
      </c>
      <c r="D2549" s="3">
        <v>1771.134</v>
      </c>
      <c r="E2549" s="6">
        <f>A2549/60</f>
        <v>42.466666666666669</v>
      </c>
      <c r="F2549" s="6">
        <f t="shared" si="39"/>
        <v>4.0209999999999999</v>
      </c>
    </row>
    <row r="2550" spans="1:6" x14ac:dyDescent="0.25">
      <c r="A2550" s="3">
        <v>2549</v>
      </c>
      <c r="B2550" s="3">
        <v>12.064</v>
      </c>
      <c r="C2550" s="3">
        <v>2.6680000000000001</v>
      </c>
      <c r="D2550" s="3">
        <v>1771.875</v>
      </c>
      <c r="E2550" s="6">
        <f>A2550/60</f>
        <v>42.483333333333334</v>
      </c>
      <c r="F2550" s="6">
        <f t="shared" si="39"/>
        <v>4.0213333333333336</v>
      </c>
    </row>
    <row r="2551" spans="1:6" x14ac:dyDescent="0.25">
      <c r="A2551" s="3">
        <v>2550</v>
      </c>
      <c r="B2551" s="3">
        <v>12.082000000000001</v>
      </c>
      <c r="C2551" s="3">
        <v>2.665</v>
      </c>
      <c r="D2551" s="3">
        <v>1772.615</v>
      </c>
      <c r="E2551" s="6">
        <f>A2551/60</f>
        <v>42.5</v>
      </c>
      <c r="F2551" s="6">
        <f t="shared" si="39"/>
        <v>4.0273333333333339</v>
      </c>
    </row>
    <row r="2552" spans="1:6" x14ac:dyDescent="0.25">
      <c r="A2552" s="3">
        <v>2551</v>
      </c>
      <c r="B2552" s="3">
        <v>12.055</v>
      </c>
      <c r="C2552" s="3">
        <v>2.6680000000000001</v>
      </c>
      <c r="D2552" s="3">
        <v>1773.356</v>
      </c>
      <c r="E2552" s="6">
        <f>A2552/60</f>
        <v>42.516666666666666</v>
      </c>
      <c r="F2552" s="6">
        <f t="shared" si="39"/>
        <v>4.0183333333333335</v>
      </c>
    </row>
    <row r="2553" spans="1:6" x14ac:dyDescent="0.25">
      <c r="A2553" s="3">
        <v>2552</v>
      </c>
      <c r="B2553" s="3">
        <v>12.03</v>
      </c>
      <c r="C2553" s="3">
        <v>2.6779999999999999</v>
      </c>
      <c r="D2553" s="3">
        <v>1774.1</v>
      </c>
      <c r="E2553" s="6">
        <f>A2553/60</f>
        <v>42.533333333333331</v>
      </c>
      <c r="F2553" s="6">
        <f t="shared" si="39"/>
        <v>4.01</v>
      </c>
    </row>
    <row r="2554" spans="1:6" x14ac:dyDescent="0.25">
      <c r="A2554" s="3">
        <v>2553</v>
      </c>
      <c r="B2554" s="3">
        <v>12.02</v>
      </c>
      <c r="C2554" s="3">
        <v>2.66</v>
      </c>
      <c r="D2554" s="3">
        <v>1774.8389999999999</v>
      </c>
      <c r="E2554" s="6">
        <f>A2554/60</f>
        <v>42.55</v>
      </c>
      <c r="F2554" s="6">
        <f t="shared" si="39"/>
        <v>4.0066666666666668</v>
      </c>
    </row>
    <row r="2555" spans="1:6" x14ac:dyDescent="0.25">
      <c r="A2555" s="3">
        <v>2554</v>
      </c>
      <c r="B2555" s="3">
        <v>12.077999999999999</v>
      </c>
      <c r="C2555" s="3">
        <v>2.6629999999999998</v>
      </c>
      <c r="D2555" s="3">
        <v>1775.578</v>
      </c>
      <c r="E2555" s="6">
        <f>A2555/60</f>
        <v>42.56666666666667</v>
      </c>
      <c r="F2555" s="6">
        <f t="shared" si="39"/>
        <v>4.0259999999999998</v>
      </c>
    </row>
    <row r="2556" spans="1:6" x14ac:dyDescent="0.25">
      <c r="A2556" s="3">
        <v>2555</v>
      </c>
      <c r="B2556" s="3">
        <v>12.048</v>
      </c>
      <c r="C2556" s="3">
        <v>2.653</v>
      </c>
      <c r="D2556" s="3">
        <v>1776.3150000000001</v>
      </c>
      <c r="E2556" s="6">
        <f>A2556/60</f>
        <v>42.583333333333336</v>
      </c>
      <c r="F2556" s="6">
        <f t="shared" si="39"/>
        <v>4.016</v>
      </c>
    </row>
    <row r="2557" spans="1:6" x14ac:dyDescent="0.25">
      <c r="A2557" s="3">
        <v>2556</v>
      </c>
      <c r="B2557" s="3">
        <v>12.069000000000001</v>
      </c>
      <c r="C2557" s="3">
        <v>2.6549999999999998</v>
      </c>
      <c r="D2557" s="3">
        <v>1777.0530000000001</v>
      </c>
      <c r="E2557" s="6">
        <f>A2557/60</f>
        <v>42.6</v>
      </c>
      <c r="F2557" s="6">
        <f t="shared" si="39"/>
        <v>4.0230000000000006</v>
      </c>
    </row>
    <row r="2558" spans="1:6" x14ac:dyDescent="0.25">
      <c r="A2558" s="3">
        <v>2557</v>
      </c>
      <c r="B2558" s="3">
        <v>12.053000000000001</v>
      </c>
      <c r="C2558" s="3">
        <v>2.661</v>
      </c>
      <c r="D2558" s="3">
        <v>1777.7919999999999</v>
      </c>
      <c r="E2558" s="6">
        <f>A2558/60</f>
        <v>42.616666666666667</v>
      </c>
      <c r="F2558" s="6">
        <f t="shared" si="39"/>
        <v>4.0176666666666669</v>
      </c>
    </row>
    <row r="2559" spans="1:6" x14ac:dyDescent="0.25">
      <c r="A2559" s="3">
        <v>2558</v>
      </c>
      <c r="B2559" s="3">
        <v>12.058</v>
      </c>
      <c r="C2559" s="3">
        <v>2.6709999999999998</v>
      </c>
      <c r="D2559" s="3">
        <v>1778.5340000000001</v>
      </c>
      <c r="E2559" s="6">
        <f>A2559/60</f>
        <v>42.633333333333333</v>
      </c>
      <c r="F2559" s="6">
        <f t="shared" si="39"/>
        <v>4.019333333333333</v>
      </c>
    </row>
    <row r="2560" spans="1:6" x14ac:dyDescent="0.25">
      <c r="A2560" s="3">
        <v>2559</v>
      </c>
      <c r="B2560" s="3">
        <v>12.053000000000001</v>
      </c>
      <c r="C2560" s="3">
        <v>2.6680000000000001</v>
      </c>
      <c r="D2560" s="3">
        <v>1779.2750000000001</v>
      </c>
      <c r="E2560" s="6">
        <f>A2560/60</f>
        <v>42.65</v>
      </c>
      <c r="F2560" s="6">
        <f t="shared" si="39"/>
        <v>4.0176666666666669</v>
      </c>
    </row>
    <row r="2561" spans="1:6" x14ac:dyDescent="0.25">
      <c r="A2561" s="3">
        <v>2560</v>
      </c>
      <c r="B2561" s="3">
        <v>12.055</v>
      </c>
      <c r="C2561" s="3">
        <v>2.6760000000000002</v>
      </c>
      <c r="D2561" s="3">
        <v>1780.019</v>
      </c>
      <c r="E2561" s="6">
        <f>A2561/60</f>
        <v>42.666666666666664</v>
      </c>
      <c r="F2561" s="6">
        <f t="shared" si="39"/>
        <v>4.0183333333333335</v>
      </c>
    </row>
    <row r="2562" spans="1:6" x14ac:dyDescent="0.25">
      <c r="A2562" s="3">
        <v>2561</v>
      </c>
      <c r="B2562" s="3">
        <v>12.052</v>
      </c>
      <c r="C2562" s="3">
        <v>2.6629999999999998</v>
      </c>
      <c r="D2562" s="3">
        <v>1780.758</v>
      </c>
      <c r="E2562" s="6">
        <f>A2562/60</f>
        <v>42.68333333333333</v>
      </c>
      <c r="F2562" s="6">
        <f t="shared" si="39"/>
        <v>4.0173333333333332</v>
      </c>
    </row>
    <row r="2563" spans="1:6" x14ac:dyDescent="0.25">
      <c r="A2563" s="3">
        <v>2562</v>
      </c>
      <c r="B2563" s="3">
        <v>12.03</v>
      </c>
      <c r="C2563" s="3">
        <v>2.6709999999999998</v>
      </c>
      <c r="D2563" s="3">
        <v>1781.5</v>
      </c>
      <c r="E2563" s="6">
        <f>A2563/60</f>
        <v>42.7</v>
      </c>
      <c r="F2563" s="6">
        <f t="shared" ref="F2563:F2626" si="40">B2563/3</f>
        <v>4.01</v>
      </c>
    </row>
    <row r="2564" spans="1:6" x14ac:dyDescent="0.25">
      <c r="A2564" s="3">
        <v>2563</v>
      </c>
      <c r="B2564" s="3">
        <v>12.04</v>
      </c>
      <c r="C2564" s="3">
        <v>2.6709999999999998</v>
      </c>
      <c r="D2564" s="3">
        <v>1782.242</v>
      </c>
      <c r="E2564" s="6">
        <f>A2564/60</f>
        <v>42.716666666666669</v>
      </c>
      <c r="F2564" s="6">
        <f t="shared" si="40"/>
        <v>4.0133333333333328</v>
      </c>
    </row>
    <row r="2565" spans="1:6" x14ac:dyDescent="0.25">
      <c r="A2565" s="3">
        <v>2564</v>
      </c>
      <c r="B2565" s="3">
        <v>12.057</v>
      </c>
      <c r="C2565" s="3">
        <v>2.6629999999999998</v>
      </c>
      <c r="D2565" s="3">
        <v>1782.982</v>
      </c>
      <c r="E2565" s="6">
        <f>A2565/60</f>
        <v>42.733333333333334</v>
      </c>
      <c r="F2565" s="6">
        <f t="shared" si="40"/>
        <v>4.0190000000000001</v>
      </c>
    </row>
    <row r="2566" spans="1:6" x14ac:dyDescent="0.25">
      <c r="A2566" s="3">
        <v>2565</v>
      </c>
      <c r="B2566" s="3">
        <v>12.037000000000001</v>
      </c>
      <c r="C2566" s="3">
        <v>2.6709999999999998</v>
      </c>
      <c r="D2566" s="3">
        <v>1783.7239999999999</v>
      </c>
      <c r="E2566" s="6">
        <f>A2566/60</f>
        <v>42.75</v>
      </c>
      <c r="F2566" s="6">
        <f t="shared" si="40"/>
        <v>4.0123333333333333</v>
      </c>
    </row>
    <row r="2567" spans="1:6" x14ac:dyDescent="0.25">
      <c r="A2567" s="3">
        <v>2566</v>
      </c>
      <c r="B2567" s="3">
        <v>12.03</v>
      </c>
      <c r="C2567" s="3">
        <v>2.67</v>
      </c>
      <c r="D2567" s="3">
        <v>1784.4659999999999</v>
      </c>
      <c r="E2567" s="6">
        <f>A2567/60</f>
        <v>42.766666666666666</v>
      </c>
      <c r="F2567" s="6">
        <f t="shared" si="40"/>
        <v>4.01</v>
      </c>
    </row>
    <row r="2568" spans="1:6" x14ac:dyDescent="0.25">
      <c r="A2568" s="3">
        <v>2567</v>
      </c>
      <c r="B2568" s="3">
        <v>12.045</v>
      </c>
      <c r="C2568" s="3">
        <v>2.6829999999999998</v>
      </c>
      <c r="D2568" s="3">
        <v>1785.211</v>
      </c>
      <c r="E2568" s="6">
        <f>A2568/60</f>
        <v>42.783333333333331</v>
      </c>
      <c r="F2568" s="6">
        <f t="shared" si="40"/>
        <v>4.0149999999999997</v>
      </c>
    </row>
    <row r="2569" spans="1:6" x14ac:dyDescent="0.25">
      <c r="A2569" s="3">
        <v>2568</v>
      </c>
      <c r="B2569" s="3">
        <v>12.037000000000001</v>
      </c>
      <c r="C2569" s="3">
        <v>2.673</v>
      </c>
      <c r="D2569" s="3">
        <v>1785.953</v>
      </c>
      <c r="E2569" s="6">
        <f>A2569/60</f>
        <v>42.8</v>
      </c>
      <c r="F2569" s="6">
        <f t="shared" si="40"/>
        <v>4.0123333333333333</v>
      </c>
    </row>
    <row r="2570" spans="1:6" x14ac:dyDescent="0.25">
      <c r="A2570" s="3">
        <v>2569</v>
      </c>
      <c r="B2570" s="3">
        <v>12.038</v>
      </c>
      <c r="C2570" s="3">
        <v>2.6989999999999998</v>
      </c>
      <c r="D2570" s="3">
        <v>1786.703</v>
      </c>
      <c r="E2570" s="6">
        <f>A2570/60</f>
        <v>42.81666666666667</v>
      </c>
      <c r="F2570" s="6">
        <f t="shared" si="40"/>
        <v>4.012666666666667</v>
      </c>
    </row>
    <row r="2571" spans="1:6" x14ac:dyDescent="0.25">
      <c r="A2571" s="3">
        <v>2570</v>
      </c>
      <c r="B2571" s="3">
        <v>12.07</v>
      </c>
      <c r="C2571" s="3">
        <v>2.6629999999999998</v>
      </c>
      <c r="D2571" s="3">
        <v>1787.443</v>
      </c>
      <c r="E2571" s="6">
        <f>A2571/60</f>
        <v>42.833333333333336</v>
      </c>
      <c r="F2571" s="6">
        <f t="shared" si="40"/>
        <v>4.0233333333333334</v>
      </c>
    </row>
    <row r="2572" spans="1:6" x14ac:dyDescent="0.25">
      <c r="A2572" s="3">
        <v>2571</v>
      </c>
      <c r="B2572" s="3">
        <v>12.061</v>
      </c>
      <c r="C2572" s="3">
        <v>2.66</v>
      </c>
      <c r="D2572" s="3">
        <v>1788.182</v>
      </c>
      <c r="E2572" s="6">
        <f>A2572/60</f>
        <v>42.85</v>
      </c>
      <c r="F2572" s="6">
        <f t="shared" si="40"/>
        <v>4.0203333333333333</v>
      </c>
    </row>
    <row r="2573" spans="1:6" x14ac:dyDescent="0.25">
      <c r="A2573" s="3">
        <v>2572</v>
      </c>
      <c r="B2573" s="3">
        <v>12.083</v>
      </c>
      <c r="C2573" s="3">
        <v>2.67</v>
      </c>
      <c r="D2573" s="3">
        <v>1788.923</v>
      </c>
      <c r="E2573" s="6">
        <f>A2573/60</f>
        <v>42.866666666666667</v>
      </c>
      <c r="F2573" s="6">
        <f t="shared" si="40"/>
        <v>4.0276666666666667</v>
      </c>
    </row>
    <row r="2574" spans="1:6" x14ac:dyDescent="0.25">
      <c r="A2574" s="3">
        <v>2573</v>
      </c>
      <c r="B2574" s="3">
        <v>12.09</v>
      </c>
      <c r="C2574" s="3">
        <v>2.6579999999999999</v>
      </c>
      <c r="D2574" s="3">
        <v>1789.662</v>
      </c>
      <c r="E2574" s="6">
        <f>A2574/60</f>
        <v>42.883333333333333</v>
      </c>
      <c r="F2574" s="6">
        <f t="shared" si="40"/>
        <v>4.03</v>
      </c>
    </row>
    <row r="2575" spans="1:6" x14ac:dyDescent="0.25">
      <c r="A2575" s="3">
        <v>2574</v>
      </c>
      <c r="B2575" s="3">
        <v>12.04</v>
      </c>
      <c r="C2575" s="3">
        <v>2.6850000000000001</v>
      </c>
      <c r="D2575" s="3">
        <v>1790.4079999999999</v>
      </c>
      <c r="E2575" s="6">
        <f>A2575/60</f>
        <v>42.9</v>
      </c>
      <c r="F2575" s="6">
        <f t="shared" si="40"/>
        <v>4.0133333333333328</v>
      </c>
    </row>
    <row r="2576" spans="1:6" x14ac:dyDescent="0.25">
      <c r="A2576" s="3">
        <v>2575</v>
      </c>
      <c r="B2576" s="3">
        <v>12.061999999999999</v>
      </c>
      <c r="C2576" s="3">
        <v>2.681</v>
      </c>
      <c r="D2576" s="3">
        <v>1791.152</v>
      </c>
      <c r="E2576" s="6">
        <f>A2576/60</f>
        <v>42.916666666666664</v>
      </c>
      <c r="F2576" s="6">
        <f t="shared" si="40"/>
        <v>4.0206666666666662</v>
      </c>
    </row>
    <row r="2577" spans="1:6" x14ac:dyDescent="0.25">
      <c r="A2577" s="3">
        <v>2576</v>
      </c>
      <c r="B2577" s="3">
        <v>12.047000000000001</v>
      </c>
      <c r="C2577" s="3">
        <v>2.6659999999999999</v>
      </c>
      <c r="D2577" s="3">
        <v>1791.893</v>
      </c>
      <c r="E2577" s="6">
        <f>A2577/60</f>
        <v>42.93333333333333</v>
      </c>
      <c r="F2577" s="6">
        <f t="shared" si="40"/>
        <v>4.0156666666666672</v>
      </c>
    </row>
    <row r="2578" spans="1:6" x14ac:dyDescent="0.25">
      <c r="A2578" s="3">
        <v>2577</v>
      </c>
      <c r="B2578" s="3">
        <v>12.054</v>
      </c>
      <c r="C2578" s="3">
        <v>2.6779999999999999</v>
      </c>
      <c r="D2578" s="3">
        <v>1792.6369999999999</v>
      </c>
      <c r="E2578" s="6">
        <f>A2578/60</f>
        <v>42.95</v>
      </c>
      <c r="F2578" s="6">
        <f t="shared" si="40"/>
        <v>4.0179999999999998</v>
      </c>
    </row>
    <row r="2579" spans="1:6" x14ac:dyDescent="0.25">
      <c r="A2579" s="3">
        <v>2578</v>
      </c>
      <c r="B2579" s="3">
        <v>12.081</v>
      </c>
      <c r="C2579" s="3">
        <v>2.665</v>
      </c>
      <c r="D2579" s="3">
        <v>1793.377</v>
      </c>
      <c r="E2579" s="6">
        <f>A2579/60</f>
        <v>42.966666666666669</v>
      </c>
      <c r="F2579" s="6">
        <f t="shared" si="40"/>
        <v>4.0270000000000001</v>
      </c>
    </row>
    <row r="2580" spans="1:6" x14ac:dyDescent="0.25">
      <c r="A2580" s="3">
        <v>2579</v>
      </c>
      <c r="B2580" s="3">
        <v>12.039</v>
      </c>
      <c r="C2580" s="3">
        <v>2.6680000000000001</v>
      </c>
      <c r="D2580" s="3">
        <v>1794.1179999999999</v>
      </c>
      <c r="E2580" s="6">
        <f>A2580/60</f>
        <v>42.983333333333334</v>
      </c>
      <c r="F2580" s="6">
        <f t="shared" si="40"/>
        <v>4.0129999999999999</v>
      </c>
    </row>
    <row r="2581" spans="1:6" x14ac:dyDescent="0.25">
      <c r="A2581" s="3">
        <v>2580</v>
      </c>
      <c r="B2581" s="3">
        <v>12.057</v>
      </c>
      <c r="C2581" s="3">
        <v>2.681</v>
      </c>
      <c r="D2581" s="3">
        <v>1794.8630000000001</v>
      </c>
      <c r="E2581" s="6">
        <f>A2581/60</f>
        <v>43</v>
      </c>
      <c r="F2581" s="6">
        <f t="shared" si="40"/>
        <v>4.0190000000000001</v>
      </c>
    </row>
    <row r="2582" spans="1:6" x14ac:dyDescent="0.25">
      <c r="A2582" s="3">
        <v>2581</v>
      </c>
      <c r="B2582" s="3">
        <v>12.05</v>
      </c>
      <c r="C2582" s="3">
        <v>2.6779999999999999</v>
      </c>
      <c r="D2582" s="3">
        <v>1795.607</v>
      </c>
      <c r="E2582" s="6">
        <f>A2582/60</f>
        <v>43.016666666666666</v>
      </c>
      <c r="F2582" s="6">
        <f t="shared" si="40"/>
        <v>4.0166666666666666</v>
      </c>
    </row>
    <row r="2583" spans="1:6" x14ac:dyDescent="0.25">
      <c r="A2583" s="3">
        <v>2582</v>
      </c>
      <c r="B2583" s="3">
        <v>12.058</v>
      </c>
      <c r="C2583" s="3">
        <v>2.6779999999999999</v>
      </c>
      <c r="D2583" s="3">
        <v>1796.3510000000001</v>
      </c>
      <c r="E2583" s="6">
        <f>A2583/60</f>
        <v>43.033333333333331</v>
      </c>
      <c r="F2583" s="6">
        <f t="shared" si="40"/>
        <v>4.019333333333333</v>
      </c>
    </row>
    <row r="2584" spans="1:6" x14ac:dyDescent="0.25">
      <c r="A2584" s="3">
        <v>2583</v>
      </c>
      <c r="B2584" s="3">
        <v>12.061</v>
      </c>
      <c r="C2584" s="3">
        <v>2.68</v>
      </c>
      <c r="D2584" s="3">
        <v>1797.095</v>
      </c>
      <c r="E2584" s="6">
        <f>A2584/60</f>
        <v>43.05</v>
      </c>
      <c r="F2584" s="6">
        <f t="shared" si="40"/>
        <v>4.0203333333333333</v>
      </c>
    </row>
    <row r="2585" spans="1:6" x14ac:dyDescent="0.25">
      <c r="A2585" s="3">
        <v>2584</v>
      </c>
      <c r="B2585" s="3">
        <v>12.069000000000001</v>
      </c>
      <c r="C2585" s="3">
        <v>2.6680000000000001</v>
      </c>
      <c r="D2585" s="3">
        <v>1797.836</v>
      </c>
      <c r="E2585" s="6">
        <f>A2585/60</f>
        <v>43.06666666666667</v>
      </c>
      <c r="F2585" s="6">
        <f t="shared" si="40"/>
        <v>4.0230000000000006</v>
      </c>
    </row>
    <row r="2586" spans="1:6" x14ac:dyDescent="0.25">
      <c r="A2586" s="3">
        <v>2585</v>
      </c>
      <c r="B2586" s="3">
        <v>12.067</v>
      </c>
      <c r="C2586" s="3">
        <v>2.6579999999999999</v>
      </c>
      <c r="D2586" s="3">
        <v>1798.5740000000001</v>
      </c>
      <c r="E2586" s="6">
        <f>A2586/60</f>
        <v>43.083333333333336</v>
      </c>
      <c r="F2586" s="6">
        <f t="shared" si="40"/>
        <v>4.0223333333333331</v>
      </c>
    </row>
    <row r="2587" spans="1:6" x14ac:dyDescent="0.25">
      <c r="A2587" s="3">
        <v>2586</v>
      </c>
      <c r="B2587" s="3">
        <v>12.084</v>
      </c>
      <c r="C2587" s="3">
        <v>2.6659999999999999</v>
      </c>
      <c r="D2587" s="3">
        <v>1799.3150000000001</v>
      </c>
      <c r="E2587" s="6">
        <f>A2587/60</f>
        <v>43.1</v>
      </c>
      <c r="F2587" s="6">
        <f t="shared" si="40"/>
        <v>4.0279999999999996</v>
      </c>
    </row>
    <row r="2588" spans="1:6" x14ac:dyDescent="0.25">
      <c r="A2588" s="3">
        <v>2587</v>
      </c>
      <c r="B2588" s="3">
        <v>12.055</v>
      </c>
      <c r="C2588" s="3">
        <v>2.673</v>
      </c>
      <c r="D2588" s="3">
        <v>1800.057</v>
      </c>
      <c r="E2588" s="6">
        <f>A2588/60</f>
        <v>43.116666666666667</v>
      </c>
      <c r="F2588" s="6">
        <f t="shared" si="40"/>
        <v>4.0183333333333335</v>
      </c>
    </row>
    <row r="2589" spans="1:6" x14ac:dyDescent="0.25">
      <c r="A2589" s="3">
        <v>2588</v>
      </c>
      <c r="B2589" s="3">
        <v>12.057</v>
      </c>
      <c r="C2589" s="3">
        <v>2.6629999999999998</v>
      </c>
      <c r="D2589" s="3">
        <v>1800.797</v>
      </c>
      <c r="E2589" s="6">
        <f>A2589/60</f>
        <v>43.133333333333333</v>
      </c>
      <c r="F2589" s="6">
        <f t="shared" si="40"/>
        <v>4.0190000000000001</v>
      </c>
    </row>
    <row r="2590" spans="1:6" x14ac:dyDescent="0.25">
      <c r="A2590" s="3">
        <v>2589</v>
      </c>
      <c r="B2590" s="3">
        <v>12.074</v>
      </c>
      <c r="C2590" s="3">
        <v>2.68</v>
      </c>
      <c r="D2590" s="3">
        <v>1801.5409999999999</v>
      </c>
      <c r="E2590" s="6">
        <f>A2590/60</f>
        <v>43.15</v>
      </c>
      <c r="F2590" s="6">
        <f t="shared" si="40"/>
        <v>4.0246666666666666</v>
      </c>
    </row>
    <row r="2591" spans="1:6" x14ac:dyDescent="0.25">
      <c r="A2591" s="3">
        <v>2590</v>
      </c>
      <c r="B2591" s="3">
        <v>12.054</v>
      </c>
      <c r="C2591" s="3">
        <v>2.67</v>
      </c>
      <c r="D2591" s="3">
        <v>1802.2829999999999</v>
      </c>
      <c r="E2591" s="6">
        <f>A2591/60</f>
        <v>43.166666666666664</v>
      </c>
      <c r="F2591" s="6">
        <f t="shared" si="40"/>
        <v>4.0179999999999998</v>
      </c>
    </row>
    <row r="2592" spans="1:6" x14ac:dyDescent="0.25">
      <c r="A2592" s="3">
        <v>2591</v>
      </c>
      <c r="B2592" s="3">
        <v>12.071</v>
      </c>
      <c r="C2592" s="3">
        <v>2.6760000000000002</v>
      </c>
      <c r="D2592" s="3">
        <v>1803.0260000000001</v>
      </c>
      <c r="E2592" s="6">
        <f>A2592/60</f>
        <v>43.18333333333333</v>
      </c>
      <c r="F2592" s="6">
        <f t="shared" si="40"/>
        <v>4.0236666666666663</v>
      </c>
    </row>
    <row r="2593" spans="1:6" x14ac:dyDescent="0.25">
      <c r="A2593" s="3">
        <v>2592</v>
      </c>
      <c r="B2593" s="3">
        <v>12.084</v>
      </c>
      <c r="C2593" s="3">
        <v>2.665</v>
      </c>
      <c r="D2593" s="3">
        <v>1803.7670000000001</v>
      </c>
      <c r="E2593" s="6">
        <f>A2593/60</f>
        <v>43.2</v>
      </c>
      <c r="F2593" s="6">
        <f t="shared" si="40"/>
        <v>4.0279999999999996</v>
      </c>
    </row>
    <row r="2594" spans="1:6" x14ac:dyDescent="0.25">
      <c r="A2594" s="3">
        <v>2593</v>
      </c>
      <c r="B2594" s="3">
        <v>12.045999999999999</v>
      </c>
      <c r="C2594" s="3">
        <v>2.681</v>
      </c>
      <c r="D2594" s="3">
        <v>1804.511</v>
      </c>
      <c r="E2594" s="6">
        <f>A2594/60</f>
        <v>43.216666666666669</v>
      </c>
      <c r="F2594" s="6">
        <f t="shared" si="40"/>
        <v>4.0153333333333334</v>
      </c>
    </row>
    <row r="2595" spans="1:6" x14ac:dyDescent="0.25">
      <c r="A2595" s="3">
        <v>2594</v>
      </c>
      <c r="B2595" s="3">
        <v>12.054</v>
      </c>
      <c r="C2595" s="3">
        <v>2.6709999999999998</v>
      </c>
      <c r="D2595" s="3">
        <v>1805.2539999999999</v>
      </c>
      <c r="E2595" s="6">
        <f>A2595/60</f>
        <v>43.233333333333334</v>
      </c>
      <c r="F2595" s="6">
        <f t="shared" si="40"/>
        <v>4.0179999999999998</v>
      </c>
    </row>
    <row r="2596" spans="1:6" x14ac:dyDescent="0.25">
      <c r="A2596" s="3">
        <v>2595</v>
      </c>
      <c r="B2596" s="3">
        <v>12.077</v>
      </c>
      <c r="C2596" s="3">
        <v>2.681</v>
      </c>
      <c r="D2596" s="3">
        <v>1805.998</v>
      </c>
      <c r="E2596" s="6">
        <f>A2596/60</f>
        <v>43.25</v>
      </c>
      <c r="F2596" s="6">
        <f t="shared" si="40"/>
        <v>4.0256666666666669</v>
      </c>
    </row>
    <row r="2597" spans="1:6" x14ac:dyDescent="0.25">
      <c r="A2597" s="3">
        <v>2596</v>
      </c>
      <c r="B2597" s="3">
        <v>12.058</v>
      </c>
      <c r="C2597" s="3">
        <v>2.681</v>
      </c>
      <c r="D2597" s="3">
        <v>1806.7429999999999</v>
      </c>
      <c r="E2597" s="6">
        <f>A2597/60</f>
        <v>43.266666666666666</v>
      </c>
      <c r="F2597" s="6">
        <f t="shared" si="40"/>
        <v>4.019333333333333</v>
      </c>
    </row>
    <row r="2598" spans="1:6" x14ac:dyDescent="0.25">
      <c r="A2598" s="3">
        <v>2597</v>
      </c>
      <c r="B2598" s="3">
        <v>12.042999999999999</v>
      </c>
      <c r="C2598" s="3">
        <v>2.6880000000000002</v>
      </c>
      <c r="D2598" s="3">
        <v>1807.49</v>
      </c>
      <c r="E2598" s="6">
        <f>A2598/60</f>
        <v>43.283333333333331</v>
      </c>
      <c r="F2598" s="6">
        <f t="shared" si="40"/>
        <v>4.0143333333333331</v>
      </c>
    </row>
    <row r="2599" spans="1:6" x14ac:dyDescent="0.25">
      <c r="A2599" s="3">
        <v>2598</v>
      </c>
      <c r="B2599" s="3">
        <v>12.066000000000001</v>
      </c>
      <c r="C2599" s="3">
        <v>2.6890000000000001</v>
      </c>
      <c r="D2599" s="3">
        <v>1808.2370000000001</v>
      </c>
      <c r="E2599" s="6">
        <f>A2599/60</f>
        <v>43.3</v>
      </c>
      <c r="F2599" s="6">
        <f t="shared" si="40"/>
        <v>4.0220000000000002</v>
      </c>
    </row>
    <row r="2600" spans="1:6" x14ac:dyDescent="0.25">
      <c r="A2600" s="3">
        <v>2599</v>
      </c>
      <c r="B2600" s="3">
        <v>12.058</v>
      </c>
      <c r="C2600" s="3">
        <v>2.6760000000000002</v>
      </c>
      <c r="D2600" s="3">
        <v>1808.98</v>
      </c>
      <c r="E2600" s="6">
        <f>A2600/60</f>
        <v>43.31666666666667</v>
      </c>
      <c r="F2600" s="6">
        <f t="shared" si="40"/>
        <v>4.019333333333333</v>
      </c>
    </row>
    <row r="2601" spans="1:6" x14ac:dyDescent="0.25">
      <c r="A2601" s="3">
        <v>2600</v>
      </c>
      <c r="B2601" s="3">
        <v>12.074</v>
      </c>
      <c r="C2601" s="3">
        <v>2.6890000000000001</v>
      </c>
      <c r="D2601" s="3">
        <v>1809.7270000000001</v>
      </c>
      <c r="E2601" s="6">
        <f>A2601/60</f>
        <v>43.333333333333336</v>
      </c>
      <c r="F2601" s="6">
        <f t="shared" si="40"/>
        <v>4.0246666666666666</v>
      </c>
    </row>
    <row r="2602" spans="1:6" x14ac:dyDescent="0.25">
      <c r="A2602" s="3">
        <v>2601</v>
      </c>
      <c r="B2602" s="3">
        <v>12.07</v>
      </c>
      <c r="C2602" s="3">
        <v>2.68</v>
      </c>
      <c r="D2602" s="3">
        <v>1810.471</v>
      </c>
      <c r="E2602" s="6">
        <f>A2602/60</f>
        <v>43.35</v>
      </c>
      <c r="F2602" s="6">
        <f t="shared" si="40"/>
        <v>4.0233333333333334</v>
      </c>
    </row>
    <row r="2603" spans="1:6" x14ac:dyDescent="0.25">
      <c r="A2603" s="3">
        <v>2602</v>
      </c>
      <c r="B2603" s="3">
        <v>12.085000000000001</v>
      </c>
      <c r="C2603" s="3">
        <v>2.6890000000000001</v>
      </c>
      <c r="D2603" s="3">
        <v>1811.2180000000001</v>
      </c>
      <c r="E2603" s="6">
        <f>A2603/60</f>
        <v>43.366666666666667</v>
      </c>
      <c r="F2603" s="6">
        <f t="shared" si="40"/>
        <v>4.0283333333333333</v>
      </c>
    </row>
    <row r="2604" spans="1:6" x14ac:dyDescent="0.25">
      <c r="A2604" s="3">
        <v>2603</v>
      </c>
      <c r="B2604" s="3">
        <v>12.079000000000001</v>
      </c>
      <c r="C2604" s="3">
        <v>2.6680000000000001</v>
      </c>
      <c r="D2604" s="3">
        <v>1811.96</v>
      </c>
      <c r="E2604" s="6">
        <f>A2604/60</f>
        <v>43.383333333333333</v>
      </c>
      <c r="F2604" s="6">
        <f t="shared" si="40"/>
        <v>4.0263333333333335</v>
      </c>
    </row>
    <row r="2605" spans="1:6" x14ac:dyDescent="0.25">
      <c r="A2605" s="3">
        <v>2604</v>
      </c>
      <c r="B2605" s="3">
        <v>12.093999999999999</v>
      </c>
      <c r="C2605" s="3">
        <v>2.6859999999999999</v>
      </c>
      <c r="D2605" s="3">
        <v>1812.7059999999999</v>
      </c>
      <c r="E2605" s="6">
        <f>A2605/60</f>
        <v>43.4</v>
      </c>
      <c r="F2605" s="6">
        <f t="shared" si="40"/>
        <v>4.0313333333333334</v>
      </c>
    </row>
    <row r="2606" spans="1:6" x14ac:dyDescent="0.25">
      <c r="A2606" s="3">
        <v>2605</v>
      </c>
      <c r="B2606" s="3">
        <v>12.086</v>
      </c>
      <c r="C2606" s="3">
        <v>2.6760000000000002</v>
      </c>
      <c r="D2606" s="3">
        <v>1813.4490000000001</v>
      </c>
      <c r="E2606" s="6">
        <f>A2606/60</f>
        <v>43.416666666666664</v>
      </c>
      <c r="F2606" s="6">
        <f t="shared" si="40"/>
        <v>4.0286666666666671</v>
      </c>
    </row>
    <row r="2607" spans="1:6" x14ac:dyDescent="0.25">
      <c r="A2607" s="3">
        <v>2606</v>
      </c>
      <c r="B2607" s="3">
        <v>12.092000000000001</v>
      </c>
      <c r="C2607" s="3">
        <v>2.681</v>
      </c>
      <c r="D2607" s="3">
        <v>1814.194</v>
      </c>
      <c r="E2607" s="6">
        <f>A2607/60</f>
        <v>43.43333333333333</v>
      </c>
      <c r="F2607" s="6">
        <f t="shared" si="40"/>
        <v>4.0306666666666668</v>
      </c>
    </row>
    <row r="2608" spans="1:6" x14ac:dyDescent="0.25">
      <c r="A2608" s="3">
        <v>2607</v>
      </c>
      <c r="B2608" s="3">
        <v>12.114000000000001</v>
      </c>
      <c r="C2608" s="3">
        <v>2.6709999999999998</v>
      </c>
      <c r="D2608" s="3">
        <v>1814.9359999999999</v>
      </c>
      <c r="E2608" s="6">
        <f>A2608/60</f>
        <v>43.45</v>
      </c>
      <c r="F2608" s="6">
        <f t="shared" si="40"/>
        <v>4.0380000000000003</v>
      </c>
    </row>
    <row r="2609" spans="1:6" x14ac:dyDescent="0.25">
      <c r="A2609" s="3">
        <v>2608</v>
      </c>
      <c r="B2609" s="3">
        <v>12.073</v>
      </c>
      <c r="C2609" s="3">
        <v>2.6709999999999998</v>
      </c>
      <c r="D2609" s="3">
        <v>1815.6780000000001</v>
      </c>
      <c r="E2609" s="6">
        <f>A2609/60</f>
        <v>43.466666666666669</v>
      </c>
      <c r="F2609" s="6">
        <f t="shared" si="40"/>
        <v>4.0243333333333338</v>
      </c>
    </row>
    <row r="2610" spans="1:6" x14ac:dyDescent="0.25">
      <c r="A2610" s="3">
        <v>2609</v>
      </c>
      <c r="B2610" s="3">
        <v>12.103999999999999</v>
      </c>
      <c r="C2610" s="3">
        <v>2.68</v>
      </c>
      <c r="D2610" s="3">
        <v>1816.422</v>
      </c>
      <c r="E2610" s="6">
        <f>A2610/60</f>
        <v>43.483333333333334</v>
      </c>
      <c r="F2610" s="6">
        <f t="shared" si="40"/>
        <v>4.0346666666666664</v>
      </c>
    </row>
    <row r="2611" spans="1:6" x14ac:dyDescent="0.25">
      <c r="A2611" s="3">
        <v>2610</v>
      </c>
      <c r="B2611" s="3">
        <v>12.1</v>
      </c>
      <c r="C2611" s="3">
        <v>2.6829999999999998</v>
      </c>
      <c r="D2611" s="3">
        <v>1817.1679999999999</v>
      </c>
      <c r="E2611" s="6">
        <f>A2611/60</f>
        <v>43.5</v>
      </c>
      <c r="F2611" s="6">
        <f t="shared" si="40"/>
        <v>4.0333333333333332</v>
      </c>
    </row>
    <row r="2612" spans="1:6" x14ac:dyDescent="0.25">
      <c r="A2612" s="3">
        <v>2611</v>
      </c>
      <c r="B2612" s="3">
        <v>12.076000000000001</v>
      </c>
      <c r="C2612" s="3">
        <v>2.6760000000000002</v>
      </c>
      <c r="D2612" s="3">
        <v>1817.9110000000001</v>
      </c>
      <c r="E2612" s="6">
        <f>A2612/60</f>
        <v>43.516666666666666</v>
      </c>
      <c r="F2612" s="6">
        <f t="shared" si="40"/>
        <v>4.0253333333333332</v>
      </c>
    </row>
    <row r="2613" spans="1:6" x14ac:dyDescent="0.25">
      <c r="A2613" s="3">
        <v>2612</v>
      </c>
      <c r="B2613" s="3">
        <v>12.074</v>
      </c>
      <c r="C2613" s="3">
        <v>2.68</v>
      </c>
      <c r="D2613" s="3">
        <v>1818.655</v>
      </c>
      <c r="E2613" s="6">
        <f>A2613/60</f>
        <v>43.533333333333331</v>
      </c>
      <c r="F2613" s="6">
        <f t="shared" si="40"/>
        <v>4.0246666666666666</v>
      </c>
    </row>
    <row r="2614" spans="1:6" x14ac:dyDescent="0.25">
      <c r="A2614" s="3">
        <v>2613</v>
      </c>
      <c r="B2614" s="3">
        <v>12.092000000000001</v>
      </c>
      <c r="C2614" s="3">
        <v>2.68</v>
      </c>
      <c r="D2614" s="3">
        <v>1819.4</v>
      </c>
      <c r="E2614" s="6">
        <f>A2614/60</f>
        <v>43.55</v>
      </c>
      <c r="F2614" s="6">
        <f t="shared" si="40"/>
        <v>4.0306666666666668</v>
      </c>
    </row>
    <row r="2615" spans="1:6" x14ac:dyDescent="0.25">
      <c r="A2615" s="3">
        <v>2614</v>
      </c>
      <c r="B2615" s="3">
        <v>12.105</v>
      </c>
      <c r="C2615" s="3">
        <v>2.673</v>
      </c>
      <c r="D2615" s="3">
        <v>1820.1420000000001</v>
      </c>
      <c r="E2615" s="6">
        <f>A2615/60</f>
        <v>43.56666666666667</v>
      </c>
      <c r="F2615" s="6">
        <f t="shared" si="40"/>
        <v>4.0350000000000001</v>
      </c>
    </row>
    <row r="2616" spans="1:6" x14ac:dyDescent="0.25">
      <c r="A2616" s="3">
        <v>2615</v>
      </c>
      <c r="B2616" s="3">
        <v>12.081</v>
      </c>
      <c r="C2616" s="3">
        <v>2.6779999999999999</v>
      </c>
      <c r="D2616" s="3">
        <v>1820.886</v>
      </c>
      <c r="E2616" s="6">
        <f>A2616/60</f>
        <v>43.583333333333336</v>
      </c>
      <c r="F2616" s="6">
        <f t="shared" si="40"/>
        <v>4.0270000000000001</v>
      </c>
    </row>
    <row r="2617" spans="1:6" x14ac:dyDescent="0.25">
      <c r="A2617" s="3">
        <v>2616</v>
      </c>
      <c r="B2617" s="3">
        <v>12.112</v>
      </c>
      <c r="C2617" s="3">
        <v>2.6880000000000002</v>
      </c>
      <c r="D2617" s="3">
        <v>1821.6320000000001</v>
      </c>
      <c r="E2617" s="6">
        <f>A2617/60</f>
        <v>43.6</v>
      </c>
      <c r="F2617" s="6">
        <f t="shared" si="40"/>
        <v>4.0373333333333337</v>
      </c>
    </row>
    <row r="2618" spans="1:6" x14ac:dyDescent="0.25">
      <c r="A2618" s="3">
        <v>2617</v>
      </c>
      <c r="B2618" s="3">
        <v>12.085000000000001</v>
      </c>
      <c r="C2618" s="3">
        <v>2.6850000000000001</v>
      </c>
      <c r="D2618" s="3">
        <v>1822.3779999999999</v>
      </c>
      <c r="E2618" s="6">
        <f>A2618/60</f>
        <v>43.616666666666667</v>
      </c>
      <c r="F2618" s="6">
        <f t="shared" si="40"/>
        <v>4.0283333333333333</v>
      </c>
    </row>
    <row r="2619" spans="1:6" x14ac:dyDescent="0.25">
      <c r="A2619" s="3">
        <v>2618</v>
      </c>
      <c r="B2619" s="3">
        <v>12.084</v>
      </c>
      <c r="C2619" s="3">
        <v>2.681</v>
      </c>
      <c r="D2619" s="3">
        <v>1823.123</v>
      </c>
      <c r="E2619" s="6">
        <f>A2619/60</f>
        <v>43.633333333333333</v>
      </c>
      <c r="F2619" s="6">
        <f t="shared" si="40"/>
        <v>4.0279999999999996</v>
      </c>
    </row>
    <row r="2620" spans="1:6" x14ac:dyDescent="0.25">
      <c r="A2620" s="3">
        <v>2619</v>
      </c>
      <c r="B2620" s="3">
        <v>12.102</v>
      </c>
      <c r="C2620" s="3">
        <v>2.6829999999999998</v>
      </c>
      <c r="D2620" s="3">
        <v>1823.8679999999999</v>
      </c>
      <c r="E2620" s="6">
        <f>A2620/60</f>
        <v>43.65</v>
      </c>
      <c r="F2620" s="6">
        <f t="shared" si="40"/>
        <v>4.0339999999999998</v>
      </c>
    </row>
    <row r="2621" spans="1:6" x14ac:dyDescent="0.25">
      <c r="A2621" s="3">
        <v>2620</v>
      </c>
      <c r="B2621" s="3">
        <v>12.098000000000001</v>
      </c>
      <c r="C2621" s="3">
        <v>2.6749999999999998</v>
      </c>
      <c r="D2621" s="3">
        <v>1824.6110000000001</v>
      </c>
      <c r="E2621" s="6">
        <f>A2621/60</f>
        <v>43.666666666666664</v>
      </c>
      <c r="F2621" s="6">
        <f t="shared" si="40"/>
        <v>4.0326666666666666</v>
      </c>
    </row>
    <row r="2622" spans="1:6" x14ac:dyDescent="0.25">
      <c r="A2622" s="3">
        <v>2621</v>
      </c>
      <c r="B2622" s="3">
        <v>12.057</v>
      </c>
      <c r="C2622" s="3">
        <v>2.6760000000000002</v>
      </c>
      <c r="D2622" s="3">
        <v>1825.354</v>
      </c>
      <c r="E2622" s="6">
        <f>A2622/60</f>
        <v>43.68333333333333</v>
      </c>
      <c r="F2622" s="6">
        <f t="shared" si="40"/>
        <v>4.0190000000000001</v>
      </c>
    </row>
    <row r="2623" spans="1:6" x14ac:dyDescent="0.25">
      <c r="A2623" s="3">
        <v>2622</v>
      </c>
      <c r="B2623" s="3">
        <v>12.079000000000001</v>
      </c>
      <c r="C2623" s="3">
        <v>2.68</v>
      </c>
      <c r="D2623" s="3">
        <v>1826.0989999999999</v>
      </c>
      <c r="E2623" s="6">
        <f>A2623/60</f>
        <v>43.7</v>
      </c>
      <c r="F2623" s="6">
        <f t="shared" si="40"/>
        <v>4.0263333333333335</v>
      </c>
    </row>
    <row r="2624" spans="1:6" x14ac:dyDescent="0.25">
      <c r="A2624" s="3">
        <v>2623</v>
      </c>
      <c r="B2624" s="3">
        <v>12.084</v>
      </c>
      <c r="C2624" s="3">
        <v>2.6709999999999998</v>
      </c>
      <c r="D2624" s="3">
        <v>1826.8409999999999</v>
      </c>
      <c r="E2624" s="6">
        <f>A2624/60</f>
        <v>43.716666666666669</v>
      </c>
      <c r="F2624" s="6">
        <f t="shared" si="40"/>
        <v>4.0279999999999996</v>
      </c>
    </row>
    <row r="2625" spans="1:6" x14ac:dyDescent="0.25">
      <c r="A2625" s="3">
        <v>2624</v>
      </c>
      <c r="B2625" s="3">
        <v>12.074999999999999</v>
      </c>
      <c r="C2625" s="3">
        <v>2.6989999999999998</v>
      </c>
      <c r="D2625" s="3">
        <v>1827.5909999999999</v>
      </c>
      <c r="E2625" s="6">
        <f>A2625/60</f>
        <v>43.733333333333334</v>
      </c>
      <c r="F2625" s="6">
        <f t="shared" si="40"/>
        <v>4.0249999999999995</v>
      </c>
    </row>
    <row r="2626" spans="1:6" x14ac:dyDescent="0.25">
      <c r="A2626" s="3">
        <v>2625</v>
      </c>
      <c r="B2626" s="3">
        <v>12.109</v>
      </c>
      <c r="C2626" s="3">
        <v>2.6680000000000001</v>
      </c>
      <c r="D2626" s="3">
        <v>1828.3320000000001</v>
      </c>
      <c r="E2626" s="6">
        <f>A2626/60</f>
        <v>43.75</v>
      </c>
      <c r="F2626" s="6">
        <f t="shared" si="40"/>
        <v>4.0363333333333333</v>
      </c>
    </row>
    <row r="2627" spans="1:6" x14ac:dyDescent="0.25">
      <c r="A2627" s="3">
        <v>2626</v>
      </c>
      <c r="B2627" s="3">
        <v>12.113</v>
      </c>
      <c r="C2627" s="3">
        <v>2.6850000000000001</v>
      </c>
      <c r="D2627" s="3">
        <v>1829.078</v>
      </c>
      <c r="E2627" s="6">
        <f>A2627/60</f>
        <v>43.766666666666666</v>
      </c>
      <c r="F2627" s="6">
        <f t="shared" ref="F2627:F2690" si="41">B2627/3</f>
        <v>4.0376666666666665</v>
      </c>
    </row>
    <row r="2628" spans="1:6" x14ac:dyDescent="0.25">
      <c r="A2628" s="3">
        <v>2627</v>
      </c>
      <c r="B2628" s="3">
        <v>12.085000000000001</v>
      </c>
      <c r="C2628" s="3">
        <v>2.6880000000000002</v>
      </c>
      <c r="D2628" s="3">
        <v>1829.8240000000001</v>
      </c>
      <c r="E2628" s="6">
        <f>A2628/60</f>
        <v>43.783333333333331</v>
      </c>
      <c r="F2628" s="6">
        <f t="shared" si="41"/>
        <v>4.0283333333333333</v>
      </c>
    </row>
    <row r="2629" spans="1:6" x14ac:dyDescent="0.25">
      <c r="A2629" s="3">
        <v>2628</v>
      </c>
      <c r="B2629" s="3">
        <v>12.103999999999999</v>
      </c>
      <c r="C2629" s="3">
        <v>2.6850000000000001</v>
      </c>
      <c r="D2629" s="3">
        <v>1830.57</v>
      </c>
      <c r="E2629" s="6">
        <f>A2629/60</f>
        <v>43.8</v>
      </c>
      <c r="F2629" s="6">
        <f t="shared" si="41"/>
        <v>4.0346666666666664</v>
      </c>
    </row>
    <row r="2630" spans="1:6" x14ac:dyDescent="0.25">
      <c r="A2630" s="3">
        <v>2629</v>
      </c>
      <c r="B2630" s="3">
        <v>12.106999999999999</v>
      </c>
      <c r="C2630" s="3">
        <v>2.6749999999999998</v>
      </c>
      <c r="D2630" s="3">
        <v>1831.3130000000001</v>
      </c>
      <c r="E2630" s="6">
        <f>A2630/60</f>
        <v>43.81666666666667</v>
      </c>
      <c r="F2630" s="6">
        <f t="shared" si="41"/>
        <v>4.0356666666666667</v>
      </c>
    </row>
    <row r="2631" spans="1:6" x14ac:dyDescent="0.25">
      <c r="A2631" s="3">
        <v>2630</v>
      </c>
      <c r="B2631" s="3">
        <v>12.118</v>
      </c>
      <c r="C2631" s="3">
        <v>2.681</v>
      </c>
      <c r="D2631" s="3">
        <v>1832.057</v>
      </c>
      <c r="E2631" s="6">
        <f>A2631/60</f>
        <v>43.833333333333336</v>
      </c>
      <c r="F2631" s="6">
        <f t="shared" si="41"/>
        <v>4.0393333333333334</v>
      </c>
    </row>
    <row r="2632" spans="1:6" x14ac:dyDescent="0.25">
      <c r="A2632" s="3">
        <v>2631</v>
      </c>
      <c r="B2632" s="3">
        <v>12.074999999999999</v>
      </c>
      <c r="C2632" s="3">
        <v>2.7029999999999998</v>
      </c>
      <c r="D2632" s="3">
        <v>1832.808</v>
      </c>
      <c r="E2632" s="6">
        <f>A2632/60</f>
        <v>43.85</v>
      </c>
      <c r="F2632" s="6">
        <f t="shared" si="41"/>
        <v>4.0249999999999995</v>
      </c>
    </row>
    <row r="2633" spans="1:6" x14ac:dyDescent="0.25">
      <c r="A2633" s="3">
        <v>2632</v>
      </c>
      <c r="B2633" s="3">
        <v>12.09</v>
      </c>
      <c r="C2633" s="3">
        <v>2.6850000000000001</v>
      </c>
      <c r="D2633" s="3">
        <v>1833.5540000000001</v>
      </c>
      <c r="E2633" s="6">
        <f>A2633/60</f>
        <v>43.866666666666667</v>
      </c>
      <c r="F2633" s="6">
        <f t="shared" si="41"/>
        <v>4.03</v>
      </c>
    </row>
    <row r="2634" spans="1:6" x14ac:dyDescent="0.25">
      <c r="A2634" s="3">
        <v>2633</v>
      </c>
      <c r="B2634" s="3">
        <v>12.066000000000001</v>
      </c>
      <c r="C2634" s="3">
        <v>2.6880000000000002</v>
      </c>
      <c r="D2634" s="3">
        <v>1834.3009999999999</v>
      </c>
      <c r="E2634" s="6">
        <f>A2634/60</f>
        <v>43.883333333333333</v>
      </c>
      <c r="F2634" s="6">
        <f t="shared" si="41"/>
        <v>4.0220000000000002</v>
      </c>
    </row>
    <row r="2635" spans="1:6" x14ac:dyDescent="0.25">
      <c r="A2635" s="3">
        <v>2634</v>
      </c>
      <c r="B2635" s="3">
        <v>12.071</v>
      </c>
      <c r="C2635" s="3">
        <v>2.7010000000000001</v>
      </c>
      <c r="D2635" s="3">
        <v>1835.0509999999999</v>
      </c>
      <c r="E2635" s="6">
        <f>A2635/60</f>
        <v>43.9</v>
      </c>
      <c r="F2635" s="6">
        <f t="shared" si="41"/>
        <v>4.0236666666666663</v>
      </c>
    </row>
    <row r="2636" spans="1:6" x14ac:dyDescent="0.25">
      <c r="A2636" s="3">
        <v>2635</v>
      </c>
      <c r="B2636" s="3">
        <v>12.090999999999999</v>
      </c>
      <c r="C2636" s="3">
        <v>2.6890000000000001</v>
      </c>
      <c r="D2636" s="3">
        <v>1835.798</v>
      </c>
      <c r="E2636" s="6">
        <f>A2636/60</f>
        <v>43.916666666666664</v>
      </c>
      <c r="F2636" s="6">
        <f t="shared" si="41"/>
        <v>4.0303333333333331</v>
      </c>
    </row>
    <row r="2637" spans="1:6" x14ac:dyDescent="0.25">
      <c r="A2637" s="3">
        <v>2636</v>
      </c>
      <c r="B2637" s="3">
        <v>12.090999999999999</v>
      </c>
      <c r="C2637" s="3">
        <v>2.6749999999999998</v>
      </c>
      <c r="D2637" s="3">
        <v>1836.5409999999999</v>
      </c>
      <c r="E2637" s="6">
        <f>A2637/60</f>
        <v>43.93333333333333</v>
      </c>
      <c r="F2637" s="6">
        <f t="shared" si="41"/>
        <v>4.0303333333333331</v>
      </c>
    </row>
    <row r="2638" spans="1:6" x14ac:dyDescent="0.25">
      <c r="A2638" s="3">
        <v>2637</v>
      </c>
      <c r="B2638" s="3">
        <v>12.083</v>
      </c>
      <c r="C2638" s="3">
        <v>2.6880000000000002</v>
      </c>
      <c r="D2638" s="3">
        <v>1837.287</v>
      </c>
      <c r="E2638" s="6">
        <f>A2638/60</f>
        <v>43.95</v>
      </c>
      <c r="F2638" s="6">
        <f t="shared" si="41"/>
        <v>4.0276666666666667</v>
      </c>
    </row>
    <row r="2639" spans="1:6" x14ac:dyDescent="0.25">
      <c r="A2639" s="3">
        <v>2638</v>
      </c>
      <c r="B2639" s="3">
        <v>12.125999999999999</v>
      </c>
      <c r="C2639" s="3">
        <v>2.673</v>
      </c>
      <c r="D2639" s="3">
        <v>1838.03</v>
      </c>
      <c r="E2639" s="6">
        <f>A2639/60</f>
        <v>43.966666666666669</v>
      </c>
      <c r="F2639" s="6">
        <f t="shared" si="41"/>
        <v>4.0419999999999998</v>
      </c>
    </row>
    <row r="2640" spans="1:6" x14ac:dyDescent="0.25">
      <c r="A2640" s="3">
        <v>2639</v>
      </c>
      <c r="B2640" s="3">
        <v>12.082000000000001</v>
      </c>
      <c r="C2640" s="3">
        <v>2.6960000000000002</v>
      </c>
      <c r="D2640" s="3">
        <v>1838.779</v>
      </c>
      <c r="E2640" s="6">
        <f>A2640/60</f>
        <v>43.983333333333334</v>
      </c>
      <c r="F2640" s="6">
        <f t="shared" si="41"/>
        <v>4.0273333333333339</v>
      </c>
    </row>
    <row r="2641" spans="1:6" x14ac:dyDescent="0.25">
      <c r="A2641" s="3">
        <v>2640</v>
      </c>
      <c r="B2641" s="3">
        <v>12.102</v>
      </c>
      <c r="C2641" s="3">
        <v>2.694</v>
      </c>
      <c r="D2641" s="3">
        <v>1839.527</v>
      </c>
      <c r="E2641" s="6">
        <f>A2641/60</f>
        <v>44</v>
      </c>
      <c r="F2641" s="6">
        <f t="shared" si="41"/>
        <v>4.0339999999999998</v>
      </c>
    </row>
    <row r="2642" spans="1:6" x14ac:dyDescent="0.25">
      <c r="A2642" s="3">
        <v>2641</v>
      </c>
      <c r="B2642" s="3">
        <v>12.073</v>
      </c>
      <c r="C2642" s="3">
        <v>2.681</v>
      </c>
      <c r="D2642" s="3">
        <v>1840.2719999999999</v>
      </c>
      <c r="E2642" s="6">
        <f>A2642/60</f>
        <v>44.016666666666666</v>
      </c>
      <c r="F2642" s="6">
        <f t="shared" si="41"/>
        <v>4.0243333333333338</v>
      </c>
    </row>
    <row r="2643" spans="1:6" x14ac:dyDescent="0.25">
      <c r="A2643" s="3">
        <v>2642</v>
      </c>
      <c r="B2643" s="3">
        <v>12.083</v>
      </c>
      <c r="C2643" s="3">
        <v>2.694</v>
      </c>
      <c r="D2643" s="3">
        <v>1841.02</v>
      </c>
      <c r="E2643" s="6">
        <f>A2643/60</f>
        <v>44.033333333333331</v>
      </c>
      <c r="F2643" s="6">
        <f t="shared" si="41"/>
        <v>4.0276666666666667</v>
      </c>
    </row>
    <row r="2644" spans="1:6" x14ac:dyDescent="0.25">
      <c r="A2644" s="3">
        <v>2643</v>
      </c>
      <c r="B2644" s="3">
        <v>12.116</v>
      </c>
      <c r="C2644" s="3">
        <v>2.6709999999999998</v>
      </c>
      <c r="D2644" s="3">
        <v>1841.7619999999999</v>
      </c>
      <c r="E2644" s="6">
        <f>A2644/60</f>
        <v>44.05</v>
      </c>
      <c r="F2644" s="6">
        <f t="shared" si="41"/>
        <v>4.0386666666666668</v>
      </c>
    </row>
    <row r="2645" spans="1:6" x14ac:dyDescent="0.25">
      <c r="A2645" s="3">
        <v>2644</v>
      </c>
      <c r="B2645" s="3">
        <v>12.093999999999999</v>
      </c>
      <c r="C2645" s="3">
        <v>2.6890000000000001</v>
      </c>
      <c r="D2645" s="3">
        <v>1842.509</v>
      </c>
      <c r="E2645" s="6">
        <f>A2645/60</f>
        <v>44.06666666666667</v>
      </c>
      <c r="F2645" s="6">
        <f t="shared" si="41"/>
        <v>4.0313333333333334</v>
      </c>
    </row>
    <row r="2646" spans="1:6" x14ac:dyDescent="0.25">
      <c r="A2646" s="3">
        <v>2645</v>
      </c>
      <c r="B2646" s="3">
        <v>12.07</v>
      </c>
      <c r="C2646" s="3">
        <v>2.698</v>
      </c>
      <c r="D2646" s="3">
        <v>1843.259</v>
      </c>
      <c r="E2646" s="6">
        <f>A2646/60</f>
        <v>44.083333333333336</v>
      </c>
      <c r="F2646" s="6">
        <f t="shared" si="41"/>
        <v>4.0233333333333334</v>
      </c>
    </row>
    <row r="2647" spans="1:6" x14ac:dyDescent="0.25">
      <c r="A2647" s="3">
        <v>2646</v>
      </c>
      <c r="B2647" s="3">
        <v>12.102</v>
      </c>
      <c r="C2647" s="3">
        <v>2.68</v>
      </c>
      <c r="D2647" s="3">
        <v>1844.0029999999999</v>
      </c>
      <c r="E2647" s="6">
        <f>A2647/60</f>
        <v>44.1</v>
      </c>
      <c r="F2647" s="6">
        <f t="shared" si="41"/>
        <v>4.0339999999999998</v>
      </c>
    </row>
    <row r="2648" spans="1:6" x14ac:dyDescent="0.25">
      <c r="A2648" s="3">
        <v>2647</v>
      </c>
      <c r="B2648" s="3">
        <v>12.074999999999999</v>
      </c>
      <c r="C2648" s="3">
        <v>2.7029999999999998</v>
      </c>
      <c r="D2648" s="3">
        <v>1844.7539999999999</v>
      </c>
      <c r="E2648" s="6">
        <f>A2648/60</f>
        <v>44.116666666666667</v>
      </c>
      <c r="F2648" s="6">
        <f t="shared" si="41"/>
        <v>4.0249999999999995</v>
      </c>
    </row>
    <row r="2649" spans="1:6" x14ac:dyDescent="0.25">
      <c r="A2649" s="3">
        <v>2648</v>
      </c>
      <c r="B2649" s="3">
        <v>12.079000000000001</v>
      </c>
      <c r="C2649" s="3">
        <v>2.6960000000000002</v>
      </c>
      <c r="D2649" s="3">
        <v>1845.5029999999999</v>
      </c>
      <c r="E2649" s="6">
        <f>A2649/60</f>
        <v>44.133333333333333</v>
      </c>
      <c r="F2649" s="6">
        <f t="shared" si="41"/>
        <v>4.0263333333333335</v>
      </c>
    </row>
    <row r="2650" spans="1:6" x14ac:dyDescent="0.25">
      <c r="A2650" s="3">
        <v>2649</v>
      </c>
      <c r="B2650" s="3">
        <v>12.08</v>
      </c>
      <c r="C2650" s="3">
        <v>2.7040000000000002</v>
      </c>
      <c r="D2650" s="3">
        <v>1846.2539999999999</v>
      </c>
      <c r="E2650" s="6">
        <f>A2650/60</f>
        <v>44.15</v>
      </c>
      <c r="F2650" s="6">
        <f t="shared" si="41"/>
        <v>4.0266666666666664</v>
      </c>
    </row>
    <row r="2651" spans="1:6" x14ac:dyDescent="0.25">
      <c r="A2651" s="3">
        <v>2650</v>
      </c>
      <c r="B2651" s="3">
        <v>12.066000000000001</v>
      </c>
      <c r="C2651" s="3">
        <v>2.6880000000000002</v>
      </c>
      <c r="D2651" s="3">
        <v>1847</v>
      </c>
      <c r="E2651" s="6">
        <f>A2651/60</f>
        <v>44.166666666666664</v>
      </c>
      <c r="F2651" s="6">
        <f t="shared" si="41"/>
        <v>4.0220000000000002</v>
      </c>
    </row>
    <row r="2652" spans="1:6" x14ac:dyDescent="0.25">
      <c r="A2652" s="3">
        <v>2651</v>
      </c>
      <c r="B2652" s="3">
        <v>12.12</v>
      </c>
      <c r="C2652" s="3">
        <v>2.6829999999999998</v>
      </c>
      <c r="D2652" s="3">
        <v>1847.7460000000001</v>
      </c>
      <c r="E2652" s="6">
        <f>A2652/60</f>
        <v>44.18333333333333</v>
      </c>
      <c r="F2652" s="6">
        <f t="shared" si="41"/>
        <v>4.04</v>
      </c>
    </row>
    <row r="2653" spans="1:6" x14ac:dyDescent="0.25">
      <c r="A2653" s="3">
        <v>2652</v>
      </c>
      <c r="B2653" s="3">
        <v>12.07</v>
      </c>
      <c r="C2653" s="3">
        <v>2.6890000000000001</v>
      </c>
      <c r="D2653" s="3">
        <v>1848.4929999999999</v>
      </c>
      <c r="E2653" s="6">
        <f>A2653/60</f>
        <v>44.2</v>
      </c>
      <c r="F2653" s="6">
        <f t="shared" si="41"/>
        <v>4.0233333333333334</v>
      </c>
    </row>
    <row r="2654" spans="1:6" x14ac:dyDescent="0.25">
      <c r="A2654" s="3">
        <v>2653</v>
      </c>
      <c r="B2654" s="3">
        <v>12.098000000000001</v>
      </c>
      <c r="C2654" s="3">
        <v>2.6880000000000002</v>
      </c>
      <c r="D2654" s="3">
        <v>1849.239</v>
      </c>
      <c r="E2654" s="6">
        <f>A2654/60</f>
        <v>44.216666666666669</v>
      </c>
      <c r="F2654" s="6">
        <f t="shared" si="41"/>
        <v>4.0326666666666666</v>
      </c>
    </row>
    <row r="2655" spans="1:6" x14ac:dyDescent="0.25">
      <c r="A2655" s="3">
        <v>2654</v>
      </c>
      <c r="B2655" s="3">
        <v>12.105</v>
      </c>
      <c r="C2655" s="3">
        <v>2.6760000000000002</v>
      </c>
      <c r="D2655" s="3">
        <v>1849.9829999999999</v>
      </c>
      <c r="E2655" s="6">
        <f>A2655/60</f>
        <v>44.233333333333334</v>
      </c>
      <c r="F2655" s="6">
        <f t="shared" si="41"/>
        <v>4.0350000000000001</v>
      </c>
    </row>
    <row r="2656" spans="1:6" x14ac:dyDescent="0.25">
      <c r="A2656" s="3">
        <v>2655</v>
      </c>
      <c r="B2656" s="3">
        <v>12.071</v>
      </c>
      <c r="C2656" s="3">
        <v>2.7010000000000001</v>
      </c>
      <c r="D2656" s="3">
        <v>1850.7329999999999</v>
      </c>
      <c r="E2656" s="6">
        <f>A2656/60</f>
        <v>44.25</v>
      </c>
      <c r="F2656" s="6">
        <f t="shared" si="41"/>
        <v>4.0236666666666663</v>
      </c>
    </row>
    <row r="2657" spans="1:6" x14ac:dyDescent="0.25">
      <c r="A2657" s="3">
        <v>2656</v>
      </c>
      <c r="B2657" s="3">
        <v>12.058</v>
      </c>
      <c r="C2657" s="3">
        <v>2.694</v>
      </c>
      <c r="D2657" s="3">
        <v>1851.481</v>
      </c>
      <c r="E2657" s="6">
        <f>A2657/60</f>
        <v>44.266666666666666</v>
      </c>
      <c r="F2657" s="6">
        <f t="shared" si="41"/>
        <v>4.019333333333333</v>
      </c>
    </row>
    <row r="2658" spans="1:6" x14ac:dyDescent="0.25">
      <c r="A2658" s="3">
        <v>2657</v>
      </c>
      <c r="B2658" s="3">
        <v>12.066000000000001</v>
      </c>
      <c r="C2658" s="3">
        <v>2.6859999999999999</v>
      </c>
      <c r="D2658" s="3">
        <v>1852.2280000000001</v>
      </c>
      <c r="E2658" s="6">
        <f>A2658/60</f>
        <v>44.283333333333331</v>
      </c>
      <c r="F2658" s="6">
        <f t="shared" si="41"/>
        <v>4.0220000000000002</v>
      </c>
    </row>
    <row r="2659" spans="1:6" x14ac:dyDescent="0.25">
      <c r="A2659" s="3">
        <v>2658</v>
      </c>
      <c r="B2659" s="3">
        <v>12.116</v>
      </c>
      <c r="C2659" s="3">
        <v>2.706</v>
      </c>
      <c r="D2659" s="3">
        <v>1852.979</v>
      </c>
      <c r="E2659" s="6">
        <f>A2659/60</f>
        <v>44.3</v>
      </c>
      <c r="F2659" s="6">
        <f t="shared" si="41"/>
        <v>4.0386666666666668</v>
      </c>
    </row>
    <row r="2660" spans="1:6" x14ac:dyDescent="0.25">
      <c r="A2660" s="3">
        <v>2659</v>
      </c>
      <c r="B2660" s="3">
        <v>12.109</v>
      </c>
      <c r="C2660" s="3">
        <v>2.6859999999999999</v>
      </c>
      <c r="D2660" s="3">
        <v>1853.7260000000001</v>
      </c>
      <c r="E2660" s="6">
        <f>A2660/60</f>
        <v>44.31666666666667</v>
      </c>
      <c r="F2660" s="6">
        <f t="shared" si="41"/>
        <v>4.0363333333333333</v>
      </c>
    </row>
    <row r="2661" spans="1:6" x14ac:dyDescent="0.25">
      <c r="A2661" s="3">
        <v>2660</v>
      </c>
      <c r="B2661" s="3">
        <v>12.103999999999999</v>
      </c>
      <c r="C2661" s="3">
        <v>2.6850000000000001</v>
      </c>
      <c r="D2661" s="3">
        <v>1854.471</v>
      </c>
      <c r="E2661" s="6">
        <f>A2661/60</f>
        <v>44.333333333333336</v>
      </c>
      <c r="F2661" s="6">
        <f t="shared" si="41"/>
        <v>4.0346666666666664</v>
      </c>
    </row>
    <row r="2662" spans="1:6" x14ac:dyDescent="0.25">
      <c r="A2662" s="3">
        <v>2661</v>
      </c>
      <c r="B2662" s="3">
        <v>12.097</v>
      </c>
      <c r="C2662" s="3">
        <v>2.6829999999999998</v>
      </c>
      <c r="D2662" s="3">
        <v>1855.2170000000001</v>
      </c>
      <c r="E2662" s="6">
        <f>A2662/60</f>
        <v>44.35</v>
      </c>
      <c r="F2662" s="6">
        <f t="shared" si="41"/>
        <v>4.0323333333333329</v>
      </c>
    </row>
    <row r="2663" spans="1:6" x14ac:dyDescent="0.25">
      <c r="A2663" s="3">
        <v>2662</v>
      </c>
      <c r="B2663" s="3">
        <v>12.109</v>
      </c>
      <c r="C2663" s="3">
        <v>2.6890000000000001</v>
      </c>
      <c r="D2663" s="3">
        <v>1855.9639999999999</v>
      </c>
      <c r="E2663" s="6">
        <f>A2663/60</f>
        <v>44.366666666666667</v>
      </c>
      <c r="F2663" s="6">
        <f t="shared" si="41"/>
        <v>4.0363333333333333</v>
      </c>
    </row>
    <row r="2664" spans="1:6" x14ac:dyDescent="0.25">
      <c r="A2664" s="3">
        <v>2663</v>
      </c>
      <c r="B2664" s="3">
        <v>12.11</v>
      </c>
      <c r="C2664" s="3">
        <v>2.698</v>
      </c>
      <c r="D2664" s="3">
        <v>1856.713</v>
      </c>
      <c r="E2664" s="6">
        <f>A2664/60</f>
        <v>44.383333333333333</v>
      </c>
      <c r="F2664" s="6">
        <f t="shared" si="41"/>
        <v>4.0366666666666662</v>
      </c>
    </row>
    <row r="2665" spans="1:6" x14ac:dyDescent="0.25">
      <c r="A2665" s="3">
        <v>2664</v>
      </c>
      <c r="B2665" s="3">
        <v>12.13</v>
      </c>
      <c r="C2665" s="3">
        <v>2.6829999999999998</v>
      </c>
      <c r="D2665" s="3">
        <v>1857.4580000000001</v>
      </c>
      <c r="E2665" s="6">
        <f>A2665/60</f>
        <v>44.4</v>
      </c>
      <c r="F2665" s="6">
        <f t="shared" si="41"/>
        <v>4.0433333333333339</v>
      </c>
    </row>
    <row r="2666" spans="1:6" x14ac:dyDescent="0.25">
      <c r="A2666" s="3">
        <v>2665</v>
      </c>
      <c r="B2666" s="3">
        <v>12.1</v>
      </c>
      <c r="C2666" s="3">
        <v>2.694</v>
      </c>
      <c r="D2666" s="3">
        <v>1858.2070000000001</v>
      </c>
      <c r="E2666" s="6">
        <f>A2666/60</f>
        <v>44.416666666666664</v>
      </c>
      <c r="F2666" s="6">
        <f t="shared" si="41"/>
        <v>4.0333333333333332</v>
      </c>
    </row>
    <row r="2667" spans="1:6" x14ac:dyDescent="0.25">
      <c r="A2667" s="3">
        <v>2666</v>
      </c>
      <c r="B2667" s="3">
        <v>12.098000000000001</v>
      </c>
      <c r="C2667" s="3">
        <v>2.706</v>
      </c>
      <c r="D2667" s="3">
        <v>1858.9580000000001</v>
      </c>
      <c r="E2667" s="6">
        <f>A2667/60</f>
        <v>44.43333333333333</v>
      </c>
      <c r="F2667" s="6">
        <f t="shared" si="41"/>
        <v>4.0326666666666666</v>
      </c>
    </row>
    <row r="2668" spans="1:6" x14ac:dyDescent="0.25">
      <c r="A2668" s="3">
        <v>2667</v>
      </c>
      <c r="B2668" s="3">
        <v>12.093999999999999</v>
      </c>
      <c r="C2668" s="3">
        <v>2.7109999999999999</v>
      </c>
      <c r="D2668" s="3">
        <v>1859.711</v>
      </c>
      <c r="E2668" s="6">
        <f>A2668/60</f>
        <v>44.45</v>
      </c>
      <c r="F2668" s="6">
        <f t="shared" si="41"/>
        <v>4.0313333333333334</v>
      </c>
    </row>
    <row r="2669" spans="1:6" x14ac:dyDescent="0.25">
      <c r="A2669" s="3">
        <v>2668</v>
      </c>
      <c r="B2669" s="3">
        <v>12.079000000000001</v>
      </c>
      <c r="C2669" s="3">
        <v>2.6909999999999998</v>
      </c>
      <c r="D2669" s="3">
        <v>1860.4590000000001</v>
      </c>
      <c r="E2669" s="6">
        <f>A2669/60</f>
        <v>44.466666666666669</v>
      </c>
      <c r="F2669" s="6">
        <f t="shared" si="41"/>
        <v>4.0263333333333335</v>
      </c>
    </row>
    <row r="2670" spans="1:6" x14ac:dyDescent="0.25">
      <c r="A2670" s="3">
        <v>2669</v>
      </c>
      <c r="B2670" s="3">
        <v>12.105</v>
      </c>
      <c r="C2670" s="3">
        <v>2.706</v>
      </c>
      <c r="D2670" s="3">
        <v>1861.211</v>
      </c>
      <c r="E2670" s="6">
        <f>A2670/60</f>
        <v>44.483333333333334</v>
      </c>
      <c r="F2670" s="6">
        <f t="shared" si="41"/>
        <v>4.0350000000000001</v>
      </c>
    </row>
    <row r="2671" spans="1:6" x14ac:dyDescent="0.25">
      <c r="A2671" s="3">
        <v>2670</v>
      </c>
      <c r="B2671" s="3">
        <v>12.085000000000001</v>
      </c>
      <c r="C2671" s="3">
        <v>2.694</v>
      </c>
      <c r="D2671" s="3">
        <v>1861.9590000000001</v>
      </c>
      <c r="E2671" s="6">
        <f>A2671/60</f>
        <v>44.5</v>
      </c>
      <c r="F2671" s="6">
        <f t="shared" si="41"/>
        <v>4.0283333333333333</v>
      </c>
    </row>
    <row r="2672" spans="1:6" x14ac:dyDescent="0.25">
      <c r="A2672" s="3">
        <v>2671</v>
      </c>
      <c r="B2672" s="3">
        <v>12.103</v>
      </c>
      <c r="C2672" s="3">
        <v>2.6909999999999998</v>
      </c>
      <c r="D2672" s="3">
        <v>1862.7070000000001</v>
      </c>
      <c r="E2672" s="6">
        <f>A2672/60</f>
        <v>44.516666666666666</v>
      </c>
      <c r="F2672" s="6">
        <f t="shared" si="41"/>
        <v>4.0343333333333335</v>
      </c>
    </row>
    <row r="2673" spans="1:6" x14ac:dyDescent="0.25">
      <c r="A2673" s="3">
        <v>2672</v>
      </c>
      <c r="B2673" s="3">
        <v>12.081</v>
      </c>
      <c r="C2673" s="3">
        <v>2.6890000000000001</v>
      </c>
      <c r="D2673" s="3">
        <v>1863.454</v>
      </c>
      <c r="E2673" s="6">
        <f>A2673/60</f>
        <v>44.533333333333331</v>
      </c>
      <c r="F2673" s="6">
        <f t="shared" si="41"/>
        <v>4.0270000000000001</v>
      </c>
    </row>
    <row r="2674" spans="1:6" x14ac:dyDescent="0.25">
      <c r="A2674" s="3">
        <v>2673</v>
      </c>
      <c r="B2674" s="3">
        <v>12.127000000000001</v>
      </c>
      <c r="C2674" s="3">
        <v>2.7029999999999998</v>
      </c>
      <c r="D2674" s="3">
        <v>1864.204</v>
      </c>
      <c r="E2674" s="6">
        <f>A2674/60</f>
        <v>44.55</v>
      </c>
      <c r="F2674" s="6">
        <f t="shared" si="41"/>
        <v>4.0423333333333336</v>
      </c>
    </row>
    <row r="2675" spans="1:6" x14ac:dyDescent="0.25">
      <c r="A2675" s="3">
        <v>2674</v>
      </c>
      <c r="B2675" s="3">
        <v>12.11</v>
      </c>
      <c r="C2675" s="3">
        <v>2.694</v>
      </c>
      <c r="D2675" s="3">
        <v>1864.953</v>
      </c>
      <c r="E2675" s="6">
        <f>A2675/60</f>
        <v>44.56666666666667</v>
      </c>
      <c r="F2675" s="6">
        <f t="shared" si="41"/>
        <v>4.0366666666666662</v>
      </c>
    </row>
    <row r="2676" spans="1:6" x14ac:dyDescent="0.25">
      <c r="A2676" s="3">
        <v>2675</v>
      </c>
      <c r="B2676" s="3">
        <v>12.099</v>
      </c>
      <c r="C2676" s="3">
        <v>2.706</v>
      </c>
      <c r="D2676" s="3">
        <v>1865.7049999999999</v>
      </c>
      <c r="E2676" s="6">
        <f>A2676/60</f>
        <v>44.583333333333336</v>
      </c>
      <c r="F2676" s="6">
        <f t="shared" si="41"/>
        <v>4.0330000000000004</v>
      </c>
    </row>
    <row r="2677" spans="1:6" x14ac:dyDescent="0.25">
      <c r="A2677" s="3">
        <v>2676</v>
      </c>
      <c r="B2677" s="3">
        <v>12.102</v>
      </c>
      <c r="C2677" s="3">
        <v>2.6829999999999998</v>
      </c>
      <c r="D2677" s="3">
        <v>1866.45</v>
      </c>
      <c r="E2677" s="6">
        <f>A2677/60</f>
        <v>44.6</v>
      </c>
      <c r="F2677" s="6">
        <f t="shared" si="41"/>
        <v>4.0339999999999998</v>
      </c>
    </row>
    <row r="2678" spans="1:6" x14ac:dyDescent="0.25">
      <c r="A2678" s="3">
        <v>2677</v>
      </c>
      <c r="B2678" s="3">
        <v>12.131</v>
      </c>
      <c r="C2678" s="3">
        <v>2.7029999999999998</v>
      </c>
      <c r="D2678" s="3">
        <v>1867.201</v>
      </c>
      <c r="E2678" s="6">
        <f>A2678/60</f>
        <v>44.616666666666667</v>
      </c>
      <c r="F2678" s="6">
        <f t="shared" si="41"/>
        <v>4.0436666666666667</v>
      </c>
    </row>
    <row r="2679" spans="1:6" x14ac:dyDescent="0.25">
      <c r="A2679" s="3">
        <v>2678</v>
      </c>
      <c r="B2679" s="3">
        <v>12.125</v>
      </c>
      <c r="C2679" s="3">
        <v>2.694</v>
      </c>
      <c r="D2679" s="3">
        <v>1867.9490000000001</v>
      </c>
      <c r="E2679" s="6">
        <f>A2679/60</f>
        <v>44.633333333333333</v>
      </c>
      <c r="F2679" s="6">
        <f t="shared" si="41"/>
        <v>4.041666666666667</v>
      </c>
    </row>
    <row r="2680" spans="1:6" x14ac:dyDescent="0.25">
      <c r="A2680" s="3">
        <v>2679</v>
      </c>
      <c r="B2680" s="3">
        <v>12.083</v>
      </c>
      <c r="C2680" s="3">
        <v>2.7040000000000002</v>
      </c>
      <c r="D2680" s="3">
        <v>1868.7</v>
      </c>
      <c r="E2680" s="6">
        <f>A2680/60</f>
        <v>44.65</v>
      </c>
      <c r="F2680" s="6">
        <f t="shared" si="41"/>
        <v>4.0276666666666667</v>
      </c>
    </row>
    <row r="2681" spans="1:6" x14ac:dyDescent="0.25">
      <c r="A2681" s="3">
        <v>2680</v>
      </c>
      <c r="B2681" s="3">
        <v>12.093999999999999</v>
      </c>
      <c r="C2681" s="3">
        <v>2.694</v>
      </c>
      <c r="D2681" s="3">
        <v>1869.4490000000001</v>
      </c>
      <c r="E2681" s="6">
        <f>A2681/60</f>
        <v>44.666666666666664</v>
      </c>
      <c r="F2681" s="6">
        <f t="shared" si="41"/>
        <v>4.0313333333333334</v>
      </c>
    </row>
    <row r="2682" spans="1:6" x14ac:dyDescent="0.25">
      <c r="A2682" s="3">
        <v>2681</v>
      </c>
      <c r="B2682" s="3">
        <v>12.144</v>
      </c>
      <c r="C2682" s="3">
        <v>2.681</v>
      </c>
      <c r="D2682" s="3">
        <v>1870.193</v>
      </c>
      <c r="E2682" s="6">
        <f>A2682/60</f>
        <v>44.68333333333333</v>
      </c>
      <c r="F2682" s="6">
        <f t="shared" si="41"/>
        <v>4.048</v>
      </c>
    </row>
    <row r="2683" spans="1:6" x14ac:dyDescent="0.25">
      <c r="A2683" s="3">
        <v>2682</v>
      </c>
      <c r="B2683" s="3">
        <v>12.108000000000001</v>
      </c>
      <c r="C2683" s="3">
        <v>2.6930000000000001</v>
      </c>
      <c r="D2683" s="3">
        <v>1870.941</v>
      </c>
      <c r="E2683" s="6">
        <f>A2683/60</f>
        <v>44.7</v>
      </c>
      <c r="F2683" s="6">
        <f t="shared" si="41"/>
        <v>4.0360000000000005</v>
      </c>
    </row>
    <row r="2684" spans="1:6" x14ac:dyDescent="0.25">
      <c r="A2684" s="3">
        <v>2683</v>
      </c>
      <c r="B2684" s="3">
        <v>12.117000000000001</v>
      </c>
      <c r="C2684" s="3">
        <v>2.7010000000000001</v>
      </c>
      <c r="D2684" s="3">
        <v>1871.692</v>
      </c>
      <c r="E2684" s="6">
        <f>A2684/60</f>
        <v>44.716666666666669</v>
      </c>
      <c r="F2684" s="6">
        <f t="shared" si="41"/>
        <v>4.0390000000000006</v>
      </c>
    </row>
    <row r="2685" spans="1:6" x14ac:dyDescent="0.25">
      <c r="A2685" s="3">
        <v>2684</v>
      </c>
      <c r="B2685" s="3">
        <v>12.114000000000001</v>
      </c>
      <c r="C2685" s="3">
        <v>2.6829999999999998</v>
      </c>
      <c r="D2685" s="3">
        <v>1872.4369999999999</v>
      </c>
      <c r="E2685" s="6">
        <f>A2685/60</f>
        <v>44.733333333333334</v>
      </c>
      <c r="F2685" s="6">
        <f t="shared" si="41"/>
        <v>4.0380000000000003</v>
      </c>
    </row>
    <row r="2686" spans="1:6" x14ac:dyDescent="0.25">
      <c r="A2686" s="3">
        <v>2685</v>
      </c>
      <c r="B2686" s="3">
        <v>12.132999999999999</v>
      </c>
      <c r="C2686" s="3">
        <v>2.6829999999999998</v>
      </c>
      <c r="D2686" s="3">
        <v>1873.182</v>
      </c>
      <c r="E2686" s="6">
        <f>A2686/60</f>
        <v>44.75</v>
      </c>
      <c r="F2686" s="6">
        <f t="shared" si="41"/>
        <v>4.0443333333333333</v>
      </c>
    </row>
    <row r="2687" spans="1:6" x14ac:dyDescent="0.25">
      <c r="A2687" s="3">
        <v>2686</v>
      </c>
      <c r="B2687" s="3">
        <v>12.119</v>
      </c>
      <c r="C2687" s="3">
        <v>2.6930000000000001</v>
      </c>
      <c r="D2687" s="3">
        <v>1873.93</v>
      </c>
      <c r="E2687" s="6">
        <f>A2687/60</f>
        <v>44.766666666666666</v>
      </c>
      <c r="F2687" s="6">
        <f t="shared" si="41"/>
        <v>4.0396666666666663</v>
      </c>
    </row>
    <row r="2688" spans="1:6" x14ac:dyDescent="0.25">
      <c r="A2688" s="3">
        <v>2687</v>
      </c>
      <c r="B2688" s="3">
        <v>12.125</v>
      </c>
      <c r="C2688" s="3">
        <v>2.7010000000000001</v>
      </c>
      <c r="D2688" s="3">
        <v>1874.68</v>
      </c>
      <c r="E2688" s="6">
        <f>A2688/60</f>
        <v>44.783333333333331</v>
      </c>
      <c r="F2688" s="6">
        <f t="shared" si="41"/>
        <v>4.041666666666667</v>
      </c>
    </row>
    <row r="2689" spans="1:6" x14ac:dyDescent="0.25">
      <c r="A2689" s="3">
        <v>2688</v>
      </c>
      <c r="B2689" s="3">
        <v>12.138</v>
      </c>
      <c r="C2689" s="3">
        <v>2.6850000000000001</v>
      </c>
      <c r="D2689" s="3">
        <v>1875.4259999999999</v>
      </c>
      <c r="E2689" s="6">
        <f>A2689/60</f>
        <v>44.8</v>
      </c>
      <c r="F2689" s="6">
        <f t="shared" si="41"/>
        <v>4.0460000000000003</v>
      </c>
    </row>
    <row r="2690" spans="1:6" x14ac:dyDescent="0.25">
      <c r="A2690" s="3">
        <v>2689</v>
      </c>
      <c r="B2690" s="3">
        <v>12.146000000000001</v>
      </c>
      <c r="C2690" s="3">
        <v>2.6859999999999999</v>
      </c>
      <c r="D2690" s="3">
        <v>1876.172</v>
      </c>
      <c r="E2690" s="6">
        <f>A2690/60</f>
        <v>44.81666666666667</v>
      </c>
      <c r="F2690" s="6">
        <f t="shared" si="41"/>
        <v>4.0486666666666666</v>
      </c>
    </row>
    <row r="2691" spans="1:6" x14ac:dyDescent="0.25">
      <c r="A2691" s="3">
        <v>2690</v>
      </c>
      <c r="B2691" s="3">
        <v>12.117000000000001</v>
      </c>
      <c r="C2691" s="3">
        <v>2.6880000000000002</v>
      </c>
      <c r="D2691" s="3">
        <v>1876.9190000000001</v>
      </c>
      <c r="E2691" s="6">
        <f>A2691/60</f>
        <v>44.833333333333336</v>
      </c>
      <c r="F2691" s="6">
        <f t="shared" ref="F2691:F2754" si="42">B2691/3</f>
        <v>4.0390000000000006</v>
      </c>
    </row>
    <row r="2692" spans="1:6" x14ac:dyDescent="0.25">
      <c r="A2692" s="3">
        <v>2691</v>
      </c>
      <c r="B2692" s="3">
        <v>12.118</v>
      </c>
      <c r="C2692" s="3">
        <v>2.6909999999999998</v>
      </c>
      <c r="D2692" s="3">
        <v>1877.6659999999999</v>
      </c>
      <c r="E2692" s="6">
        <f>A2692/60</f>
        <v>44.85</v>
      </c>
      <c r="F2692" s="6">
        <f t="shared" si="42"/>
        <v>4.0393333333333334</v>
      </c>
    </row>
    <row r="2693" spans="1:6" x14ac:dyDescent="0.25">
      <c r="A2693" s="3">
        <v>2692</v>
      </c>
      <c r="B2693" s="3">
        <v>12.148</v>
      </c>
      <c r="C2693" s="3">
        <v>2.698</v>
      </c>
      <c r="D2693" s="3">
        <v>1878.4159999999999</v>
      </c>
      <c r="E2693" s="6">
        <f>A2693/60</f>
        <v>44.866666666666667</v>
      </c>
      <c r="F2693" s="6">
        <f t="shared" si="42"/>
        <v>4.0493333333333332</v>
      </c>
    </row>
    <row r="2694" spans="1:6" x14ac:dyDescent="0.25">
      <c r="A2694" s="3">
        <v>2693</v>
      </c>
      <c r="B2694" s="3">
        <v>12.11</v>
      </c>
      <c r="C2694" s="3">
        <v>2.6859999999999999</v>
      </c>
      <c r="D2694" s="3">
        <v>1879.162</v>
      </c>
      <c r="E2694" s="6">
        <f>A2694/60</f>
        <v>44.883333333333333</v>
      </c>
      <c r="F2694" s="6">
        <f t="shared" si="42"/>
        <v>4.0366666666666662</v>
      </c>
    </row>
    <row r="2695" spans="1:6" x14ac:dyDescent="0.25">
      <c r="A2695" s="3">
        <v>2694</v>
      </c>
      <c r="B2695" s="3">
        <v>12.141</v>
      </c>
      <c r="C2695" s="3">
        <v>2.681</v>
      </c>
      <c r="D2695" s="3">
        <v>1879.9069999999999</v>
      </c>
      <c r="E2695" s="6">
        <f>A2695/60</f>
        <v>44.9</v>
      </c>
      <c r="F2695" s="6">
        <f t="shared" si="42"/>
        <v>4.0469999999999997</v>
      </c>
    </row>
    <row r="2696" spans="1:6" x14ac:dyDescent="0.25">
      <c r="A2696" s="3">
        <v>2695</v>
      </c>
      <c r="B2696" s="3">
        <v>12.129</v>
      </c>
      <c r="C2696" s="3">
        <v>2.6859999999999999</v>
      </c>
      <c r="D2696" s="3">
        <v>1880.653</v>
      </c>
      <c r="E2696" s="6">
        <f>A2696/60</f>
        <v>44.916666666666664</v>
      </c>
      <c r="F2696" s="6">
        <f t="shared" si="42"/>
        <v>4.0430000000000001</v>
      </c>
    </row>
    <row r="2697" spans="1:6" x14ac:dyDescent="0.25">
      <c r="A2697" s="3">
        <v>2696</v>
      </c>
      <c r="B2697" s="3">
        <v>12.129</v>
      </c>
      <c r="C2697" s="3">
        <v>2.6960000000000002</v>
      </c>
      <c r="D2697" s="3">
        <v>1881.402</v>
      </c>
      <c r="E2697" s="6">
        <f>A2697/60</f>
        <v>44.93333333333333</v>
      </c>
      <c r="F2697" s="6">
        <f t="shared" si="42"/>
        <v>4.0430000000000001</v>
      </c>
    </row>
    <row r="2698" spans="1:6" x14ac:dyDescent="0.25">
      <c r="A2698" s="3">
        <v>2697</v>
      </c>
      <c r="B2698" s="3">
        <v>12.137</v>
      </c>
      <c r="C2698" s="3">
        <v>2.7029999999999998</v>
      </c>
      <c r="D2698" s="3">
        <v>1882.153</v>
      </c>
      <c r="E2698" s="6">
        <f>A2698/60</f>
        <v>44.95</v>
      </c>
      <c r="F2698" s="6">
        <f t="shared" si="42"/>
        <v>4.0456666666666665</v>
      </c>
    </row>
    <row r="2699" spans="1:6" x14ac:dyDescent="0.25">
      <c r="A2699" s="3">
        <v>2698</v>
      </c>
      <c r="B2699" s="3">
        <v>12.12</v>
      </c>
      <c r="C2699" s="3">
        <v>2.698</v>
      </c>
      <c r="D2699" s="3">
        <v>1882.902</v>
      </c>
      <c r="E2699" s="6">
        <f>A2699/60</f>
        <v>44.966666666666669</v>
      </c>
      <c r="F2699" s="6">
        <f t="shared" si="42"/>
        <v>4.04</v>
      </c>
    </row>
    <row r="2700" spans="1:6" x14ac:dyDescent="0.25">
      <c r="A2700" s="3">
        <v>2699</v>
      </c>
      <c r="B2700" s="3">
        <v>12.135</v>
      </c>
      <c r="C2700" s="3">
        <v>2.6850000000000001</v>
      </c>
      <c r="D2700" s="3">
        <v>1883.6479999999999</v>
      </c>
      <c r="E2700" s="6">
        <f>A2700/60</f>
        <v>44.983333333333334</v>
      </c>
      <c r="F2700" s="6">
        <f t="shared" si="42"/>
        <v>4.0449999999999999</v>
      </c>
    </row>
    <row r="2701" spans="1:6" x14ac:dyDescent="0.25">
      <c r="A2701" s="3">
        <v>2700</v>
      </c>
      <c r="B2701" s="3">
        <v>12.173999999999999</v>
      </c>
      <c r="C2701" s="3">
        <v>2.6880000000000002</v>
      </c>
      <c r="D2701" s="3">
        <v>1884.394</v>
      </c>
      <c r="E2701" s="6">
        <f>A2701/60</f>
        <v>45</v>
      </c>
      <c r="F2701" s="6">
        <f t="shared" si="42"/>
        <v>4.0579999999999998</v>
      </c>
    </row>
    <row r="2702" spans="1:6" x14ac:dyDescent="0.25">
      <c r="A2702" s="3">
        <v>2701</v>
      </c>
      <c r="B2702" s="3">
        <v>12.143000000000001</v>
      </c>
      <c r="C2702" s="3">
        <v>2.6890000000000001</v>
      </c>
      <c r="D2702" s="3">
        <v>1885.1410000000001</v>
      </c>
      <c r="E2702" s="6">
        <f>A2702/60</f>
        <v>45.016666666666666</v>
      </c>
      <c r="F2702" s="6">
        <f t="shared" si="42"/>
        <v>4.0476666666666672</v>
      </c>
    </row>
    <row r="2703" spans="1:6" x14ac:dyDescent="0.25">
      <c r="A2703" s="3">
        <v>2702</v>
      </c>
      <c r="B2703" s="3">
        <v>12.138999999999999</v>
      </c>
      <c r="C2703" s="3">
        <v>2.6829999999999998</v>
      </c>
      <c r="D2703" s="3">
        <v>1885.8869999999999</v>
      </c>
      <c r="E2703" s="6">
        <f>A2703/60</f>
        <v>45.033333333333331</v>
      </c>
      <c r="F2703" s="6">
        <f t="shared" si="42"/>
        <v>4.0463333333333331</v>
      </c>
    </row>
    <row r="2704" spans="1:6" x14ac:dyDescent="0.25">
      <c r="A2704" s="3">
        <v>2703</v>
      </c>
      <c r="B2704" s="3">
        <v>12.121</v>
      </c>
      <c r="C2704" s="3">
        <v>2.7090000000000001</v>
      </c>
      <c r="D2704" s="3">
        <v>1886.6389999999999</v>
      </c>
      <c r="E2704" s="6">
        <f>A2704/60</f>
        <v>45.05</v>
      </c>
      <c r="F2704" s="6">
        <f t="shared" si="42"/>
        <v>4.0403333333333338</v>
      </c>
    </row>
    <row r="2705" spans="1:6" x14ac:dyDescent="0.25">
      <c r="A2705" s="3">
        <v>2704</v>
      </c>
      <c r="B2705" s="3">
        <v>12.15</v>
      </c>
      <c r="C2705" s="3">
        <v>2.698</v>
      </c>
      <c r="D2705" s="3">
        <v>1887.3889999999999</v>
      </c>
      <c r="E2705" s="6">
        <f>A2705/60</f>
        <v>45.06666666666667</v>
      </c>
      <c r="F2705" s="6">
        <f t="shared" si="42"/>
        <v>4.05</v>
      </c>
    </row>
    <row r="2706" spans="1:6" x14ac:dyDescent="0.25">
      <c r="A2706" s="3">
        <v>2705</v>
      </c>
      <c r="B2706" s="3">
        <v>12.101000000000001</v>
      </c>
      <c r="C2706" s="3">
        <v>2.698</v>
      </c>
      <c r="D2706" s="3">
        <v>1888.1379999999999</v>
      </c>
      <c r="E2706" s="6">
        <f>A2706/60</f>
        <v>45.083333333333336</v>
      </c>
      <c r="F2706" s="6">
        <f t="shared" si="42"/>
        <v>4.033666666666667</v>
      </c>
    </row>
    <row r="2707" spans="1:6" x14ac:dyDescent="0.25">
      <c r="A2707" s="3">
        <v>2706</v>
      </c>
      <c r="B2707" s="3">
        <v>12.125999999999999</v>
      </c>
      <c r="C2707" s="3">
        <v>2.6909999999999998</v>
      </c>
      <c r="D2707" s="3">
        <v>1888.886</v>
      </c>
      <c r="E2707" s="6">
        <f>A2707/60</f>
        <v>45.1</v>
      </c>
      <c r="F2707" s="6">
        <f t="shared" si="42"/>
        <v>4.0419999999999998</v>
      </c>
    </row>
    <row r="2708" spans="1:6" x14ac:dyDescent="0.25">
      <c r="A2708" s="3">
        <v>2707</v>
      </c>
      <c r="B2708" s="3">
        <v>12.109</v>
      </c>
      <c r="C2708" s="3">
        <v>2.698</v>
      </c>
      <c r="D2708" s="3">
        <v>1889.635</v>
      </c>
      <c r="E2708" s="6">
        <f>A2708/60</f>
        <v>45.116666666666667</v>
      </c>
      <c r="F2708" s="6">
        <f t="shared" si="42"/>
        <v>4.0363333333333333</v>
      </c>
    </row>
    <row r="2709" spans="1:6" x14ac:dyDescent="0.25">
      <c r="A2709" s="3">
        <v>2708</v>
      </c>
      <c r="B2709" s="3">
        <v>12.118</v>
      </c>
      <c r="C2709" s="3">
        <v>2.665</v>
      </c>
      <c r="D2709" s="3">
        <v>1890.375</v>
      </c>
      <c r="E2709" s="6">
        <f>A2709/60</f>
        <v>45.133333333333333</v>
      </c>
      <c r="F2709" s="6">
        <f t="shared" si="42"/>
        <v>4.0393333333333334</v>
      </c>
    </row>
    <row r="2710" spans="1:6" x14ac:dyDescent="0.25">
      <c r="A2710" s="3">
        <v>2709</v>
      </c>
      <c r="B2710" s="3">
        <v>12.132</v>
      </c>
      <c r="C2710" s="3">
        <v>2.698</v>
      </c>
      <c r="D2710" s="3">
        <v>1891.125</v>
      </c>
      <c r="E2710" s="6">
        <f>A2710/60</f>
        <v>45.15</v>
      </c>
      <c r="F2710" s="6">
        <f t="shared" si="42"/>
        <v>4.0439999999999996</v>
      </c>
    </row>
    <row r="2711" spans="1:6" x14ac:dyDescent="0.25">
      <c r="A2711" s="3">
        <v>2710</v>
      </c>
      <c r="B2711" s="3">
        <v>12.121</v>
      </c>
      <c r="C2711" s="3">
        <v>2.6909999999999998</v>
      </c>
      <c r="D2711" s="3">
        <v>1891.8720000000001</v>
      </c>
      <c r="E2711" s="6">
        <f>A2711/60</f>
        <v>45.166666666666664</v>
      </c>
      <c r="F2711" s="6">
        <f t="shared" si="42"/>
        <v>4.0403333333333338</v>
      </c>
    </row>
    <row r="2712" spans="1:6" x14ac:dyDescent="0.25">
      <c r="A2712" s="3">
        <v>2711</v>
      </c>
      <c r="B2712" s="3">
        <v>12.129</v>
      </c>
      <c r="C2712" s="3">
        <v>2.6989999999999998</v>
      </c>
      <c r="D2712" s="3">
        <v>1892.6220000000001</v>
      </c>
      <c r="E2712" s="6">
        <f>A2712/60</f>
        <v>45.18333333333333</v>
      </c>
      <c r="F2712" s="6">
        <f t="shared" si="42"/>
        <v>4.0430000000000001</v>
      </c>
    </row>
    <row r="2713" spans="1:6" x14ac:dyDescent="0.25">
      <c r="A2713" s="3">
        <v>2712</v>
      </c>
      <c r="B2713" s="3">
        <v>12.124000000000001</v>
      </c>
      <c r="C2713" s="3">
        <v>2.6960000000000002</v>
      </c>
      <c r="D2713" s="3">
        <v>1893.3710000000001</v>
      </c>
      <c r="E2713" s="6">
        <f>A2713/60</f>
        <v>45.2</v>
      </c>
      <c r="F2713" s="6">
        <f t="shared" si="42"/>
        <v>4.0413333333333332</v>
      </c>
    </row>
    <row r="2714" spans="1:6" x14ac:dyDescent="0.25">
      <c r="A2714" s="3">
        <v>2713</v>
      </c>
      <c r="B2714" s="3">
        <v>12.124000000000001</v>
      </c>
      <c r="C2714" s="3">
        <v>2.7109999999999999</v>
      </c>
      <c r="D2714" s="3">
        <v>1894.124</v>
      </c>
      <c r="E2714" s="6">
        <f>A2714/60</f>
        <v>45.216666666666669</v>
      </c>
      <c r="F2714" s="6">
        <f t="shared" si="42"/>
        <v>4.0413333333333332</v>
      </c>
    </row>
    <row r="2715" spans="1:6" x14ac:dyDescent="0.25">
      <c r="A2715" s="3">
        <v>2714</v>
      </c>
      <c r="B2715" s="3">
        <v>12.135999999999999</v>
      </c>
      <c r="C2715" s="3">
        <v>2.7029999999999998</v>
      </c>
      <c r="D2715" s="3">
        <v>1894.875</v>
      </c>
      <c r="E2715" s="6">
        <f>A2715/60</f>
        <v>45.233333333333334</v>
      </c>
      <c r="F2715" s="6">
        <f t="shared" si="42"/>
        <v>4.0453333333333328</v>
      </c>
    </row>
    <row r="2716" spans="1:6" x14ac:dyDescent="0.25">
      <c r="A2716" s="3">
        <v>2715</v>
      </c>
      <c r="B2716" s="3">
        <v>12.125999999999999</v>
      </c>
      <c r="C2716" s="3">
        <v>2.6829999999999998</v>
      </c>
      <c r="D2716" s="3">
        <v>1895.62</v>
      </c>
      <c r="E2716" s="6">
        <f>A2716/60</f>
        <v>45.25</v>
      </c>
      <c r="F2716" s="6">
        <f t="shared" si="42"/>
        <v>4.0419999999999998</v>
      </c>
    </row>
    <row r="2717" spans="1:6" x14ac:dyDescent="0.25">
      <c r="A2717" s="3">
        <v>2716</v>
      </c>
      <c r="B2717" s="3">
        <v>12.122999999999999</v>
      </c>
      <c r="C2717" s="3">
        <v>2.6829999999999998</v>
      </c>
      <c r="D2717" s="3">
        <v>1896.365</v>
      </c>
      <c r="E2717" s="6">
        <f>A2717/60</f>
        <v>45.266666666666666</v>
      </c>
      <c r="F2717" s="6">
        <f t="shared" si="42"/>
        <v>4.0409999999999995</v>
      </c>
    </row>
    <row r="2718" spans="1:6" x14ac:dyDescent="0.25">
      <c r="A2718" s="3">
        <v>2717</v>
      </c>
      <c r="B2718" s="3">
        <v>12.087999999999999</v>
      </c>
      <c r="C2718" s="3">
        <v>2.7040000000000002</v>
      </c>
      <c r="D2718" s="3">
        <v>1897.116</v>
      </c>
      <c r="E2718" s="6">
        <f>A2718/60</f>
        <v>45.283333333333331</v>
      </c>
      <c r="F2718" s="6">
        <f t="shared" si="42"/>
        <v>4.0293333333333328</v>
      </c>
    </row>
    <row r="2719" spans="1:6" x14ac:dyDescent="0.25">
      <c r="A2719" s="3">
        <v>2718</v>
      </c>
      <c r="B2719" s="3">
        <v>12.116</v>
      </c>
      <c r="C2719" s="3">
        <v>2.7010000000000001</v>
      </c>
      <c r="D2719" s="3">
        <v>1897.867</v>
      </c>
      <c r="E2719" s="6">
        <f>A2719/60</f>
        <v>45.3</v>
      </c>
      <c r="F2719" s="6">
        <f t="shared" si="42"/>
        <v>4.0386666666666668</v>
      </c>
    </row>
    <row r="2720" spans="1:6" x14ac:dyDescent="0.25">
      <c r="A2720" s="3">
        <v>2719</v>
      </c>
      <c r="B2720" s="3">
        <v>12.113</v>
      </c>
      <c r="C2720" s="3">
        <v>2.6989999999999998</v>
      </c>
      <c r="D2720" s="3">
        <v>1898.617</v>
      </c>
      <c r="E2720" s="6">
        <f>A2720/60</f>
        <v>45.31666666666667</v>
      </c>
      <c r="F2720" s="6">
        <f t="shared" si="42"/>
        <v>4.0376666666666665</v>
      </c>
    </row>
    <row r="2721" spans="1:6" x14ac:dyDescent="0.25">
      <c r="A2721" s="3">
        <v>2720</v>
      </c>
      <c r="B2721" s="3">
        <v>12.122999999999999</v>
      </c>
      <c r="C2721" s="3">
        <v>2.6909999999999998</v>
      </c>
      <c r="D2721" s="3">
        <v>1899.364</v>
      </c>
      <c r="E2721" s="6">
        <f>A2721/60</f>
        <v>45.333333333333336</v>
      </c>
      <c r="F2721" s="6">
        <f t="shared" si="42"/>
        <v>4.0409999999999995</v>
      </c>
    </row>
    <row r="2722" spans="1:6" x14ac:dyDescent="0.25">
      <c r="A2722" s="3">
        <v>2721</v>
      </c>
      <c r="B2722" s="3">
        <v>12.116</v>
      </c>
      <c r="C2722" s="3">
        <v>2.6930000000000001</v>
      </c>
      <c r="D2722" s="3">
        <v>1900.1120000000001</v>
      </c>
      <c r="E2722" s="6">
        <f>A2722/60</f>
        <v>45.35</v>
      </c>
      <c r="F2722" s="6">
        <f t="shared" si="42"/>
        <v>4.0386666666666668</v>
      </c>
    </row>
    <row r="2723" spans="1:6" x14ac:dyDescent="0.25">
      <c r="A2723" s="3">
        <v>2722</v>
      </c>
      <c r="B2723" s="3">
        <v>12.141999999999999</v>
      </c>
      <c r="C2723" s="3">
        <v>2.6960000000000002</v>
      </c>
      <c r="D2723" s="3">
        <v>1900.8610000000001</v>
      </c>
      <c r="E2723" s="6">
        <f>A2723/60</f>
        <v>45.366666666666667</v>
      </c>
      <c r="F2723" s="6">
        <f t="shared" si="42"/>
        <v>4.0473333333333334</v>
      </c>
    </row>
    <row r="2724" spans="1:6" x14ac:dyDescent="0.25">
      <c r="A2724" s="3">
        <v>2723</v>
      </c>
      <c r="B2724" s="3">
        <v>12.118</v>
      </c>
      <c r="C2724" s="3">
        <v>2.706</v>
      </c>
      <c r="D2724" s="3">
        <v>1901.6130000000001</v>
      </c>
      <c r="E2724" s="6">
        <f>A2724/60</f>
        <v>45.383333333333333</v>
      </c>
      <c r="F2724" s="6">
        <f t="shared" si="42"/>
        <v>4.0393333333333334</v>
      </c>
    </row>
    <row r="2725" spans="1:6" x14ac:dyDescent="0.25">
      <c r="A2725" s="3">
        <v>2724</v>
      </c>
      <c r="B2725" s="3">
        <v>12.119</v>
      </c>
      <c r="C2725" s="3">
        <v>2.7080000000000002</v>
      </c>
      <c r="D2725" s="3">
        <v>1902.365</v>
      </c>
      <c r="E2725" s="6">
        <f>A2725/60</f>
        <v>45.4</v>
      </c>
      <c r="F2725" s="6">
        <f t="shared" si="42"/>
        <v>4.0396666666666663</v>
      </c>
    </row>
    <row r="2726" spans="1:6" x14ac:dyDescent="0.25">
      <c r="A2726" s="3">
        <v>2725</v>
      </c>
      <c r="B2726" s="3">
        <v>12.119</v>
      </c>
      <c r="C2726" s="3">
        <v>2.7130000000000001</v>
      </c>
      <c r="D2726" s="3">
        <v>1903.1179999999999</v>
      </c>
      <c r="E2726" s="6">
        <f>A2726/60</f>
        <v>45.416666666666664</v>
      </c>
      <c r="F2726" s="6">
        <f t="shared" si="42"/>
        <v>4.0396666666666663</v>
      </c>
    </row>
    <row r="2727" spans="1:6" x14ac:dyDescent="0.25">
      <c r="A2727" s="3">
        <v>2726</v>
      </c>
      <c r="B2727" s="3">
        <v>12.129</v>
      </c>
      <c r="C2727" s="3">
        <v>2.6880000000000002</v>
      </c>
      <c r="D2727" s="3">
        <v>1903.865</v>
      </c>
      <c r="E2727" s="6">
        <f>A2727/60</f>
        <v>45.43333333333333</v>
      </c>
      <c r="F2727" s="6">
        <f t="shared" si="42"/>
        <v>4.0430000000000001</v>
      </c>
    </row>
    <row r="2728" spans="1:6" x14ac:dyDescent="0.25">
      <c r="A2728" s="3">
        <v>2727</v>
      </c>
      <c r="B2728" s="3">
        <v>12.132999999999999</v>
      </c>
      <c r="C2728" s="3">
        <v>2.7010000000000001</v>
      </c>
      <c r="D2728" s="3">
        <v>1904.615</v>
      </c>
      <c r="E2728" s="6">
        <f>A2728/60</f>
        <v>45.45</v>
      </c>
      <c r="F2728" s="6">
        <f t="shared" si="42"/>
        <v>4.0443333333333333</v>
      </c>
    </row>
    <row r="2729" spans="1:6" x14ac:dyDescent="0.25">
      <c r="A2729" s="3">
        <v>2728</v>
      </c>
      <c r="B2729" s="3">
        <v>12.125</v>
      </c>
      <c r="C2729" s="3">
        <v>2.7109999999999999</v>
      </c>
      <c r="D2729" s="3">
        <v>1905.3679999999999</v>
      </c>
      <c r="E2729" s="6">
        <f>A2729/60</f>
        <v>45.466666666666669</v>
      </c>
      <c r="F2729" s="6">
        <f t="shared" si="42"/>
        <v>4.041666666666667</v>
      </c>
    </row>
    <row r="2730" spans="1:6" x14ac:dyDescent="0.25">
      <c r="A2730" s="3">
        <v>2729</v>
      </c>
      <c r="B2730" s="3">
        <v>12.148999999999999</v>
      </c>
      <c r="C2730" s="3">
        <v>2.6850000000000001</v>
      </c>
      <c r="D2730" s="3">
        <v>1906.114</v>
      </c>
      <c r="E2730" s="6">
        <f>A2730/60</f>
        <v>45.483333333333334</v>
      </c>
      <c r="F2730" s="6">
        <f t="shared" si="42"/>
        <v>4.0496666666666661</v>
      </c>
    </row>
    <row r="2731" spans="1:6" x14ac:dyDescent="0.25">
      <c r="A2731" s="3">
        <v>2730</v>
      </c>
      <c r="B2731" s="3">
        <v>12.116</v>
      </c>
      <c r="C2731" s="3">
        <v>2.694</v>
      </c>
      <c r="D2731" s="3">
        <v>1906.8620000000001</v>
      </c>
      <c r="E2731" s="6">
        <f>A2731/60</f>
        <v>45.5</v>
      </c>
      <c r="F2731" s="6">
        <f t="shared" si="42"/>
        <v>4.0386666666666668</v>
      </c>
    </row>
    <row r="2732" spans="1:6" x14ac:dyDescent="0.25">
      <c r="A2732" s="3">
        <v>2731</v>
      </c>
      <c r="B2732" s="3">
        <v>12.143000000000001</v>
      </c>
      <c r="C2732" s="3">
        <v>2.7029999999999998</v>
      </c>
      <c r="D2732" s="3">
        <v>1907.6130000000001</v>
      </c>
      <c r="E2732" s="6">
        <f>A2732/60</f>
        <v>45.516666666666666</v>
      </c>
      <c r="F2732" s="6">
        <f t="shared" si="42"/>
        <v>4.0476666666666672</v>
      </c>
    </row>
    <row r="2733" spans="1:6" x14ac:dyDescent="0.25">
      <c r="A2733" s="3">
        <v>2732</v>
      </c>
      <c r="B2733" s="3">
        <v>12.119</v>
      </c>
      <c r="C2733" s="3">
        <v>2.6749999999999998</v>
      </c>
      <c r="D2733" s="3">
        <v>1908.356</v>
      </c>
      <c r="E2733" s="6">
        <f>A2733/60</f>
        <v>45.533333333333331</v>
      </c>
      <c r="F2733" s="6">
        <f t="shared" si="42"/>
        <v>4.0396666666666663</v>
      </c>
    </row>
    <row r="2734" spans="1:6" x14ac:dyDescent="0.25">
      <c r="A2734" s="3">
        <v>2733</v>
      </c>
      <c r="B2734" s="3">
        <v>12.124000000000001</v>
      </c>
      <c r="C2734" s="3">
        <v>2.6890000000000001</v>
      </c>
      <c r="D2734" s="3">
        <v>1909.1030000000001</v>
      </c>
      <c r="E2734" s="6">
        <f>A2734/60</f>
        <v>45.55</v>
      </c>
      <c r="F2734" s="6">
        <f t="shared" si="42"/>
        <v>4.0413333333333332</v>
      </c>
    </row>
    <row r="2735" spans="1:6" x14ac:dyDescent="0.25">
      <c r="A2735" s="3">
        <v>2734</v>
      </c>
      <c r="B2735" s="3">
        <v>12.132</v>
      </c>
      <c r="C2735" s="3">
        <v>2.7229999999999999</v>
      </c>
      <c r="D2735" s="3">
        <v>1909.8589999999999</v>
      </c>
      <c r="E2735" s="6">
        <f>A2735/60</f>
        <v>45.56666666666667</v>
      </c>
      <c r="F2735" s="6">
        <f t="shared" si="42"/>
        <v>4.0439999999999996</v>
      </c>
    </row>
    <row r="2736" spans="1:6" x14ac:dyDescent="0.25">
      <c r="A2736" s="3">
        <v>2735</v>
      </c>
      <c r="B2736" s="3">
        <v>12.15</v>
      </c>
      <c r="C2736" s="3">
        <v>2.694</v>
      </c>
      <c r="D2736" s="3">
        <v>1910.6079999999999</v>
      </c>
      <c r="E2736" s="6">
        <f>A2736/60</f>
        <v>45.583333333333336</v>
      </c>
      <c r="F2736" s="6">
        <f t="shared" si="42"/>
        <v>4.05</v>
      </c>
    </row>
    <row r="2737" spans="1:6" x14ac:dyDescent="0.25">
      <c r="A2737" s="3">
        <v>2736</v>
      </c>
      <c r="B2737" s="3">
        <v>12.132999999999999</v>
      </c>
      <c r="C2737" s="3">
        <v>2.7080000000000002</v>
      </c>
      <c r="D2737" s="3">
        <v>1911.36</v>
      </c>
      <c r="E2737" s="6">
        <f>A2737/60</f>
        <v>45.6</v>
      </c>
      <c r="F2737" s="6">
        <f t="shared" si="42"/>
        <v>4.0443333333333333</v>
      </c>
    </row>
    <row r="2738" spans="1:6" x14ac:dyDescent="0.25">
      <c r="A2738" s="3">
        <v>2737</v>
      </c>
      <c r="B2738" s="3">
        <v>12.138999999999999</v>
      </c>
      <c r="C2738" s="3">
        <v>2.698</v>
      </c>
      <c r="D2738" s="3">
        <v>1912.1089999999999</v>
      </c>
      <c r="E2738" s="6">
        <f>A2738/60</f>
        <v>45.616666666666667</v>
      </c>
      <c r="F2738" s="6">
        <f t="shared" si="42"/>
        <v>4.0463333333333331</v>
      </c>
    </row>
    <row r="2739" spans="1:6" x14ac:dyDescent="0.25">
      <c r="A2739" s="3">
        <v>2738</v>
      </c>
      <c r="B2739" s="3">
        <v>12.132</v>
      </c>
      <c r="C2739" s="3">
        <v>2.7010000000000001</v>
      </c>
      <c r="D2739" s="3">
        <v>1912.8589999999999</v>
      </c>
      <c r="E2739" s="6">
        <f>A2739/60</f>
        <v>45.633333333333333</v>
      </c>
      <c r="F2739" s="6">
        <f t="shared" si="42"/>
        <v>4.0439999999999996</v>
      </c>
    </row>
    <row r="2740" spans="1:6" x14ac:dyDescent="0.25">
      <c r="A2740" s="3">
        <v>2739</v>
      </c>
      <c r="B2740" s="3">
        <v>12.173</v>
      </c>
      <c r="C2740" s="3">
        <v>2.681</v>
      </c>
      <c r="D2740" s="3">
        <v>1913.604</v>
      </c>
      <c r="E2740" s="6">
        <f>A2740/60</f>
        <v>45.65</v>
      </c>
      <c r="F2740" s="6">
        <f t="shared" si="42"/>
        <v>4.057666666666667</v>
      </c>
    </row>
    <row r="2741" spans="1:6" x14ac:dyDescent="0.25">
      <c r="A2741" s="3">
        <v>2740</v>
      </c>
      <c r="B2741" s="3">
        <v>12.138999999999999</v>
      </c>
      <c r="C2741" s="3">
        <v>2.6909999999999998</v>
      </c>
      <c r="D2741" s="3">
        <v>1914.3520000000001</v>
      </c>
      <c r="E2741" s="6">
        <f>A2741/60</f>
        <v>45.666666666666664</v>
      </c>
      <c r="F2741" s="6">
        <f t="shared" si="42"/>
        <v>4.0463333333333331</v>
      </c>
    </row>
    <row r="2742" spans="1:6" x14ac:dyDescent="0.25">
      <c r="A2742" s="3">
        <v>2741</v>
      </c>
      <c r="B2742" s="3">
        <v>12.12</v>
      </c>
      <c r="C2742" s="3">
        <v>2.7109999999999999</v>
      </c>
      <c r="D2742" s="3">
        <v>1915.105</v>
      </c>
      <c r="E2742" s="6">
        <f>A2742/60</f>
        <v>45.68333333333333</v>
      </c>
      <c r="F2742" s="6">
        <f t="shared" si="42"/>
        <v>4.04</v>
      </c>
    </row>
    <row r="2743" spans="1:6" x14ac:dyDescent="0.25">
      <c r="A2743" s="3">
        <v>2742</v>
      </c>
      <c r="B2743" s="3">
        <v>12.148</v>
      </c>
      <c r="C2743" s="3">
        <v>2.7109999999999999</v>
      </c>
      <c r="D2743" s="3">
        <v>1915.8579999999999</v>
      </c>
      <c r="E2743" s="6">
        <f>A2743/60</f>
        <v>45.7</v>
      </c>
      <c r="F2743" s="6">
        <f t="shared" si="42"/>
        <v>4.0493333333333332</v>
      </c>
    </row>
    <row r="2744" spans="1:6" x14ac:dyDescent="0.25">
      <c r="A2744" s="3">
        <v>2743</v>
      </c>
      <c r="B2744" s="3">
        <v>12.141999999999999</v>
      </c>
      <c r="C2744" s="3">
        <v>2.6890000000000001</v>
      </c>
      <c r="D2744" s="3">
        <v>1916.605</v>
      </c>
      <c r="E2744" s="6">
        <f>A2744/60</f>
        <v>45.716666666666669</v>
      </c>
      <c r="F2744" s="6">
        <f t="shared" si="42"/>
        <v>4.0473333333333334</v>
      </c>
    </row>
    <row r="2745" spans="1:6" x14ac:dyDescent="0.25">
      <c r="A2745" s="3">
        <v>2744</v>
      </c>
      <c r="B2745" s="3">
        <v>12.093</v>
      </c>
      <c r="C2745" s="3">
        <v>2.7090000000000001</v>
      </c>
      <c r="D2745" s="3">
        <v>1917.3579999999999</v>
      </c>
      <c r="E2745" s="6">
        <f>A2745/60</f>
        <v>45.733333333333334</v>
      </c>
      <c r="F2745" s="6">
        <f t="shared" si="42"/>
        <v>4.0309999999999997</v>
      </c>
    </row>
    <row r="2746" spans="1:6" x14ac:dyDescent="0.25">
      <c r="A2746" s="3">
        <v>2745</v>
      </c>
      <c r="B2746" s="3">
        <v>12.103</v>
      </c>
      <c r="C2746" s="3">
        <v>2.7010000000000001</v>
      </c>
      <c r="D2746" s="3">
        <v>1918.1079999999999</v>
      </c>
      <c r="E2746" s="6">
        <f>A2746/60</f>
        <v>45.75</v>
      </c>
      <c r="F2746" s="6">
        <f t="shared" si="42"/>
        <v>4.0343333333333335</v>
      </c>
    </row>
    <row r="2747" spans="1:6" x14ac:dyDescent="0.25">
      <c r="A2747" s="3">
        <v>2746</v>
      </c>
      <c r="B2747" s="3">
        <v>12.148999999999999</v>
      </c>
      <c r="C2747" s="3">
        <v>2.698</v>
      </c>
      <c r="D2747" s="3">
        <v>1918.857</v>
      </c>
      <c r="E2747" s="6">
        <f>A2747/60</f>
        <v>45.766666666666666</v>
      </c>
      <c r="F2747" s="6">
        <f t="shared" si="42"/>
        <v>4.0496666666666661</v>
      </c>
    </row>
    <row r="2748" spans="1:6" x14ac:dyDescent="0.25">
      <c r="A2748" s="3">
        <v>2747</v>
      </c>
      <c r="B2748" s="3">
        <v>12.125</v>
      </c>
      <c r="C2748" s="3">
        <v>2.6890000000000001</v>
      </c>
      <c r="D2748" s="3">
        <v>1919.604</v>
      </c>
      <c r="E2748" s="6">
        <f>A2748/60</f>
        <v>45.783333333333331</v>
      </c>
      <c r="F2748" s="6">
        <f t="shared" si="42"/>
        <v>4.041666666666667</v>
      </c>
    </row>
    <row r="2749" spans="1:6" x14ac:dyDescent="0.25">
      <c r="A2749" s="3">
        <v>2748</v>
      </c>
      <c r="B2749" s="3">
        <v>12.138</v>
      </c>
      <c r="C2749" s="3">
        <v>2.7040000000000002</v>
      </c>
      <c r="D2749" s="3">
        <v>1920.355</v>
      </c>
      <c r="E2749" s="6">
        <f>A2749/60</f>
        <v>45.8</v>
      </c>
      <c r="F2749" s="6">
        <f t="shared" si="42"/>
        <v>4.0460000000000003</v>
      </c>
    </row>
    <row r="2750" spans="1:6" x14ac:dyDescent="0.25">
      <c r="A2750" s="3">
        <v>2749</v>
      </c>
      <c r="B2750" s="3">
        <v>12.138999999999999</v>
      </c>
      <c r="C2750" s="3">
        <v>2.706</v>
      </c>
      <c r="D2750" s="3">
        <v>1921.107</v>
      </c>
      <c r="E2750" s="6">
        <f>A2750/60</f>
        <v>45.81666666666667</v>
      </c>
      <c r="F2750" s="6">
        <f t="shared" si="42"/>
        <v>4.0463333333333331</v>
      </c>
    </row>
    <row r="2751" spans="1:6" x14ac:dyDescent="0.25">
      <c r="A2751" s="3">
        <v>2750</v>
      </c>
      <c r="B2751" s="3">
        <v>12.124000000000001</v>
      </c>
      <c r="C2751" s="3">
        <v>2.7090000000000001</v>
      </c>
      <c r="D2751" s="3">
        <v>1921.86</v>
      </c>
      <c r="E2751" s="6">
        <f>A2751/60</f>
        <v>45.833333333333336</v>
      </c>
      <c r="F2751" s="6">
        <f t="shared" si="42"/>
        <v>4.0413333333333332</v>
      </c>
    </row>
    <row r="2752" spans="1:6" x14ac:dyDescent="0.25">
      <c r="A2752" s="3">
        <v>2751</v>
      </c>
      <c r="B2752" s="3">
        <v>12.121</v>
      </c>
      <c r="C2752" s="3">
        <v>2.6850000000000001</v>
      </c>
      <c r="D2752" s="3">
        <v>1922.605</v>
      </c>
      <c r="E2752" s="6">
        <f>A2752/60</f>
        <v>45.85</v>
      </c>
      <c r="F2752" s="6">
        <f t="shared" si="42"/>
        <v>4.0403333333333338</v>
      </c>
    </row>
    <row r="2753" spans="1:6" x14ac:dyDescent="0.25">
      <c r="A2753" s="3">
        <v>2752</v>
      </c>
      <c r="B2753" s="3">
        <v>12.134</v>
      </c>
      <c r="C2753" s="3">
        <v>2.6859999999999999</v>
      </c>
      <c r="D2753" s="3">
        <v>1923.3520000000001</v>
      </c>
      <c r="E2753" s="6">
        <f>A2753/60</f>
        <v>45.866666666666667</v>
      </c>
      <c r="F2753" s="6">
        <f t="shared" si="42"/>
        <v>4.0446666666666671</v>
      </c>
    </row>
    <row r="2754" spans="1:6" x14ac:dyDescent="0.25">
      <c r="A2754" s="3">
        <v>2753</v>
      </c>
      <c r="B2754" s="3">
        <v>12.135</v>
      </c>
      <c r="C2754" s="3">
        <v>2.714</v>
      </c>
      <c r="D2754" s="3">
        <v>1924.106</v>
      </c>
      <c r="E2754" s="6">
        <f>A2754/60</f>
        <v>45.883333333333333</v>
      </c>
      <c r="F2754" s="6">
        <f t="shared" si="42"/>
        <v>4.0449999999999999</v>
      </c>
    </row>
    <row r="2755" spans="1:6" x14ac:dyDescent="0.25">
      <c r="A2755" s="3">
        <v>2754</v>
      </c>
      <c r="B2755" s="3">
        <v>12.131</v>
      </c>
      <c r="C2755" s="3">
        <v>2.6989999999999998</v>
      </c>
      <c r="D2755" s="3">
        <v>1924.855</v>
      </c>
      <c r="E2755" s="6">
        <f>A2755/60</f>
        <v>45.9</v>
      </c>
      <c r="F2755" s="6">
        <f t="shared" ref="F2755:F2818" si="43">B2755/3</f>
        <v>4.0436666666666667</v>
      </c>
    </row>
    <row r="2756" spans="1:6" x14ac:dyDescent="0.25">
      <c r="A2756" s="3">
        <v>2755</v>
      </c>
      <c r="B2756" s="3">
        <v>12.129</v>
      </c>
      <c r="C2756" s="3">
        <v>2.706</v>
      </c>
      <c r="D2756" s="3">
        <v>1925.607</v>
      </c>
      <c r="E2756" s="6">
        <f>A2756/60</f>
        <v>45.916666666666664</v>
      </c>
      <c r="F2756" s="6">
        <f t="shared" si="43"/>
        <v>4.0430000000000001</v>
      </c>
    </row>
    <row r="2757" spans="1:6" x14ac:dyDescent="0.25">
      <c r="A2757" s="3">
        <v>2756</v>
      </c>
      <c r="B2757" s="3">
        <v>12.135999999999999</v>
      </c>
      <c r="C2757" s="3">
        <v>2.6989999999999998</v>
      </c>
      <c r="D2757" s="3">
        <v>1926.357</v>
      </c>
      <c r="E2757" s="6">
        <f>A2757/60</f>
        <v>45.93333333333333</v>
      </c>
      <c r="F2757" s="6">
        <f t="shared" si="43"/>
        <v>4.0453333333333328</v>
      </c>
    </row>
    <row r="2758" spans="1:6" x14ac:dyDescent="0.25">
      <c r="A2758" s="3">
        <v>2757</v>
      </c>
      <c r="B2758" s="3">
        <v>12.157999999999999</v>
      </c>
      <c r="C2758" s="3">
        <v>2.706</v>
      </c>
      <c r="D2758" s="3">
        <v>1927.1089999999999</v>
      </c>
      <c r="E2758" s="6">
        <f>A2758/60</f>
        <v>45.95</v>
      </c>
      <c r="F2758" s="6">
        <f t="shared" si="43"/>
        <v>4.0526666666666662</v>
      </c>
    </row>
    <row r="2759" spans="1:6" x14ac:dyDescent="0.25">
      <c r="A2759" s="3">
        <v>2758</v>
      </c>
      <c r="B2759" s="3">
        <v>12.176</v>
      </c>
      <c r="C2759" s="3">
        <v>2.694</v>
      </c>
      <c r="D2759" s="3">
        <v>1927.857</v>
      </c>
      <c r="E2759" s="6">
        <f>A2759/60</f>
        <v>45.966666666666669</v>
      </c>
      <c r="F2759" s="6">
        <f t="shared" si="43"/>
        <v>4.0586666666666664</v>
      </c>
    </row>
    <row r="2760" spans="1:6" x14ac:dyDescent="0.25">
      <c r="A2760" s="3">
        <v>2759</v>
      </c>
      <c r="B2760" s="3">
        <v>12.131</v>
      </c>
      <c r="C2760" s="3">
        <v>2.7130000000000001</v>
      </c>
      <c r="D2760" s="3">
        <v>1928.6110000000001</v>
      </c>
      <c r="E2760" s="6">
        <f>A2760/60</f>
        <v>45.983333333333334</v>
      </c>
      <c r="F2760" s="6">
        <f t="shared" si="43"/>
        <v>4.0436666666666667</v>
      </c>
    </row>
    <row r="2761" spans="1:6" x14ac:dyDescent="0.25">
      <c r="A2761" s="3">
        <v>2760</v>
      </c>
      <c r="B2761" s="3">
        <v>12.154999999999999</v>
      </c>
      <c r="C2761" s="3">
        <v>2.7010000000000001</v>
      </c>
      <c r="D2761" s="3">
        <v>1929.3610000000001</v>
      </c>
      <c r="E2761" s="6">
        <f>A2761/60</f>
        <v>46</v>
      </c>
      <c r="F2761" s="6">
        <f t="shared" si="43"/>
        <v>4.0516666666666667</v>
      </c>
    </row>
    <row r="2762" spans="1:6" x14ac:dyDescent="0.25">
      <c r="A2762" s="3">
        <v>2761</v>
      </c>
      <c r="B2762" s="3">
        <v>12.147</v>
      </c>
      <c r="C2762" s="3">
        <v>2.6930000000000001</v>
      </c>
      <c r="D2762" s="3">
        <v>1930.1089999999999</v>
      </c>
      <c r="E2762" s="6">
        <f>A2762/60</f>
        <v>46.016666666666666</v>
      </c>
      <c r="F2762" s="6">
        <f t="shared" si="43"/>
        <v>4.0490000000000004</v>
      </c>
    </row>
    <row r="2763" spans="1:6" x14ac:dyDescent="0.25">
      <c r="A2763" s="3">
        <v>2762</v>
      </c>
      <c r="B2763" s="3">
        <v>12.159000000000001</v>
      </c>
      <c r="C2763" s="3">
        <v>2.7080000000000002</v>
      </c>
      <c r="D2763" s="3">
        <v>1930.8610000000001</v>
      </c>
      <c r="E2763" s="6">
        <f>A2763/60</f>
        <v>46.033333333333331</v>
      </c>
      <c r="F2763" s="6">
        <f t="shared" si="43"/>
        <v>4.0529999999999999</v>
      </c>
    </row>
    <row r="2764" spans="1:6" x14ac:dyDescent="0.25">
      <c r="A2764" s="3">
        <v>2763</v>
      </c>
      <c r="B2764" s="3">
        <v>12.157</v>
      </c>
      <c r="C2764" s="3">
        <v>2.6930000000000001</v>
      </c>
      <c r="D2764" s="3">
        <v>1931.6089999999999</v>
      </c>
      <c r="E2764" s="6">
        <f>A2764/60</f>
        <v>46.05</v>
      </c>
      <c r="F2764" s="6">
        <f t="shared" si="43"/>
        <v>4.0523333333333333</v>
      </c>
    </row>
    <row r="2765" spans="1:6" x14ac:dyDescent="0.25">
      <c r="A2765" s="3">
        <v>2764</v>
      </c>
      <c r="B2765" s="3">
        <v>12.148999999999999</v>
      </c>
      <c r="C2765" s="3">
        <v>2.694</v>
      </c>
      <c r="D2765" s="3">
        <v>1932.3579999999999</v>
      </c>
      <c r="E2765" s="6">
        <f>A2765/60</f>
        <v>46.06666666666667</v>
      </c>
      <c r="F2765" s="6">
        <f t="shared" si="43"/>
        <v>4.0496666666666661</v>
      </c>
    </row>
    <row r="2766" spans="1:6" x14ac:dyDescent="0.25">
      <c r="A2766" s="3">
        <v>2765</v>
      </c>
      <c r="B2766" s="3">
        <v>12.138</v>
      </c>
      <c r="C2766" s="3">
        <v>2.7029999999999998</v>
      </c>
      <c r="D2766" s="3">
        <v>1933.1079999999999</v>
      </c>
      <c r="E2766" s="6">
        <f>A2766/60</f>
        <v>46.083333333333336</v>
      </c>
      <c r="F2766" s="6">
        <f t="shared" si="43"/>
        <v>4.0460000000000003</v>
      </c>
    </row>
    <row r="2767" spans="1:6" x14ac:dyDescent="0.25">
      <c r="A2767" s="3">
        <v>2766</v>
      </c>
      <c r="B2767" s="3">
        <v>12.132999999999999</v>
      </c>
      <c r="C2767" s="3">
        <v>2.7040000000000002</v>
      </c>
      <c r="D2767" s="3">
        <v>1933.8589999999999</v>
      </c>
      <c r="E2767" s="6">
        <f>A2767/60</f>
        <v>46.1</v>
      </c>
      <c r="F2767" s="6">
        <f t="shared" si="43"/>
        <v>4.0443333333333333</v>
      </c>
    </row>
    <row r="2768" spans="1:6" x14ac:dyDescent="0.25">
      <c r="A2768" s="3">
        <v>2767</v>
      </c>
      <c r="B2768" s="3">
        <v>12.122999999999999</v>
      </c>
      <c r="C2768" s="3">
        <v>2.6880000000000002</v>
      </c>
      <c r="D2768" s="3">
        <v>1934.606</v>
      </c>
      <c r="E2768" s="6">
        <f>A2768/60</f>
        <v>46.116666666666667</v>
      </c>
      <c r="F2768" s="6">
        <f t="shared" si="43"/>
        <v>4.0409999999999995</v>
      </c>
    </row>
    <row r="2769" spans="1:6" x14ac:dyDescent="0.25">
      <c r="A2769" s="3">
        <v>2768</v>
      </c>
      <c r="B2769" s="3">
        <v>12.135</v>
      </c>
      <c r="C2769" s="3">
        <v>2.7010000000000001</v>
      </c>
      <c r="D2769" s="3">
        <v>1935.356</v>
      </c>
      <c r="E2769" s="6">
        <f>A2769/60</f>
        <v>46.133333333333333</v>
      </c>
      <c r="F2769" s="6">
        <f t="shared" si="43"/>
        <v>4.0449999999999999</v>
      </c>
    </row>
    <row r="2770" spans="1:6" x14ac:dyDescent="0.25">
      <c r="A2770" s="3">
        <v>2769</v>
      </c>
      <c r="B2770" s="3">
        <v>12.135</v>
      </c>
      <c r="C2770" s="3">
        <v>2.6859999999999999</v>
      </c>
      <c r="D2770" s="3">
        <v>1936.1030000000001</v>
      </c>
      <c r="E2770" s="6">
        <f>A2770/60</f>
        <v>46.15</v>
      </c>
      <c r="F2770" s="6">
        <f t="shared" si="43"/>
        <v>4.0449999999999999</v>
      </c>
    </row>
    <row r="2771" spans="1:6" x14ac:dyDescent="0.25">
      <c r="A2771" s="3">
        <v>2770</v>
      </c>
      <c r="B2771" s="3">
        <v>12.162000000000001</v>
      </c>
      <c r="C2771" s="3">
        <v>2.681</v>
      </c>
      <c r="D2771" s="3">
        <v>1936.847</v>
      </c>
      <c r="E2771" s="6">
        <f>A2771/60</f>
        <v>46.166666666666664</v>
      </c>
      <c r="F2771" s="6">
        <f t="shared" si="43"/>
        <v>4.0540000000000003</v>
      </c>
    </row>
    <row r="2772" spans="1:6" x14ac:dyDescent="0.25">
      <c r="A2772" s="3">
        <v>2771</v>
      </c>
      <c r="B2772" s="3">
        <v>12.157999999999999</v>
      </c>
      <c r="C2772" s="3">
        <v>2.698</v>
      </c>
      <c r="D2772" s="3">
        <v>1937.597</v>
      </c>
      <c r="E2772" s="6">
        <f>A2772/60</f>
        <v>46.18333333333333</v>
      </c>
      <c r="F2772" s="6">
        <f t="shared" si="43"/>
        <v>4.0526666666666662</v>
      </c>
    </row>
    <row r="2773" spans="1:6" x14ac:dyDescent="0.25">
      <c r="A2773" s="3">
        <v>2772</v>
      </c>
      <c r="B2773" s="3">
        <v>12.137</v>
      </c>
      <c r="C2773" s="3">
        <v>2.7090000000000001</v>
      </c>
      <c r="D2773" s="3">
        <v>1938.3489999999999</v>
      </c>
      <c r="E2773" s="6">
        <f>A2773/60</f>
        <v>46.2</v>
      </c>
      <c r="F2773" s="6">
        <f t="shared" si="43"/>
        <v>4.0456666666666665</v>
      </c>
    </row>
    <row r="2774" spans="1:6" x14ac:dyDescent="0.25">
      <c r="A2774" s="3">
        <v>2773</v>
      </c>
      <c r="B2774" s="3">
        <v>12.119</v>
      </c>
      <c r="C2774" s="3">
        <v>2.7080000000000002</v>
      </c>
      <c r="D2774" s="3">
        <v>1939.1010000000001</v>
      </c>
      <c r="E2774" s="6">
        <f>A2774/60</f>
        <v>46.216666666666669</v>
      </c>
      <c r="F2774" s="6">
        <f t="shared" si="43"/>
        <v>4.0396666666666663</v>
      </c>
    </row>
    <row r="2775" spans="1:6" x14ac:dyDescent="0.25">
      <c r="A2775" s="3">
        <v>2774</v>
      </c>
      <c r="B2775" s="3">
        <v>12.103999999999999</v>
      </c>
      <c r="C2775" s="3">
        <v>2.7130000000000001</v>
      </c>
      <c r="D2775" s="3">
        <v>1939.855</v>
      </c>
      <c r="E2775" s="6">
        <f>A2775/60</f>
        <v>46.233333333333334</v>
      </c>
      <c r="F2775" s="6">
        <f t="shared" si="43"/>
        <v>4.0346666666666664</v>
      </c>
    </row>
    <row r="2776" spans="1:6" x14ac:dyDescent="0.25">
      <c r="A2776" s="3">
        <v>2775</v>
      </c>
      <c r="B2776" s="3">
        <v>12.122</v>
      </c>
      <c r="C2776" s="3">
        <v>2.6989999999999998</v>
      </c>
      <c r="D2776" s="3">
        <v>1940.605</v>
      </c>
      <c r="E2776" s="6">
        <f>A2776/60</f>
        <v>46.25</v>
      </c>
      <c r="F2776" s="6">
        <f t="shared" si="43"/>
        <v>4.0406666666666666</v>
      </c>
    </row>
    <row r="2777" spans="1:6" x14ac:dyDescent="0.25">
      <c r="A2777" s="3">
        <v>2776</v>
      </c>
      <c r="B2777" s="3">
        <v>12.116</v>
      </c>
      <c r="C2777" s="3">
        <v>2.6960000000000002</v>
      </c>
      <c r="D2777" s="3">
        <v>1941.354</v>
      </c>
      <c r="E2777" s="6">
        <f>A2777/60</f>
        <v>46.266666666666666</v>
      </c>
      <c r="F2777" s="6">
        <f t="shared" si="43"/>
        <v>4.0386666666666668</v>
      </c>
    </row>
    <row r="2778" spans="1:6" x14ac:dyDescent="0.25">
      <c r="A2778" s="3">
        <v>2777</v>
      </c>
      <c r="B2778" s="3">
        <v>12.127000000000001</v>
      </c>
      <c r="C2778" s="3">
        <v>2.6989999999999998</v>
      </c>
      <c r="D2778" s="3">
        <v>1942.104</v>
      </c>
      <c r="E2778" s="6">
        <f>A2778/60</f>
        <v>46.283333333333331</v>
      </c>
      <c r="F2778" s="6">
        <f t="shared" si="43"/>
        <v>4.0423333333333336</v>
      </c>
    </row>
    <row r="2779" spans="1:6" x14ac:dyDescent="0.25">
      <c r="A2779" s="3">
        <v>2778</v>
      </c>
      <c r="B2779" s="3">
        <v>12.125999999999999</v>
      </c>
      <c r="C2779" s="3">
        <v>2.7029999999999998</v>
      </c>
      <c r="D2779" s="3">
        <v>1942.854</v>
      </c>
      <c r="E2779" s="6">
        <f>A2779/60</f>
        <v>46.3</v>
      </c>
      <c r="F2779" s="6">
        <f t="shared" si="43"/>
        <v>4.0419999999999998</v>
      </c>
    </row>
    <row r="2780" spans="1:6" x14ac:dyDescent="0.25">
      <c r="A2780" s="3">
        <v>2779</v>
      </c>
      <c r="B2780" s="3">
        <v>12.148999999999999</v>
      </c>
      <c r="C2780" s="3">
        <v>2.6859999999999999</v>
      </c>
      <c r="D2780" s="3">
        <v>1943.6</v>
      </c>
      <c r="E2780" s="6">
        <f>A2780/60</f>
        <v>46.31666666666667</v>
      </c>
      <c r="F2780" s="6">
        <f t="shared" si="43"/>
        <v>4.0496666666666661</v>
      </c>
    </row>
    <row r="2781" spans="1:6" x14ac:dyDescent="0.25">
      <c r="A2781" s="3">
        <v>2780</v>
      </c>
      <c r="B2781" s="3">
        <v>12.147</v>
      </c>
      <c r="C2781" s="3">
        <v>2.7080000000000002</v>
      </c>
      <c r="D2781" s="3">
        <v>1944.3530000000001</v>
      </c>
      <c r="E2781" s="6">
        <f>A2781/60</f>
        <v>46.333333333333336</v>
      </c>
      <c r="F2781" s="6">
        <f t="shared" si="43"/>
        <v>4.0490000000000004</v>
      </c>
    </row>
    <row r="2782" spans="1:6" x14ac:dyDescent="0.25">
      <c r="A2782" s="3">
        <v>2781</v>
      </c>
      <c r="B2782" s="3">
        <v>12.122</v>
      </c>
      <c r="C2782" s="3">
        <v>2.7189999999999999</v>
      </c>
      <c r="D2782" s="3">
        <v>1945.1079999999999</v>
      </c>
      <c r="E2782" s="6">
        <f>A2782/60</f>
        <v>46.35</v>
      </c>
      <c r="F2782" s="6">
        <f t="shared" si="43"/>
        <v>4.0406666666666666</v>
      </c>
    </row>
    <row r="2783" spans="1:6" x14ac:dyDescent="0.25">
      <c r="A2783" s="3">
        <v>2782</v>
      </c>
      <c r="B2783" s="3">
        <v>12.164999999999999</v>
      </c>
      <c r="C2783" s="3">
        <v>2.6930000000000001</v>
      </c>
      <c r="D2783" s="3">
        <v>1945.856</v>
      </c>
      <c r="E2783" s="6">
        <f>A2783/60</f>
        <v>46.366666666666667</v>
      </c>
      <c r="F2783" s="6">
        <f t="shared" si="43"/>
        <v>4.0549999999999997</v>
      </c>
    </row>
    <row r="2784" spans="1:6" x14ac:dyDescent="0.25">
      <c r="A2784" s="3">
        <v>2783</v>
      </c>
      <c r="B2784" s="3">
        <v>12.141999999999999</v>
      </c>
      <c r="C2784" s="3">
        <v>2.7010000000000001</v>
      </c>
      <c r="D2784" s="3">
        <v>1946.606</v>
      </c>
      <c r="E2784" s="6">
        <f>A2784/60</f>
        <v>46.383333333333333</v>
      </c>
      <c r="F2784" s="6">
        <f t="shared" si="43"/>
        <v>4.0473333333333334</v>
      </c>
    </row>
    <row r="2785" spans="1:6" x14ac:dyDescent="0.25">
      <c r="A2785" s="3">
        <v>2784</v>
      </c>
      <c r="B2785" s="3">
        <v>12.117000000000001</v>
      </c>
      <c r="C2785" s="3">
        <v>2.714</v>
      </c>
      <c r="D2785" s="3">
        <v>1947.36</v>
      </c>
      <c r="E2785" s="6">
        <f>A2785/60</f>
        <v>46.4</v>
      </c>
      <c r="F2785" s="6">
        <f t="shared" si="43"/>
        <v>4.0390000000000006</v>
      </c>
    </row>
    <row r="2786" spans="1:6" x14ac:dyDescent="0.25">
      <c r="A2786" s="3">
        <v>2785</v>
      </c>
      <c r="B2786" s="3">
        <v>12.14</v>
      </c>
      <c r="C2786" s="3">
        <v>2.7040000000000002</v>
      </c>
      <c r="D2786" s="3">
        <v>1948.1110000000001</v>
      </c>
      <c r="E2786" s="6">
        <f>A2786/60</f>
        <v>46.416666666666664</v>
      </c>
      <c r="F2786" s="6">
        <f t="shared" si="43"/>
        <v>4.0466666666666669</v>
      </c>
    </row>
    <row r="2787" spans="1:6" x14ac:dyDescent="0.25">
      <c r="A2787" s="3">
        <v>2786</v>
      </c>
      <c r="B2787" s="3">
        <v>12.135</v>
      </c>
      <c r="C2787" s="3">
        <v>2.726</v>
      </c>
      <c r="D2787" s="3">
        <v>1948.8689999999999</v>
      </c>
      <c r="E2787" s="6">
        <f>A2787/60</f>
        <v>46.43333333333333</v>
      </c>
      <c r="F2787" s="6">
        <f t="shared" si="43"/>
        <v>4.0449999999999999</v>
      </c>
    </row>
    <row r="2788" spans="1:6" x14ac:dyDescent="0.25">
      <c r="A2788" s="3">
        <v>2787</v>
      </c>
      <c r="B2788" s="3">
        <v>12.16</v>
      </c>
      <c r="C2788" s="3">
        <v>2.6989999999999998</v>
      </c>
      <c r="D2788" s="3">
        <v>1949.6179999999999</v>
      </c>
      <c r="E2788" s="6">
        <f>A2788/60</f>
        <v>46.45</v>
      </c>
      <c r="F2788" s="6">
        <f t="shared" si="43"/>
        <v>4.0533333333333337</v>
      </c>
    </row>
    <row r="2789" spans="1:6" x14ac:dyDescent="0.25">
      <c r="A2789" s="3">
        <v>2788</v>
      </c>
      <c r="B2789" s="3">
        <v>12.154999999999999</v>
      </c>
      <c r="C2789" s="3">
        <v>2.7029999999999998</v>
      </c>
      <c r="D2789" s="3">
        <v>1950.3689999999999</v>
      </c>
      <c r="E2789" s="6">
        <f>A2789/60</f>
        <v>46.466666666666669</v>
      </c>
      <c r="F2789" s="6">
        <f t="shared" si="43"/>
        <v>4.0516666666666667</v>
      </c>
    </row>
    <row r="2790" spans="1:6" x14ac:dyDescent="0.25">
      <c r="A2790" s="3">
        <v>2789</v>
      </c>
      <c r="B2790" s="3">
        <v>12.16</v>
      </c>
      <c r="C2790" s="3">
        <v>2.6960000000000002</v>
      </c>
      <c r="D2790" s="3">
        <v>1951.1179999999999</v>
      </c>
      <c r="E2790" s="6">
        <f>A2790/60</f>
        <v>46.483333333333334</v>
      </c>
      <c r="F2790" s="6">
        <f t="shared" si="43"/>
        <v>4.0533333333333337</v>
      </c>
    </row>
    <row r="2791" spans="1:6" x14ac:dyDescent="0.25">
      <c r="A2791" s="3">
        <v>2790</v>
      </c>
      <c r="B2791" s="3">
        <v>12.169</v>
      </c>
      <c r="C2791" s="3">
        <v>2.68</v>
      </c>
      <c r="D2791" s="3">
        <v>1951.8620000000001</v>
      </c>
      <c r="E2791" s="6">
        <f>A2791/60</f>
        <v>46.5</v>
      </c>
      <c r="F2791" s="6">
        <f t="shared" si="43"/>
        <v>4.0563333333333338</v>
      </c>
    </row>
    <row r="2792" spans="1:6" x14ac:dyDescent="0.25">
      <c r="A2792" s="3">
        <v>2791</v>
      </c>
      <c r="B2792" s="3">
        <v>12.125</v>
      </c>
      <c r="C2792" s="3">
        <v>2.7189999999999999</v>
      </c>
      <c r="D2792" s="3">
        <v>1952.6179999999999</v>
      </c>
      <c r="E2792" s="6">
        <f>A2792/60</f>
        <v>46.516666666666666</v>
      </c>
      <c r="F2792" s="6">
        <f t="shared" si="43"/>
        <v>4.041666666666667</v>
      </c>
    </row>
    <row r="2793" spans="1:6" x14ac:dyDescent="0.25">
      <c r="A2793" s="3">
        <v>2792</v>
      </c>
      <c r="B2793" s="3">
        <v>12.145</v>
      </c>
      <c r="C2793" s="3">
        <v>2.714</v>
      </c>
      <c r="D2793" s="3">
        <v>1953.3720000000001</v>
      </c>
      <c r="E2793" s="6">
        <f>A2793/60</f>
        <v>46.533333333333331</v>
      </c>
      <c r="F2793" s="6">
        <f t="shared" si="43"/>
        <v>4.0483333333333329</v>
      </c>
    </row>
    <row r="2794" spans="1:6" x14ac:dyDescent="0.25">
      <c r="A2794" s="3">
        <v>2793</v>
      </c>
      <c r="B2794" s="3">
        <v>12.148</v>
      </c>
      <c r="C2794" s="3">
        <v>2.6989999999999998</v>
      </c>
      <c r="D2794" s="3">
        <v>1954.1210000000001</v>
      </c>
      <c r="E2794" s="6">
        <f>A2794/60</f>
        <v>46.55</v>
      </c>
      <c r="F2794" s="6">
        <f t="shared" si="43"/>
        <v>4.0493333333333332</v>
      </c>
    </row>
    <row r="2795" spans="1:6" x14ac:dyDescent="0.25">
      <c r="A2795" s="3">
        <v>2794</v>
      </c>
      <c r="B2795" s="3">
        <v>12.148</v>
      </c>
      <c r="C2795" s="3">
        <v>2.714</v>
      </c>
      <c r="D2795" s="3">
        <v>1954.875</v>
      </c>
      <c r="E2795" s="6">
        <f>A2795/60</f>
        <v>46.56666666666667</v>
      </c>
      <c r="F2795" s="6">
        <f t="shared" si="43"/>
        <v>4.0493333333333332</v>
      </c>
    </row>
    <row r="2796" spans="1:6" x14ac:dyDescent="0.25">
      <c r="A2796" s="3">
        <v>2795</v>
      </c>
      <c r="B2796" s="3">
        <v>12.176</v>
      </c>
      <c r="C2796" s="3">
        <v>2.718</v>
      </c>
      <c r="D2796" s="3">
        <v>1955.63</v>
      </c>
      <c r="E2796" s="6">
        <f>A2796/60</f>
        <v>46.583333333333336</v>
      </c>
      <c r="F2796" s="6">
        <f t="shared" si="43"/>
        <v>4.0586666666666664</v>
      </c>
    </row>
    <row r="2797" spans="1:6" x14ac:dyDescent="0.25">
      <c r="A2797" s="3">
        <v>2796</v>
      </c>
      <c r="B2797" s="3">
        <v>12.122999999999999</v>
      </c>
      <c r="C2797" s="3">
        <v>2.7029999999999998</v>
      </c>
      <c r="D2797" s="3">
        <v>1956.3810000000001</v>
      </c>
      <c r="E2797" s="6">
        <f>A2797/60</f>
        <v>46.6</v>
      </c>
      <c r="F2797" s="6">
        <f t="shared" si="43"/>
        <v>4.0409999999999995</v>
      </c>
    </row>
    <row r="2798" spans="1:6" x14ac:dyDescent="0.25">
      <c r="A2798" s="3">
        <v>2797</v>
      </c>
      <c r="B2798" s="3">
        <v>12.186</v>
      </c>
      <c r="C2798" s="3">
        <v>2.6909999999999998</v>
      </c>
      <c r="D2798" s="3">
        <v>1957.1289999999999</v>
      </c>
      <c r="E2798" s="6">
        <f>A2798/60</f>
        <v>46.616666666666667</v>
      </c>
      <c r="F2798" s="6">
        <f t="shared" si="43"/>
        <v>4.0620000000000003</v>
      </c>
    </row>
    <row r="2799" spans="1:6" x14ac:dyDescent="0.25">
      <c r="A2799" s="3">
        <v>2798</v>
      </c>
      <c r="B2799" s="3">
        <v>12.105</v>
      </c>
      <c r="C2799" s="3">
        <v>2.7160000000000002</v>
      </c>
      <c r="D2799" s="3">
        <v>1957.883</v>
      </c>
      <c r="E2799" s="6">
        <f>A2799/60</f>
        <v>46.633333333333333</v>
      </c>
      <c r="F2799" s="6">
        <f t="shared" si="43"/>
        <v>4.0350000000000001</v>
      </c>
    </row>
    <row r="2800" spans="1:6" x14ac:dyDescent="0.25">
      <c r="A2800" s="3">
        <v>2799</v>
      </c>
      <c r="B2800" s="3">
        <v>12.157999999999999</v>
      </c>
      <c r="C2800" s="3">
        <v>2.7080000000000002</v>
      </c>
      <c r="D2800" s="3">
        <v>1958.635</v>
      </c>
      <c r="E2800" s="6">
        <f>A2800/60</f>
        <v>46.65</v>
      </c>
      <c r="F2800" s="6">
        <f t="shared" si="43"/>
        <v>4.0526666666666662</v>
      </c>
    </row>
    <row r="2801" spans="1:6" x14ac:dyDescent="0.25">
      <c r="A2801" s="3">
        <v>2800</v>
      </c>
      <c r="B2801" s="3">
        <v>12.178000000000001</v>
      </c>
      <c r="C2801" s="3">
        <v>2.698</v>
      </c>
      <c r="D2801" s="3">
        <v>1959.384</v>
      </c>
      <c r="E2801" s="6">
        <f>A2801/60</f>
        <v>46.666666666666664</v>
      </c>
      <c r="F2801" s="6">
        <f t="shared" si="43"/>
        <v>4.0593333333333339</v>
      </c>
    </row>
    <row r="2802" spans="1:6" x14ac:dyDescent="0.25">
      <c r="A2802" s="3">
        <v>2801</v>
      </c>
      <c r="B2802" s="3">
        <v>12.125999999999999</v>
      </c>
      <c r="C2802" s="3">
        <v>2.7040000000000002</v>
      </c>
      <c r="D2802" s="3">
        <v>1960.136</v>
      </c>
      <c r="E2802" s="6">
        <f>A2802/60</f>
        <v>46.68333333333333</v>
      </c>
      <c r="F2802" s="6">
        <f t="shared" si="43"/>
        <v>4.0419999999999998</v>
      </c>
    </row>
    <row r="2803" spans="1:6" x14ac:dyDescent="0.25">
      <c r="A2803" s="3">
        <v>2802</v>
      </c>
      <c r="B2803" s="3">
        <v>12.161</v>
      </c>
      <c r="C2803" s="3">
        <v>2.7010000000000001</v>
      </c>
      <c r="D2803" s="3">
        <v>1960.886</v>
      </c>
      <c r="E2803" s="6">
        <f>A2803/60</f>
        <v>46.7</v>
      </c>
      <c r="F2803" s="6">
        <f t="shared" si="43"/>
        <v>4.0536666666666665</v>
      </c>
    </row>
    <row r="2804" spans="1:6" x14ac:dyDescent="0.25">
      <c r="A2804" s="3">
        <v>2803</v>
      </c>
      <c r="B2804" s="3">
        <v>12.166</v>
      </c>
      <c r="C2804" s="3">
        <v>2.706</v>
      </c>
      <c r="D2804" s="3">
        <v>1961.6379999999999</v>
      </c>
      <c r="E2804" s="6">
        <f>A2804/60</f>
        <v>46.716666666666669</v>
      </c>
      <c r="F2804" s="6">
        <f t="shared" si="43"/>
        <v>4.0553333333333335</v>
      </c>
    </row>
    <row r="2805" spans="1:6" x14ac:dyDescent="0.25">
      <c r="A2805" s="3">
        <v>2804</v>
      </c>
      <c r="B2805" s="3">
        <v>12.135999999999999</v>
      </c>
      <c r="C2805" s="3">
        <v>2.7109999999999999</v>
      </c>
      <c r="D2805" s="3">
        <v>1962.3910000000001</v>
      </c>
      <c r="E2805" s="6">
        <f>A2805/60</f>
        <v>46.733333333333334</v>
      </c>
      <c r="F2805" s="6">
        <f t="shared" si="43"/>
        <v>4.0453333333333328</v>
      </c>
    </row>
    <row r="2806" spans="1:6" x14ac:dyDescent="0.25">
      <c r="A2806" s="3">
        <v>2805</v>
      </c>
      <c r="B2806" s="3">
        <v>12.151</v>
      </c>
      <c r="C2806" s="3">
        <v>2.714</v>
      </c>
      <c r="D2806" s="3">
        <v>1963.145</v>
      </c>
      <c r="E2806" s="6">
        <f>A2806/60</f>
        <v>46.75</v>
      </c>
      <c r="F2806" s="6">
        <f t="shared" si="43"/>
        <v>4.0503333333333336</v>
      </c>
    </row>
    <row r="2807" spans="1:6" x14ac:dyDescent="0.25">
      <c r="A2807" s="3">
        <v>2806</v>
      </c>
      <c r="B2807" s="3">
        <v>12.151</v>
      </c>
      <c r="C2807" s="3">
        <v>2.7080000000000002</v>
      </c>
      <c r="D2807" s="3">
        <v>1963.8969999999999</v>
      </c>
      <c r="E2807" s="6">
        <f>A2807/60</f>
        <v>46.766666666666666</v>
      </c>
      <c r="F2807" s="6">
        <f t="shared" si="43"/>
        <v>4.0503333333333336</v>
      </c>
    </row>
    <row r="2808" spans="1:6" x14ac:dyDescent="0.25">
      <c r="A2808" s="3">
        <v>2807</v>
      </c>
      <c r="B2808" s="3">
        <v>12.185</v>
      </c>
      <c r="C2808" s="3">
        <v>2.7029999999999998</v>
      </c>
      <c r="D2808" s="3">
        <v>1964.6469999999999</v>
      </c>
      <c r="E2808" s="6">
        <f>A2808/60</f>
        <v>46.783333333333331</v>
      </c>
      <c r="F2808" s="6">
        <f t="shared" si="43"/>
        <v>4.0616666666666665</v>
      </c>
    </row>
    <row r="2809" spans="1:6" x14ac:dyDescent="0.25">
      <c r="A2809" s="3">
        <v>2808</v>
      </c>
      <c r="B2809" s="3">
        <v>12.141999999999999</v>
      </c>
      <c r="C2809" s="3">
        <v>2.7109999999999999</v>
      </c>
      <c r="D2809" s="3">
        <v>1965.4</v>
      </c>
      <c r="E2809" s="6">
        <f>A2809/60</f>
        <v>46.8</v>
      </c>
      <c r="F2809" s="6">
        <f t="shared" si="43"/>
        <v>4.0473333333333334</v>
      </c>
    </row>
    <row r="2810" spans="1:6" x14ac:dyDescent="0.25">
      <c r="A2810" s="3">
        <v>2809</v>
      </c>
      <c r="B2810" s="3">
        <v>12.17</v>
      </c>
      <c r="C2810" s="3">
        <v>2.7269999999999999</v>
      </c>
      <c r="D2810" s="3">
        <v>1966.1579999999999</v>
      </c>
      <c r="E2810" s="6">
        <f>A2810/60</f>
        <v>46.81666666666667</v>
      </c>
      <c r="F2810" s="6">
        <f t="shared" si="43"/>
        <v>4.0566666666666666</v>
      </c>
    </row>
    <row r="2811" spans="1:6" x14ac:dyDescent="0.25">
      <c r="A2811" s="3">
        <v>2810</v>
      </c>
      <c r="B2811" s="3">
        <v>12.167999999999999</v>
      </c>
      <c r="C2811" s="3">
        <v>2.7160000000000002</v>
      </c>
      <c r="D2811" s="3">
        <v>1966.912</v>
      </c>
      <c r="E2811" s="6">
        <f>A2811/60</f>
        <v>46.833333333333336</v>
      </c>
      <c r="F2811" s="6">
        <f t="shared" si="43"/>
        <v>4.056</v>
      </c>
    </row>
    <row r="2812" spans="1:6" x14ac:dyDescent="0.25">
      <c r="A2812" s="3">
        <v>2811</v>
      </c>
      <c r="B2812" s="3">
        <v>12.159000000000001</v>
      </c>
      <c r="C2812" s="3">
        <v>2.714</v>
      </c>
      <c r="D2812" s="3">
        <v>1967.6659999999999</v>
      </c>
      <c r="E2812" s="6">
        <f>A2812/60</f>
        <v>46.85</v>
      </c>
      <c r="F2812" s="6">
        <f t="shared" si="43"/>
        <v>4.0529999999999999</v>
      </c>
    </row>
    <row r="2813" spans="1:6" x14ac:dyDescent="0.25">
      <c r="A2813" s="3">
        <v>2812</v>
      </c>
      <c r="B2813" s="3">
        <v>12.151999999999999</v>
      </c>
      <c r="C2813" s="3">
        <v>2.7160000000000002</v>
      </c>
      <c r="D2813" s="3">
        <v>1968.421</v>
      </c>
      <c r="E2813" s="6">
        <f>A2813/60</f>
        <v>46.866666666666667</v>
      </c>
      <c r="F2813" s="6">
        <f t="shared" si="43"/>
        <v>4.0506666666666664</v>
      </c>
    </row>
    <row r="2814" spans="1:6" x14ac:dyDescent="0.25">
      <c r="A2814" s="3">
        <v>2813</v>
      </c>
      <c r="B2814" s="3">
        <v>12.138999999999999</v>
      </c>
      <c r="C2814" s="3">
        <v>2.714</v>
      </c>
      <c r="D2814" s="3">
        <v>1969.175</v>
      </c>
      <c r="E2814" s="6">
        <f>A2814/60</f>
        <v>46.883333333333333</v>
      </c>
      <c r="F2814" s="6">
        <f t="shared" si="43"/>
        <v>4.0463333333333331</v>
      </c>
    </row>
    <row r="2815" spans="1:6" x14ac:dyDescent="0.25">
      <c r="A2815" s="3">
        <v>2814</v>
      </c>
      <c r="B2815" s="3">
        <v>12.154999999999999</v>
      </c>
      <c r="C2815" s="3">
        <v>2.7090000000000001</v>
      </c>
      <c r="D2815" s="3">
        <v>1969.9269999999999</v>
      </c>
      <c r="E2815" s="6">
        <f>A2815/60</f>
        <v>46.9</v>
      </c>
      <c r="F2815" s="6">
        <f t="shared" si="43"/>
        <v>4.0516666666666667</v>
      </c>
    </row>
    <row r="2816" spans="1:6" x14ac:dyDescent="0.25">
      <c r="A2816" s="3">
        <v>2815</v>
      </c>
      <c r="B2816" s="3">
        <v>12.163</v>
      </c>
      <c r="C2816" s="3">
        <v>2.698</v>
      </c>
      <c r="D2816" s="3">
        <v>1970.6769999999999</v>
      </c>
      <c r="E2816" s="6">
        <f>A2816/60</f>
        <v>46.916666666666664</v>
      </c>
      <c r="F2816" s="6">
        <f t="shared" si="43"/>
        <v>4.0543333333333331</v>
      </c>
    </row>
    <row r="2817" spans="1:6" x14ac:dyDescent="0.25">
      <c r="A2817" s="3">
        <v>2816</v>
      </c>
      <c r="B2817" s="3">
        <v>12.183</v>
      </c>
      <c r="C2817" s="3">
        <v>2.698</v>
      </c>
      <c r="D2817" s="3">
        <v>1971.4259999999999</v>
      </c>
      <c r="E2817" s="6">
        <f>A2817/60</f>
        <v>46.93333333333333</v>
      </c>
      <c r="F2817" s="6">
        <f t="shared" si="43"/>
        <v>4.0609999999999999</v>
      </c>
    </row>
    <row r="2818" spans="1:6" x14ac:dyDescent="0.25">
      <c r="A2818" s="3">
        <v>2817</v>
      </c>
      <c r="B2818" s="3">
        <v>12.169</v>
      </c>
      <c r="C2818" s="3">
        <v>2.7109999999999999</v>
      </c>
      <c r="D2818" s="3">
        <v>1972.1790000000001</v>
      </c>
      <c r="E2818" s="6">
        <f>A2818/60</f>
        <v>46.95</v>
      </c>
      <c r="F2818" s="6">
        <f t="shared" si="43"/>
        <v>4.0563333333333338</v>
      </c>
    </row>
    <row r="2819" spans="1:6" x14ac:dyDescent="0.25">
      <c r="A2819" s="3">
        <v>2818</v>
      </c>
      <c r="B2819" s="3">
        <v>12.164</v>
      </c>
      <c r="C2819" s="3">
        <v>2.698</v>
      </c>
      <c r="D2819" s="3">
        <v>1972.9280000000001</v>
      </c>
      <c r="E2819" s="6">
        <f>A2819/60</f>
        <v>46.966666666666669</v>
      </c>
      <c r="F2819" s="6">
        <f t="shared" ref="F2819:F2882" si="44">B2819/3</f>
        <v>4.0546666666666669</v>
      </c>
    </row>
    <row r="2820" spans="1:6" x14ac:dyDescent="0.25">
      <c r="A2820" s="3">
        <v>2819</v>
      </c>
      <c r="B2820" s="3">
        <v>12.164</v>
      </c>
      <c r="C2820" s="3">
        <v>2.7189999999999999</v>
      </c>
      <c r="D2820" s="3">
        <v>1973.684</v>
      </c>
      <c r="E2820" s="6">
        <f>A2820/60</f>
        <v>46.983333333333334</v>
      </c>
      <c r="F2820" s="6">
        <f t="shared" si="44"/>
        <v>4.0546666666666669</v>
      </c>
    </row>
    <row r="2821" spans="1:6" x14ac:dyDescent="0.25">
      <c r="A2821" s="3">
        <v>2820</v>
      </c>
      <c r="B2821" s="3">
        <v>12.185</v>
      </c>
      <c r="C2821" s="3">
        <v>2.7130000000000001</v>
      </c>
      <c r="D2821" s="3">
        <v>1974.4369999999999</v>
      </c>
      <c r="E2821" s="6">
        <f>A2821/60</f>
        <v>47</v>
      </c>
      <c r="F2821" s="6">
        <f t="shared" si="44"/>
        <v>4.0616666666666665</v>
      </c>
    </row>
    <row r="2822" spans="1:6" x14ac:dyDescent="0.25">
      <c r="A2822" s="3">
        <v>2821</v>
      </c>
      <c r="B2822" s="3">
        <v>12.176</v>
      </c>
      <c r="C2822" s="3">
        <v>2.7130000000000001</v>
      </c>
      <c r="D2822" s="3">
        <v>1975.191</v>
      </c>
      <c r="E2822" s="6">
        <f>A2822/60</f>
        <v>47.016666666666666</v>
      </c>
      <c r="F2822" s="6">
        <f t="shared" si="44"/>
        <v>4.0586666666666664</v>
      </c>
    </row>
    <row r="2823" spans="1:6" x14ac:dyDescent="0.25">
      <c r="A2823" s="3">
        <v>2822</v>
      </c>
      <c r="B2823" s="3">
        <v>12.161</v>
      </c>
      <c r="C2823" s="3">
        <v>2.706</v>
      </c>
      <c r="D2823" s="3">
        <v>1975.942</v>
      </c>
      <c r="E2823" s="6">
        <f>A2823/60</f>
        <v>47.033333333333331</v>
      </c>
      <c r="F2823" s="6">
        <f t="shared" si="44"/>
        <v>4.0536666666666665</v>
      </c>
    </row>
    <row r="2824" spans="1:6" x14ac:dyDescent="0.25">
      <c r="A2824" s="3">
        <v>2823</v>
      </c>
      <c r="B2824" s="3">
        <v>12.192</v>
      </c>
      <c r="C2824" s="3">
        <v>2.7040000000000002</v>
      </c>
      <c r="D2824" s="3">
        <v>1976.694</v>
      </c>
      <c r="E2824" s="6">
        <f>A2824/60</f>
        <v>47.05</v>
      </c>
      <c r="F2824" s="6">
        <f t="shared" si="44"/>
        <v>4.0640000000000001</v>
      </c>
    </row>
    <row r="2825" spans="1:6" x14ac:dyDescent="0.25">
      <c r="A2825" s="3">
        <v>2824</v>
      </c>
      <c r="B2825" s="3">
        <v>12.176</v>
      </c>
      <c r="C2825" s="3">
        <v>2.7360000000000002</v>
      </c>
      <c r="D2825" s="3">
        <v>1977.454</v>
      </c>
      <c r="E2825" s="6">
        <f>A2825/60</f>
        <v>47.06666666666667</v>
      </c>
      <c r="F2825" s="6">
        <f t="shared" si="44"/>
        <v>4.0586666666666664</v>
      </c>
    </row>
    <row r="2826" spans="1:6" x14ac:dyDescent="0.25">
      <c r="A2826" s="3">
        <v>2825</v>
      </c>
      <c r="B2826" s="3">
        <v>12.151</v>
      </c>
      <c r="C2826" s="3">
        <v>2.7109999999999999</v>
      </c>
      <c r="D2826" s="3">
        <v>1978.2070000000001</v>
      </c>
      <c r="E2826" s="6">
        <f>A2826/60</f>
        <v>47.083333333333336</v>
      </c>
      <c r="F2826" s="6">
        <f t="shared" si="44"/>
        <v>4.0503333333333336</v>
      </c>
    </row>
    <row r="2827" spans="1:6" x14ac:dyDescent="0.25">
      <c r="A2827" s="3">
        <v>2826</v>
      </c>
      <c r="B2827" s="3">
        <v>12.161</v>
      </c>
      <c r="C2827" s="3">
        <v>2.7160000000000002</v>
      </c>
      <c r="D2827" s="3">
        <v>1978.961</v>
      </c>
      <c r="E2827" s="6">
        <f>A2827/60</f>
        <v>47.1</v>
      </c>
      <c r="F2827" s="6">
        <f t="shared" si="44"/>
        <v>4.0536666666666665</v>
      </c>
    </row>
    <row r="2828" spans="1:6" x14ac:dyDescent="0.25">
      <c r="A2828" s="3">
        <v>2827</v>
      </c>
      <c r="B2828" s="3">
        <v>12.161</v>
      </c>
      <c r="C2828" s="3">
        <v>2.698</v>
      </c>
      <c r="D2828" s="3">
        <v>1979.71</v>
      </c>
      <c r="E2828" s="6">
        <f>A2828/60</f>
        <v>47.116666666666667</v>
      </c>
      <c r="F2828" s="6">
        <f t="shared" si="44"/>
        <v>4.0536666666666665</v>
      </c>
    </row>
    <row r="2829" spans="1:6" x14ac:dyDescent="0.25">
      <c r="A2829" s="3">
        <v>2828</v>
      </c>
      <c r="B2829" s="3">
        <v>12.147</v>
      </c>
      <c r="C2829" s="3">
        <v>2.7269999999999999</v>
      </c>
      <c r="D2829" s="3">
        <v>1980.4680000000001</v>
      </c>
      <c r="E2829" s="6">
        <f>A2829/60</f>
        <v>47.133333333333333</v>
      </c>
      <c r="F2829" s="6">
        <f t="shared" si="44"/>
        <v>4.0490000000000004</v>
      </c>
    </row>
    <row r="2830" spans="1:6" x14ac:dyDescent="0.25">
      <c r="A2830" s="3">
        <v>2829</v>
      </c>
      <c r="B2830" s="3">
        <v>12.16</v>
      </c>
      <c r="C2830" s="3">
        <v>2.718</v>
      </c>
      <c r="D2830" s="3">
        <v>1981.223</v>
      </c>
      <c r="E2830" s="6">
        <f>A2830/60</f>
        <v>47.15</v>
      </c>
      <c r="F2830" s="6">
        <f t="shared" si="44"/>
        <v>4.0533333333333337</v>
      </c>
    </row>
    <row r="2831" spans="1:6" x14ac:dyDescent="0.25">
      <c r="A2831" s="3">
        <v>2830</v>
      </c>
      <c r="B2831" s="3">
        <v>12.153</v>
      </c>
      <c r="C2831" s="3">
        <v>2.718</v>
      </c>
      <c r="D2831" s="3">
        <v>1981.9780000000001</v>
      </c>
      <c r="E2831" s="6">
        <f>A2831/60</f>
        <v>47.166666666666664</v>
      </c>
      <c r="F2831" s="6">
        <f t="shared" si="44"/>
        <v>4.0510000000000002</v>
      </c>
    </row>
    <row r="2832" spans="1:6" x14ac:dyDescent="0.25">
      <c r="A2832" s="3">
        <v>2831</v>
      </c>
      <c r="B2832" s="3">
        <v>12.17</v>
      </c>
      <c r="C2832" s="3">
        <v>2.7090000000000001</v>
      </c>
      <c r="D2832" s="3">
        <v>1982.73</v>
      </c>
      <c r="E2832" s="6">
        <f>A2832/60</f>
        <v>47.18333333333333</v>
      </c>
      <c r="F2832" s="6">
        <f t="shared" si="44"/>
        <v>4.0566666666666666</v>
      </c>
    </row>
    <row r="2833" spans="1:6" x14ac:dyDescent="0.25">
      <c r="A2833" s="3">
        <v>2832</v>
      </c>
      <c r="B2833" s="3">
        <v>12.179</v>
      </c>
      <c r="C2833" s="3">
        <v>2.7130000000000001</v>
      </c>
      <c r="D2833" s="3">
        <v>1983.4839999999999</v>
      </c>
      <c r="E2833" s="6">
        <f>A2833/60</f>
        <v>47.2</v>
      </c>
      <c r="F2833" s="6">
        <f t="shared" si="44"/>
        <v>4.0596666666666668</v>
      </c>
    </row>
    <row r="2834" spans="1:6" x14ac:dyDescent="0.25">
      <c r="A2834" s="3">
        <v>2833</v>
      </c>
      <c r="B2834" s="3">
        <v>12.154</v>
      </c>
      <c r="C2834" s="3">
        <v>2.734</v>
      </c>
      <c r="D2834" s="3">
        <v>1984.2429999999999</v>
      </c>
      <c r="E2834" s="6">
        <f>A2834/60</f>
        <v>47.216666666666669</v>
      </c>
      <c r="F2834" s="6">
        <f t="shared" si="44"/>
        <v>4.051333333333333</v>
      </c>
    </row>
    <row r="2835" spans="1:6" x14ac:dyDescent="0.25">
      <c r="A2835" s="3">
        <v>2834</v>
      </c>
      <c r="B2835" s="3">
        <v>12.167</v>
      </c>
      <c r="C2835" s="3">
        <v>2.714</v>
      </c>
      <c r="D2835" s="3">
        <v>1984.9970000000001</v>
      </c>
      <c r="E2835" s="6">
        <f>A2835/60</f>
        <v>47.233333333333334</v>
      </c>
      <c r="F2835" s="6">
        <f t="shared" si="44"/>
        <v>4.0556666666666663</v>
      </c>
    </row>
    <row r="2836" spans="1:6" x14ac:dyDescent="0.25">
      <c r="A2836" s="3">
        <v>2835</v>
      </c>
      <c r="B2836" s="3">
        <v>12.183</v>
      </c>
      <c r="C2836" s="3">
        <v>2.7189999999999999</v>
      </c>
      <c r="D2836" s="3">
        <v>1985.7529999999999</v>
      </c>
      <c r="E2836" s="6">
        <f>A2836/60</f>
        <v>47.25</v>
      </c>
      <c r="F2836" s="6">
        <f t="shared" si="44"/>
        <v>4.0609999999999999</v>
      </c>
    </row>
    <row r="2837" spans="1:6" x14ac:dyDescent="0.25">
      <c r="A2837" s="3">
        <v>2836</v>
      </c>
      <c r="B2837" s="3">
        <v>12.159000000000001</v>
      </c>
      <c r="C2837" s="3">
        <v>2.7229999999999999</v>
      </c>
      <c r="D2837" s="3">
        <v>1986.509</v>
      </c>
      <c r="E2837" s="6">
        <f>A2837/60</f>
        <v>47.266666666666666</v>
      </c>
      <c r="F2837" s="6">
        <f t="shared" si="44"/>
        <v>4.0529999999999999</v>
      </c>
    </row>
    <row r="2838" spans="1:6" x14ac:dyDescent="0.25">
      <c r="A2838" s="3">
        <v>2837</v>
      </c>
      <c r="B2838" s="3">
        <v>12.199</v>
      </c>
      <c r="C2838" s="3">
        <v>2.7229999999999999</v>
      </c>
      <c r="D2838" s="3">
        <v>1987.2650000000001</v>
      </c>
      <c r="E2838" s="6">
        <f>A2838/60</f>
        <v>47.283333333333331</v>
      </c>
      <c r="F2838" s="6">
        <f t="shared" si="44"/>
        <v>4.0663333333333336</v>
      </c>
    </row>
    <row r="2839" spans="1:6" x14ac:dyDescent="0.25">
      <c r="A2839" s="3">
        <v>2838</v>
      </c>
      <c r="B2839" s="3">
        <v>12.188000000000001</v>
      </c>
      <c r="C2839" s="3">
        <v>2.7090000000000001</v>
      </c>
      <c r="D2839" s="3">
        <v>1988.018</v>
      </c>
      <c r="E2839" s="6">
        <f>A2839/60</f>
        <v>47.3</v>
      </c>
      <c r="F2839" s="6">
        <f t="shared" si="44"/>
        <v>4.0626666666666669</v>
      </c>
    </row>
    <row r="2840" spans="1:6" x14ac:dyDescent="0.25">
      <c r="A2840" s="3">
        <v>2839</v>
      </c>
      <c r="B2840" s="3">
        <v>12.2</v>
      </c>
      <c r="C2840" s="3">
        <v>2.726</v>
      </c>
      <c r="D2840" s="3">
        <v>1988.7750000000001</v>
      </c>
      <c r="E2840" s="6">
        <f>A2840/60</f>
        <v>47.31666666666667</v>
      </c>
      <c r="F2840" s="6">
        <f t="shared" si="44"/>
        <v>4.0666666666666664</v>
      </c>
    </row>
    <row r="2841" spans="1:6" x14ac:dyDescent="0.25">
      <c r="A2841" s="3">
        <v>2840</v>
      </c>
      <c r="B2841" s="3">
        <v>12.206</v>
      </c>
      <c r="C2841" s="3">
        <v>2.7189999999999999</v>
      </c>
      <c r="D2841" s="3">
        <v>1989.53</v>
      </c>
      <c r="E2841" s="6">
        <f>A2841/60</f>
        <v>47.333333333333336</v>
      </c>
      <c r="F2841" s="6">
        <f t="shared" si="44"/>
        <v>4.0686666666666662</v>
      </c>
    </row>
    <row r="2842" spans="1:6" x14ac:dyDescent="0.25">
      <c r="A2842" s="3">
        <v>2841</v>
      </c>
      <c r="B2842" s="3">
        <v>12.196999999999999</v>
      </c>
      <c r="C2842" s="3">
        <v>2.7090000000000001</v>
      </c>
      <c r="D2842" s="3">
        <v>1990.2829999999999</v>
      </c>
      <c r="E2842" s="6">
        <f>A2842/60</f>
        <v>47.35</v>
      </c>
      <c r="F2842" s="6">
        <f t="shared" si="44"/>
        <v>4.0656666666666661</v>
      </c>
    </row>
    <row r="2843" spans="1:6" x14ac:dyDescent="0.25">
      <c r="A2843" s="3">
        <v>2842</v>
      </c>
      <c r="B2843" s="3">
        <v>12.191000000000001</v>
      </c>
      <c r="C2843" s="3">
        <v>2.7130000000000001</v>
      </c>
      <c r="D2843" s="3">
        <v>1991.0360000000001</v>
      </c>
      <c r="E2843" s="6">
        <f>A2843/60</f>
        <v>47.366666666666667</v>
      </c>
      <c r="F2843" s="6">
        <f t="shared" si="44"/>
        <v>4.0636666666666672</v>
      </c>
    </row>
    <row r="2844" spans="1:6" x14ac:dyDescent="0.25">
      <c r="A2844" s="3">
        <v>2843</v>
      </c>
      <c r="B2844" s="3">
        <v>12.16</v>
      </c>
      <c r="C2844" s="3">
        <v>2.7269999999999999</v>
      </c>
      <c r="D2844" s="3">
        <v>1991.7940000000001</v>
      </c>
      <c r="E2844" s="6">
        <f>A2844/60</f>
        <v>47.383333333333333</v>
      </c>
      <c r="F2844" s="6">
        <f t="shared" si="44"/>
        <v>4.0533333333333337</v>
      </c>
    </row>
    <row r="2845" spans="1:6" x14ac:dyDescent="0.25">
      <c r="A2845" s="3">
        <v>2844</v>
      </c>
      <c r="B2845" s="3">
        <v>12.191000000000001</v>
      </c>
      <c r="C2845" s="3">
        <v>2.706</v>
      </c>
      <c r="D2845" s="3">
        <v>1992.546</v>
      </c>
      <c r="E2845" s="6">
        <f>A2845/60</f>
        <v>47.4</v>
      </c>
      <c r="F2845" s="6">
        <f t="shared" si="44"/>
        <v>4.0636666666666672</v>
      </c>
    </row>
    <row r="2846" spans="1:6" x14ac:dyDescent="0.25">
      <c r="A2846" s="3">
        <v>2845</v>
      </c>
      <c r="B2846" s="3">
        <v>12.167</v>
      </c>
      <c r="C2846" s="3">
        <v>2.7189999999999999</v>
      </c>
      <c r="D2846" s="3">
        <v>1993.3009999999999</v>
      </c>
      <c r="E2846" s="6">
        <f>A2846/60</f>
        <v>47.416666666666664</v>
      </c>
      <c r="F2846" s="6">
        <f t="shared" si="44"/>
        <v>4.0556666666666663</v>
      </c>
    </row>
    <row r="2847" spans="1:6" x14ac:dyDescent="0.25">
      <c r="A2847" s="3">
        <v>2846</v>
      </c>
      <c r="B2847" s="3">
        <v>12.172000000000001</v>
      </c>
      <c r="C2847" s="3">
        <v>2.706</v>
      </c>
      <c r="D2847" s="3">
        <v>1994.0530000000001</v>
      </c>
      <c r="E2847" s="6">
        <f>A2847/60</f>
        <v>47.43333333333333</v>
      </c>
      <c r="F2847" s="6">
        <f t="shared" si="44"/>
        <v>4.0573333333333332</v>
      </c>
    </row>
    <row r="2848" spans="1:6" x14ac:dyDescent="0.25">
      <c r="A2848" s="3">
        <v>2847</v>
      </c>
      <c r="B2848" s="3">
        <v>12.180999999999999</v>
      </c>
      <c r="C2848" s="3">
        <v>2.7130000000000001</v>
      </c>
      <c r="D2848" s="3">
        <v>1994.806</v>
      </c>
      <c r="E2848" s="6">
        <f>A2848/60</f>
        <v>47.45</v>
      </c>
      <c r="F2848" s="6">
        <f t="shared" si="44"/>
        <v>4.0603333333333333</v>
      </c>
    </row>
    <row r="2849" spans="1:6" x14ac:dyDescent="0.25">
      <c r="A2849" s="3">
        <v>2848</v>
      </c>
      <c r="B2849" s="3">
        <v>12.179</v>
      </c>
      <c r="C2849" s="3">
        <v>2.6960000000000002</v>
      </c>
      <c r="D2849" s="3">
        <v>1995.5550000000001</v>
      </c>
      <c r="E2849" s="6">
        <f>A2849/60</f>
        <v>47.466666666666669</v>
      </c>
      <c r="F2849" s="6">
        <f t="shared" si="44"/>
        <v>4.0596666666666668</v>
      </c>
    </row>
    <row r="2850" spans="1:6" x14ac:dyDescent="0.25">
      <c r="A2850" s="3">
        <v>2849</v>
      </c>
      <c r="B2850" s="3">
        <v>12.176</v>
      </c>
      <c r="C2850" s="3">
        <v>2.7269999999999999</v>
      </c>
      <c r="D2850" s="3">
        <v>1996.3130000000001</v>
      </c>
      <c r="E2850" s="6">
        <f>A2850/60</f>
        <v>47.483333333333334</v>
      </c>
      <c r="F2850" s="6">
        <f t="shared" si="44"/>
        <v>4.0586666666666664</v>
      </c>
    </row>
    <row r="2851" spans="1:6" x14ac:dyDescent="0.25">
      <c r="A2851" s="3">
        <v>2850</v>
      </c>
      <c r="B2851" s="3">
        <v>12.21</v>
      </c>
      <c r="C2851" s="3">
        <v>2.7229999999999999</v>
      </c>
      <c r="D2851" s="3">
        <v>1997.069</v>
      </c>
      <c r="E2851" s="6">
        <f>A2851/60</f>
        <v>47.5</v>
      </c>
      <c r="F2851" s="6">
        <f t="shared" si="44"/>
        <v>4.07</v>
      </c>
    </row>
    <row r="2852" spans="1:6" x14ac:dyDescent="0.25">
      <c r="A2852" s="3">
        <v>2851</v>
      </c>
      <c r="B2852" s="3">
        <v>12.186</v>
      </c>
      <c r="C2852" s="3">
        <v>2.7109999999999999</v>
      </c>
      <c r="D2852" s="3">
        <v>1997.8219999999999</v>
      </c>
      <c r="E2852" s="6">
        <f>A2852/60</f>
        <v>47.516666666666666</v>
      </c>
      <c r="F2852" s="6">
        <f t="shared" si="44"/>
        <v>4.0620000000000003</v>
      </c>
    </row>
    <row r="2853" spans="1:6" x14ac:dyDescent="0.25">
      <c r="A2853" s="3">
        <v>2852</v>
      </c>
      <c r="B2853" s="3">
        <v>12.162000000000001</v>
      </c>
      <c r="C2853" s="3">
        <v>2.714</v>
      </c>
      <c r="D2853" s="3">
        <v>1998.576</v>
      </c>
      <c r="E2853" s="6">
        <f>A2853/60</f>
        <v>47.533333333333331</v>
      </c>
      <c r="F2853" s="6">
        <f t="shared" si="44"/>
        <v>4.0540000000000003</v>
      </c>
    </row>
    <row r="2854" spans="1:6" x14ac:dyDescent="0.25">
      <c r="A2854" s="3">
        <v>2853</v>
      </c>
      <c r="B2854" s="3">
        <v>12.204000000000001</v>
      </c>
      <c r="C2854" s="3">
        <v>2.7189999999999999</v>
      </c>
      <c r="D2854" s="3">
        <v>1999.3309999999999</v>
      </c>
      <c r="E2854" s="6">
        <f>A2854/60</f>
        <v>47.55</v>
      </c>
      <c r="F2854" s="6">
        <f t="shared" si="44"/>
        <v>4.0680000000000005</v>
      </c>
    </row>
    <row r="2855" spans="1:6" x14ac:dyDescent="0.25">
      <c r="A2855" s="3">
        <v>2854</v>
      </c>
      <c r="B2855" s="3">
        <v>12.193</v>
      </c>
      <c r="C2855" s="3">
        <v>2.7290000000000001</v>
      </c>
      <c r="D2855" s="3">
        <v>2000.0889999999999</v>
      </c>
      <c r="E2855" s="6">
        <f>A2855/60</f>
        <v>47.56666666666667</v>
      </c>
      <c r="F2855" s="6">
        <f t="shared" si="44"/>
        <v>4.0643333333333329</v>
      </c>
    </row>
    <row r="2856" spans="1:6" x14ac:dyDescent="0.25">
      <c r="A2856" s="3">
        <v>2855</v>
      </c>
      <c r="B2856" s="3">
        <v>12.176</v>
      </c>
      <c r="C2856" s="3">
        <v>2.7210000000000001</v>
      </c>
      <c r="D2856" s="3">
        <v>2000.845</v>
      </c>
      <c r="E2856" s="6">
        <f>A2856/60</f>
        <v>47.583333333333336</v>
      </c>
      <c r="F2856" s="6">
        <f t="shared" si="44"/>
        <v>4.0586666666666664</v>
      </c>
    </row>
    <row r="2857" spans="1:6" x14ac:dyDescent="0.25">
      <c r="A2857" s="3">
        <v>2856</v>
      </c>
      <c r="B2857" s="3">
        <v>12.16</v>
      </c>
      <c r="C2857" s="3">
        <v>2.7130000000000001</v>
      </c>
      <c r="D2857" s="3">
        <v>2001.5989999999999</v>
      </c>
      <c r="E2857" s="6">
        <f>A2857/60</f>
        <v>47.6</v>
      </c>
      <c r="F2857" s="6">
        <f t="shared" si="44"/>
        <v>4.0533333333333337</v>
      </c>
    </row>
    <row r="2858" spans="1:6" x14ac:dyDescent="0.25">
      <c r="A2858" s="3">
        <v>2857</v>
      </c>
      <c r="B2858" s="3">
        <v>12.185</v>
      </c>
      <c r="C2858" s="3">
        <v>2.7210000000000001</v>
      </c>
      <c r="D2858" s="3">
        <v>2002.354</v>
      </c>
      <c r="E2858" s="6">
        <f>A2858/60</f>
        <v>47.616666666666667</v>
      </c>
      <c r="F2858" s="6">
        <f t="shared" si="44"/>
        <v>4.0616666666666665</v>
      </c>
    </row>
    <row r="2859" spans="1:6" x14ac:dyDescent="0.25">
      <c r="A2859" s="3">
        <v>2858</v>
      </c>
      <c r="B2859" s="3">
        <v>12.161</v>
      </c>
      <c r="C2859" s="3">
        <v>2.7210000000000001</v>
      </c>
      <c r="D2859" s="3">
        <v>2003.11</v>
      </c>
      <c r="E2859" s="6">
        <f>A2859/60</f>
        <v>47.633333333333333</v>
      </c>
      <c r="F2859" s="6">
        <f t="shared" si="44"/>
        <v>4.0536666666666665</v>
      </c>
    </row>
    <row r="2860" spans="1:6" x14ac:dyDescent="0.25">
      <c r="A2860" s="3">
        <v>2859</v>
      </c>
      <c r="B2860" s="3">
        <v>12.189</v>
      </c>
      <c r="C2860" s="3">
        <v>2.714</v>
      </c>
      <c r="D2860" s="3">
        <v>2003.864</v>
      </c>
      <c r="E2860" s="6">
        <f>A2860/60</f>
        <v>47.65</v>
      </c>
      <c r="F2860" s="6">
        <f t="shared" si="44"/>
        <v>4.0629999999999997</v>
      </c>
    </row>
    <row r="2861" spans="1:6" x14ac:dyDescent="0.25">
      <c r="A2861" s="3">
        <v>2860</v>
      </c>
      <c r="B2861" s="3">
        <v>12.198</v>
      </c>
      <c r="C2861" s="3">
        <v>2.7080000000000002</v>
      </c>
      <c r="D2861" s="3">
        <v>2004.616</v>
      </c>
      <c r="E2861" s="6">
        <f>A2861/60</f>
        <v>47.666666666666664</v>
      </c>
      <c r="F2861" s="6">
        <f t="shared" si="44"/>
        <v>4.0659999999999998</v>
      </c>
    </row>
    <row r="2862" spans="1:6" x14ac:dyDescent="0.25">
      <c r="A2862" s="3">
        <v>2861</v>
      </c>
      <c r="B2862" s="3">
        <v>12.208</v>
      </c>
      <c r="C2862" s="3">
        <v>2.7309999999999999</v>
      </c>
      <c r="D2862" s="3">
        <v>2005.375</v>
      </c>
      <c r="E2862" s="6">
        <f>A2862/60</f>
        <v>47.68333333333333</v>
      </c>
      <c r="F2862" s="6">
        <f t="shared" si="44"/>
        <v>4.0693333333333337</v>
      </c>
    </row>
    <row r="2863" spans="1:6" x14ac:dyDescent="0.25">
      <c r="A2863" s="3">
        <v>2862</v>
      </c>
      <c r="B2863" s="3">
        <v>12.167999999999999</v>
      </c>
      <c r="C2863" s="3">
        <v>2.7029999999999998</v>
      </c>
      <c r="D2863" s="3">
        <v>2006.125</v>
      </c>
      <c r="E2863" s="6">
        <f>A2863/60</f>
        <v>47.7</v>
      </c>
      <c r="F2863" s="6">
        <f t="shared" si="44"/>
        <v>4.056</v>
      </c>
    </row>
    <row r="2864" spans="1:6" x14ac:dyDescent="0.25">
      <c r="A2864" s="3">
        <v>2863</v>
      </c>
      <c r="B2864" s="3">
        <v>12.163</v>
      </c>
      <c r="C2864" s="3">
        <v>2.7189999999999999</v>
      </c>
      <c r="D2864" s="3">
        <v>2006.8810000000001</v>
      </c>
      <c r="E2864" s="6">
        <f>A2864/60</f>
        <v>47.716666666666669</v>
      </c>
      <c r="F2864" s="6">
        <f t="shared" si="44"/>
        <v>4.0543333333333331</v>
      </c>
    </row>
    <row r="2865" spans="1:6" x14ac:dyDescent="0.25">
      <c r="A2865" s="3">
        <v>2864</v>
      </c>
      <c r="B2865" s="3">
        <v>12.204000000000001</v>
      </c>
      <c r="C2865" s="3">
        <v>2.7210000000000001</v>
      </c>
      <c r="D2865" s="3">
        <v>2007.636</v>
      </c>
      <c r="E2865" s="6">
        <f>A2865/60</f>
        <v>47.733333333333334</v>
      </c>
      <c r="F2865" s="6">
        <f t="shared" si="44"/>
        <v>4.0680000000000005</v>
      </c>
    </row>
    <row r="2866" spans="1:6" x14ac:dyDescent="0.25">
      <c r="A2866" s="3">
        <v>2865</v>
      </c>
      <c r="B2866" s="3">
        <v>12.186999999999999</v>
      </c>
      <c r="C2866" s="3">
        <v>2.7229999999999999</v>
      </c>
      <c r="D2866" s="3">
        <v>2008.393</v>
      </c>
      <c r="E2866" s="6">
        <f>A2866/60</f>
        <v>47.75</v>
      </c>
      <c r="F2866" s="6">
        <f t="shared" si="44"/>
        <v>4.0623333333333331</v>
      </c>
    </row>
    <row r="2867" spans="1:6" x14ac:dyDescent="0.25">
      <c r="A2867" s="3">
        <v>2866</v>
      </c>
      <c r="B2867" s="3">
        <v>12.188000000000001</v>
      </c>
      <c r="C2867" s="3">
        <v>2.7080000000000002</v>
      </c>
      <c r="D2867" s="3">
        <v>2009.145</v>
      </c>
      <c r="E2867" s="6">
        <f>A2867/60</f>
        <v>47.766666666666666</v>
      </c>
      <c r="F2867" s="6">
        <f t="shared" si="44"/>
        <v>4.0626666666666669</v>
      </c>
    </row>
    <row r="2868" spans="1:6" x14ac:dyDescent="0.25">
      <c r="A2868" s="3">
        <v>2867</v>
      </c>
      <c r="B2868" s="3">
        <v>12.202999999999999</v>
      </c>
      <c r="C2868" s="3">
        <v>2.7240000000000002</v>
      </c>
      <c r="D2868" s="3">
        <v>2009.9010000000001</v>
      </c>
      <c r="E2868" s="6">
        <f>A2868/60</f>
        <v>47.783333333333331</v>
      </c>
      <c r="F2868" s="6">
        <f t="shared" si="44"/>
        <v>4.0676666666666668</v>
      </c>
    </row>
    <row r="2869" spans="1:6" x14ac:dyDescent="0.25">
      <c r="A2869" s="3">
        <v>2868</v>
      </c>
      <c r="B2869" s="3">
        <v>12.195</v>
      </c>
      <c r="C2869" s="3">
        <v>2.7189999999999999</v>
      </c>
      <c r="D2869" s="3">
        <v>2010.6569999999999</v>
      </c>
      <c r="E2869" s="6">
        <f>A2869/60</f>
        <v>47.8</v>
      </c>
      <c r="F2869" s="6">
        <f t="shared" si="44"/>
        <v>4.0650000000000004</v>
      </c>
    </row>
    <row r="2870" spans="1:6" x14ac:dyDescent="0.25">
      <c r="A2870" s="3">
        <v>2869</v>
      </c>
      <c r="B2870" s="3">
        <v>12.167</v>
      </c>
      <c r="C2870" s="3">
        <v>2.7109999999999999</v>
      </c>
      <c r="D2870" s="3">
        <v>2011.41</v>
      </c>
      <c r="E2870" s="6">
        <f>A2870/60</f>
        <v>47.81666666666667</v>
      </c>
      <c r="F2870" s="6">
        <f t="shared" si="44"/>
        <v>4.0556666666666663</v>
      </c>
    </row>
    <row r="2871" spans="1:6" x14ac:dyDescent="0.25">
      <c r="A2871" s="3">
        <v>2870</v>
      </c>
      <c r="B2871" s="3">
        <v>12.186</v>
      </c>
      <c r="C2871" s="3">
        <v>2.7229999999999999</v>
      </c>
      <c r="D2871" s="3">
        <v>2012.1659999999999</v>
      </c>
      <c r="E2871" s="6">
        <f>A2871/60</f>
        <v>47.833333333333336</v>
      </c>
      <c r="F2871" s="6">
        <f t="shared" si="44"/>
        <v>4.0620000000000003</v>
      </c>
    </row>
    <row r="2872" spans="1:6" x14ac:dyDescent="0.25">
      <c r="A2872" s="3">
        <v>2871</v>
      </c>
      <c r="B2872" s="3">
        <v>12.191000000000001</v>
      </c>
      <c r="C2872" s="3">
        <v>2.7210000000000001</v>
      </c>
      <c r="D2872" s="3">
        <v>2012.922</v>
      </c>
      <c r="E2872" s="6">
        <f>A2872/60</f>
        <v>47.85</v>
      </c>
      <c r="F2872" s="6">
        <f t="shared" si="44"/>
        <v>4.0636666666666672</v>
      </c>
    </row>
    <row r="2873" spans="1:6" x14ac:dyDescent="0.25">
      <c r="A2873" s="3">
        <v>2872</v>
      </c>
      <c r="B2873" s="3">
        <v>12.196</v>
      </c>
      <c r="C2873" s="3">
        <v>2.7130000000000001</v>
      </c>
      <c r="D2873" s="3">
        <v>2013.675</v>
      </c>
      <c r="E2873" s="6">
        <f>A2873/60</f>
        <v>47.866666666666667</v>
      </c>
      <c r="F2873" s="6">
        <f t="shared" si="44"/>
        <v>4.0653333333333332</v>
      </c>
    </row>
    <row r="2874" spans="1:6" x14ac:dyDescent="0.25">
      <c r="A2874" s="3">
        <v>2873</v>
      </c>
      <c r="B2874" s="3">
        <v>12.198</v>
      </c>
      <c r="C2874" s="3">
        <v>2.7160000000000002</v>
      </c>
      <c r="D2874" s="3">
        <v>2014.43</v>
      </c>
      <c r="E2874" s="6">
        <f>A2874/60</f>
        <v>47.883333333333333</v>
      </c>
      <c r="F2874" s="6">
        <f t="shared" si="44"/>
        <v>4.0659999999999998</v>
      </c>
    </row>
    <row r="2875" spans="1:6" x14ac:dyDescent="0.25">
      <c r="A2875" s="3">
        <v>2874</v>
      </c>
      <c r="B2875" s="3">
        <v>12.247999999999999</v>
      </c>
      <c r="C2875" s="3">
        <v>2.7210000000000001</v>
      </c>
      <c r="D2875" s="3">
        <v>2015.1859999999999</v>
      </c>
      <c r="E2875" s="6">
        <f>A2875/60</f>
        <v>47.9</v>
      </c>
      <c r="F2875" s="6">
        <f t="shared" si="44"/>
        <v>4.0826666666666664</v>
      </c>
    </row>
    <row r="2876" spans="1:6" x14ac:dyDescent="0.25">
      <c r="A2876" s="3">
        <v>2875</v>
      </c>
      <c r="B2876" s="3">
        <v>12.209</v>
      </c>
      <c r="C2876" s="3">
        <v>2.7189999999999999</v>
      </c>
      <c r="D2876" s="3">
        <v>2015.941</v>
      </c>
      <c r="E2876" s="6">
        <f>A2876/60</f>
        <v>47.916666666666664</v>
      </c>
      <c r="F2876" s="6">
        <f t="shared" si="44"/>
        <v>4.0696666666666665</v>
      </c>
    </row>
    <row r="2877" spans="1:6" x14ac:dyDescent="0.25">
      <c r="A2877" s="3">
        <v>2876</v>
      </c>
      <c r="B2877" s="3">
        <v>12.238</v>
      </c>
      <c r="C2877" s="3">
        <v>2.7410000000000001</v>
      </c>
      <c r="D2877" s="3">
        <v>2016.702</v>
      </c>
      <c r="E2877" s="6">
        <f>A2877/60</f>
        <v>47.93333333333333</v>
      </c>
      <c r="F2877" s="6">
        <f t="shared" si="44"/>
        <v>4.0793333333333335</v>
      </c>
    </row>
    <row r="2878" spans="1:6" x14ac:dyDescent="0.25">
      <c r="A2878" s="3">
        <v>2877</v>
      </c>
      <c r="B2878" s="3">
        <v>12.191000000000001</v>
      </c>
      <c r="C2878" s="3">
        <v>2.7320000000000002</v>
      </c>
      <c r="D2878" s="3">
        <v>2017.461</v>
      </c>
      <c r="E2878" s="6">
        <f>A2878/60</f>
        <v>47.95</v>
      </c>
      <c r="F2878" s="6">
        <f t="shared" si="44"/>
        <v>4.0636666666666672</v>
      </c>
    </row>
    <row r="2879" spans="1:6" x14ac:dyDescent="0.25">
      <c r="A2879" s="3">
        <v>2878</v>
      </c>
      <c r="B2879" s="3">
        <v>12.192</v>
      </c>
      <c r="C2879" s="3">
        <v>2.7090000000000001</v>
      </c>
      <c r="D2879" s="3">
        <v>2018.2139999999999</v>
      </c>
      <c r="E2879" s="6">
        <f>A2879/60</f>
        <v>47.966666666666669</v>
      </c>
      <c r="F2879" s="6">
        <f t="shared" si="44"/>
        <v>4.0640000000000001</v>
      </c>
    </row>
    <row r="2880" spans="1:6" x14ac:dyDescent="0.25">
      <c r="A2880" s="3">
        <v>2879</v>
      </c>
      <c r="B2880" s="3">
        <v>12.177</v>
      </c>
      <c r="C2880" s="3">
        <v>2.7010000000000001</v>
      </c>
      <c r="D2880" s="3">
        <v>2018.9639999999999</v>
      </c>
      <c r="E2880" s="6">
        <f>A2880/60</f>
        <v>47.983333333333334</v>
      </c>
      <c r="F2880" s="6">
        <f t="shared" si="44"/>
        <v>4.0590000000000002</v>
      </c>
    </row>
    <row r="2881" spans="1:6" x14ac:dyDescent="0.25">
      <c r="A2881" s="3">
        <v>2880</v>
      </c>
      <c r="B2881" s="3">
        <v>12.192</v>
      </c>
      <c r="C2881" s="3">
        <v>2.718</v>
      </c>
      <c r="D2881" s="3">
        <v>2019.7190000000001</v>
      </c>
      <c r="E2881" s="6">
        <f>A2881/60</f>
        <v>48</v>
      </c>
      <c r="F2881" s="6">
        <f t="shared" si="44"/>
        <v>4.0640000000000001</v>
      </c>
    </row>
    <row r="2882" spans="1:6" x14ac:dyDescent="0.25">
      <c r="A2882" s="3">
        <v>2881</v>
      </c>
      <c r="B2882" s="3">
        <v>12.225</v>
      </c>
      <c r="C2882" s="3">
        <v>2.714</v>
      </c>
      <c r="D2882" s="3">
        <v>2020.473</v>
      </c>
      <c r="E2882" s="6">
        <f>A2882/60</f>
        <v>48.016666666666666</v>
      </c>
      <c r="F2882" s="6">
        <f t="shared" si="44"/>
        <v>4.0750000000000002</v>
      </c>
    </row>
    <row r="2883" spans="1:6" x14ac:dyDescent="0.25">
      <c r="A2883" s="3">
        <v>2882</v>
      </c>
      <c r="B2883" s="3">
        <v>12.186999999999999</v>
      </c>
      <c r="C2883" s="3">
        <v>2.718</v>
      </c>
      <c r="D2883" s="3">
        <v>2021.2280000000001</v>
      </c>
      <c r="E2883" s="6">
        <f>A2883/60</f>
        <v>48.033333333333331</v>
      </c>
      <c r="F2883" s="6">
        <f t="shared" ref="F2883:F2946" si="45">B2883/3</f>
        <v>4.0623333333333331</v>
      </c>
    </row>
    <row r="2884" spans="1:6" x14ac:dyDescent="0.25">
      <c r="A2884" s="3">
        <v>2883</v>
      </c>
      <c r="B2884" s="3">
        <v>12.172000000000001</v>
      </c>
      <c r="C2884" s="3">
        <v>2.7189999999999999</v>
      </c>
      <c r="D2884" s="3">
        <v>2021.9829999999999</v>
      </c>
      <c r="E2884" s="6">
        <f>A2884/60</f>
        <v>48.05</v>
      </c>
      <c r="F2884" s="6">
        <f t="shared" si="45"/>
        <v>4.0573333333333332</v>
      </c>
    </row>
    <row r="2885" spans="1:6" x14ac:dyDescent="0.25">
      <c r="A2885" s="3">
        <v>2884</v>
      </c>
      <c r="B2885" s="3">
        <v>12.183</v>
      </c>
      <c r="C2885" s="3">
        <v>2.7090000000000001</v>
      </c>
      <c r="D2885" s="3">
        <v>2022.7360000000001</v>
      </c>
      <c r="E2885" s="6">
        <f>A2885/60</f>
        <v>48.06666666666667</v>
      </c>
      <c r="F2885" s="6">
        <f t="shared" si="45"/>
        <v>4.0609999999999999</v>
      </c>
    </row>
    <row r="2886" spans="1:6" x14ac:dyDescent="0.25">
      <c r="A2886" s="3">
        <v>2885</v>
      </c>
      <c r="B2886" s="3">
        <v>12.202999999999999</v>
      </c>
      <c r="C2886" s="3">
        <v>2.714</v>
      </c>
      <c r="D2886" s="3">
        <v>2023.49</v>
      </c>
      <c r="E2886" s="6">
        <f>A2886/60</f>
        <v>48.083333333333336</v>
      </c>
      <c r="F2886" s="6">
        <f t="shared" si="45"/>
        <v>4.0676666666666668</v>
      </c>
    </row>
    <row r="2887" spans="1:6" x14ac:dyDescent="0.25">
      <c r="A2887" s="3">
        <v>2886</v>
      </c>
      <c r="B2887" s="3">
        <v>12.18</v>
      </c>
      <c r="C2887" s="3">
        <v>2.7210000000000001</v>
      </c>
      <c r="D2887" s="3">
        <v>2024.2449999999999</v>
      </c>
      <c r="E2887" s="6">
        <f>A2887/60</f>
        <v>48.1</v>
      </c>
      <c r="F2887" s="6">
        <f t="shared" si="45"/>
        <v>4.0599999999999996</v>
      </c>
    </row>
    <row r="2888" spans="1:6" x14ac:dyDescent="0.25">
      <c r="A2888" s="3">
        <v>2887</v>
      </c>
      <c r="B2888" s="3">
        <v>12.218999999999999</v>
      </c>
      <c r="C2888" s="3">
        <v>2.7290000000000001</v>
      </c>
      <c r="D2888" s="3">
        <v>2025.0029999999999</v>
      </c>
      <c r="E2888" s="6">
        <f>A2888/60</f>
        <v>48.116666666666667</v>
      </c>
      <c r="F2888" s="6">
        <f t="shared" si="45"/>
        <v>4.0729999999999995</v>
      </c>
    </row>
    <row r="2889" spans="1:6" x14ac:dyDescent="0.25">
      <c r="A2889" s="3">
        <v>2888</v>
      </c>
      <c r="B2889" s="3">
        <v>12.237</v>
      </c>
      <c r="C2889" s="3">
        <v>2.7290000000000001</v>
      </c>
      <c r="D2889" s="3">
        <v>2025.761</v>
      </c>
      <c r="E2889" s="6">
        <f>A2889/60</f>
        <v>48.133333333333333</v>
      </c>
      <c r="F2889" s="6">
        <f t="shared" si="45"/>
        <v>4.0789999999999997</v>
      </c>
    </row>
    <row r="2890" spans="1:6" x14ac:dyDescent="0.25">
      <c r="A2890" s="3">
        <v>2889</v>
      </c>
      <c r="B2890" s="3">
        <v>12.194000000000001</v>
      </c>
      <c r="C2890" s="3">
        <v>2.7010000000000001</v>
      </c>
      <c r="D2890" s="3">
        <v>2026.5119999999999</v>
      </c>
      <c r="E2890" s="6">
        <f>A2890/60</f>
        <v>48.15</v>
      </c>
      <c r="F2890" s="6">
        <f t="shared" si="45"/>
        <v>4.0646666666666667</v>
      </c>
    </row>
    <row r="2891" spans="1:6" x14ac:dyDescent="0.25">
      <c r="A2891" s="3">
        <v>2890</v>
      </c>
      <c r="B2891" s="3">
        <v>12.205</v>
      </c>
      <c r="C2891" s="3">
        <v>2.726</v>
      </c>
      <c r="D2891" s="3">
        <v>2027.269</v>
      </c>
      <c r="E2891" s="6">
        <f>A2891/60</f>
        <v>48.166666666666664</v>
      </c>
      <c r="F2891" s="6">
        <f t="shared" si="45"/>
        <v>4.0683333333333334</v>
      </c>
    </row>
    <row r="2892" spans="1:6" x14ac:dyDescent="0.25">
      <c r="A2892" s="3">
        <v>2891</v>
      </c>
      <c r="B2892" s="3">
        <v>12.195</v>
      </c>
      <c r="C2892" s="3">
        <v>2.714</v>
      </c>
      <c r="D2892" s="3">
        <v>2028.0229999999999</v>
      </c>
      <c r="E2892" s="6">
        <f>A2892/60</f>
        <v>48.18333333333333</v>
      </c>
      <c r="F2892" s="6">
        <f t="shared" si="45"/>
        <v>4.0650000000000004</v>
      </c>
    </row>
    <row r="2893" spans="1:6" x14ac:dyDescent="0.25">
      <c r="A2893" s="3">
        <v>2892</v>
      </c>
      <c r="B2893" s="3">
        <v>12.23</v>
      </c>
      <c r="C2893" s="3">
        <v>2.718</v>
      </c>
      <c r="D2893" s="3">
        <v>2028.778</v>
      </c>
      <c r="E2893" s="6">
        <f>A2893/60</f>
        <v>48.2</v>
      </c>
      <c r="F2893" s="6">
        <f t="shared" si="45"/>
        <v>4.0766666666666671</v>
      </c>
    </row>
    <row r="2894" spans="1:6" x14ac:dyDescent="0.25">
      <c r="A2894" s="3">
        <v>2893</v>
      </c>
      <c r="B2894" s="3">
        <v>12.196</v>
      </c>
      <c r="C2894" s="3">
        <v>2.7010000000000001</v>
      </c>
      <c r="D2894" s="3">
        <v>2029.528</v>
      </c>
      <c r="E2894" s="6">
        <f>A2894/60</f>
        <v>48.216666666666669</v>
      </c>
      <c r="F2894" s="6">
        <f t="shared" si="45"/>
        <v>4.0653333333333332</v>
      </c>
    </row>
    <row r="2895" spans="1:6" x14ac:dyDescent="0.25">
      <c r="A2895" s="3">
        <v>2894</v>
      </c>
      <c r="B2895" s="3">
        <v>12.196999999999999</v>
      </c>
      <c r="C2895" s="3">
        <v>2.714</v>
      </c>
      <c r="D2895" s="3">
        <v>2030.2819999999999</v>
      </c>
      <c r="E2895" s="6">
        <f>A2895/60</f>
        <v>48.233333333333334</v>
      </c>
      <c r="F2895" s="6">
        <f t="shared" si="45"/>
        <v>4.0656666666666661</v>
      </c>
    </row>
    <row r="2896" spans="1:6" x14ac:dyDescent="0.25">
      <c r="A2896" s="3">
        <v>2895</v>
      </c>
      <c r="B2896" s="3">
        <v>12.196</v>
      </c>
      <c r="C2896" s="3">
        <v>2.714</v>
      </c>
      <c r="D2896" s="3">
        <v>2031.0360000000001</v>
      </c>
      <c r="E2896" s="6">
        <f>A2896/60</f>
        <v>48.25</v>
      </c>
      <c r="F2896" s="6">
        <f t="shared" si="45"/>
        <v>4.0653333333333332</v>
      </c>
    </row>
    <row r="2897" spans="1:6" x14ac:dyDescent="0.25">
      <c r="A2897" s="3">
        <v>2896</v>
      </c>
      <c r="B2897" s="3">
        <v>12.226000000000001</v>
      </c>
      <c r="C2897" s="3">
        <v>2.726</v>
      </c>
      <c r="D2897" s="3">
        <v>2031.7929999999999</v>
      </c>
      <c r="E2897" s="6">
        <f>A2897/60</f>
        <v>48.266666666666666</v>
      </c>
      <c r="F2897" s="6">
        <f t="shared" si="45"/>
        <v>4.0753333333333339</v>
      </c>
    </row>
    <row r="2898" spans="1:6" x14ac:dyDescent="0.25">
      <c r="A2898" s="3">
        <v>2897</v>
      </c>
      <c r="B2898" s="3">
        <v>12.204000000000001</v>
      </c>
      <c r="C2898" s="3">
        <v>2.7189999999999999</v>
      </c>
      <c r="D2898" s="3">
        <v>2032.548</v>
      </c>
      <c r="E2898" s="6">
        <f>A2898/60</f>
        <v>48.283333333333331</v>
      </c>
      <c r="F2898" s="6">
        <f t="shared" si="45"/>
        <v>4.0680000000000005</v>
      </c>
    </row>
    <row r="2899" spans="1:6" x14ac:dyDescent="0.25">
      <c r="A2899" s="3">
        <v>2898</v>
      </c>
      <c r="B2899" s="3">
        <v>12.212</v>
      </c>
      <c r="C2899" s="3">
        <v>2.714</v>
      </c>
      <c r="D2899" s="3">
        <v>2033.3019999999999</v>
      </c>
      <c r="E2899" s="6">
        <f>A2899/60</f>
        <v>48.3</v>
      </c>
      <c r="F2899" s="6">
        <f t="shared" si="45"/>
        <v>4.0706666666666669</v>
      </c>
    </row>
    <row r="2900" spans="1:6" x14ac:dyDescent="0.25">
      <c r="A2900" s="3">
        <v>2899</v>
      </c>
      <c r="B2900" s="3">
        <v>12.179</v>
      </c>
      <c r="C2900" s="3">
        <v>2.7160000000000002</v>
      </c>
      <c r="D2900" s="3">
        <v>2034.057</v>
      </c>
      <c r="E2900" s="6">
        <f>A2900/60</f>
        <v>48.31666666666667</v>
      </c>
      <c r="F2900" s="6">
        <f t="shared" si="45"/>
        <v>4.0596666666666668</v>
      </c>
    </row>
    <row r="2901" spans="1:6" x14ac:dyDescent="0.25">
      <c r="A2901" s="3">
        <v>2900</v>
      </c>
      <c r="B2901" s="3">
        <v>12.212</v>
      </c>
      <c r="C2901" s="3">
        <v>2.7210000000000001</v>
      </c>
      <c r="D2901" s="3">
        <v>2034.8119999999999</v>
      </c>
      <c r="E2901" s="6">
        <f>A2901/60</f>
        <v>48.333333333333336</v>
      </c>
      <c r="F2901" s="6">
        <f t="shared" si="45"/>
        <v>4.0706666666666669</v>
      </c>
    </row>
    <row r="2902" spans="1:6" x14ac:dyDescent="0.25">
      <c r="A2902" s="3">
        <v>2901</v>
      </c>
      <c r="B2902" s="3">
        <v>12.204000000000001</v>
      </c>
      <c r="C2902" s="3">
        <v>2.718</v>
      </c>
      <c r="D2902" s="3">
        <v>2035.567</v>
      </c>
      <c r="E2902" s="6">
        <f>A2902/60</f>
        <v>48.35</v>
      </c>
      <c r="F2902" s="6">
        <f t="shared" si="45"/>
        <v>4.0680000000000005</v>
      </c>
    </row>
    <row r="2903" spans="1:6" x14ac:dyDescent="0.25">
      <c r="A2903" s="3">
        <v>2902</v>
      </c>
      <c r="B2903" s="3">
        <v>12.199</v>
      </c>
      <c r="C2903" s="3">
        <v>2.7210000000000001</v>
      </c>
      <c r="D2903" s="3">
        <v>2036.3230000000001</v>
      </c>
      <c r="E2903" s="6">
        <f>A2903/60</f>
        <v>48.366666666666667</v>
      </c>
      <c r="F2903" s="6">
        <f t="shared" si="45"/>
        <v>4.0663333333333336</v>
      </c>
    </row>
    <row r="2904" spans="1:6" x14ac:dyDescent="0.25">
      <c r="A2904" s="3">
        <v>2903</v>
      </c>
      <c r="B2904" s="3">
        <v>12.225</v>
      </c>
      <c r="C2904" s="3">
        <v>2.714</v>
      </c>
      <c r="D2904" s="3">
        <v>2037.077</v>
      </c>
      <c r="E2904" s="6">
        <f>A2904/60</f>
        <v>48.383333333333333</v>
      </c>
      <c r="F2904" s="6">
        <f t="shared" si="45"/>
        <v>4.0750000000000002</v>
      </c>
    </row>
    <row r="2905" spans="1:6" x14ac:dyDescent="0.25">
      <c r="A2905" s="3">
        <v>2904</v>
      </c>
      <c r="B2905" s="3">
        <v>12.201000000000001</v>
      </c>
      <c r="C2905" s="3">
        <v>2.7210000000000001</v>
      </c>
      <c r="D2905" s="3">
        <v>2037.8330000000001</v>
      </c>
      <c r="E2905" s="6">
        <f>A2905/60</f>
        <v>48.4</v>
      </c>
      <c r="F2905" s="6">
        <f t="shared" si="45"/>
        <v>4.0670000000000002</v>
      </c>
    </row>
    <row r="2906" spans="1:6" x14ac:dyDescent="0.25">
      <c r="A2906" s="3">
        <v>2905</v>
      </c>
      <c r="B2906" s="3">
        <v>12.214</v>
      </c>
      <c r="C2906" s="3">
        <v>2.726</v>
      </c>
      <c r="D2906" s="3">
        <v>2038.59</v>
      </c>
      <c r="E2906" s="6">
        <f>A2906/60</f>
        <v>48.416666666666664</v>
      </c>
      <c r="F2906" s="6">
        <f t="shared" si="45"/>
        <v>4.0713333333333335</v>
      </c>
    </row>
    <row r="2907" spans="1:6" x14ac:dyDescent="0.25">
      <c r="A2907" s="3">
        <v>2906</v>
      </c>
      <c r="B2907" s="3">
        <v>12.195</v>
      </c>
      <c r="C2907" s="3">
        <v>2.7269999999999999</v>
      </c>
      <c r="D2907" s="3">
        <v>2039.347</v>
      </c>
      <c r="E2907" s="6">
        <f>A2907/60</f>
        <v>48.43333333333333</v>
      </c>
      <c r="F2907" s="6">
        <f t="shared" si="45"/>
        <v>4.0650000000000004</v>
      </c>
    </row>
    <row r="2908" spans="1:6" x14ac:dyDescent="0.25">
      <c r="A2908" s="3">
        <v>2907</v>
      </c>
      <c r="B2908" s="3">
        <v>12.196</v>
      </c>
      <c r="C2908" s="3">
        <v>2.7189999999999999</v>
      </c>
      <c r="D2908" s="3">
        <v>2040.1030000000001</v>
      </c>
      <c r="E2908" s="6">
        <f>A2908/60</f>
        <v>48.45</v>
      </c>
      <c r="F2908" s="6">
        <f t="shared" si="45"/>
        <v>4.0653333333333332</v>
      </c>
    </row>
    <row r="2909" spans="1:6" x14ac:dyDescent="0.25">
      <c r="A2909" s="3">
        <v>2908</v>
      </c>
      <c r="B2909" s="3">
        <v>12.228999999999999</v>
      </c>
      <c r="C2909" s="3">
        <v>2.7109999999999999</v>
      </c>
      <c r="D2909" s="3">
        <v>2040.856</v>
      </c>
      <c r="E2909" s="6">
        <f>A2909/60</f>
        <v>48.466666666666669</v>
      </c>
      <c r="F2909" s="6">
        <f t="shared" si="45"/>
        <v>4.0763333333333334</v>
      </c>
    </row>
    <row r="2910" spans="1:6" x14ac:dyDescent="0.25">
      <c r="A2910" s="3">
        <v>2909</v>
      </c>
      <c r="B2910" s="3">
        <v>12.222</v>
      </c>
      <c r="C2910" s="3">
        <v>2.7189999999999999</v>
      </c>
      <c r="D2910" s="3">
        <v>2041.6110000000001</v>
      </c>
      <c r="E2910" s="6">
        <f>A2910/60</f>
        <v>48.483333333333334</v>
      </c>
      <c r="F2910" s="6">
        <f t="shared" si="45"/>
        <v>4.0739999999999998</v>
      </c>
    </row>
    <row r="2911" spans="1:6" x14ac:dyDescent="0.25">
      <c r="A2911" s="3">
        <v>2910</v>
      </c>
      <c r="B2911" s="3">
        <v>12.182</v>
      </c>
      <c r="C2911" s="3">
        <v>2.7189999999999999</v>
      </c>
      <c r="D2911" s="3">
        <v>2042.367</v>
      </c>
      <c r="E2911" s="6">
        <f>A2911/60</f>
        <v>48.5</v>
      </c>
      <c r="F2911" s="6">
        <f t="shared" si="45"/>
        <v>4.0606666666666671</v>
      </c>
    </row>
    <row r="2912" spans="1:6" x14ac:dyDescent="0.25">
      <c r="A2912" s="3">
        <v>2911</v>
      </c>
      <c r="B2912" s="3">
        <v>12.205</v>
      </c>
      <c r="C2912" s="3">
        <v>2.718</v>
      </c>
      <c r="D2912" s="3">
        <v>2043.1210000000001</v>
      </c>
      <c r="E2912" s="6">
        <f>A2912/60</f>
        <v>48.516666666666666</v>
      </c>
      <c r="F2912" s="6">
        <f t="shared" si="45"/>
        <v>4.0683333333333334</v>
      </c>
    </row>
    <row r="2913" spans="1:6" x14ac:dyDescent="0.25">
      <c r="A2913" s="3">
        <v>2912</v>
      </c>
      <c r="B2913" s="3">
        <v>12.215</v>
      </c>
      <c r="C2913" s="3">
        <v>2.7210000000000001</v>
      </c>
      <c r="D2913" s="3">
        <v>2043.877</v>
      </c>
      <c r="E2913" s="6">
        <f>A2913/60</f>
        <v>48.533333333333331</v>
      </c>
      <c r="F2913" s="6">
        <f t="shared" si="45"/>
        <v>4.0716666666666663</v>
      </c>
    </row>
    <row r="2914" spans="1:6" x14ac:dyDescent="0.25">
      <c r="A2914" s="3">
        <v>2913</v>
      </c>
      <c r="B2914" s="3">
        <v>12.180999999999999</v>
      </c>
      <c r="C2914" s="3">
        <v>2.7229999999999999</v>
      </c>
      <c r="D2914" s="3">
        <v>2044.633</v>
      </c>
      <c r="E2914" s="6">
        <f>A2914/60</f>
        <v>48.55</v>
      </c>
      <c r="F2914" s="6">
        <f t="shared" si="45"/>
        <v>4.0603333333333333</v>
      </c>
    </row>
    <row r="2915" spans="1:6" x14ac:dyDescent="0.25">
      <c r="A2915" s="3">
        <v>2914</v>
      </c>
      <c r="B2915" s="3">
        <v>12.218999999999999</v>
      </c>
      <c r="C2915" s="3">
        <v>2.734</v>
      </c>
      <c r="D2915" s="3">
        <v>2045.393</v>
      </c>
      <c r="E2915" s="6">
        <f>A2915/60</f>
        <v>48.56666666666667</v>
      </c>
      <c r="F2915" s="6">
        <f t="shared" si="45"/>
        <v>4.0729999999999995</v>
      </c>
    </row>
    <row r="2916" spans="1:6" x14ac:dyDescent="0.25">
      <c r="A2916" s="3">
        <v>2915</v>
      </c>
      <c r="B2916" s="3">
        <v>12.212</v>
      </c>
      <c r="C2916" s="3">
        <v>2.726</v>
      </c>
      <c r="D2916" s="3">
        <v>2046.15</v>
      </c>
      <c r="E2916" s="6">
        <f>A2916/60</f>
        <v>48.583333333333336</v>
      </c>
      <c r="F2916" s="6">
        <f t="shared" si="45"/>
        <v>4.0706666666666669</v>
      </c>
    </row>
    <row r="2917" spans="1:6" x14ac:dyDescent="0.25">
      <c r="A2917" s="3">
        <v>2916</v>
      </c>
      <c r="B2917" s="3">
        <v>12.21</v>
      </c>
      <c r="C2917" s="3">
        <v>2.726</v>
      </c>
      <c r="D2917" s="3">
        <v>2046.9069999999999</v>
      </c>
      <c r="E2917" s="6">
        <f>A2917/60</f>
        <v>48.6</v>
      </c>
      <c r="F2917" s="6">
        <f t="shared" si="45"/>
        <v>4.07</v>
      </c>
    </row>
    <row r="2918" spans="1:6" x14ac:dyDescent="0.25">
      <c r="A2918" s="3">
        <v>2917</v>
      </c>
      <c r="B2918" s="3">
        <v>12.228</v>
      </c>
      <c r="C2918" s="3">
        <v>2.7309999999999999</v>
      </c>
      <c r="D2918" s="3">
        <v>2047.6659999999999</v>
      </c>
      <c r="E2918" s="6">
        <f>A2918/60</f>
        <v>48.616666666666667</v>
      </c>
      <c r="F2918" s="6">
        <f t="shared" si="45"/>
        <v>4.0759999999999996</v>
      </c>
    </row>
    <row r="2919" spans="1:6" x14ac:dyDescent="0.25">
      <c r="A2919" s="3">
        <v>2918</v>
      </c>
      <c r="B2919" s="3">
        <v>12.239000000000001</v>
      </c>
      <c r="C2919" s="3">
        <v>2.7410000000000001</v>
      </c>
      <c r="D2919" s="3">
        <v>2048.4270000000001</v>
      </c>
      <c r="E2919" s="6">
        <f>A2919/60</f>
        <v>48.633333333333333</v>
      </c>
      <c r="F2919" s="6">
        <f t="shared" si="45"/>
        <v>4.0796666666666672</v>
      </c>
    </row>
    <row r="2920" spans="1:6" x14ac:dyDescent="0.25">
      <c r="A2920" s="3">
        <v>2919</v>
      </c>
      <c r="B2920" s="3">
        <v>12.221</v>
      </c>
      <c r="C2920" s="3">
        <v>2.734</v>
      </c>
      <c r="D2920" s="3">
        <v>2049.1869999999999</v>
      </c>
      <c r="E2920" s="6">
        <f>A2920/60</f>
        <v>48.65</v>
      </c>
      <c r="F2920" s="6">
        <f t="shared" si="45"/>
        <v>4.073666666666667</v>
      </c>
    </row>
    <row r="2921" spans="1:6" x14ac:dyDescent="0.25">
      <c r="A2921" s="3">
        <v>2920</v>
      </c>
      <c r="B2921" s="3">
        <v>12.193</v>
      </c>
      <c r="C2921" s="3">
        <v>2.7290000000000001</v>
      </c>
      <c r="D2921" s="3">
        <v>2049.9450000000002</v>
      </c>
      <c r="E2921" s="6">
        <f>A2921/60</f>
        <v>48.666666666666664</v>
      </c>
      <c r="F2921" s="6">
        <f t="shared" si="45"/>
        <v>4.0643333333333329</v>
      </c>
    </row>
    <row r="2922" spans="1:6" x14ac:dyDescent="0.25">
      <c r="A2922" s="3">
        <v>2921</v>
      </c>
      <c r="B2922" s="3">
        <v>12.22</v>
      </c>
      <c r="C2922" s="3">
        <v>2.7269999999999999</v>
      </c>
      <c r="D2922" s="3">
        <v>2050.7020000000002</v>
      </c>
      <c r="E2922" s="6">
        <f>A2922/60</f>
        <v>48.68333333333333</v>
      </c>
      <c r="F2922" s="6">
        <f t="shared" si="45"/>
        <v>4.0733333333333333</v>
      </c>
    </row>
    <row r="2923" spans="1:6" x14ac:dyDescent="0.25">
      <c r="A2923" s="3">
        <v>2922</v>
      </c>
      <c r="B2923" s="3">
        <v>12.231</v>
      </c>
      <c r="C2923" s="3">
        <v>2.7269999999999999</v>
      </c>
      <c r="D2923" s="3">
        <v>2051.46</v>
      </c>
      <c r="E2923" s="6">
        <f>A2923/60</f>
        <v>48.7</v>
      </c>
      <c r="F2923" s="6">
        <f t="shared" si="45"/>
        <v>4.077</v>
      </c>
    </row>
    <row r="2924" spans="1:6" x14ac:dyDescent="0.25">
      <c r="A2924" s="3">
        <v>2923</v>
      </c>
      <c r="B2924" s="3">
        <v>12.233000000000001</v>
      </c>
      <c r="C2924" s="3">
        <v>2.734</v>
      </c>
      <c r="D2924" s="3">
        <v>2052.2190000000001</v>
      </c>
      <c r="E2924" s="6">
        <f>A2924/60</f>
        <v>48.716666666666669</v>
      </c>
      <c r="F2924" s="6">
        <f t="shared" si="45"/>
        <v>4.0776666666666666</v>
      </c>
    </row>
    <row r="2925" spans="1:6" x14ac:dyDescent="0.25">
      <c r="A2925" s="3">
        <v>2924</v>
      </c>
      <c r="B2925" s="3">
        <v>12.180999999999999</v>
      </c>
      <c r="C2925" s="3">
        <v>2.7229999999999999</v>
      </c>
      <c r="D2925" s="3">
        <v>2052.9760000000001</v>
      </c>
      <c r="E2925" s="6">
        <f>A2925/60</f>
        <v>48.733333333333334</v>
      </c>
      <c r="F2925" s="6">
        <f t="shared" si="45"/>
        <v>4.0603333333333333</v>
      </c>
    </row>
    <row r="2926" spans="1:6" x14ac:dyDescent="0.25">
      <c r="A2926" s="3">
        <v>2925</v>
      </c>
      <c r="B2926" s="3">
        <v>12.186999999999999</v>
      </c>
      <c r="C2926" s="3">
        <v>2.7080000000000002</v>
      </c>
      <c r="D2926" s="3">
        <v>2053.7280000000001</v>
      </c>
      <c r="E2926" s="6">
        <f>A2926/60</f>
        <v>48.75</v>
      </c>
      <c r="F2926" s="6">
        <f t="shared" si="45"/>
        <v>4.0623333333333331</v>
      </c>
    </row>
    <row r="2927" spans="1:6" x14ac:dyDescent="0.25">
      <c r="A2927" s="3">
        <v>2926</v>
      </c>
      <c r="B2927" s="3">
        <v>12.218999999999999</v>
      </c>
      <c r="C2927" s="3">
        <v>2.718</v>
      </c>
      <c r="D2927" s="3">
        <v>2054.4830000000002</v>
      </c>
      <c r="E2927" s="6">
        <f>A2927/60</f>
        <v>48.766666666666666</v>
      </c>
      <c r="F2927" s="6">
        <f t="shared" si="45"/>
        <v>4.0729999999999995</v>
      </c>
    </row>
    <row r="2928" spans="1:6" x14ac:dyDescent="0.25">
      <c r="A2928" s="3">
        <v>2927</v>
      </c>
      <c r="B2928" s="3">
        <v>12.228999999999999</v>
      </c>
      <c r="C2928" s="3">
        <v>2.7240000000000002</v>
      </c>
      <c r="D2928" s="3">
        <v>2055.239</v>
      </c>
      <c r="E2928" s="6">
        <f>A2928/60</f>
        <v>48.783333333333331</v>
      </c>
      <c r="F2928" s="6">
        <f t="shared" si="45"/>
        <v>4.0763333333333334</v>
      </c>
    </row>
    <row r="2929" spans="1:6" x14ac:dyDescent="0.25">
      <c r="A2929" s="3">
        <v>2928</v>
      </c>
      <c r="B2929" s="3">
        <v>12.225</v>
      </c>
      <c r="C2929" s="3">
        <v>2.7210000000000001</v>
      </c>
      <c r="D2929" s="3">
        <v>2055.9949999999999</v>
      </c>
      <c r="E2929" s="6">
        <f>A2929/60</f>
        <v>48.8</v>
      </c>
      <c r="F2929" s="6">
        <f t="shared" si="45"/>
        <v>4.0750000000000002</v>
      </c>
    </row>
    <row r="2930" spans="1:6" x14ac:dyDescent="0.25">
      <c r="A2930" s="3">
        <v>2929</v>
      </c>
      <c r="B2930" s="3">
        <v>12.228</v>
      </c>
      <c r="C2930" s="3">
        <v>2.726</v>
      </c>
      <c r="D2930" s="3">
        <v>2056.752</v>
      </c>
      <c r="E2930" s="6">
        <f>A2930/60</f>
        <v>48.81666666666667</v>
      </c>
      <c r="F2930" s="6">
        <f t="shared" si="45"/>
        <v>4.0759999999999996</v>
      </c>
    </row>
    <row r="2931" spans="1:6" x14ac:dyDescent="0.25">
      <c r="A2931" s="3">
        <v>2930</v>
      </c>
      <c r="B2931" s="3">
        <v>12.225</v>
      </c>
      <c r="C2931" s="3">
        <v>2.7240000000000002</v>
      </c>
      <c r="D2931" s="3">
        <v>2057.509</v>
      </c>
      <c r="E2931" s="6">
        <f>A2931/60</f>
        <v>48.833333333333336</v>
      </c>
      <c r="F2931" s="6">
        <f t="shared" si="45"/>
        <v>4.0750000000000002</v>
      </c>
    </row>
    <row r="2932" spans="1:6" x14ac:dyDescent="0.25">
      <c r="A2932" s="3">
        <v>2931</v>
      </c>
      <c r="B2932" s="3">
        <v>12.241</v>
      </c>
      <c r="C2932" s="3">
        <v>2.7389999999999999</v>
      </c>
      <c r="D2932" s="3">
        <v>2058.27</v>
      </c>
      <c r="E2932" s="6">
        <f>A2932/60</f>
        <v>48.85</v>
      </c>
      <c r="F2932" s="6">
        <f t="shared" si="45"/>
        <v>4.0803333333333329</v>
      </c>
    </row>
    <row r="2933" spans="1:6" x14ac:dyDescent="0.25">
      <c r="A2933" s="3">
        <v>2932</v>
      </c>
      <c r="B2933" s="3">
        <v>12.252000000000001</v>
      </c>
      <c r="C2933" s="3">
        <v>2.7389999999999999</v>
      </c>
      <c r="D2933" s="3">
        <v>2059.0309999999999</v>
      </c>
      <c r="E2933" s="6">
        <f>A2933/60</f>
        <v>48.866666666666667</v>
      </c>
      <c r="F2933" s="6">
        <f t="shared" si="45"/>
        <v>4.0840000000000005</v>
      </c>
    </row>
    <row r="2934" spans="1:6" x14ac:dyDescent="0.25">
      <c r="A2934" s="3">
        <v>2933</v>
      </c>
      <c r="B2934" s="3">
        <v>12.243</v>
      </c>
      <c r="C2934" s="3">
        <v>2.7440000000000002</v>
      </c>
      <c r="D2934" s="3">
        <v>2059.7930000000001</v>
      </c>
      <c r="E2934" s="6">
        <f>A2934/60</f>
        <v>48.883333333333333</v>
      </c>
      <c r="F2934" s="6">
        <f t="shared" si="45"/>
        <v>4.0810000000000004</v>
      </c>
    </row>
    <row r="2935" spans="1:6" x14ac:dyDescent="0.25">
      <c r="A2935" s="3">
        <v>2934</v>
      </c>
      <c r="B2935" s="3">
        <v>12.244999999999999</v>
      </c>
      <c r="C2935" s="3">
        <v>2.7370000000000001</v>
      </c>
      <c r="D2935" s="3">
        <v>2060.5529999999999</v>
      </c>
      <c r="E2935" s="6">
        <f>A2935/60</f>
        <v>48.9</v>
      </c>
      <c r="F2935" s="6">
        <f t="shared" si="45"/>
        <v>4.0816666666666661</v>
      </c>
    </row>
    <row r="2936" spans="1:6" x14ac:dyDescent="0.25">
      <c r="A2936" s="3">
        <v>2935</v>
      </c>
      <c r="B2936" s="3">
        <v>12.231</v>
      </c>
      <c r="C2936" s="3">
        <v>2.7309999999999999</v>
      </c>
      <c r="D2936" s="3">
        <v>2061.3119999999999</v>
      </c>
      <c r="E2936" s="6">
        <f>A2936/60</f>
        <v>48.916666666666664</v>
      </c>
      <c r="F2936" s="6">
        <f t="shared" si="45"/>
        <v>4.077</v>
      </c>
    </row>
    <row r="2937" spans="1:6" x14ac:dyDescent="0.25">
      <c r="A2937" s="3">
        <v>2936</v>
      </c>
      <c r="B2937" s="3">
        <v>12.234999999999999</v>
      </c>
      <c r="C2937" s="3">
        <v>2.718</v>
      </c>
      <c r="D2937" s="3">
        <v>2062.067</v>
      </c>
      <c r="E2937" s="6">
        <f>A2937/60</f>
        <v>48.93333333333333</v>
      </c>
      <c r="F2937" s="6">
        <f t="shared" si="45"/>
        <v>4.0783333333333331</v>
      </c>
    </row>
    <row r="2938" spans="1:6" x14ac:dyDescent="0.25">
      <c r="A2938" s="3">
        <v>2937</v>
      </c>
      <c r="B2938" s="3">
        <v>12.239000000000001</v>
      </c>
      <c r="C2938" s="3">
        <v>2.7360000000000002</v>
      </c>
      <c r="D2938" s="3">
        <v>2062.8270000000002</v>
      </c>
      <c r="E2938" s="6">
        <f>A2938/60</f>
        <v>48.95</v>
      </c>
      <c r="F2938" s="6">
        <f t="shared" si="45"/>
        <v>4.0796666666666672</v>
      </c>
    </row>
    <row r="2939" spans="1:6" x14ac:dyDescent="0.25">
      <c r="A2939" s="3">
        <v>2938</v>
      </c>
      <c r="B2939" s="3">
        <v>12.249000000000001</v>
      </c>
      <c r="C2939" s="3">
        <v>2.7240000000000002</v>
      </c>
      <c r="D2939" s="3">
        <v>2063.5830000000001</v>
      </c>
      <c r="E2939" s="6">
        <f>A2939/60</f>
        <v>48.966666666666669</v>
      </c>
      <c r="F2939" s="6">
        <f t="shared" si="45"/>
        <v>4.0830000000000002</v>
      </c>
    </row>
    <row r="2940" spans="1:6" x14ac:dyDescent="0.25">
      <c r="A2940" s="3">
        <v>2939</v>
      </c>
      <c r="B2940" s="3">
        <v>12.247</v>
      </c>
      <c r="C2940" s="3">
        <v>2.7210000000000001</v>
      </c>
      <c r="D2940" s="3">
        <v>2064.3389999999999</v>
      </c>
      <c r="E2940" s="6">
        <f>A2940/60</f>
        <v>48.983333333333334</v>
      </c>
      <c r="F2940" s="6">
        <f t="shared" si="45"/>
        <v>4.0823333333333336</v>
      </c>
    </row>
    <row r="2941" spans="1:6" x14ac:dyDescent="0.25">
      <c r="A2941" s="3">
        <v>2940</v>
      </c>
      <c r="B2941" s="3">
        <v>12.222</v>
      </c>
      <c r="C2941" s="3">
        <v>2.7309999999999999</v>
      </c>
      <c r="D2941" s="3">
        <v>2065.098</v>
      </c>
      <c r="E2941" s="6">
        <f>A2941/60</f>
        <v>49</v>
      </c>
      <c r="F2941" s="6">
        <f t="shared" si="45"/>
        <v>4.0739999999999998</v>
      </c>
    </row>
    <row r="2942" spans="1:6" x14ac:dyDescent="0.25">
      <c r="A2942" s="3">
        <v>2941</v>
      </c>
      <c r="B2942" s="3">
        <v>12.201000000000001</v>
      </c>
      <c r="C2942" s="3">
        <v>2.7229999999999999</v>
      </c>
      <c r="D2942" s="3">
        <v>2065.8539999999998</v>
      </c>
      <c r="E2942" s="6">
        <f>A2942/60</f>
        <v>49.016666666666666</v>
      </c>
      <c r="F2942" s="6">
        <f t="shared" si="45"/>
        <v>4.0670000000000002</v>
      </c>
    </row>
    <row r="2943" spans="1:6" x14ac:dyDescent="0.25">
      <c r="A2943" s="3">
        <v>2942</v>
      </c>
      <c r="B2943" s="3">
        <v>12.22</v>
      </c>
      <c r="C2943" s="3">
        <v>2.7210000000000001</v>
      </c>
      <c r="D2943" s="3">
        <v>2066.61</v>
      </c>
      <c r="E2943" s="6">
        <f>A2943/60</f>
        <v>49.033333333333331</v>
      </c>
      <c r="F2943" s="6">
        <f t="shared" si="45"/>
        <v>4.0733333333333333</v>
      </c>
    </row>
    <row r="2944" spans="1:6" x14ac:dyDescent="0.25">
      <c r="A2944" s="3">
        <v>2943</v>
      </c>
      <c r="B2944" s="3">
        <v>12.225</v>
      </c>
      <c r="C2944" s="3">
        <v>2.7269999999999999</v>
      </c>
      <c r="D2944" s="3">
        <v>2067.3670000000002</v>
      </c>
      <c r="E2944" s="6">
        <f>A2944/60</f>
        <v>49.05</v>
      </c>
      <c r="F2944" s="6">
        <f t="shared" si="45"/>
        <v>4.0750000000000002</v>
      </c>
    </row>
    <row r="2945" spans="1:6" x14ac:dyDescent="0.25">
      <c r="A2945" s="3">
        <v>2944</v>
      </c>
      <c r="B2945" s="3">
        <v>12.257999999999999</v>
      </c>
      <c r="C2945" s="3">
        <v>2.7309999999999999</v>
      </c>
      <c r="D2945" s="3">
        <v>2068.1260000000002</v>
      </c>
      <c r="E2945" s="6">
        <f>A2945/60</f>
        <v>49.06666666666667</v>
      </c>
      <c r="F2945" s="6">
        <f t="shared" si="45"/>
        <v>4.0859999999999994</v>
      </c>
    </row>
    <row r="2946" spans="1:6" x14ac:dyDescent="0.25">
      <c r="A2946" s="3">
        <v>2945</v>
      </c>
      <c r="B2946" s="3">
        <v>12.228</v>
      </c>
      <c r="C2946" s="3">
        <v>2.7360000000000002</v>
      </c>
      <c r="D2946" s="3">
        <v>2068.886</v>
      </c>
      <c r="E2946" s="6">
        <f>A2946/60</f>
        <v>49.083333333333336</v>
      </c>
      <c r="F2946" s="6">
        <f t="shared" si="45"/>
        <v>4.0759999999999996</v>
      </c>
    </row>
    <row r="2947" spans="1:6" x14ac:dyDescent="0.25">
      <c r="A2947" s="3">
        <v>2946</v>
      </c>
      <c r="B2947" s="3">
        <v>12.239000000000001</v>
      </c>
      <c r="C2947" s="3">
        <v>2.7320000000000002</v>
      </c>
      <c r="D2947" s="3">
        <v>2069.645</v>
      </c>
      <c r="E2947" s="6">
        <f>A2947/60</f>
        <v>49.1</v>
      </c>
      <c r="F2947" s="6">
        <f t="shared" ref="F2947:F3010" si="46">B2947/3</f>
        <v>4.0796666666666672</v>
      </c>
    </row>
    <row r="2948" spans="1:6" x14ac:dyDescent="0.25">
      <c r="A2948" s="3">
        <v>2947</v>
      </c>
      <c r="B2948" s="3">
        <v>12.233000000000001</v>
      </c>
      <c r="C2948" s="3">
        <v>2.7370000000000001</v>
      </c>
      <c r="D2948" s="3">
        <v>2070.4059999999999</v>
      </c>
      <c r="E2948" s="6">
        <f>A2948/60</f>
        <v>49.116666666666667</v>
      </c>
      <c r="F2948" s="6">
        <f t="shared" si="46"/>
        <v>4.0776666666666666</v>
      </c>
    </row>
    <row r="2949" spans="1:6" x14ac:dyDescent="0.25">
      <c r="A2949" s="3">
        <v>2948</v>
      </c>
      <c r="B2949" s="3">
        <v>12.233000000000001</v>
      </c>
      <c r="C2949" s="3">
        <v>2.7360000000000002</v>
      </c>
      <c r="D2949" s="3">
        <v>2071.1660000000002</v>
      </c>
      <c r="E2949" s="6">
        <f>A2949/60</f>
        <v>49.133333333333333</v>
      </c>
      <c r="F2949" s="6">
        <f t="shared" si="46"/>
        <v>4.0776666666666666</v>
      </c>
    </row>
    <row r="2950" spans="1:6" x14ac:dyDescent="0.25">
      <c r="A2950" s="3">
        <v>2949</v>
      </c>
      <c r="B2950" s="3">
        <v>12.212</v>
      </c>
      <c r="C2950" s="3">
        <v>2.718</v>
      </c>
      <c r="D2950" s="3">
        <v>2071.92</v>
      </c>
      <c r="E2950" s="6">
        <f>A2950/60</f>
        <v>49.15</v>
      </c>
      <c r="F2950" s="6">
        <f t="shared" si="46"/>
        <v>4.0706666666666669</v>
      </c>
    </row>
    <row r="2951" spans="1:6" x14ac:dyDescent="0.25">
      <c r="A2951" s="3">
        <v>2950</v>
      </c>
      <c r="B2951" s="3">
        <v>12.249000000000001</v>
      </c>
      <c r="C2951" s="3">
        <v>2.7320000000000002</v>
      </c>
      <c r="D2951" s="3">
        <v>2072.6790000000001</v>
      </c>
      <c r="E2951" s="6">
        <f>A2951/60</f>
        <v>49.166666666666664</v>
      </c>
      <c r="F2951" s="6">
        <f t="shared" si="46"/>
        <v>4.0830000000000002</v>
      </c>
    </row>
    <row r="2952" spans="1:6" x14ac:dyDescent="0.25">
      <c r="A2952" s="3">
        <v>2951</v>
      </c>
      <c r="B2952" s="3">
        <v>12.239000000000001</v>
      </c>
      <c r="C2952" s="3">
        <v>2.7269999999999999</v>
      </c>
      <c r="D2952" s="3">
        <v>2073.4369999999999</v>
      </c>
      <c r="E2952" s="6">
        <f>A2952/60</f>
        <v>49.18333333333333</v>
      </c>
      <c r="F2952" s="6">
        <f t="shared" si="46"/>
        <v>4.0796666666666672</v>
      </c>
    </row>
    <row r="2953" spans="1:6" x14ac:dyDescent="0.25">
      <c r="A2953" s="3">
        <v>2952</v>
      </c>
      <c r="B2953" s="3">
        <v>12.253</v>
      </c>
      <c r="C2953" s="3">
        <v>2.7160000000000002</v>
      </c>
      <c r="D2953" s="3">
        <v>2074.1909999999998</v>
      </c>
      <c r="E2953" s="6">
        <f>A2953/60</f>
        <v>49.2</v>
      </c>
      <c r="F2953" s="6">
        <f t="shared" si="46"/>
        <v>4.0843333333333334</v>
      </c>
    </row>
    <row r="2954" spans="1:6" x14ac:dyDescent="0.25">
      <c r="A2954" s="3">
        <v>2953</v>
      </c>
      <c r="B2954" s="3">
        <v>12.266</v>
      </c>
      <c r="C2954" s="3">
        <v>2.742</v>
      </c>
      <c r="D2954" s="3">
        <v>2074.953</v>
      </c>
      <c r="E2954" s="6">
        <f>A2954/60</f>
        <v>49.216666666666669</v>
      </c>
      <c r="F2954" s="6">
        <f t="shared" si="46"/>
        <v>4.0886666666666667</v>
      </c>
    </row>
    <row r="2955" spans="1:6" x14ac:dyDescent="0.25">
      <c r="A2955" s="3">
        <v>2954</v>
      </c>
      <c r="B2955" s="3">
        <v>12.244999999999999</v>
      </c>
      <c r="C2955" s="3">
        <v>2.7240000000000002</v>
      </c>
      <c r="D2955" s="3">
        <v>2075.71</v>
      </c>
      <c r="E2955" s="6">
        <f>A2955/60</f>
        <v>49.233333333333334</v>
      </c>
      <c r="F2955" s="6">
        <f t="shared" si="46"/>
        <v>4.0816666666666661</v>
      </c>
    </row>
    <row r="2956" spans="1:6" x14ac:dyDescent="0.25">
      <c r="A2956" s="3">
        <v>2955</v>
      </c>
      <c r="B2956" s="3">
        <v>12.231</v>
      </c>
      <c r="C2956" s="3">
        <v>2.7229999999999999</v>
      </c>
      <c r="D2956" s="3">
        <v>2076.4659999999999</v>
      </c>
      <c r="E2956" s="6">
        <f>A2956/60</f>
        <v>49.25</v>
      </c>
      <c r="F2956" s="6">
        <f t="shared" si="46"/>
        <v>4.077</v>
      </c>
    </row>
    <row r="2957" spans="1:6" x14ac:dyDescent="0.25">
      <c r="A2957" s="3">
        <v>2956</v>
      </c>
      <c r="B2957" s="3">
        <v>12.26</v>
      </c>
      <c r="C2957" s="3">
        <v>2.734</v>
      </c>
      <c r="D2957" s="3">
        <v>2077.2260000000001</v>
      </c>
      <c r="E2957" s="6">
        <f>A2957/60</f>
        <v>49.266666666666666</v>
      </c>
      <c r="F2957" s="6">
        <f t="shared" si="46"/>
        <v>4.0866666666666669</v>
      </c>
    </row>
    <row r="2958" spans="1:6" x14ac:dyDescent="0.25">
      <c r="A2958" s="3">
        <v>2957</v>
      </c>
      <c r="B2958" s="3">
        <v>12.233000000000001</v>
      </c>
      <c r="C2958" s="3">
        <v>2.7360000000000002</v>
      </c>
      <c r="D2958" s="3">
        <v>2077.9859999999999</v>
      </c>
      <c r="E2958" s="6">
        <f>A2958/60</f>
        <v>49.283333333333331</v>
      </c>
      <c r="F2958" s="6">
        <f t="shared" si="46"/>
        <v>4.0776666666666666</v>
      </c>
    </row>
    <row r="2959" spans="1:6" x14ac:dyDescent="0.25">
      <c r="A2959" s="3">
        <v>2958</v>
      </c>
      <c r="B2959" s="3">
        <v>12.243</v>
      </c>
      <c r="C2959" s="3">
        <v>2.7410000000000001</v>
      </c>
      <c r="D2959" s="3">
        <v>2078.7469999999998</v>
      </c>
      <c r="E2959" s="6">
        <f>A2959/60</f>
        <v>49.3</v>
      </c>
      <c r="F2959" s="6">
        <f t="shared" si="46"/>
        <v>4.0810000000000004</v>
      </c>
    </row>
    <row r="2960" spans="1:6" x14ac:dyDescent="0.25">
      <c r="A2960" s="3">
        <v>2959</v>
      </c>
      <c r="B2960" s="3">
        <v>12.234</v>
      </c>
      <c r="C2960" s="3">
        <v>2.7320000000000002</v>
      </c>
      <c r="D2960" s="3">
        <v>2079.5059999999999</v>
      </c>
      <c r="E2960" s="6">
        <f>A2960/60</f>
        <v>49.31666666666667</v>
      </c>
      <c r="F2960" s="6">
        <f t="shared" si="46"/>
        <v>4.0780000000000003</v>
      </c>
    </row>
    <row r="2961" spans="1:6" x14ac:dyDescent="0.25">
      <c r="A2961" s="3">
        <v>2960</v>
      </c>
      <c r="B2961" s="3">
        <v>12.214</v>
      </c>
      <c r="C2961" s="3">
        <v>2.7269999999999999</v>
      </c>
      <c r="D2961" s="3">
        <v>2080.2629999999999</v>
      </c>
      <c r="E2961" s="6">
        <f>A2961/60</f>
        <v>49.333333333333336</v>
      </c>
      <c r="F2961" s="6">
        <f t="shared" si="46"/>
        <v>4.0713333333333335</v>
      </c>
    </row>
    <row r="2962" spans="1:6" x14ac:dyDescent="0.25">
      <c r="A2962" s="3">
        <v>2961</v>
      </c>
      <c r="B2962" s="3">
        <v>12.263999999999999</v>
      </c>
      <c r="C2962" s="3">
        <v>2.7519999999999998</v>
      </c>
      <c r="D2962" s="3">
        <v>2081.0279999999998</v>
      </c>
      <c r="E2962" s="6">
        <f>A2962/60</f>
        <v>49.35</v>
      </c>
      <c r="F2962" s="6">
        <f t="shared" si="46"/>
        <v>4.0880000000000001</v>
      </c>
    </row>
    <row r="2963" spans="1:6" x14ac:dyDescent="0.25">
      <c r="A2963" s="3">
        <v>2962</v>
      </c>
      <c r="B2963" s="3">
        <v>12.273999999999999</v>
      </c>
      <c r="C2963" s="3">
        <v>2.7320000000000002</v>
      </c>
      <c r="D2963" s="3">
        <v>2081.7869999999998</v>
      </c>
      <c r="E2963" s="6">
        <f>A2963/60</f>
        <v>49.366666666666667</v>
      </c>
      <c r="F2963" s="6">
        <f t="shared" si="46"/>
        <v>4.091333333333333</v>
      </c>
    </row>
    <row r="2964" spans="1:6" x14ac:dyDescent="0.25">
      <c r="A2964" s="3">
        <v>2963</v>
      </c>
      <c r="B2964" s="3">
        <v>12.24</v>
      </c>
      <c r="C2964" s="3">
        <v>2.7269999999999999</v>
      </c>
      <c r="D2964" s="3">
        <v>2082.5439999999999</v>
      </c>
      <c r="E2964" s="6">
        <f>A2964/60</f>
        <v>49.383333333333333</v>
      </c>
      <c r="F2964" s="6">
        <f t="shared" si="46"/>
        <v>4.08</v>
      </c>
    </row>
    <row r="2965" spans="1:6" x14ac:dyDescent="0.25">
      <c r="A2965" s="3">
        <v>2964</v>
      </c>
      <c r="B2965" s="3">
        <v>12.278</v>
      </c>
      <c r="C2965" s="3">
        <v>2.7469999999999999</v>
      </c>
      <c r="D2965" s="3">
        <v>2083.308</v>
      </c>
      <c r="E2965" s="6">
        <f>A2965/60</f>
        <v>49.4</v>
      </c>
      <c r="F2965" s="6">
        <f t="shared" si="46"/>
        <v>4.0926666666666671</v>
      </c>
    </row>
    <row r="2966" spans="1:6" x14ac:dyDescent="0.25">
      <c r="A2966" s="3">
        <v>2965</v>
      </c>
      <c r="B2966" s="3">
        <v>12.262</v>
      </c>
      <c r="C2966" s="3">
        <v>2.746</v>
      </c>
      <c r="D2966" s="3">
        <v>2084.0700000000002</v>
      </c>
      <c r="E2966" s="6">
        <f>A2966/60</f>
        <v>49.416666666666664</v>
      </c>
      <c r="F2966" s="6">
        <f t="shared" si="46"/>
        <v>4.0873333333333335</v>
      </c>
    </row>
    <row r="2967" spans="1:6" x14ac:dyDescent="0.25">
      <c r="A2967" s="3">
        <v>2966</v>
      </c>
      <c r="B2967" s="3">
        <v>12.266999999999999</v>
      </c>
      <c r="C2967" s="3">
        <v>2.718</v>
      </c>
      <c r="D2967" s="3">
        <v>2084.8249999999998</v>
      </c>
      <c r="E2967" s="6">
        <f>A2967/60</f>
        <v>49.43333333333333</v>
      </c>
      <c r="F2967" s="6">
        <f t="shared" si="46"/>
        <v>4.0889999999999995</v>
      </c>
    </row>
    <row r="2968" spans="1:6" x14ac:dyDescent="0.25">
      <c r="A2968" s="3">
        <v>2967</v>
      </c>
      <c r="B2968" s="3">
        <v>12.231</v>
      </c>
      <c r="C2968" s="3">
        <v>2.7309999999999999</v>
      </c>
      <c r="D2968" s="3">
        <v>2085.5839999999998</v>
      </c>
      <c r="E2968" s="6">
        <f>A2968/60</f>
        <v>49.45</v>
      </c>
      <c r="F2968" s="6">
        <f t="shared" si="46"/>
        <v>4.077</v>
      </c>
    </row>
    <row r="2969" spans="1:6" x14ac:dyDescent="0.25">
      <c r="A2969" s="3">
        <v>2968</v>
      </c>
      <c r="B2969" s="3">
        <v>12.23</v>
      </c>
      <c r="C2969" s="3">
        <v>2.7589999999999999</v>
      </c>
      <c r="D2969" s="3">
        <v>2086.35</v>
      </c>
      <c r="E2969" s="6">
        <f>A2969/60</f>
        <v>49.466666666666669</v>
      </c>
      <c r="F2969" s="6">
        <f t="shared" si="46"/>
        <v>4.0766666666666671</v>
      </c>
    </row>
    <row r="2970" spans="1:6" x14ac:dyDescent="0.25">
      <c r="A2970" s="3">
        <v>2969</v>
      </c>
      <c r="B2970" s="3">
        <v>12.257999999999999</v>
      </c>
      <c r="C2970" s="3">
        <v>2.7320000000000002</v>
      </c>
      <c r="D2970" s="3">
        <v>2087.1089999999999</v>
      </c>
      <c r="E2970" s="6">
        <f>A2970/60</f>
        <v>49.483333333333334</v>
      </c>
      <c r="F2970" s="6">
        <f t="shared" si="46"/>
        <v>4.0859999999999994</v>
      </c>
    </row>
    <row r="2971" spans="1:6" x14ac:dyDescent="0.25">
      <c r="A2971" s="3">
        <v>2970</v>
      </c>
      <c r="B2971" s="3">
        <v>12.234</v>
      </c>
      <c r="C2971" s="3">
        <v>2.7440000000000002</v>
      </c>
      <c r="D2971" s="3">
        <v>2087.8710000000001</v>
      </c>
      <c r="E2971" s="6">
        <f>A2971/60</f>
        <v>49.5</v>
      </c>
      <c r="F2971" s="6">
        <f t="shared" si="46"/>
        <v>4.0780000000000003</v>
      </c>
    </row>
    <row r="2972" spans="1:6" x14ac:dyDescent="0.25">
      <c r="A2972" s="3">
        <v>2971</v>
      </c>
      <c r="B2972" s="3">
        <v>12.273</v>
      </c>
      <c r="C2972" s="3">
        <v>2.726</v>
      </c>
      <c r="D2972" s="3">
        <v>2088.6280000000002</v>
      </c>
      <c r="E2972" s="6">
        <f>A2972/60</f>
        <v>49.516666666666666</v>
      </c>
      <c r="F2972" s="6">
        <f t="shared" si="46"/>
        <v>4.0910000000000002</v>
      </c>
    </row>
    <row r="2973" spans="1:6" x14ac:dyDescent="0.25">
      <c r="A2973" s="3">
        <v>2972</v>
      </c>
      <c r="B2973" s="3">
        <v>12.237</v>
      </c>
      <c r="C2973" s="3">
        <v>2.7290000000000001</v>
      </c>
      <c r="D2973" s="3">
        <v>2089.386</v>
      </c>
      <c r="E2973" s="6">
        <f>A2973/60</f>
        <v>49.533333333333331</v>
      </c>
      <c r="F2973" s="6">
        <f t="shared" si="46"/>
        <v>4.0789999999999997</v>
      </c>
    </row>
    <row r="2974" spans="1:6" x14ac:dyDescent="0.25">
      <c r="A2974" s="3">
        <v>2973</v>
      </c>
      <c r="B2974" s="3">
        <v>12.253</v>
      </c>
      <c r="C2974" s="3">
        <v>2.7389999999999999</v>
      </c>
      <c r="D2974" s="3">
        <v>2090.1469999999999</v>
      </c>
      <c r="E2974" s="6">
        <f>A2974/60</f>
        <v>49.55</v>
      </c>
      <c r="F2974" s="6">
        <f t="shared" si="46"/>
        <v>4.0843333333333334</v>
      </c>
    </row>
    <row r="2975" spans="1:6" x14ac:dyDescent="0.25">
      <c r="A2975" s="3">
        <v>2974</v>
      </c>
      <c r="B2975" s="3">
        <v>12.278</v>
      </c>
      <c r="C2975" s="3">
        <v>2.7229999999999999</v>
      </c>
      <c r="D2975" s="3">
        <v>2090.904</v>
      </c>
      <c r="E2975" s="6">
        <f>A2975/60</f>
        <v>49.56666666666667</v>
      </c>
      <c r="F2975" s="6">
        <f t="shared" si="46"/>
        <v>4.0926666666666671</v>
      </c>
    </row>
    <row r="2976" spans="1:6" x14ac:dyDescent="0.25">
      <c r="A2976" s="3">
        <v>2975</v>
      </c>
      <c r="B2976" s="3">
        <v>12.260999999999999</v>
      </c>
      <c r="C2976" s="3">
        <v>2.7389999999999999</v>
      </c>
      <c r="D2976" s="3">
        <v>2091.6640000000002</v>
      </c>
      <c r="E2976" s="6">
        <f>A2976/60</f>
        <v>49.583333333333336</v>
      </c>
      <c r="F2976" s="6">
        <f t="shared" si="46"/>
        <v>4.0869999999999997</v>
      </c>
    </row>
    <row r="2977" spans="1:6" x14ac:dyDescent="0.25">
      <c r="A2977" s="3">
        <v>2976</v>
      </c>
      <c r="B2977" s="3">
        <v>12.244999999999999</v>
      </c>
      <c r="C2977" s="3">
        <v>2.7320000000000002</v>
      </c>
      <c r="D2977" s="3">
        <v>2092.4229999999998</v>
      </c>
      <c r="E2977" s="6">
        <f>A2977/60</f>
        <v>49.6</v>
      </c>
      <c r="F2977" s="6">
        <f t="shared" si="46"/>
        <v>4.0816666666666661</v>
      </c>
    </row>
    <row r="2978" spans="1:6" x14ac:dyDescent="0.25">
      <c r="A2978" s="3">
        <v>2977</v>
      </c>
      <c r="B2978" s="3">
        <v>12.286</v>
      </c>
      <c r="C2978" s="3">
        <v>2.7410000000000001</v>
      </c>
      <c r="D2978" s="3">
        <v>2093.1849999999999</v>
      </c>
      <c r="E2978" s="6">
        <f>A2978/60</f>
        <v>49.616666666666667</v>
      </c>
      <c r="F2978" s="6">
        <f t="shared" si="46"/>
        <v>4.0953333333333335</v>
      </c>
    </row>
    <row r="2979" spans="1:6" x14ac:dyDescent="0.25">
      <c r="A2979" s="3">
        <v>2978</v>
      </c>
      <c r="B2979" s="3">
        <v>12.269</v>
      </c>
      <c r="C2979" s="3">
        <v>2.7389999999999999</v>
      </c>
      <c r="D2979" s="3">
        <v>2093.9450000000002</v>
      </c>
      <c r="E2979" s="6">
        <f>A2979/60</f>
        <v>49.633333333333333</v>
      </c>
      <c r="F2979" s="6">
        <f t="shared" si="46"/>
        <v>4.089666666666667</v>
      </c>
    </row>
    <row r="2980" spans="1:6" x14ac:dyDescent="0.25">
      <c r="A2980" s="3">
        <v>2979</v>
      </c>
      <c r="B2980" s="3">
        <v>12.279</v>
      </c>
      <c r="C2980" s="3">
        <v>2.7370000000000001</v>
      </c>
      <c r="D2980" s="3">
        <v>2094.7060000000001</v>
      </c>
      <c r="E2980" s="6">
        <f>A2980/60</f>
        <v>49.65</v>
      </c>
      <c r="F2980" s="6">
        <f t="shared" si="46"/>
        <v>4.093</v>
      </c>
    </row>
    <row r="2981" spans="1:6" x14ac:dyDescent="0.25">
      <c r="A2981" s="3">
        <v>2980</v>
      </c>
      <c r="B2981" s="3">
        <v>12.25</v>
      </c>
      <c r="C2981" s="3">
        <v>2.7410000000000001</v>
      </c>
      <c r="D2981" s="3">
        <v>2095.4670000000001</v>
      </c>
      <c r="E2981" s="6">
        <f>A2981/60</f>
        <v>49.666666666666664</v>
      </c>
      <c r="F2981" s="6">
        <f t="shared" si="46"/>
        <v>4.083333333333333</v>
      </c>
    </row>
    <row r="2982" spans="1:6" x14ac:dyDescent="0.25">
      <c r="A2982" s="3">
        <v>2981</v>
      </c>
      <c r="B2982" s="3">
        <v>12.236000000000001</v>
      </c>
      <c r="C2982" s="3">
        <v>2.7240000000000002</v>
      </c>
      <c r="D2982" s="3">
        <v>2096.2240000000002</v>
      </c>
      <c r="E2982" s="6">
        <f>A2982/60</f>
        <v>49.68333333333333</v>
      </c>
      <c r="F2982" s="6">
        <f t="shared" si="46"/>
        <v>4.0786666666666669</v>
      </c>
    </row>
    <row r="2983" spans="1:6" x14ac:dyDescent="0.25">
      <c r="A2983" s="3">
        <v>2982</v>
      </c>
      <c r="B2983" s="3">
        <v>12.269</v>
      </c>
      <c r="C2983" s="3">
        <v>2.7360000000000002</v>
      </c>
      <c r="D2983" s="3">
        <v>2096.9839999999999</v>
      </c>
      <c r="E2983" s="6">
        <f>A2983/60</f>
        <v>49.7</v>
      </c>
      <c r="F2983" s="6">
        <f t="shared" si="46"/>
        <v>4.089666666666667</v>
      </c>
    </row>
    <row r="2984" spans="1:6" x14ac:dyDescent="0.25">
      <c r="A2984" s="3">
        <v>2983</v>
      </c>
      <c r="B2984" s="3">
        <v>12.279</v>
      </c>
      <c r="C2984" s="3">
        <v>2.714</v>
      </c>
      <c r="D2984" s="3">
        <v>2097.7379999999998</v>
      </c>
      <c r="E2984" s="6">
        <f>A2984/60</f>
        <v>49.716666666666669</v>
      </c>
      <c r="F2984" s="6">
        <f t="shared" si="46"/>
        <v>4.093</v>
      </c>
    </row>
    <row r="2985" spans="1:6" x14ac:dyDescent="0.25">
      <c r="A2985" s="3">
        <v>2984</v>
      </c>
      <c r="B2985" s="3">
        <v>12.263999999999999</v>
      </c>
      <c r="C2985" s="3">
        <v>2.7490000000000001</v>
      </c>
      <c r="D2985" s="3">
        <v>2098.5010000000002</v>
      </c>
      <c r="E2985" s="6">
        <f>A2985/60</f>
        <v>49.733333333333334</v>
      </c>
      <c r="F2985" s="6">
        <f t="shared" si="46"/>
        <v>4.0880000000000001</v>
      </c>
    </row>
    <row r="2986" spans="1:6" x14ac:dyDescent="0.25">
      <c r="A2986" s="3">
        <v>2985</v>
      </c>
      <c r="B2986" s="3">
        <v>12.244</v>
      </c>
      <c r="C2986" s="3">
        <v>2.7410000000000001</v>
      </c>
      <c r="D2986" s="3">
        <v>2099.2620000000002</v>
      </c>
      <c r="E2986" s="6">
        <f>A2986/60</f>
        <v>49.75</v>
      </c>
      <c r="F2986" s="6">
        <f t="shared" si="46"/>
        <v>4.0813333333333333</v>
      </c>
    </row>
    <row r="2987" spans="1:6" x14ac:dyDescent="0.25">
      <c r="A2987" s="3">
        <v>2986</v>
      </c>
      <c r="B2987" s="3">
        <v>12.25</v>
      </c>
      <c r="C2987" s="3">
        <v>2.734</v>
      </c>
      <c r="D2987" s="3">
        <v>2100.0219999999999</v>
      </c>
      <c r="E2987" s="6">
        <f>A2987/60</f>
        <v>49.766666666666666</v>
      </c>
      <c r="F2987" s="6">
        <f t="shared" si="46"/>
        <v>4.083333333333333</v>
      </c>
    </row>
    <row r="2988" spans="1:6" x14ac:dyDescent="0.25">
      <c r="A2988" s="3">
        <v>2987</v>
      </c>
      <c r="B2988" s="3">
        <v>12.269</v>
      </c>
      <c r="C2988" s="3">
        <v>2.7269999999999999</v>
      </c>
      <c r="D2988" s="3">
        <v>2100.7800000000002</v>
      </c>
      <c r="E2988" s="6">
        <f>A2988/60</f>
        <v>49.783333333333331</v>
      </c>
      <c r="F2988" s="6">
        <f t="shared" si="46"/>
        <v>4.089666666666667</v>
      </c>
    </row>
    <row r="2989" spans="1:6" x14ac:dyDescent="0.25">
      <c r="A2989" s="3">
        <v>2988</v>
      </c>
      <c r="B2989" s="3">
        <v>12.269</v>
      </c>
      <c r="C2989" s="3">
        <v>2.7389999999999999</v>
      </c>
      <c r="D2989" s="3">
        <v>2101.54</v>
      </c>
      <c r="E2989" s="6">
        <f>A2989/60</f>
        <v>49.8</v>
      </c>
      <c r="F2989" s="6">
        <f t="shared" si="46"/>
        <v>4.089666666666667</v>
      </c>
    </row>
    <row r="2990" spans="1:6" x14ac:dyDescent="0.25">
      <c r="A2990" s="3">
        <v>2989</v>
      </c>
      <c r="B2990" s="3">
        <v>12.268000000000001</v>
      </c>
      <c r="C2990" s="3">
        <v>2.7410000000000001</v>
      </c>
      <c r="D2990" s="3">
        <v>2102.3020000000001</v>
      </c>
      <c r="E2990" s="6">
        <f>A2990/60</f>
        <v>49.81666666666667</v>
      </c>
      <c r="F2990" s="6">
        <f t="shared" si="46"/>
        <v>4.0893333333333333</v>
      </c>
    </row>
    <row r="2991" spans="1:6" x14ac:dyDescent="0.25">
      <c r="A2991" s="3">
        <v>2990</v>
      </c>
      <c r="B2991" s="3">
        <v>12.234999999999999</v>
      </c>
      <c r="C2991" s="3">
        <v>2.726</v>
      </c>
      <c r="D2991" s="3">
        <v>2103.0590000000002</v>
      </c>
      <c r="E2991" s="6">
        <f>A2991/60</f>
        <v>49.833333333333336</v>
      </c>
      <c r="F2991" s="6">
        <f t="shared" si="46"/>
        <v>4.0783333333333331</v>
      </c>
    </row>
    <row r="2992" spans="1:6" x14ac:dyDescent="0.25">
      <c r="A2992" s="3">
        <v>2991</v>
      </c>
      <c r="B2992" s="3">
        <v>12.256</v>
      </c>
      <c r="C2992" s="3">
        <v>2.7309999999999999</v>
      </c>
      <c r="D2992" s="3">
        <v>2103.817</v>
      </c>
      <c r="E2992" s="6">
        <f>A2992/60</f>
        <v>49.85</v>
      </c>
      <c r="F2992" s="6">
        <f t="shared" si="46"/>
        <v>4.0853333333333337</v>
      </c>
    </row>
    <row r="2993" spans="1:6" x14ac:dyDescent="0.25">
      <c r="A2993" s="3">
        <v>2992</v>
      </c>
      <c r="B2993" s="3">
        <v>12.244</v>
      </c>
      <c r="C2993" s="3">
        <v>2.7360000000000002</v>
      </c>
      <c r="D2993" s="3">
        <v>2104.5770000000002</v>
      </c>
      <c r="E2993" s="6">
        <f>A2993/60</f>
        <v>49.866666666666667</v>
      </c>
      <c r="F2993" s="6">
        <f t="shared" si="46"/>
        <v>4.0813333333333333</v>
      </c>
    </row>
    <row r="2994" spans="1:6" x14ac:dyDescent="0.25">
      <c r="A2994" s="3">
        <v>2993</v>
      </c>
      <c r="B2994" s="3">
        <v>12.247</v>
      </c>
      <c r="C2994" s="3">
        <v>2.7440000000000002</v>
      </c>
      <c r="D2994" s="3">
        <v>2105.3389999999999</v>
      </c>
      <c r="E2994" s="6">
        <f>A2994/60</f>
        <v>49.883333333333333</v>
      </c>
      <c r="F2994" s="6">
        <f t="shared" si="46"/>
        <v>4.0823333333333336</v>
      </c>
    </row>
    <row r="2995" spans="1:6" x14ac:dyDescent="0.25">
      <c r="A2995" s="3">
        <v>2994</v>
      </c>
      <c r="B2995" s="3">
        <v>12.284000000000001</v>
      </c>
      <c r="C2995" s="3">
        <v>2.7440000000000002</v>
      </c>
      <c r="D2995" s="3">
        <v>2106.1019999999999</v>
      </c>
      <c r="E2995" s="6">
        <f>A2995/60</f>
        <v>49.9</v>
      </c>
      <c r="F2995" s="6">
        <f t="shared" si="46"/>
        <v>4.0946666666666669</v>
      </c>
    </row>
    <row r="2996" spans="1:6" x14ac:dyDescent="0.25">
      <c r="A2996" s="3">
        <v>2995</v>
      </c>
      <c r="B2996" s="3">
        <v>12.260999999999999</v>
      </c>
      <c r="C2996" s="3">
        <v>2.7389999999999999</v>
      </c>
      <c r="D2996" s="3">
        <v>2106.8620000000001</v>
      </c>
      <c r="E2996" s="6">
        <f>A2996/60</f>
        <v>49.916666666666664</v>
      </c>
      <c r="F2996" s="6">
        <f t="shared" si="46"/>
        <v>4.0869999999999997</v>
      </c>
    </row>
    <row r="2997" spans="1:6" x14ac:dyDescent="0.25">
      <c r="A2997" s="3">
        <v>2996</v>
      </c>
      <c r="B2997" s="3">
        <v>12.257</v>
      </c>
      <c r="C2997" s="3">
        <v>2.7360000000000002</v>
      </c>
      <c r="D2997" s="3">
        <v>2107.6219999999998</v>
      </c>
      <c r="E2997" s="6">
        <f>A2997/60</f>
        <v>49.93333333333333</v>
      </c>
      <c r="F2997" s="6">
        <f t="shared" si="46"/>
        <v>4.0856666666666666</v>
      </c>
    </row>
    <row r="2998" spans="1:6" x14ac:dyDescent="0.25">
      <c r="A2998" s="3">
        <v>2997</v>
      </c>
      <c r="B2998" s="3">
        <v>12.259</v>
      </c>
      <c r="C2998" s="3">
        <v>2.7370000000000001</v>
      </c>
      <c r="D2998" s="3">
        <v>2108.3829999999998</v>
      </c>
      <c r="E2998" s="6">
        <f>A2998/60</f>
        <v>49.95</v>
      </c>
      <c r="F2998" s="6">
        <f t="shared" si="46"/>
        <v>4.0863333333333332</v>
      </c>
    </row>
    <row r="2999" spans="1:6" x14ac:dyDescent="0.25">
      <c r="A2999" s="3">
        <v>2998</v>
      </c>
      <c r="B2999" s="3">
        <v>12.275</v>
      </c>
      <c r="C2999" s="3">
        <v>2.7360000000000002</v>
      </c>
      <c r="D2999" s="3">
        <v>2109.143</v>
      </c>
      <c r="E2999" s="6">
        <f>A2999/60</f>
        <v>49.966666666666669</v>
      </c>
      <c r="F2999" s="6">
        <f t="shared" si="46"/>
        <v>4.0916666666666668</v>
      </c>
    </row>
    <row r="3000" spans="1:6" x14ac:dyDescent="0.25">
      <c r="A3000" s="3">
        <v>2999</v>
      </c>
      <c r="B3000" s="3">
        <v>12.247</v>
      </c>
      <c r="C3000" s="3">
        <v>2.7130000000000001</v>
      </c>
      <c r="D3000" s="3">
        <v>2109.8960000000002</v>
      </c>
      <c r="E3000" s="6">
        <f>A3000/60</f>
        <v>49.983333333333334</v>
      </c>
      <c r="F3000" s="6">
        <f t="shared" si="46"/>
        <v>4.0823333333333336</v>
      </c>
    </row>
    <row r="3001" spans="1:6" x14ac:dyDescent="0.25">
      <c r="A3001" s="3">
        <v>3000</v>
      </c>
      <c r="B3001" s="3">
        <v>12.276999999999999</v>
      </c>
      <c r="C3001" s="3">
        <v>2.7320000000000002</v>
      </c>
      <c r="D3001" s="3">
        <v>2110.6550000000002</v>
      </c>
      <c r="E3001" s="6">
        <f>A3001/60</f>
        <v>50</v>
      </c>
      <c r="F3001" s="6">
        <f t="shared" si="46"/>
        <v>4.0923333333333334</v>
      </c>
    </row>
    <row r="3002" spans="1:6" x14ac:dyDescent="0.25">
      <c r="A3002" s="3">
        <v>3001</v>
      </c>
      <c r="B3002" s="3">
        <v>12.257</v>
      </c>
      <c r="C3002" s="3">
        <v>2.742</v>
      </c>
      <c r="D3002" s="3">
        <v>2111.4169999999999</v>
      </c>
      <c r="E3002" s="6">
        <f>A3002/60</f>
        <v>50.016666666666666</v>
      </c>
      <c r="F3002" s="6">
        <f t="shared" si="46"/>
        <v>4.0856666666666666</v>
      </c>
    </row>
    <row r="3003" spans="1:6" x14ac:dyDescent="0.25">
      <c r="A3003" s="3">
        <v>3002</v>
      </c>
      <c r="B3003" s="3">
        <v>12.26</v>
      </c>
      <c r="C3003" s="3">
        <v>2.7410000000000001</v>
      </c>
      <c r="D3003" s="3">
        <v>2112.1779999999999</v>
      </c>
      <c r="E3003" s="6">
        <f>A3003/60</f>
        <v>50.033333333333331</v>
      </c>
      <c r="F3003" s="6">
        <f t="shared" si="46"/>
        <v>4.0866666666666669</v>
      </c>
    </row>
    <row r="3004" spans="1:6" x14ac:dyDescent="0.25">
      <c r="A3004" s="3">
        <v>3003</v>
      </c>
      <c r="B3004" s="3">
        <v>12.224</v>
      </c>
      <c r="C3004" s="3">
        <v>2.7519999999999998</v>
      </c>
      <c r="D3004" s="3">
        <v>2112.9430000000002</v>
      </c>
      <c r="E3004" s="6">
        <f>A3004/60</f>
        <v>50.05</v>
      </c>
      <c r="F3004" s="6">
        <f t="shared" si="46"/>
        <v>4.0746666666666664</v>
      </c>
    </row>
    <row r="3005" spans="1:6" x14ac:dyDescent="0.25">
      <c r="A3005" s="3">
        <v>3004</v>
      </c>
      <c r="B3005" s="3">
        <v>12.281000000000001</v>
      </c>
      <c r="C3005" s="3">
        <v>2.7370000000000001</v>
      </c>
      <c r="D3005" s="3">
        <v>2113.703</v>
      </c>
      <c r="E3005" s="6">
        <f>A3005/60</f>
        <v>50.06666666666667</v>
      </c>
      <c r="F3005" s="6">
        <f t="shared" si="46"/>
        <v>4.0936666666666666</v>
      </c>
    </row>
    <row r="3006" spans="1:6" x14ac:dyDescent="0.25">
      <c r="A3006" s="3">
        <v>3005</v>
      </c>
      <c r="B3006" s="3">
        <v>12.295999999999999</v>
      </c>
      <c r="C3006" s="3">
        <v>2.742</v>
      </c>
      <c r="D3006" s="3">
        <v>2114.4650000000001</v>
      </c>
      <c r="E3006" s="6">
        <f>A3006/60</f>
        <v>50.083333333333336</v>
      </c>
      <c r="F3006" s="6">
        <f t="shared" si="46"/>
        <v>4.0986666666666665</v>
      </c>
    </row>
    <row r="3007" spans="1:6" x14ac:dyDescent="0.25">
      <c r="A3007" s="3">
        <v>3006</v>
      </c>
      <c r="B3007" s="3">
        <v>12.265000000000001</v>
      </c>
      <c r="C3007" s="3">
        <v>2.7389999999999999</v>
      </c>
      <c r="D3007" s="3">
        <v>2115.2260000000001</v>
      </c>
      <c r="E3007" s="6">
        <f>A3007/60</f>
        <v>50.1</v>
      </c>
      <c r="F3007" s="6">
        <f t="shared" si="46"/>
        <v>4.0883333333333338</v>
      </c>
    </row>
    <row r="3008" spans="1:6" x14ac:dyDescent="0.25">
      <c r="A3008" s="3">
        <v>3007</v>
      </c>
      <c r="B3008" s="3">
        <v>12.218</v>
      </c>
      <c r="C3008" s="3">
        <v>2.7490000000000001</v>
      </c>
      <c r="D3008" s="3">
        <v>2115.989</v>
      </c>
      <c r="E3008" s="6">
        <f>A3008/60</f>
        <v>50.116666666666667</v>
      </c>
      <c r="F3008" s="6">
        <f t="shared" si="46"/>
        <v>4.0726666666666667</v>
      </c>
    </row>
    <row r="3009" spans="1:6" x14ac:dyDescent="0.25">
      <c r="A3009" s="3">
        <v>3008</v>
      </c>
      <c r="B3009" s="3">
        <v>12.25</v>
      </c>
      <c r="C3009" s="3">
        <v>2.7370000000000001</v>
      </c>
      <c r="D3009" s="3">
        <v>2116.75</v>
      </c>
      <c r="E3009" s="6">
        <f>A3009/60</f>
        <v>50.133333333333333</v>
      </c>
      <c r="F3009" s="6">
        <f t="shared" si="46"/>
        <v>4.083333333333333</v>
      </c>
    </row>
    <row r="3010" spans="1:6" x14ac:dyDescent="0.25">
      <c r="A3010" s="3">
        <v>3009</v>
      </c>
      <c r="B3010" s="3">
        <v>12.247999999999999</v>
      </c>
      <c r="C3010" s="3">
        <v>2.7309999999999999</v>
      </c>
      <c r="D3010" s="3">
        <v>2117.5079999999998</v>
      </c>
      <c r="E3010" s="6">
        <f>A3010/60</f>
        <v>50.15</v>
      </c>
      <c r="F3010" s="6">
        <f t="shared" si="46"/>
        <v>4.0826666666666664</v>
      </c>
    </row>
    <row r="3011" spans="1:6" x14ac:dyDescent="0.25">
      <c r="A3011" s="3">
        <v>3010</v>
      </c>
      <c r="B3011" s="3">
        <v>12.256</v>
      </c>
      <c r="C3011" s="3">
        <v>2.7269999999999999</v>
      </c>
      <c r="D3011" s="3">
        <v>2118.2660000000001</v>
      </c>
      <c r="E3011" s="6">
        <f>A3011/60</f>
        <v>50.166666666666664</v>
      </c>
      <c r="F3011" s="6">
        <f t="shared" ref="F3011:F3074" si="47">B3011/3</f>
        <v>4.0853333333333337</v>
      </c>
    </row>
    <row r="3012" spans="1:6" x14ac:dyDescent="0.25">
      <c r="A3012" s="3">
        <v>3011</v>
      </c>
      <c r="B3012" s="3">
        <v>12.257999999999999</v>
      </c>
      <c r="C3012" s="3">
        <v>2.7490000000000001</v>
      </c>
      <c r="D3012" s="3">
        <v>2119.0300000000002</v>
      </c>
      <c r="E3012" s="6">
        <f>A3012/60</f>
        <v>50.18333333333333</v>
      </c>
      <c r="F3012" s="6">
        <f t="shared" si="47"/>
        <v>4.0859999999999994</v>
      </c>
    </row>
    <row r="3013" spans="1:6" x14ac:dyDescent="0.25">
      <c r="A3013" s="3">
        <v>3012</v>
      </c>
      <c r="B3013" s="3">
        <v>12.279</v>
      </c>
      <c r="C3013" s="3">
        <v>2.7370000000000001</v>
      </c>
      <c r="D3013" s="3">
        <v>2119.79</v>
      </c>
      <c r="E3013" s="6">
        <f>A3013/60</f>
        <v>50.2</v>
      </c>
      <c r="F3013" s="6">
        <f t="shared" si="47"/>
        <v>4.093</v>
      </c>
    </row>
    <row r="3014" spans="1:6" x14ac:dyDescent="0.25">
      <c r="A3014" s="3">
        <v>3013</v>
      </c>
      <c r="B3014" s="3">
        <v>12.250999999999999</v>
      </c>
      <c r="C3014" s="3">
        <v>2.7320000000000002</v>
      </c>
      <c r="D3014" s="3">
        <v>2120.549</v>
      </c>
      <c r="E3014" s="6">
        <f>A3014/60</f>
        <v>50.216666666666669</v>
      </c>
      <c r="F3014" s="6">
        <f t="shared" si="47"/>
        <v>4.0836666666666668</v>
      </c>
    </row>
    <row r="3015" spans="1:6" x14ac:dyDescent="0.25">
      <c r="A3015" s="3">
        <v>3014</v>
      </c>
      <c r="B3015" s="3">
        <v>12.256</v>
      </c>
      <c r="C3015" s="3">
        <v>2.7440000000000002</v>
      </c>
      <c r="D3015" s="3">
        <v>2121.3110000000001</v>
      </c>
      <c r="E3015" s="6">
        <f>A3015/60</f>
        <v>50.233333333333334</v>
      </c>
      <c r="F3015" s="6">
        <f t="shared" si="47"/>
        <v>4.0853333333333337</v>
      </c>
    </row>
    <row r="3016" spans="1:6" x14ac:dyDescent="0.25">
      <c r="A3016" s="3">
        <v>3015</v>
      </c>
      <c r="B3016" s="3">
        <v>12.259</v>
      </c>
      <c r="C3016" s="3">
        <v>2.7360000000000002</v>
      </c>
      <c r="D3016" s="3">
        <v>2122.0709999999999</v>
      </c>
      <c r="E3016" s="6">
        <f>A3016/60</f>
        <v>50.25</v>
      </c>
      <c r="F3016" s="6">
        <f t="shared" si="47"/>
        <v>4.0863333333333332</v>
      </c>
    </row>
    <row r="3017" spans="1:6" x14ac:dyDescent="0.25">
      <c r="A3017" s="3">
        <v>3016</v>
      </c>
      <c r="B3017" s="3">
        <v>12.231999999999999</v>
      </c>
      <c r="C3017" s="3">
        <v>2.7269999999999999</v>
      </c>
      <c r="D3017" s="3">
        <v>2122.8290000000002</v>
      </c>
      <c r="E3017" s="6">
        <f>A3017/60</f>
        <v>50.266666666666666</v>
      </c>
      <c r="F3017" s="6">
        <f t="shared" si="47"/>
        <v>4.0773333333333328</v>
      </c>
    </row>
    <row r="3018" spans="1:6" x14ac:dyDescent="0.25">
      <c r="A3018" s="3">
        <v>3017</v>
      </c>
      <c r="B3018" s="3">
        <v>12.257</v>
      </c>
      <c r="C3018" s="3">
        <v>2.7389999999999999</v>
      </c>
      <c r="D3018" s="3">
        <v>2123.59</v>
      </c>
      <c r="E3018" s="6">
        <f>A3018/60</f>
        <v>50.283333333333331</v>
      </c>
      <c r="F3018" s="6">
        <f t="shared" si="47"/>
        <v>4.0856666666666666</v>
      </c>
    </row>
    <row r="3019" spans="1:6" x14ac:dyDescent="0.25">
      <c r="A3019" s="3">
        <v>3018</v>
      </c>
      <c r="B3019" s="3">
        <v>12.249000000000001</v>
      </c>
      <c r="C3019" s="3">
        <v>2.718</v>
      </c>
      <c r="D3019" s="3">
        <v>2124.3440000000001</v>
      </c>
      <c r="E3019" s="6">
        <f>A3019/60</f>
        <v>50.3</v>
      </c>
      <c r="F3019" s="6">
        <f t="shared" si="47"/>
        <v>4.0830000000000002</v>
      </c>
    </row>
    <row r="3020" spans="1:6" x14ac:dyDescent="0.25">
      <c r="A3020" s="3">
        <v>3019</v>
      </c>
      <c r="B3020" s="3">
        <v>12.273999999999999</v>
      </c>
      <c r="C3020" s="3">
        <v>2.7320000000000002</v>
      </c>
      <c r="D3020" s="3">
        <v>2125.1039999999998</v>
      </c>
      <c r="E3020" s="6">
        <f>A3020/60</f>
        <v>50.31666666666667</v>
      </c>
      <c r="F3020" s="6">
        <f t="shared" si="47"/>
        <v>4.091333333333333</v>
      </c>
    </row>
    <row r="3021" spans="1:6" x14ac:dyDescent="0.25">
      <c r="A3021" s="3">
        <v>3020</v>
      </c>
      <c r="B3021" s="3">
        <v>12.273999999999999</v>
      </c>
      <c r="C3021" s="3">
        <v>2.7160000000000002</v>
      </c>
      <c r="D3021" s="3">
        <v>2125.8580000000002</v>
      </c>
      <c r="E3021" s="6">
        <f>A3021/60</f>
        <v>50.333333333333336</v>
      </c>
      <c r="F3021" s="6">
        <f t="shared" si="47"/>
        <v>4.091333333333333</v>
      </c>
    </row>
    <row r="3022" spans="1:6" x14ac:dyDescent="0.25">
      <c r="A3022" s="3">
        <v>3021</v>
      </c>
      <c r="B3022" s="3">
        <v>12.244</v>
      </c>
      <c r="C3022" s="3">
        <v>2.7559999999999998</v>
      </c>
      <c r="D3022" s="3">
        <v>2126.623</v>
      </c>
      <c r="E3022" s="6">
        <f>A3022/60</f>
        <v>50.35</v>
      </c>
      <c r="F3022" s="6">
        <f t="shared" si="47"/>
        <v>4.0813333333333333</v>
      </c>
    </row>
    <row r="3023" spans="1:6" x14ac:dyDescent="0.25">
      <c r="A3023" s="3">
        <v>3022</v>
      </c>
      <c r="B3023" s="3">
        <v>12.242000000000001</v>
      </c>
      <c r="C3023" s="3">
        <v>2.7370000000000001</v>
      </c>
      <c r="D3023" s="3">
        <v>2127.384</v>
      </c>
      <c r="E3023" s="6">
        <f>A3023/60</f>
        <v>50.366666666666667</v>
      </c>
      <c r="F3023" s="6">
        <f t="shared" si="47"/>
        <v>4.0806666666666667</v>
      </c>
    </row>
    <row r="3024" spans="1:6" x14ac:dyDescent="0.25">
      <c r="A3024" s="3">
        <v>3023</v>
      </c>
      <c r="B3024" s="3">
        <v>12.254</v>
      </c>
      <c r="C3024" s="3">
        <v>2.742</v>
      </c>
      <c r="D3024" s="3">
        <v>2128.145</v>
      </c>
      <c r="E3024" s="6">
        <f>A3024/60</f>
        <v>50.383333333333333</v>
      </c>
      <c r="F3024" s="6">
        <f t="shared" si="47"/>
        <v>4.0846666666666662</v>
      </c>
    </row>
    <row r="3025" spans="1:6" x14ac:dyDescent="0.25">
      <c r="A3025" s="3">
        <v>3024</v>
      </c>
      <c r="B3025" s="3">
        <v>12.260999999999999</v>
      </c>
      <c r="C3025" s="3">
        <v>2.7469999999999999</v>
      </c>
      <c r="D3025" s="3">
        <v>2128.9090000000001</v>
      </c>
      <c r="E3025" s="6">
        <f>A3025/60</f>
        <v>50.4</v>
      </c>
      <c r="F3025" s="6">
        <f t="shared" si="47"/>
        <v>4.0869999999999997</v>
      </c>
    </row>
    <row r="3026" spans="1:6" x14ac:dyDescent="0.25">
      <c r="A3026" s="3">
        <v>3025</v>
      </c>
      <c r="B3026" s="3">
        <v>12.249000000000001</v>
      </c>
      <c r="C3026" s="3">
        <v>2.7469999999999999</v>
      </c>
      <c r="D3026" s="3">
        <v>2129.672</v>
      </c>
      <c r="E3026" s="6">
        <f>A3026/60</f>
        <v>50.416666666666664</v>
      </c>
      <c r="F3026" s="6">
        <f t="shared" si="47"/>
        <v>4.0830000000000002</v>
      </c>
    </row>
    <row r="3027" spans="1:6" x14ac:dyDescent="0.25">
      <c r="A3027" s="3">
        <v>3026</v>
      </c>
      <c r="B3027" s="3">
        <v>12.281000000000001</v>
      </c>
      <c r="C3027" s="3">
        <v>2.7290000000000001</v>
      </c>
      <c r="D3027" s="3">
        <v>2130.4299999999998</v>
      </c>
      <c r="E3027" s="6">
        <f>A3027/60</f>
        <v>50.43333333333333</v>
      </c>
      <c r="F3027" s="6">
        <f t="shared" si="47"/>
        <v>4.0936666666666666</v>
      </c>
    </row>
    <row r="3028" spans="1:6" x14ac:dyDescent="0.25">
      <c r="A3028" s="3">
        <v>3027</v>
      </c>
      <c r="B3028" s="3">
        <v>12.273999999999999</v>
      </c>
      <c r="C3028" s="3">
        <v>2.7320000000000002</v>
      </c>
      <c r="D3028" s="3">
        <v>2131.1889999999999</v>
      </c>
      <c r="E3028" s="6">
        <f>A3028/60</f>
        <v>50.45</v>
      </c>
      <c r="F3028" s="6">
        <f t="shared" si="47"/>
        <v>4.091333333333333</v>
      </c>
    </row>
    <row r="3029" spans="1:6" x14ac:dyDescent="0.25">
      <c r="A3029" s="3">
        <v>3028</v>
      </c>
      <c r="B3029" s="3">
        <v>12.276999999999999</v>
      </c>
      <c r="C3029" s="3">
        <v>2.7440000000000002</v>
      </c>
      <c r="D3029" s="3">
        <v>2131.951</v>
      </c>
      <c r="E3029" s="6">
        <f>A3029/60</f>
        <v>50.466666666666669</v>
      </c>
      <c r="F3029" s="6">
        <f t="shared" si="47"/>
        <v>4.0923333333333334</v>
      </c>
    </row>
    <row r="3030" spans="1:6" x14ac:dyDescent="0.25">
      <c r="A3030" s="3">
        <v>3029</v>
      </c>
      <c r="B3030" s="3">
        <v>12.226000000000001</v>
      </c>
      <c r="C3030" s="3">
        <v>2.742</v>
      </c>
      <c r="D3030" s="3">
        <v>2132.7130000000002</v>
      </c>
      <c r="E3030" s="6">
        <f>A3030/60</f>
        <v>50.483333333333334</v>
      </c>
      <c r="F3030" s="6">
        <f t="shared" si="47"/>
        <v>4.0753333333333339</v>
      </c>
    </row>
    <row r="3031" spans="1:6" x14ac:dyDescent="0.25">
      <c r="A3031" s="3">
        <v>3030</v>
      </c>
      <c r="B3031" s="3">
        <v>12.253</v>
      </c>
      <c r="C3031" s="3">
        <v>2.7410000000000001</v>
      </c>
      <c r="D3031" s="3">
        <v>2133.4740000000002</v>
      </c>
      <c r="E3031" s="6">
        <f>A3031/60</f>
        <v>50.5</v>
      </c>
      <c r="F3031" s="6">
        <f t="shared" si="47"/>
        <v>4.0843333333333334</v>
      </c>
    </row>
    <row r="3032" spans="1:6" x14ac:dyDescent="0.25">
      <c r="A3032" s="3">
        <v>3031</v>
      </c>
      <c r="B3032" s="3">
        <v>12.281000000000001</v>
      </c>
      <c r="C3032" s="3">
        <v>2.7240000000000002</v>
      </c>
      <c r="D3032" s="3">
        <v>2134.2310000000002</v>
      </c>
      <c r="E3032" s="6">
        <f>A3032/60</f>
        <v>50.516666666666666</v>
      </c>
      <c r="F3032" s="6">
        <f t="shared" si="47"/>
        <v>4.0936666666666666</v>
      </c>
    </row>
    <row r="3033" spans="1:6" x14ac:dyDescent="0.25">
      <c r="A3033" s="3">
        <v>3032</v>
      </c>
      <c r="B3033" s="3">
        <v>12.271000000000001</v>
      </c>
      <c r="C3033" s="3">
        <v>2.7320000000000002</v>
      </c>
      <c r="D3033" s="3">
        <v>2134.9899999999998</v>
      </c>
      <c r="E3033" s="6">
        <f>A3033/60</f>
        <v>50.533333333333331</v>
      </c>
      <c r="F3033" s="6">
        <f t="shared" si="47"/>
        <v>4.0903333333333336</v>
      </c>
    </row>
    <row r="3034" spans="1:6" x14ac:dyDescent="0.25">
      <c r="A3034" s="3">
        <v>3033</v>
      </c>
      <c r="B3034" s="3">
        <v>12.244999999999999</v>
      </c>
      <c r="C3034" s="3">
        <v>2.7309999999999999</v>
      </c>
      <c r="D3034" s="3">
        <v>2135.748</v>
      </c>
      <c r="E3034" s="6">
        <f>A3034/60</f>
        <v>50.55</v>
      </c>
      <c r="F3034" s="6">
        <f t="shared" si="47"/>
        <v>4.0816666666666661</v>
      </c>
    </row>
    <row r="3035" spans="1:6" x14ac:dyDescent="0.25">
      <c r="A3035" s="3">
        <v>3034</v>
      </c>
      <c r="B3035" s="3">
        <v>12.27</v>
      </c>
      <c r="C3035" s="3">
        <v>2.7370000000000001</v>
      </c>
      <c r="D3035" s="3">
        <v>2136.509</v>
      </c>
      <c r="E3035" s="6">
        <f>A3035/60</f>
        <v>50.56666666666667</v>
      </c>
      <c r="F3035" s="6">
        <f t="shared" si="47"/>
        <v>4.09</v>
      </c>
    </row>
    <row r="3036" spans="1:6" x14ac:dyDescent="0.25">
      <c r="A3036" s="3">
        <v>3035</v>
      </c>
      <c r="B3036" s="3">
        <v>12.263</v>
      </c>
      <c r="C3036" s="3">
        <v>2.746</v>
      </c>
      <c r="D3036" s="3">
        <v>2137.2710000000002</v>
      </c>
      <c r="E3036" s="6">
        <f>A3036/60</f>
        <v>50.583333333333336</v>
      </c>
      <c r="F3036" s="6">
        <f t="shared" si="47"/>
        <v>4.0876666666666663</v>
      </c>
    </row>
    <row r="3037" spans="1:6" x14ac:dyDescent="0.25">
      <c r="A3037" s="3">
        <v>3036</v>
      </c>
      <c r="B3037" s="3">
        <v>12.237</v>
      </c>
      <c r="C3037" s="3">
        <v>2.7589999999999999</v>
      </c>
      <c r="D3037" s="3">
        <v>2138.038</v>
      </c>
      <c r="E3037" s="6">
        <f>A3037/60</f>
        <v>50.6</v>
      </c>
      <c r="F3037" s="6">
        <f t="shared" si="47"/>
        <v>4.0789999999999997</v>
      </c>
    </row>
    <row r="3038" spans="1:6" x14ac:dyDescent="0.25">
      <c r="A3038" s="3">
        <v>3037</v>
      </c>
      <c r="B3038" s="3">
        <v>12.247999999999999</v>
      </c>
      <c r="C3038" s="3">
        <v>2.7309999999999999</v>
      </c>
      <c r="D3038" s="3">
        <v>2138.7959999999998</v>
      </c>
      <c r="E3038" s="6">
        <f>A3038/60</f>
        <v>50.616666666666667</v>
      </c>
      <c r="F3038" s="6">
        <f t="shared" si="47"/>
        <v>4.0826666666666664</v>
      </c>
    </row>
    <row r="3039" spans="1:6" x14ac:dyDescent="0.25">
      <c r="A3039" s="3">
        <v>3038</v>
      </c>
      <c r="B3039" s="3">
        <v>12.247999999999999</v>
      </c>
      <c r="C3039" s="3">
        <v>2.7410000000000001</v>
      </c>
      <c r="D3039" s="3">
        <v>2139.558</v>
      </c>
      <c r="E3039" s="6">
        <f>A3039/60</f>
        <v>50.633333333333333</v>
      </c>
      <c r="F3039" s="6">
        <f t="shared" si="47"/>
        <v>4.0826666666666664</v>
      </c>
    </row>
    <row r="3040" spans="1:6" x14ac:dyDescent="0.25">
      <c r="A3040" s="3">
        <v>3039</v>
      </c>
      <c r="B3040" s="3">
        <v>12.247999999999999</v>
      </c>
      <c r="C3040" s="3">
        <v>2.754</v>
      </c>
      <c r="D3040" s="3">
        <v>2140.3220000000001</v>
      </c>
      <c r="E3040" s="6">
        <f>A3040/60</f>
        <v>50.65</v>
      </c>
      <c r="F3040" s="6">
        <f t="shared" si="47"/>
        <v>4.0826666666666664</v>
      </c>
    </row>
    <row r="3041" spans="1:6" x14ac:dyDescent="0.25">
      <c r="A3041" s="3">
        <v>3040</v>
      </c>
      <c r="B3041" s="3">
        <v>12.276</v>
      </c>
      <c r="C3041" s="3">
        <v>2.7440000000000002</v>
      </c>
      <c r="D3041" s="3">
        <v>2141.085</v>
      </c>
      <c r="E3041" s="6">
        <f>A3041/60</f>
        <v>50.666666666666664</v>
      </c>
      <c r="F3041" s="6">
        <f t="shared" si="47"/>
        <v>4.0919999999999996</v>
      </c>
    </row>
    <row r="3042" spans="1:6" x14ac:dyDescent="0.25">
      <c r="A3042" s="3">
        <v>3041</v>
      </c>
      <c r="B3042" s="3">
        <v>12.271000000000001</v>
      </c>
      <c r="C3042" s="3">
        <v>2.7469999999999999</v>
      </c>
      <c r="D3042" s="3">
        <v>2141.848</v>
      </c>
      <c r="E3042" s="6">
        <f>A3042/60</f>
        <v>50.68333333333333</v>
      </c>
      <c r="F3042" s="6">
        <f t="shared" si="47"/>
        <v>4.0903333333333336</v>
      </c>
    </row>
    <row r="3043" spans="1:6" x14ac:dyDescent="0.25">
      <c r="A3043" s="3">
        <v>3042</v>
      </c>
      <c r="B3043" s="3">
        <v>12.256</v>
      </c>
      <c r="C3043" s="3">
        <v>2.7509999999999999</v>
      </c>
      <c r="D3043" s="3">
        <v>2142.6120000000001</v>
      </c>
      <c r="E3043" s="6">
        <f>A3043/60</f>
        <v>50.7</v>
      </c>
      <c r="F3043" s="6">
        <f t="shared" si="47"/>
        <v>4.0853333333333337</v>
      </c>
    </row>
    <row r="3044" spans="1:6" x14ac:dyDescent="0.25">
      <c r="A3044" s="3">
        <v>3043</v>
      </c>
      <c r="B3044" s="3">
        <v>12.294</v>
      </c>
      <c r="C3044" s="3">
        <v>2.7360000000000002</v>
      </c>
      <c r="D3044" s="3">
        <v>2143.3719999999998</v>
      </c>
      <c r="E3044" s="6">
        <f>A3044/60</f>
        <v>50.716666666666669</v>
      </c>
      <c r="F3044" s="6">
        <f t="shared" si="47"/>
        <v>4.0979999999999999</v>
      </c>
    </row>
    <row r="3045" spans="1:6" x14ac:dyDescent="0.25">
      <c r="A3045" s="3">
        <v>3044</v>
      </c>
      <c r="B3045" s="3">
        <v>12.276</v>
      </c>
      <c r="C3045" s="3">
        <v>2.7370000000000001</v>
      </c>
      <c r="D3045" s="3">
        <v>2144.1329999999998</v>
      </c>
      <c r="E3045" s="6">
        <f>A3045/60</f>
        <v>50.733333333333334</v>
      </c>
      <c r="F3045" s="6">
        <f t="shared" si="47"/>
        <v>4.0919999999999996</v>
      </c>
    </row>
    <row r="3046" spans="1:6" x14ac:dyDescent="0.25">
      <c r="A3046" s="3">
        <v>3045</v>
      </c>
      <c r="B3046" s="3">
        <v>12.271000000000001</v>
      </c>
      <c r="C3046" s="3">
        <v>2.7389999999999999</v>
      </c>
      <c r="D3046" s="3">
        <v>2144.893</v>
      </c>
      <c r="E3046" s="6">
        <f>A3046/60</f>
        <v>50.75</v>
      </c>
      <c r="F3046" s="6">
        <f t="shared" si="47"/>
        <v>4.0903333333333336</v>
      </c>
    </row>
    <row r="3047" spans="1:6" x14ac:dyDescent="0.25">
      <c r="A3047" s="3">
        <v>3046</v>
      </c>
      <c r="B3047" s="3">
        <v>12.257</v>
      </c>
      <c r="C3047" s="3">
        <v>2.7469999999999999</v>
      </c>
      <c r="D3047" s="3">
        <v>2145.6559999999999</v>
      </c>
      <c r="E3047" s="6">
        <f>A3047/60</f>
        <v>50.766666666666666</v>
      </c>
      <c r="F3047" s="6">
        <f t="shared" si="47"/>
        <v>4.0856666666666666</v>
      </c>
    </row>
    <row r="3048" spans="1:6" x14ac:dyDescent="0.25">
      <c r="A3048" s="3">
        <v>3047</v>
      </c>
      <c r="B3048" s="3">
        <v>12.275</v>
      </c>
      <c r="C3048" s="3">
        <v>2.7229999999999999</v>
      </c>
      <c r="D3048" s="3">
        <v>2146.413</v>
      </c>
      <c r="E3048" s="6">
        <f>A3048/60</f>
        <v>50.783333333333331</v>
      </c>
      <c r="F3048" s="6">
        <f t="shared" si="47"/>
        <v>4.0916666666666668</v>
      </c>
    </row>
    <row r="3049" spans="1:6" x14ac:dyDescent="0.25">
      <c r="A3049" s="3">
        <v>3048</v>
      </c>
      <c r="B3049" s="3">
        <v>12.287000000000001</v>
      </c>
      <c r="C3049" s="3">
        <v>2.7370000000000001</v>
      </c>
      <c r="D3049" s="3">
        <v>2147.1729999999998</v>
      </c>
      <c r="E3049" s="6">
        <f>A3049/60</f>
        <v>50.8</v>
      </c>
      <c r="F3049" s="6">
        <f t="shared" si="47"/>
        <v>4.0956666666666672</v>
      </c>
    </row>
    <row r="3050" spans="1:6" x14ac:dyDescent="0.25">
      <c r="A3050" s="3">
        <v>3049</v>
      </c>
      <c r="B3050" s="3">
        <v>12.286</v>
      </c>
      <c r="C3050" s="3">
        <v>2.7440000000000002</v>
      </c>
      <c r="D3050" s="3">
        <v>2147.9360000000001</v>
      </c>
      <c r="E3050" s="6">
        <f>A3050/60</f>
        <v>50.81666666666667</v>
      </c>
      <c r="F3050" s="6">
        <f t="shared" si="47"/>
        <v>4.0953333333333335</v>
      </c>
    </row>
    <row r="3051" spans="1:6" x14ac:dyDescent="0.25">
      <c r="A3051" s="3">
        <v>3050</v>
      </c>
      <c r="B3051" s="3">
        <v>12.286</v>
      </c>
      <c r="C3051" s="3">
        <v>2.746</v>
      </c>
      <c r="D3051" s="3">
        <v>2148.6979999999999</v>
      </c>
      <c r="E3051" s="6">
        <f>A3051/60</f>
        <v>50.833333333333336</v>
      </c>
      <c r="F3051" s="6">
        <f t="shared" si="47"/>
        <v>4.0953333333333335</v>
      </c>
    </row>
    <row r="3052" spans="1:6" x14ac:dyDescent="0.25">
      <c r="A3052" s="3">
        <v>3051</v>
      </c>
      <c r="B3052" s="3">
        <v>12.285</v>
      </c>
      <c r="C3052" s="3">
        <v>2.7589999999999999</v>
      </c>
      <c r="D3052" s="3">
        <v>2149.4650000000001</v>
      </c>
      <c r="E3052" s="6">
        <f>A3052/60</f>
        <v>50.85</v>
      </c>
      <c r="F3052" s="6">
        <f t="shared" si="47"/>
        <v>4.0949999999999998</v>
      </c>
    </row>
    <row r="3053" spans="1:6" x14ac:dyDescent="0.25">
      <c r="A3053" s="3">
        <v>3052</v>
      </c>
      <c r="B3053" s="3">
        <v>12.260999999999999</v>
      </c>
      <c r="C3053" s="3">
        <v>2.7570000000000001</v>
      </c>
      <c r="D3053" s="3">
        <v>2150.23</v>
      </c>
      <c r="E3053" s="6">
        <f>A3053/60</f>
        <v>50.866666666666667</v>
      </c>
      <c r="F3053" s="6">
        <f t="shared" si="47"/>
        <v>4.0869999999999997</v>
      </c>
    </row>
    <row r="3054" spans="1:6" x14ac:dyDescent="0.25">
      <c r="A3054" s="3">
        <v>3053</v>
      </c>
      <c r="B3054" s="3">
        <v>12.294</v>
      </c>
      <c r="C3054" s="3">
        <v>2.7309999999999999</v>
      </c>
      <c r="D3054" s="3">
        <v>2150.989</v>
      </c>
      <c r="E3054" s="6">
        <f>A3054/60</f>
        <v>50.883333333333333</v>
      </c>
      <c r="F3054" s="6">
        <f t="shared" si="47"/>
        <v>4.0979999999999999</v>
      </c>
    </row>
    <row r="3055" spans="1:6" x14ac:dyDescent="0.25">
      <c r="A3055" s="3">
        <v>3054</v>
      </c>
      <c r="B3055" s="3">
        <v>12.298999999999999</v>
      </c>
      <c r="C3055" s="3">
        <v>2.7389999999999999</v>
      </c>
      <c r="D3055" s="3">
        <v>2151.75</v>
      </c>
      <c r="E3055" s="6">
        <f>A3055/60</f>
        <v>50.9</v>
      </c>
      <c r="F3055" s="6">
        <f t="shared" si="47"/>
        <v>4.0996666666666668</v>
      </c>
    </row>
    <row r="3056" spans="1:6" x14ac:dyDescent="0.25">
      <c r="A3056" s="3">
        <v>3055</v>
      </c>
      <c r="B3056" s="3">
        <v>12.291</v>
      </c>
      <c r="C3056" s="3">
        <v>2.7490000000000001</v>
      </c>
      <c r="D3056" s="3">
        <v>2152.5129999999999</v>
      </c>
      <c r="E3056" s="6">
        <f>A3056/60</f>
        <v>50.916666666666664</v>
      </c>
      <c r="F3056" s="6">
        <f t="shared" si="47"/>
        <v>4.0970000000000004</v>
      </c>
    </row>
    <row r="3057" spans="1:6" x14ac:dyDescent="0.25">
      <c r="A3057" s="3">
        <v>3056</v>
      </c>
      <c r="B3057" s="3">
        <v>12.253</v>
      </c>
      <c r="C3057" s="3">
        <v>2.746</v>
      </c>
      <c r="D3057" s="3">
        <v>2153.2759999999998</v>
      </c>
      <c r="E3057" s="6">
        <f>A3057/60</f>
        <v>50.93333333333333</v>
      </c>
      <c r="F3057" s="6">
        <f t="shared" si="47"/>
        <v>4.0843333333333334</v>
      </c>
    </row>
    <row r="3058" spans="1:6" x14ac:dyDescent="0.25">
      <c r="A3058" s="3">
        <v>3057</v>
      </c>
      <c r="B3058" s="3">
        <v>12.266</v>
      </c>
      <c r="C3058" s="3">
        <v>2.7389999999999999</v>
      </c>
      <c r="D3058" s="3">
        <v>2154.0369999999998</v>
      </c>
      <c r="E3058" s="6">
        <f>A3058/60</f>
        <v>50.95</v>
      </c>
      <c r="F3058" s="6">
        <f t="shared" si="47"/>
        <v>4.0886666666666667</v>
      </c>
    </row>
    <row r="3059" spans="1:6" x14ac:dyDescent="0.25">
      <c r="A3059" s="3">
        <v>3058</v>
      </c>
      <c r="B3059" s="3">
        <v>12.28</v>
      </c>
      <c r="C3059" s="3">
        <v>2.7410000000000001</v>
      </c>
      <c r="D3059" s="3">
        <v>2154.7979999999998</v>
      </c>
      <c r="E3059" s="6">
        <f>A3059/60</f>
        <v>50.966666666666669</v>
      </c>
      <c r="F3059" s="6">
        <f t="shared" si="47"/>
        <v>4.0933333333333328</v>
      </c>
    </row>
    <row r="3060" spans="1:6" x14ac:dyDescent="0.25">
      <c r="A3060" s="3">
        <v>3059</v>
      </c>
      <c r="B3060" s="3">
        <v>12.276</v>
      </c>
      <c r="C3060" s="3">
        <v>2.7309999999999999</v>
      </c>
      <c r="D3060" s="3">
        <v>2155.5569999999998</v>
      </c>
      <c r="E3060" s="6">
        <f>A3060/60</f>
        <v>50.983333333333334</v>
      </c>
      <c r="F3060" s="6">
        <f t="shared" si="47"/>
        <v>4.0919999999999996</v>
      </c>
    </row>
    <row r="3061" spans="1:6" x14ac:dyDescent="0.25">
      <c r="A3061" s="3">
        <v>3060</v>
      </c>
      <c r="B3061" s="3">
        <v>12.255000000000001</v>
      </c>
      <c r="C3061" s="3">
        <v>2.7469999999999999</v>
      </c>
      <c r="D3061" s="3">
        <v>2156.3200000000002</v>
      </c>
      <c r="E3061" s="6">
        <f>A3061/60</f>
        <v>51</v>
      </c>
      <c r="F3061" s="6">
        <f t="shared" si="47"/>
        <v>4.085</v>
      </c>
    </row>
    <row r="3062" spans="1:6" x14ac:dyDescent="0.25">
      <c r="A3062" s="3">
        <v>3061</v>
      </c>
      <c r="B3062" s="3">
        <v>12.291</v>
      </c>
      <c r="C3062" s="3">
        <v>2.7509999999999999</v>
      </c>
      <c r="D3062" s="3">
        <v>2157.0839999999998</v>
      </c>
      <c r="E3062" s="6">
        <f>A3062/60</f>
        <v>51.016666666666666</v>
      </c>
      <c r="F3062" s="6">
        <f t="shared" si="47"/>
        <v>4.0970000000000004</v>
      </c>
    </row>
    <row r="3063" spans="1:6" x14ac:dyDescent="0.25">
      <c r="A3063" s="3">
        <v>3062</v>
      </c>
      <c r="B3063" s="3">
        <v>12.29</v>
      </c>
      <c r="C3063" s="3">
        <v>2.7320000000000002</v>
      </c>
      <c r="D3063" s="3">
        <v>2157.8429999999998</v>
      </c>
      <c r="E3063" s="6">
        <f>A3063/60</f>
        <v>51.033333333333331</v>
      </c>
      <c r="F3063" s="6">
        <f t="shared" si="47"/>
        <v>4.0966666666666667</v>
      </c>
    </row>
    <row r="3064" spans="1:6" x14ac:dyDescent="0.25">
      <c r="A3064" s="3">
        <v>3063</v>
      </c>
      <c r="B3064" s="3">
        <v>12.24</v>
      </c>
      <c r="C3064" s="3">
        <v>2.754</v>
      </c>
      <c r="D3064" s="3">
        <v>2158.6080000000002</v>
      </c>
      <c r="E3064" s="6">
        <f>A3064/60</f>
        <v>51.05</v>
      </c>
      <c r="F3064" s="6">
        <f t="shared" si="47"/>
        <v>4.08</v>
      </c>
    </row>
    <row r="3065" spans="1:6" x14ac:dyDescent="0.25">
      <c r="A3065" s="3">
        <v>3064</v>
      </c>
      <c r="B3065" s="3">
        <v>12.295999999999999</v>
      </c>
      <c r="C3065" s="3">
        <v>2.7559999999999998</v>
      </c>
      <c r="D3065" s="3">
        <v>2159.373</v>
      </c>
      <c r="E3065" s="6">
        <f>A3065/60</f>
        <v>51.06666666666667</v>
      </c>
      <c r="F3065" s="6">
        <f t="shared" si="47"/>
        <v>4.0986666666666665</v>
      </c>
    </row>
    <row r="3066" spans="1:6" x14ac:dyDescent="0.25">
      <c r="A3066" s="3">
        <v>3065</v>
      </c>
      <c r="B3066" s="3">
        <v>12.273</v>
      </c>
      <c r="C3066" s="3">
        <v>2.754</v>
      </c>
      <c r="D3066" s="3">
        <v>2160.1379999999999</v>
      </c>
      <c r="E3066" s="6">
        <f>A3066/60</f>
        <v>51.083333333333336</v>
      </c>
      <c r="F3066" s="6">
        <f t="shared" si="47"/>
        <v>4.0910000000000002</v>
      </c>
    </row>
    <row r="3067" spans="1:6" x14ac:dyDescent="0.25">
      <c r="A3067" s="3">
        <v>3066</v>
      </c>
      <c r="B3067" s="3">
        <v>12.305</v>
      </c>
      <c r="C3067" s="3">
        <v>2.734</v>
      </c>
      <c r="D3067" s="3">
        <v>2160.8980000000001</v>
      </c>
      <c r="E3067" s="6">
        <f>A3067/60</f>
        <v>51.1</v>
      </c>
      <c r="F3067" s="6">
        <f t="shared" si="47"/>
        <v>4.1016666666666666</v>
      </c>
    </row>
    <row r="3068" spans="1:6" x14ac:dyDescent="0.25">
      <c r="A3068" s="3">
        <v>3067</v>
      </c>
      <c r="B3068" s="3">
        <v>12.278</v>
      </c>
      <c r="C3068" s="3">
        <v>2.7519999999999998</v>
      </c>
      <c r="D3068" s="3">
        <v>2161.6619999999998</v>
      </c>
      <c r="E3068" s="6">
        <f>A3068/60</f>
        <v>51.116666666666667</v>
      </c>
      <c r="F3068" s="6">
        <f t="shared" si="47"/>
        <v>4.0926666666666671</v>
      </c>
    </row>
    <row r="3069" spans="1:6" x14ac:dyDescent="0.25">
      <c r="A3069" s="3">
        <v>3068</v>
      </c>
      <c r="B3069" s="3">
        <v>12.289</v>
      </c>
      <c r="C3069" s="3">
        <v>2.7490000000000001</v>
      </c>
      <c r="D3069" s="3">
        <v>2162.4259999999999</v>
      </c>
      <c r="E3069" s="6">
        <f>A3069/60</f>
        <v>51.133333333333333</v>
      </c>
      <c r="F3069" s="6">
        <f t="shared" si="47"/>
        <v>4.0963333333333329</v>
      </c>
    </row>
    <row r="3070" spans="1:6" x14ac:dyDescent="0.25">
      <c r="A3070" s="3">
        <v>3069</v>
      </c>
      <c r="B3070" s="3">
        <v>12.275</v>
      </c>
      <c r="C3070" s="3">
        <v>2.754</v>
      </c>
      <c r="D3070" s="3">
        <v>2163.1909999999998</v>
      </c>
      <c r="E3070" s="6">
        <f>A3070/60</f>
        <v>51.15</v>
      </c>
      <c r="F3070" s="6">
        <f t="shared" si="47"/>
        <v>4.0916666666666668</v>
      </c>
    </row>
    <row r="3071" spans="1:6" x14ac:dyDescent="0.25">
      <c r="A3071" s="3">
        <v>3070</v>
      </c>
      <c r="B3071" s="3">
        <v>12.31</v>
      </c>
      <c r="C3071" s="3">
        <v>2.742</v>
      </c>
      <c r="D3071" s="3">
        <v>2163.9520000000002</v>
      </c>
      <c r="E3071" s="6">
        <f>A3071/60</f>
        <v>51.166666666666664</v>
      </c>
      <c r="F3071" s="6">
        <f t="shared" si="47"/>
        <v>4.1033333333333335</v>
      </c>
    </row>
    <row r="3072" spans="1:6" x14ac:dyDescent="0.25">
      <c r="A3072" s="3">
        <v>3071</v>
      </c>
      <c r="B3072" s="3">
        <v>12.3</v>
      </c>
      <c r="C3072" s="3">
        <v>2.7440000000000002</v>
      </c>
      <c r="D3072" s="3">
        <v>2164.7150000000001</v>
      </c>
      <c r="E3072" s="6">
        <f>A3072/60</f>
        <v>51.18333333333333</v>
      </c>
      <c r="F3072" s="6">
        <f t="shared" si="47"/>
        <v>4.1000000000000005</v>
      </c>
    </row>
    <row r="3073" spans="1:6" x14ac:dyDescent="0.25">
      <c r="A3073" s="3">
        <v>3072</v>
      </c>
      <c r="B3073" s="3">
        <v>12.308</v>
      </c>
      <c r="C3073" s="3">
        <v>2.7370000000000001</v>
      </c>
      <c r="D3073" s="3">
        <v>2165.4749999999999</v>
      </c>
      <c r="E3073" s="6">
        <f>A3073/60</f>
        <v>51.2</v>
      </c>
      <c r="F3073" s="6">
        <f t="shared" si="47"/>
        <v>4.1026666666666669</v>
      </c>
    </row>
    <row r="3074" spans="1:6" x14ac:dyDescent="0.25">
      <c r="A3074" s="3">
        <v>3073</v>
      </c>
      <c r="B3074" s="3">
        <v>12.255000000000001</v>
      </c>
      <c r="C3074" s="3">
        <v>2.746</v>
      </c>
      <c r="D3074" s="3">
        <v>2166.2379999999998</v>
      </c>
      <c r="E3074" s="6">
        <f>A3074/60</f>
        <v>51.216666666666669</v>
      </c>
      <c r="F3074" s="6">
        <f t="shared" si="47"/>
        <v>4.085</v>
      </c>
    </row>
    <row r="3075" spans="1:6" x14ac:dyDescent="0.25">
      <c r="A3075" s="3">
        <v>3074</v>
      </c>
      <c r="B3075" s="3">
        <v>12.287000000000001</v>
      </c>
      <c r="C3075" s="3">
        <v>2.7490000000000001</v>
      </c>
      <c r="D3075" s="3">
        <v>2167.0010000000002</v>
      </c>
      <c r="E3075" s="6">
        <f>A3075/60</f>
        <v>51.233333333333334</v>
      </c>
      <c r="F3075" s="6">
        <f t="shared" ref="F3075:F3138" si="48">B3075/3</f>
        <v>4.0956666666666672</v>
      </c>
    </row>
    <row r="3076" spans="1:6" x14ac:dyDescent="0.25">
      <c r="A3076" s="3">
        <v>3075</v>
      </c>
      <c r="B3076" s="3">
        <v>12.28</v>
      </c>
      <c r="C3076" s="3">
        <v>2.77</v>
      </c>
      <c r="D3076" s="3">
        <v>2167.7710000000002</v>
      </c>
      <c r="E3076" s="6">
        <f>A3076/60</f>
        <v>51.25</v>
      </c>
      <c r="F3076" s="6">
        <f t="shared" si="48"/>
        <v>4.0933333333333328</v>
      </c>
    </row>
    <row r="3077" spans="1:6" x14ac:dyDescent="0.25">
      <c r="A3077" s="3">
        <v>3076</v>
      </c>
      <c r="B3077" s="3">
        <v>12.28</v>
      </c>
      <c r="C3077" s="3">
        <v>2.742</v>
      </c>
      <c r="D3077" s="3">
        <v>2168.5329999999999</v>
      </c>
      <c r="E3077" s="6">
        <f>A3077/60</f>
        <v>51.266666666666666</v>
      </c>
      <c r="F3077" s="6">
        <f t="shared" si="48"/>
        <v>4.0933333333333328</v>
      </c>
    </row>
    <row r="3078" spans="1:6" x14ac:dyDescent="0.25">
      <c r="A3078" s="3">
        <v>3077</v>
      </c>
      <c r="B3078" s="3">
        <v>12.284000000000001</v>
      </c>
      <c r="C3078" s="3">
        <v>2.7639999999999998</v>
      </c>
      <c r="D3078" s="3">
        <v>2169.3009999999999</v>
      </c>
      <c r="E3078" s="6">
        <f>A3078/60</f>
        <v>51.283333333333331</v>
      </c>
      <c r="F3078" s="6">
        <f t="shared" si="48"/>
        <v>4.0946666666666669</v>
      </c>
    </row>
    <row r="3079" spans="1:6" x14ac:dyDescent="0.25">
      <c r="A3079" s="3">
        <v>3078</v>
      </c>
      <c r="B3079" s="3">
        <v>12.289</v>
      </c>
      <c r="C3079" s="3">
        <v>2.7370000000000001</v>
      </c>
      <c r="D3079" s="3">
        <v>2170.0610000000001</v>
      </c>
      <c r="E3079" s="6">
        <f>A3079/60</f>
        <v>51.3</v>
      </c>
      <c r="F3079" s="6">
        <f t="shared" si="48"/>
        <v>4.0963333333333329</v>
      </c>
    </row>
    <row r="3080" spans="1:6" x14ac:dyDescent="0.25">
      <c r="A3080" s="3">
        <v>3079</v>
      </c>
      <c r="B3080" s="3">
        <v>12.273999999999999</v>
      </c>
      <c r="C3080" s="3">
        <v>2.7210000000000001</v>
      </c>
      <c r="D3080" s="3">
        <v>2170.817</v>
      </c>
      <c r="E3080" s="6">
        <f>A3080/60</f>
        <v>51.31666666666667</v>
      </c>
      <c r="F3080" s="6">
        <f t="shared" si="48"/>
        <v>4.091333333333333</v>
      </c>
    </row>
    <row r="3081" spans="1:6" x14ac:dyDescent="0.25">
      <c r="A3081" s="3">
        <v>3080</v>
      </c>
      <c r="B3081" s="3">
        <v>12.27</v>
      </c>
      <c r="C3081" s="3">
        <v>2.7469999999999999</v>
      </c>
      <c r="D3081" s="3">
        <v>2171.58</v>
      </c>
      <c r="E3081" s="6">
        <f>A3081/60</f>
        <v>51.333333333333336</v>
      </c>
      <c r="F3081" s="6">
        <f t="shared" si="48"/>
        <v>4.09</v>
      </c>
    </row>
    <row r="3082" spans="1:6" x14ac:dyDescent="0.25">
      <c r="A3082" s="3">
        <v>3081</v>
      </c>
      <c r="B3082" s="3">
        <v>12.29</v>
      </c>
      <c r="C3082" s="3">
        <v>2.7440000000000002</v>
      </c>
      <c r="D3082" s="3">
        <v>2172.3420000000001</v>
      </c>
      <c r="E3082" s="6">
        <f>A3082/60</f>
        <v>51.35</v>
      </c>
      <c r="F3082" s="6">
        <f t="shared" si="48"/>
        <v>4.0966666666666667</v>
      </c>
    </row>
    <row r="3083" spans="1:6" x14ac:dyDescent="0.25">
      <c r="A3083" s="3">
        <v>3082</v>
      </c>
      <c r="B3083" s="3">
        <v>12.269</v>
      </c>
      <c r="C3083" s="3">
        <v>2.762</v>
      </c>
      <c r="D3083" s="3">
        <v>2173.11</v>
      </c>
      <c r="E3083" s="6">
        <f>A3083/60</f>
        <v>51.366666666666667</v>
      </c>
      <c r="F3083" s="6">
        <f t="shared" si="48"/>
        <v>4.089666666666667</v>
      </c>
    </row>
    <row r="3084" spans="1:6" x14ac:dyDescent="0.25">
      <c r="A3084" s="3">
        <v>3083</v>
      </c>
      <c r="B3084" s="3">
        <v>12.295</v>
      </c>
      <c r="C3084" s="3">
        <v>2.7440000000000002</v>
      </c>
      <c r="D3084" s="3">
        <v>2173.8719999999998</v>
      </c>
      <c r="E3084" s="6">
        <f>A3084/60</f>
        <v>51.383333333333333</v>
      </c>
      <c r="F3084" s="6">
        <f t="shared" si="48"/>
        <v>4.0983333333333336</v>
      </c>
    </row>
    <row r="3085" spans="1:6" x14ac:dyDescent="0.25">
      <c r="A3085" s="3">
        <v>3084</v>
      </c>
      <c r="B3085" s="3">
        <v>12.287000000000001</v>
      </c>
      <c r="C3085" s="3">
        <v>2.7389999999999999</v>
      </c>
      <c r="D3085" s="3">
        <v>2174.6329999999998</v>
      </c>
      <c r="E3085" s="6">
        <f>A3085/60</f>
        <v>51.4</v>
      </c>
      <c r="F3085" s="6">
        <f t="shared" si="48"/>
        <v>4.0956666666666672</v>
      </c>
    </row>
    <row r="3086" spans="1:6" x14ac:dyDescent="0.25">
      <c r="A3086" s="3">
        <v>3085</v>
      </c>
      <c r="B3086" s="3">
        <v>12.282999999999999</v>
      </c>
      <c r="C3086" s="3">
        <v>2.754</v>
      </c>
      <c r="D3086" s="3">
        <v>2175.3969999999999</v>
      </c>
      <c r="E3086" s="6">
        <f>A3086/60</f>
        <v>51.416666666666664</v>
      </c>
      <c r="F3086" s="6">
        <f t="shared" si="48"/>
        <v>4.0943333333333332</v>
      </c>
    </row>
    <row r="3087" spans="1:6" x14ac:dyDescent="0.25">
      <c r="A3087" s="3">
        <v>3086</v>
      </c>
      <c r="B3087" s="3">
        <v>12.305</v>
      </c>
      <c r="C3087" s="3">
        <v>2.7440000000000002</v>
      </c>
      <c r="D3087" s="3">
        <v>2176.16</v>
      </c>
      <c r="E3087" s="6">
        <f>A3087/60</f>
        <v>51.43333333333333</v>
      </c>
      <c r="F3087" s="6">
        <f t="shared" si="48"/>
        <v>4.1016666666666666</v>
      </c>
    </row>
    <row r="3088" spans="1:6" x14ac:dyDescent="0.25">
      <c r="A3088" s="3">
        <v>3087</v>
      </c>
      <c r="B3088" s="3">
        <v>12.27</v>
      </c>
      <c r="C3088" s="3">
        <v>2.7490000000000001</v>
      </c>
      <c r="D3088" s="3">
        <v>2176.9229999999998</v>
      </c>
      <c r="E3088" s="6">
        <f>A3088/60</f>
        <v>51.45</v>
      </c>
      <c r="F3088" s="6">
        <f t="shared" si="48"/>
        <v>4.09</v>
      </c>
    </row>
    <row r="3089" spans="1:6" x14ac:dyDescent="0.25">
      <c r="A3089" s="3">
        <v>3088</v>
      </c>
      <c r="B3089" s="3">
        <v>12.292</v>
      </c>
      <c r="C3089" s="3">
        <v>2.7440000000000002</v>
      </c>
      <c r="D3089" s="3">
        <v>2177.6860000000001</v>
      </c>
      <c r="E3089" s="6">
        <f>A3089/60</f>
        <v>51.466666666666669</v>
      </c>
      <c r="F3089" s="6">
        <f t="shared" si="48"/>
        <v>4.0973333333333333</v>
      </c>
    </row>
    <row r="3090" spans="1:6" x14ac:dyDescent="0.25">
      <c r="A3090" s="3">
        <v>3089</v>
      </c>
      <c r="B3090" s="3">
        <v>12.285</v>
      </c>
      <c r="C3090" s="3">
        <v>2.7639999999999998</v>
      </c>
      <c r="D3090" s="3">
        <v>2178.453</v>
      </c>
      <c r="E3090" s="6">
        <f>A3090/60</f>
        <v>51.483333333333334</v>
      </c>
      <c r="F3090" s="6">
        <f t="shared" si="48"/>
        <v>4.0949999999999998</v>
      </c>
    </row>
    <row r="3091" spans="1:6" x14ac:dyDescent="0.25">
      <c r="A3091" s="3">
        <v>3090</v>
      </c>
      <c r="B3091" s="3">
        <v>12.29</v>
      </c>
      <c r="C3091" s="3">
        <v>2.7309999999999999</v>
      </c>
      <c r="D3091" s="3">
        <v>2179.212</v>
      </c>
      <c r="E3091" s="6">
        <f>A3091/60</f>
        <v>51.5</v>
      </c>
      <c r="F3091" s="6">
        <f t="shared" si="48"/>
        <v>4.0966666666666667</v>
      </c>
    </row>
    <row r="3092" spans="1:6" x14ac:dyDescent="0.25">
      <c r="A3092" s="3">
        <v>3091</v>
      </c>
      <c r="B3092" s="3">
        <v>12.275</v>
      </c>
      <c r="C3092" s="3">
        <v>2.7469999999999999</v>
      </c>
      <c r="D3092" s="3">
        <v>2179.9749999999999</v>
      </c>
      <c r="E3092" s="6">
        <f>A3092/60</f>
        <v>51.516666666666666</v>
      </c>
      <c r="F3092" s="6">
        <f t="shared" si="48"/>
        <v>4.0916666666666668</v>
      </c>
    </row>
    <row r="3093" spans="1:6" x14ac:dyDescent="0.25">
      <c r="A3093" s="3">
        <v>3092</v>
      </c>
      <c r="B3093" s="3">
        <v>12.3</v>
      </c>
      <c r="C3093" s="3">
        <v>2.7440000000000002</v>
      </c>
      <c r="D3093" s="3">
        <v>2180.7370000000001</v>
      </c>
      <c r="E3093" s="6">
        <f>A3093/60</f>
        <v>51.533333333333331</v>
      </c>
      <c r="F3093" s="6">
        <f t="shared" si="48"/>
        <v>4.1000000000000005</v>
      </c>
    </row>
    <row r="3094" spans="1:6" x14ac:dyDescent="0.25">
      <c r="A3094" s="3">
        <v>3093</v>
      </c>
      <c r="B3094" s="3">
        <v>12.266999999999999</v>
      </c>
      <c r="C3094" s="3">
        <v>2.754</v>
      </c>
      <c r="D3094" s="3">
        <v>2181.502</v>
      </c>
      <c r="E3094" s="6">
        <f>A3094/60</f>
        <v>51.55</v>
      </c>
      <c r="F3094" s="6">
        <f t="shared" si="48"/>
        <v>4.0889999999999995</v>
      </c>
    </row>
    <row r="3095" spans="1:6" x14ac:dyDescent="0.25">
      <c r="A3095" s="3">
        <v>3094</v>
      </c>
      <c r="B3095" s="3">
        <v>12.303000000000001</v>
      </c>
      <c r="C3095" s="3">
        <v>2.734</v>
      </c>
      <c r="D3095" s="3">
        <v>2182.2620000000002</v>
      </c>
      <c r="E3095" s="6">
        <f>A3095/60</f>
        <v>51.56666666666667</v>
      </c>
      <c r="F3095" s="6">
        <f t="shared" si="48"/>
        <v>4.101</v>
      </c>
    </row>
    <row r="3096" spans="1:6" x14ac:dyDescent="0.25">
      <c r="A3096" s="3">
        <v>3095</v>
      </c>
      <c r="B3096" s="3">
        <v>12.295</v>
      </c>
      <c r="C3096" s="3">
        <v>2.7360000000000002</v>
      </c>
      <c r="D3096" s="3">
        <v>2183.0219999999999</v>
      </c>
      <c r="E3096" s="6">
        <f>A3096/60</f>
        <v>51.583333333333336</v>
      </c>
      <c r="F3096" s="6">
        <f t="shared" si="48"/>
        <v>4.0983333333333336</v>
      </c>
    </row>
    <row r="3097" spans="1:6" x14ac:dyDescent="0.25">
      <c r="A3097" s="3">
        <v>3096</v>
      </c>
      <c r="B3097" s="3">
        <v>12.273</v>
      </c>
      <c r="C3097" s="3">
        <v>2.76</v>
      </c>
      <c r="D3097" s="3">
        <v>2183.7890000000002</v>
      </c>
      <c r="E3097" s="6">
        <f>A3097/60</f>
        <v>51.6</v>
      </c>
      <c r="F3097" s="6">
        <f t="shared" si="48"/>
        <v>4.0910000000000002</v>
      </c>
    </row>
    <row r="3098" spans="1:6" x14ac:dyDescent="0.25">
      <c r="A3098" s="3">
        <v>3097</v>
      </c>
      <c r="B3098" s="3">
        <v>12.284000000000001</v>
      </c>
      <c r="C3098" s="3">
        <v>2.7589999999999999</v>
      </c>
      <c r="D3098" s="3">
        <v>2184.5549999999998</v>
      </c>
      <c r="E3098" s="6">
        <f>A3098/60</f>
        <v>51.616666666666667</v>
      </c>
      <c r="F3098" s="6">
        <f t="shared" si="48"/>
        <v>4.0946666666666669</v>
      </c>
    </row>
    <row r="3099" spans="1:6" x14ac:dyDescent="0.25">
      <c r="A3099" s="3">
        <v>3098</v>
      </c>
      <c r="B3099" s="3">
        <v>12.298999999999999</v>
      </c>
      <c r="C3099" s="3">
        <v>2.762</v>
      </c>
      <c r="D3099" s="3">
        <v>2185.3220000000001</v>
      </c>
      <c r="E3099" s="6">
        <f>A3099/60</f>
        <v>51.633333333333333</v>
      </c>
      <c r="F3099" s="6">
        <f t="shared" si="48"/>
        <v>4.0996666666666668</v>
      </c>
    </row>
    <row r="3100" spans="1:6" x14ac:dyDescent="0.25">
      <c r="A3100" s="3">
        <v>3099</v>
      </c>
      <c r="B3100" s="3">
        <v>12.311</v>
      </c>
      <c r="C3100" s="3">
        <v>2.742</v>
      </c>
      <c r="D3100" s="3">
        <v>2186.0839999999998</v>
      </c>
      <c r="E3100" s="6">
        <f>A3100/60</f>
        <v>51.65</v>
      </c>
      <c r="F3100" s="6">
        <f t="shared" si="48"/>
        <v>4.1036666666666664</v>
      </c>
    </row>
    <row r="3101" spans="1:6" x14ac:dyDescent="0.25">
      <c r="A3101" s="3">
        <v>3100</v>
      </c>
      <c r="B3101" s="3">
        <v>12.273999999999999</v>
      </c>
      <c r="C3101" s="3">
        <v>2.7490000000000001</v>
      </c>
      <c r="D3101" s="3">
        <v>2186.848</v>
      </c>
      <c r="E3101" s="6">
        <f>A3101/60</f>
        <v>51.666666666666664</v>
      </c>
      <c r="F3101" s="6">
        <f t="shared" si="48"/>
        <v>4.091333333333333</v>
      </c>
    </row>
    <row r="3102" spans="1:6" x14ac:dyDescent="0.25">
      <c r="A3102" s="3">
        <v>3101</v>
      </c>
      <c r="B3102" s="3">
        <v>12.295</v>
      </c>
      <c r="C3102" s="3">
        <v>2.7509999999999999</v>
      </c>
      <c r="D3102" s="3">
        <v>2187.6120000000001</v>
      </c>
      <c r="E3102" s="6">
        <f>A3102/60</f>
        <v>51.68333333333333</v>
      </c>
      <c r="F3102" s="6">
        <f t="shared" si="48"/>
        <v>4.0983333333333336</v>
      </c>
    </row>
    <row r="3103" spans="1:6" x14ac:dyDescent="0.25">
      <c r="A3103" s="3">
        <v>3102</v>
      </c>
      <c r="B3103" s="3">
        <v>12.303000000000001</v>
      </c>
      <c r="C3103" s="3">
        <v>2.7490000000000001</v>
      </c>
      <c r="D3103" s="3">
        <v>2188.375</v>
      </c>
      <c r="E3103" s="6">
        <f>A3103/60</f>
        <v>51.7</v>
      </c>
      <c r="F3103" s="6">
        <f t="shared" si="48"/>
        <v>4.101</v>
      </c>
    </row>
    <row r="3104" spans="1:6" x14ac:dyDescent="0.25">
      <c r="A3104" s="3">
        <v>3103</v>
      </c>
      <c r="B3104" s="3">
        <v>12.276</v>
      </c>
      <c r="C3104" s="3">
        <v>2.754</v>
      </c>
      <c r="D3104" s="3">
        <v>2189.14</v>
      </c>
      <c r="E3104" s="6">
        <f>A3104/60</f>
        <v>51.716666666666669</v>
      </c>
      <c r="F3104" s="6">
        <f t="shared" si="48"/>
        <v>4.0919999999999996</v>
      </c>
    </row>
    <row r="3105" spans="1:6" x14ac:dyDescent="0.25">
      <c r="A3105" s="3">
        <v>3104</v>
      </c>
      <c r="B3105" s="3">
        <v>12.311999999999999</v>
      </c>
      <c r="C3105" s="3">
        <v>2.7440000000000002</v>
      </c>
      <c r="D3105" s="3">
        <v>2189.9029999999998</v>
      </c>
      <c r="E3105" s="6">
        <f>A3105/60</f>
        <v>51.733333333333334</v>
      </c>
      <c r="F3105" s="6">
        <f t="shared" si="48"/>
        <v>4.1040000000000001</v>
      </c>
    </row>
    <row r="3106" spans="1:6" x14ac:dyDescent="0.25">
      <c r="A3106" s="3">
        <v>3105</v>
      </c>
      <c r="B3106" s="3">
        <v>12.289</v>
      </c>
      <c r="C3106" s="3">
        <v>2.7410000000000001</v>
      </c>
      <c r="D3106" s="3">
        <v>2190.6640000000002</v>
      </c>
      <c r="E3106" s="6">
        <f>A3106/60</f>
        <v>51.75</v>
      </c>
      <c r="F3106" s="6">
        <f t="shared" si="48"/>
        <v>4.0963333333333329</v>
      </c>
    </row>
    <row r="3107" spans="1:6" x14ac:dyDescent="0.25">
      <c r="A3107" s="3">
        <v>3106</v>
      </c>
      <c r="B3107" s="3">
        <v>12.313000000000001</v>
      </c>
      <c r="C3107" s="3">
        <v>2.7469999999999999</v>
      </c>
      <c r="D3107" s="3">
        <v>2191.4270000000001</v>
      </c>
      <c r="E3107" s="6">
        <f>A3107/60</f>
        <v>51.766666666666666</v>
      </c>
      <c r="F3107" s="6">
        <f t="shared" si="48"/>
        <v>4.1043333333333338</v>
      </c>
    </row>
    <row r="3108" spans="1:6" x14ac:dyDescent="0.25">
      <c r="A3108" s="3">
        <v>3107</v>
      </c>
      <c r="B3108" s="3">
        <v>12.298999999999999</v>
      </c>
      <c r="C3108" s="3">
        <v>2.7509999999999999</v>
      </c>
      <c r="D3108" s="3">
        <v>2192.1909999999998</v>
      </c>
      <c r="E3108" s="6">
        <f>A3108/60</f>
        <v>51.783333333333331</v>
      </c>
      <c r="F3108" s="6">
        <f t="shared" si="48"/>
        <v>4.0996666666666668</v>
      </c>
    </row>
    <row r="3109" spans="1:6" x14ac:dyDescent="0.25">
      <c r="A3109" s="3">
        <v>3108</v>
      </c>
      <c r="B3109" s="3">
        <v>12.324</v>
      </c>
      <c r="C3109" s="3">
        <v>2.7229999999999999</v>
      </c>
      <c r="D3109" s="3">
        <v>2192.9470000000001</v>
      </c>
      <c r="E3109" s="6">
        <f>A3109/60</f>
        <v>51.8</v>
      </c>
      <c r="F3109" s="6">
        <f t="shared" si="48"/>
        <v>4.1079999999999997</v>
      </c>
    </row>
    <row r="3110" spans="1:6" x14ac:dyDescent="0.25">
      <c r="A3110" s="3">
        <v>3109</v>
      </c>
      <c r="B3110" s="3">
        <v>12.3</v>
      </c>
      <c r="C3110" s="3">
        <v>2.754</v>
      </c>
      <c r="D3110" s="3">
        <v>2193.712</v>
      </c>
      <c r="E3110" s="6">
        <f>A3110/60</f>
        <v>51.81666666666667</v>
      </c>
      <c r="F3110" s="6">
        <f t="shared" si="48"/>
        <v>4.1000000000000005</v>
      </c>
    </row>
    <row r="3111" spans="1:6" x14ac:dyDescent="0.25">
      <c r="A3111" s="3">
        <v>3110</v>
      </c>
      <c r="B3111" s="3">
        <v>12.315</v>
      </c>
      <c r="C3111" s="3">
        <v>2.7469999999999999</v>
      </c>
      <c r="D3111" s="3">
        <v>2194.4760000000001</v>
      </c>
      <c r="E3111" s="6">
        <f>A3111/60</f>
        <v>51.833333333333336</v>
      </c>
      <c r="F3111" s="6">
        <f t="shared" si="48"/>
        <v>4.1049999999999995</v>
      </c>
    </row>
    <row r="3112" spans="1:6" x14ac:dyDescent="0.25">
      <c r="A3112" s="3">
        <v>3111</v>
      </c>
      <c r="B3112" s="3">
        <v>12.324999999999999</v>
      </c>
      <c r="C3112" s="3">
        <v>2.7360000000000002</v>
      </c>
      <c r="D3112" s="3">
        <v>2195.2359999999999</v>
      </c>
      <c r="E3112" s="6">
        <f>A3112/60</f>
        <v>51.85</v>
      </c>
      <c r="F3112" s="6">
        <f t="shared" si="48"/>
        <v>4.1083333333333334</v>
      </c>
    </row>
    <row r="3113" spans="1:6" x14ac:dyDescent="0.25">
      <c r="A3113" s="3">
        <v>3112</v>
      </c>
      <c r="B3113" s="3">
        <v>12.337</v>
      </c>
      <c r="C3113" s="3">
        <v>2.7589999999999999</v>
      </c>
      <c r="D3113" s="3">
        <v>2196.002</v>
      </c>
      <c r="E3113" s="6">
        <f>A3113/60</f>
        <v>51.866666666666667</v>
      </c>
      <c r="F3113" s="6">
        <f t="shared" si="48"/>
        <v>4.112333333333333</v>
      </c>
    </row>
    <row r="3114" spans="1:6" x14ac:dyDescent="0.25">
      <c r="A3114" s="3">
        <v>3113</v>
      </c>
      <c r="B3114" s="3">
        <v>12.3</v>
      </c>
      <c r="C3114" s="3">
        <v>2.7490000000000001</v>
      </c>
      <c r="D3114" s="3">
        <v>2196.7660000000001</v>
      </c>
      <c r="E3114" s="6">
        <f>A3114/60</f>
        <v>51.883333333333333</v>
      </c>
      <c r="F3114" s="6">
        <f t="shared" si="48"/>
        <v>4.1000000000000005</v>
      </c>
    </row>
    <row r="3115" spans="1:6" x14ac:dyDescent="0.25">
      <c r="A3115" s="3">
        <v>3114</v>
      </c>
      <c r="B3115" s="3">
        <v>12.308</v>
      </c>
      <c r="C3115" s="3">
        <v>2.7469999999999999</v>
      </c>
      <c r="D3115" s="3">
        <v>2197.529</v>
      </c>
      <c r="E3115" s="6">
        <f>A3115/60</f>
        <v>51.9</v>
      </c>
      <c r="F3115" s="6">
        <f t="shared" si="48"/>
        <v>4.1026666666666669</v>
      </c>
    </row>
    <row r="3116" spans="1:6" x14ac:dyDescent="0.25">
      <c r="A3116" s="3">
        <v>3115</v>
      </c>
      <c r="B3116" s="3">
        <v>12.298</v>
      </c>
      <c r="C3116" s="3">
        <v>2.7360000000000002</v>
      </c>
      <c r="D3116" s="3">
        <v>2198.2890000000002</v>
      </c>
      <c r="E3116" s="6">
        <f>A3116/60</f>
        <v>51.916666666666664</v>
      </c>
      <c r="F3116" s="6">
        <f t="shared" si="48"/>
        <v>4.0993333333333331</v>
      </c>
    </row>
    <row r="3117" spans="1:6" x14ac:dyDescent="0.25">
      <c r="A3117" s="3">
        <v>3116</v>
      </c>
      <c r="B3117" s="3">
        <v>12.327</v>
      </c>
      <c r="C3117" s="3">
        <v>2.7469999999999999</v>
      </c>
      <c r="D3117" s="3">
        <v>2199.0520000000001</v>
      </c>
      <c r="E3117" s="6">
        <f>A3117/60</f>
        <v>51.93333333333333</v>
      </c>
      <c r="F3117" s="6">
        <f t="shared" si="48"/>
        <v>4.109</v>
      </c>
    </row>
    <row r="3118" spans="1:6" x14ac:dyDescent="0.25">
      <c r="A3118" s="3">
        <v>3117</v>
      </c>
      <c r="B3118" s="3">
        <v>12.285</v>
      </c>
      <c r="C3118" s="3">
        <v>2.7650000000000001</v>
      </c>
      <c r="D3118" s="3">
        <v>2199.8200000000002</v>
      </c>
      <c r="E3118" s="6">
        <f>A3118/60</f>
        <v>51.95</v>
      </c>
      <c r="F3118" s="6">
        <f t="shared" si="48"/>
        <v>4.0949999999999998</v>
      </c>
    </row>
    <row r="3119" spans="1:6" x14ac:dyDescent="0.25">
      <c r="A3119" s="3">
        <v>3118</v>
      </c>
      <c r="B3119" s="3">
        <v>12.308</v>
      </c>
      <c r="C3119" s="3">
        <v>2.7440000000000002</v>
      </c>
      <c r="D3119" s="3">
        <v>2200.5819999999999</v>
      </c>
      <c r="E3119" s="6">
        <f>A3119/60</f>
        <v>51.966666666666669</v>
      </c>
      <c r="F3119" s="6">
        <f t="shared" si="48"/>
        <v>4.1026666666666669</v>
      </c>
    </row>
    <row r="3120" spans="1:6" x14ac:dyDescent="0.25">
      <c r="A3120" s="3">
        <v>3119</v>
      </c>
      <c r="B3120" s="3">
        <v>12.305999999999999</v>
      </c>
      <c r="C3120" s="3">
        <v>2.7559999999999998</v>
      </c>
      <c r="D3120" s="3">
        <v>2201.348</v>
      </c>
      <c r="E3120" s="6">
        <f>A3120/60</f>
        <v>51.983333333333334</v>
      </c>
      <c r="F3120" s="6">
        <f t="shared" si="48"/>
        <v>4.1019999999999994</v>
      </c>
    </row>
    <row r="3121" spans="1:6" x14ac:dyDescent="0.25">
      <c r="A3121" s="3">
        <v>3120</v>
      </c>
      <c r="B3121" s="3">
        <v>12.305</v>
      </c>
      <c r="C3121" s="3">
        <v>2.7570000000000001</v>
      </c>
      <c r="D3121" s="3">
        <v>2202.114</v>
      </c>
      <c r="E3121" s="6">
        <f>A3121/60</f>
        <v>52</v>
      </c>
      <c r="F3121" s="6">
        <f t="shared" si="48"/>
        <v>4.1016666666666666</v>
      </c>
    </row>
    <row r="3122" spans="1:6" x14ac:dyDescent="0.25">
      <c r="A3122" s="3">
        <v>3121</v>
      </c>
      <c r="B3122" s="3">
        <v>12.308</v>
      </c>
      <c r="C3122" s="3">
        <v>2.7509999999999999</v>
      </c>
      <c r="D3122" s="3">
        <v>2202.8780000000002</v>
      </c>
      <c r="E3122" s="6">
        <f>A3122/60</f>
        <v>52.016666666666666</v>
      </c>
      <c r="F3122" s="6">
        <f t="shared" si="48"/>
        <v>4.1026666666666669</v>
      </c>
    </row>
    <row r="3123" spans="1:6" x14ac:dyDescent="0.25">
      <c r="A3123" s="3">
        <v>3122</v>
      </c>
      <c r="B3123" s="3">
        <v>12.305</v>
      </c>
      <c r="C3123" s="3">
        <v>2.746</v>
      </c>
      <c r="D3123" s="3">
        <v>2203.64</v>
      </c>
      <c r="E3123" s="6">
        <f>A3123/60</f>
        <v>52.033333333333331</v>
      </c>
      <c r="F3123" s="6">
        <f t="shared" si="48"/>
        <v>4.1016666666666666</v>
      </c>
    </row>
    <row r="3124" spans="1:6" x14ac:dyDescent="0.25">
      <c r="A3124" s="3">
        <v>3123</v>
      </c>
      <c r="B3124" s="3">
        <v>12.327</v>
      </c>
      <c r="C3124" s="3">
        <v>2.746</v>
      </c>
      <c r="D3124" s="3">
        <v>2204.4029999999998</v>
      </c>
      <c r="E3124" s="6">
        <f>A3124/60</f>
        <v>52.05</v>
      </c>
      <c r="F3124" s="6">
        <f t="shared" si="48"/>
        <v>4.109</v>
      </c>
    </row>
    <row r="3125" spans="1:6" x14ac:dyDescent="0.25">
      <c r="A3125" s="3">
        <v>3124</v>
      </c>
      <c r="B3125" s="3">
        <v>12.319000000000001</v>
      </c>
      <c r="C3125" s="3">
        <v>2.7370000000000001</v>
      </c>
      <c r="D3125" s="3">
        <v>2205.1640000000002</v>
      </c>
      <c r="E3125" s="6">
        <f>A3125/60</f>
        <v>52.06666666666667</v>
      </c>
      <c r="F3125" s="6">
        <f t="shared" si="48"/>
        <v>4.1063333333333336</v>
      </c>
    </row>
    <row r="3126" spans="1:6" x14ac:dyDescent="0.25">
      <c r="A3126" s="3">
        <v>3125</v>
      </c>
      <c r="B3126" s="3">
        <v>12.353999999999999</v>
      </c>
      <c r="C3126" s="3">
        <v>2.7440000000000002</v>
      </c>
      <c r="D3126" s="3">
        <v>2205.9259999999999</v>
      </c>
      <c r="E3126" s="6">
        <f>A3126/60</f>
        <v>52.083333333333336</v>
      </c>
      <c r="F3126" s="6">
        <f t="shared" si="48"/>
        <v>4.1179999999999994</v>
      </c>
    </row>
    <row r="3127" spans="1:6" x14ac:dyDescent="0.25">
      <c r="A3127" s="3">
        <v>3126</v>
      </c>
      <c r="B3127" s="3">
        <v>12.336</v>
      </c>
      <c r="C3127" s="3">
        <v>2.7210000000000001</v>
      </c>
      <c r="D3127" s="3">
        <v>2206.6819999999998</v>
      </c>
      <c r="E3127" s="6">
        <f>A3127/60</f>
        <v>52.1</v>
      </c>
      <c r="F3127" s="6">
        <f t="shared" si="48"/>
        <v>4.1120000000000001</v>
      </c>
    </row>
    <row r="3128" spans="1:6" x14ac:dyDescent="0.25">
      <c r="A3128" s="3">
        <v>3127</v>
      </c>
      <c r="B3128" s="3">
        <v>12.339</v>
      </c>
      <c r="C3128" s="3">
        <v>2.7469999999999999</v>
      </c>
      <c r="D3128" s="3">
        <v>2207.4450000000002</v>
      </c>
      <c r="E3128" s="6">
        <f>A3128/60</f>
        <v>52.116666666666667</v>
      </c>
      <c r="F3128" s="6">
        <f t="shared" si="48"/>
        <v>4.1130000000000004</v>
      </c>
    </row>
    <row r="3129" spans="1:6" x14ac:dyDescent="0.25">
      <c r="A3129" s="3">
        <v>3128</v>
      </c>
      <c r="B3129" s="3">
        <v>12.304</v>
      </c>
      <c r="C3129" s="3">
        <v>2.7589999999999999</v>
      </c>
      <c r="D3129" s="3">
        <v>2208.2109999999998</v>
      </c>
      <c r="E3129" s="6">
        <f>A3129/60</f>
        <v>52.133333333333333</v>
      </c>
      <c r="F3129" s="6">
        <f t="shared" si="48"/>
        <v>4.1013333333333337</v>
      </c>
    </row>
    <row r="3130" spans="1:6" x14ac:dyDescent="0.25">
      <c r="A3130" s="3">
        <v>3129</v>
      </c>
      <c r="B3130" s="3">
        <v>12.369</v>
      </c>
      <c r="C3130" s="3">
        <v>2.7410000000000001</v>
      </c>
      <c r="D3130" s="3">
        <v>2208.9720000000002</v>
      </c>
      <c r="E3130" s="6">
        <f>A3130/60</f>
        <v>52.15</v>
      </c>
      <c r="F3130" s="6">
        <f t="shared" si="48"/>
        <v>4.1230000000000002</v>
      </c>
    </row>
    <row r="3131" spans="1:6" x14ac:dyDescent="0.25">
      <c r="A3131" s="3">
        <v>3130</v>
      </c>
      <c r="B3131" s="3">
        <v>12.324</v>
      </c>
      <c r="C3131" s="3">
        <v>2.746</v>
      </c>
      <c r="D3131" s="3">
        <v>2209.7350000000001</v>
      </c>
      <c r="E3131" s="6">
        <f>A3131/60</f>
        <v>52.166666666666664</v>
      </c>
      <c r="F3131" s="6">
        <f t="shared" si="48"/>
        <v>4.1079999999999997</v>
      </c>
    </row>
    <row r="3132" spans="1:6" x14ac:dyDescent="0.25">
      <c r="A3132" s="3">
        <v>3131</v>
      </c>
      <c r="B3132" s="3">
        <v>12.334</v>
      </c>
      <c r="C3132" s="3">
        <v>2.726</v>
      </c>
      <c r="D3132" s="3">
        <v>2210.4920000000002</v>
      </c>
      <c r="E3132" s="6">
        <f>A3132/60</f>
        <v>52.18333333333333</v>
      </c>
      <c r="F3132" s="6">
        <f t="shared" si="48"/>
        <v>4.1113333333333335</v>
      </c>
    </row>
    <row r="3133" spans="1:6" x14ac:dyDescent="0.25">
      <c r="A3133" s="3">
        <v>3132</v>
      </c>
      <c r="B3133" s="3">
        <v>12.319000000000001</v>
      </c>
      <c r="C3133" s="3">
        <v>2.734</v>
      </c>
      <c r="D3133" s="3">
        <v>2211.252</v>
      </c>
      <c r="E3133" s="6">
        <f>A3133/60</f>
        <v>52.2</v>
      </c>
      <c r="F3133" s="6">
        <f t="shared" si="48"/>
        <v>4.1063333333333336</v>
      </c>
    </row>
    <row r="3134" spans="1:6" x14ac:dyDescent="0.25">
      <c r="A3134" s="3">
        <v>3133</v>
      </c>
      <c r="B3134" s="3">
        <v>12.318</v>
      </c>
      <c r="C3134" s="3">
        <v>2.7490000000000001</v>
      </c>
      <c r="D3134" s="3">
        <v>2212.0149999999999</v>
      </c>
      <c r="E3134" s="6">
        <f>A3134/60</f>
        <v>52.216666666666669</v>
      </c>
      <c r="F3134" s="6">
        <f t="shared" si="48"/>
        <v>4.1059999999999999</v>
      </c>
    </row>
    <row r="3135" spans="1:6" x14ac:dyDescent="0.25">
      <c r="A3135" s="3">
        <v>3134</v>
      </c>
      <c r="B3135" s="3">
        <v>12.303000000000001</v>
      </c>
      <c r="C3135" s="3">
        <v>2.7589999999999999</v>
      </c>
      <c r="D3135" s="3">
        <v>2212.7820000000002</v>
      </c>
      <c r="E3135" s="6">
        <f>A3135/60</f>
        <v>52.233333333333334</v>
      </c>
      <c r="F3135" s="6">
        <f t="shared" si="48"/>
        <v>4.101</v>
      </c>
    </row>
    <row r="3136" spans="1:6" x14ac:dyDescent="0.25">
      <c r="A3136" s="3">
        <v>3135</v>
      </c>
      <c r="B3136" s="3">
        <v>12.33</v>
      </c>
      <c r="C3136" s="3">
        <v>2.7589999999999999</v>
      </c>
      <c r="D3136" s="3">
        <v>2213.5479999999998</v>
      </c>
      <c r="E3136" s="6">
        <f>A3136/60</f>
        <v>52.25</v>
      </c>
      <c r="F3136" s="6">
        <f t="shared" si="48"/>
        <v>4.1100000000000003</v>
      </c>
    </row>
    <row r="3137" spans="1:6" x14ac:dyDescent="0.25">
      <c r="A3137" s="3">
        <v>3136</v>
      </c>
      <c r="B3137" s="3">
        <v>12.32</v>
      </c>
      <c r="C3137" s="3">
        <v>2.7440000000000002</v>
      </c>
      <c r="D3137" s="3">
        <v>2214.31</v>
      </c>
      <c r="E3137" s="6">
        <f>A3137/60</f>
        <v>52.266666666666666</v>
      </c>
      <c r="F3137" s="6">
        <f t="shared" si="48"/>
        <v>4.1066666666666665</v>
      </c>
    </row>
    <row r="3138" spans="1:6" x14ac:dyDescent="0.25">
      <c r="A3138" s="3">
        <v>3137</v>
      </c>
      <c r="B3138" s="3">
        <v>12.301</v>
      </c>
      <c r="C3138" s="3">
        <v>2.7669999999999999</v>
      </c>
      <c r="D3138" s="3">
        <v>2215.0790000000002</v>
      </c>
      <c r="E3138" s="6">
        <f>A3138/60</f>
        <v>52.283333333333331</v>
      </c>
      <c r="F3138" s="6">
        <f t="shared" si="48"/>
        <v>4.1003333333333334</v>
      </c>
    </row>
    <row r="3139" spans="1:6" x14ac:dyDescent="0.25">
      <c r="A3139" s="3">
        <v>3138</v>
      </c>
      <c r="B3139" s="3">
        <v>12.302</v>
      </c>
      <c r="C3139" s="3">
        <v>2.76</v>
      </c>
      <c r="D3139" s="3">
        <v>2215.846</v>
      </c>
      <c r="E3139" s="6">
        <f>A3139/60</f>
        <v>52.3</v>
      </c>
      <c r="F3139" s="6">
        <f t="shared" ref="F3139:F3202" si="49">B3139/3</f>
        <v>4.1006666666666662</v>
      </c>
    </row>
    <row r="3140" spans="1:6" x14ac:dyDescent="0.25">
      <c r="A3140" s="3">
        <v>3139</v>
      </c>
      <c r="B3140" s="3">
        <v>12.301</v>
      </c>
      <c r="C3140" s="3">
        <v>2.7440000000000002</v>
      </c>
      <c r="D3140" s="3">
        <v>2216.6080000000002</v>
      </c>
      <c r="E3140" s="6">
        <f>A3140/60</f>
        <v>52.31666666666667</v>
      </c>
      <c r="F3140" s="6">
        <f t="shared" si="49"/>
        <v>4.1003333333333334</v>
      </c>
    </row>
    <row r="3141" spans="1:6" x14ac:dyDescent="0.25">
      <c r="A3141" s="3">
        <v>3140</v>
      </c>
      <c r="B3141" s="3">
        <v>12.276</v>
      </c>
      <c r="C3141" s="3">
        <v>2.7719999999999998</v>
      </c>
      <c r="D3141" s="3">
        <v>2217.3780000000002</v>
      </c>
      <c r="E3141" s="6">
        <f>A3141/60</f>
        <v>52.333333333333336</v>
      </c>
      <c r="F3141" s="6">
        <f t="shared" si="49"/>
        <v>4.0919999999999996</v>
      </c>
    </row>
    <row r="3142" spans="1:6" x14ac:dyDescent="0.25">
      <c r="A3142" s="3">
        <v>3141</v>
      </c>
      <c r="B3142" s="3">
        <v>12.298</v>
      </c>
      <c r="C3142" s="3">
        <v>2.7509999999999999</v>
      </c>
      <c r="D3142" s="3">
        <v>2218.1419999999998</v>
      </c>
      <c r="E3142" s="6">
        <f>A3142/60</f>
        <v>52.35</v>
      </c>
      <c r="F3142" s="6">
        <f t="shared" si="49"/>
        <v>4.0993333333333331</v>
      </c>
    </row>
    <row r="3143" spans="1:6" x14ac:dyDescent="0.25">
      <c r="A3143" s="3">
        <v>3142</v>
      </c>
      <c r="B3143" s="3">
        <v>12.331</v>
      </c>
      <c r="C3143" s="3">
        <v>2.7509999999999999</v>
      </c>
      <c r="D3143" s="3">
        <v>2218.9059999999999</v>
      </c>
      <c r="E3143" s="6">
        <f>A3143/60</f>
        <v>52.366666666666667</v>
      </c>
      <c r="F3143" s="6">
        <f t="shared" si="49"/>
        <v>4.1103333333333332</v>
      </c>
    </row>
    <row r="3144" spans="1:6" x14ac:dyDescent="0.25">
      <c r="A3144" s="3">
        <v>3143</v>
      </c>
      <c r="B3144" s="3">
        <v>12.314</v>
      </c>
      <c r="C3144" s="3">
        <v>2.754</v>
      </c>
      <c r="D3144" s="3">
        <v>2219.6709999999998</v>
      </c>
      <c r="E3144" s="6">
        <f>A3144/60</f>
        <v>52.383333333333333</v>
      </c>
      <c r="F3144" s="6">
        <f t="shared" si="49"/>
        <v>4.1046666666666667</v>
      </c>
    </row>
    <row r="3145" spans="1:6" x14ac:dyDescent="0.25">
      <c r="A3145" s="3">
        <v>3144</v>
      </c>
      <c r="B3145" s="3">
        <v>12.298999999999999</v>
      </c>
      <c r="C3145" s="3">
        <v>2.7639999999999998</v>
      </c>
      <c r="D3145" s="3">
        <v>2220.4389999999999</v>
      </c>
      <c r="E3145" s="6">
        <f>A3145/60</f>
        <v>52.4</v>
      </c>
      <c r="F3145" s="6">
        <f t="shared" si="49"/>
        <v>4.0996666666666668</v>
      </c>
    </row>
    <row r="3146" spans="1:6" x14ac:dyDescent="0.25">
      <c r="A3146" s="3">
        <v>3145</v>
      </c>
      <c r="B3146" s="3">
        <v>12.295</v>
      </c>
      <c r="C3146" s="3">
        <v>2.7589999999999999</v>
      </c>
      <c r="D3146" s="3">
        <v>2221.2049999999999</v>
      </c>
      <c r="E3146" s="6">
        <f>A3146/60</f>
        <v>52.416666666666664</v>
      </c>
      <c r="F3146" s="6">
        <f t="shared" si="49"/>
        <v>4.0983333333333336</v>
      </c>
    </row>
    <row r="3147" spans="1:6" x14ac:dyDescent="0.25">
      <c r="A3147" s="3">
        <v>3146</v>
      </c>
      <c r="B3147" s="3">
        <v>12.282</v>
      </c>
      <c r="C3147" s="3">
        <v>2.746</v>
      </c>
      <c r="D3147" s="3">
        <v>2221.9679999999998</v>
      </c>
      <c r="E3147" s="6">
        <f>A3147/60</f>
        <v>52.43333333333333</v>
      </c>
      <c r="F3147" s="6">
        <f t="shared" si="49"/>
        <v>4.0940000000000003</v>
      </c>
    </row>
    <row r="3148" spans="1:6" x14ac:dyDescent="0.25">
      <c r="A3148" s="3">
        <v>3147</v>
      </c>
      <c r="B3148" s="3">
        <v>12.321</v>
      </c>
      <c r="C3148" s="3">
        <v>2.7469999999999999</v>
      </c>
      <c r="D3148" s="3">
        <v>2222.7310000000002</v>
      </c>
      <c r="E3148" s="6">
        <f>A3148/60</f>
        <v>52.45</v>
      </c>
      <c r="F3148" s="6">
        <f t="shared" si="49"/>
        <v>4.1070000000000002</v>
      </c>
    </row>
    <row r="3149" spans="1:6" x14ac:dyDescent="0.25">
      <c r="A3149" s="3">
        <v>3148</v>
      </c>
      <c r="B3149" s="3">
        <v>12.298999999999999</v>
      </c>
      <c r="C3149" s="3">
        <v>2.754</v>
      </c>
      <c r="D3149" s="3">
        <v>2223.4960000000001</v>
      </c>
      <c r="E3149" s="6">
        <f>A3149/60</f>
        <v>52.466666666666669</v>
      </c>
      <c r="F3149" s="6">
        <f t="shared" si="49"/>
        <v>4.0996666666666668</v>
      </c>
    </row>
    <row r="3150" spans="1:6" x14ac:dyDescent="0.25">
      <c r="A3150" s="3">
        <v>3149</v>
      </c>
      <c r="B3150" s="3">
        <v>12.321</v>
      </c>
      <c r="C3150" s="3">
        <v>2.742</v>
      </c>
      <c r="D3150" s="3">
        <v>2224.2579999999998</v>
      </c>
      <c r="E3150" s="6">
        <f>A3150/60</f>
        <v>52.483333333333334</v>
      </c>
      <c r="F3150" s="6">
        <f t="shared" si="49"/>
        <v>4.1070000000000002</v>
      </c>
    </row>
    <row r="3151" spans="1:6" x14ac:dyDescent="0.25">
      <c r="A3151" s="3">
        <v>3150</v>
      </c>
      <c r="B3151" s="3">
        <v>12.33</v>
      </c>
      <c r="C3151" s="3">
        <v>2.746</v>
      </c>
      <c r="D3151" s="3">
        <v>2225.02</v>
      </c>
      <c r="E3151" s="6">
        <f>A3151/60</f>
        <v>52.5</v>
      </c>
      <c r="F3151" s="6">
        <f t="shared" si="49"/>
        <v>4.1100000000000003</v>
      </c>
    </row>
    <row r="3152" spans="1:6" x14ac:dyDescent="0.25">
      <c r="A3152" s="3">
        <v>3151</v>
      </c>
      <c r="B3152" s="3">
        <v>12.301</v>
      </c>
      <c r="C3152" s="3">
        <v>2.754</v>
      </c>
      <c r="D3152" s="3">
        <v>2225.7849999999999</v>
      </c>
      <c r="E3152" s="6">
        <f>A3152/60</f>
        <v>52.516666666666666</v>
      </c>
      <c r="F3152" s="6">
        <f t="shared" si="49"/>
        <v>4.1003333333333334</v>
      </c>
    </row>
    <row r="3153" spans="1:6" x14ac:dyDescent="0.25">
      <c r="A3153" s="3">
        <v>3152</v>
      </c>
      <c r="B3153" s="3">
        <v>12.326000000000001</v>
      </c>
      <c r="C3153" s="3">
        <v>2.7509999999999999</v>
      </c>
      <c r="D3153" s="3">
        <v>2226.5500000000002</v>
      </c>
      <c r="E3153" s="6">
        <f>A3153/60</f>
        <v>52.533333333333331</v>
      </c>
      <c r="F3153" s="6">
        <f t="shared" si="49"/>
        <v>4.1086666666666671</v>
      </c>
    </row>
    <row r="3154" spans="1:6" x14ac:dyDescent="0.25">
      <c r="A3154" s="3">
        <v>3153</v>
      </c>
      <c r="B3154" s="3">
        <v>12.340999999999999</v>
      </c>
      <c r="C3154" s="3">
        <v>2.7559999999999998</v>
      </c>
      <c r="D3154" s="3">
        <v>2227.3150000000001</v>
      </c>
      <c r="E3154" s="6">
        <f>A3154/60</f>
        <v>52.55</v>
      </c>
      <c r="F3154" s="6">
        <f t="shared" si="49"/>
        <v>4.1136666666666661</v>
      </c>
    </row>
    <row r="3155" spans="1:6" x14ac:dyDescent="0.25">
      <c r="A3155" s="3">
        <v>3154</v>
      </c>
      <c r="B3155" s="3">
        <v>12.326000000000001</v>
      </c>
      <c r="C3155" s="3">
        <v>2.762</v>
      </c>
      <c r="D3155" s="3">
        <v>2228.0819999999999</v>
      </c>
      <c r="E3155" s="6">
        <f>A3155/60</f>
        <v>52.56666666666667</v>
      </c>
      <c r="F3155" s="6">
        <f t="shared" si="49"/>
        <v>4.1086666666666671</v>
      </c>
    </row>
    <row r="3156" spans="1:6" x14ac:dyDescent="0.25">
      <c r="A3156" s="3">
        <v>3155</v>
      </c>
      <c r="B3156" s="3">
        <v>12.324999999999999</v>
      </c>
      <c r="C3156" s="3">
        <v>2.7410000000000001</v>
      </c>
      <c r="D3156" s="3">
        <v>2228.8429999999998</v>
      </c>
      <c r="E3156" s="6">
        <f>A3156/60</f>
        <v>52.583333333333336</v>
      </c>
      <c r="F3156" s="6">
        <f t="shared" si="49"/>
        <v>4.1083333333333334</v>
      </c>
    </row>
    <row r="3157" spans="1:6" x14ac:dyDescent="0.25">
      <c r="A3157" s="3">
        <v>3156</v>
      </c>
      <c r="B3157" s="3">
        <v>12.327</v>
      </c>
      <c r="C3157" s="3">
        <v>2.7570000000000001</v>
      </c>
      <c r="D3157" s="3">
        <v>2229.6089999999999</v>
      </c>
      <c r="E3157" s="6">
        <f>A3157/60</f>
        <v>52.6</v>
      </c>
      <c r="F3157" s="6">
        <f t="shared" si="49"/>
        <v>4.109</v>
      </c>
    </row>
    <row r="3158" spans="1:6" x14ac:dyDescent="0.25">
      <c r="A3158" s="3">
        <v>3157</v>
      </c>
      <c r="B3158" s="3">
        <v>12.31</v>
      </c>
      <c r="C3158" s="3">
        <v>2.7490000000000001</v>
      </c>
      <c r="D3158" s="3">
        <v>2230.373</v>
      </c>
      <c r="E3158" s="6">
        <f>A3158/60</f>
        <v>52.616666666666667</v>
      </c>
      <c r="F3158" s="6">
        <f t="shared" si="49"/>
        <v>4.1033333333333335</v>
      </c>
    </row>
    <row r="3159" spans="1:6" x14ac:dyDescent="0.25">
      <c r="A3159" s="3">
        <v>3158</v>
      </c>
      <c r="B3159" s="3">
        <v>12.326000000000001</v>
      </c>
      <c r="C3159" s="3">
        <v>2.746</v>
      </c>
      <c r="D3159" s="3">
        <v>2231.136</v>
      </c>
      <c r="E3159" s="6">
        <f>A3159/60</f>
        <v>52.633333333333333</v>
      </c>
      <c r="F3159" s="6">
        <f t="shared" si="49"/>
        <v>4.1086666666666671</v>
      </c>
    </row>
    <row r="3160" spans="1:6" x14ac:dyDescent="0.25">
      <c r="A3160" s="3">
        <v>3159</v>
      </c>
      <c r="B3160" s="3">
        <v>12.317</v>
      </c>
      <c r="C3160" s="3">
        <v>2.7509999999999999</v>
      </c>
      <c r="D3160" s="3">
        <v>2231.9</v>
      </c>
      <c r="E3160" s="6">
        <f>A3160/60</f>
        <v>52.65</v>
      </c>
      <c r="F3160" s="6">
        <f t="shared" si="49"/>
        <v>4.105666666666667</v>
      </c>
    </row>
    <row r="3161" spans="1:6" x14ac:dyDescent="0.25">
      <c r="A3161" s="3">
        <v>3160</v>
      </c>
      <c r="B3161" s="3">
        <v>12.337</v>
      </c>
      <c r="C3161" s="3">
        <v>2.754</v>
      </c>
      <c r="D3161" s="3">
        <v>2232.665</v>
      </c>
      <c r="E3161" s="6">
        <f>A3161/60</f>
        <v>52.666666666666664</v>
      </c>
      <c r="F3161" s="6">
        <f t="shared" si="49"/>
        <v>4.112333333333333</v>
      </c>
    </row>
    <row r="3162" spans="1:6" x14ac:dyDescent="0.25">
      <c r="A3162" s="3">
        <v>3161</v>
      </c>
      <c r="B3162" s="3">
        <v>12.342000000000001</v>
      </c>
      <c r="C3162" s="3">
        <v>2.754</v>
      </c>
      <c r="D3162" s="3">
        <v>2233.4299999999998</v>
      </c>
      <c r="E3162" s="6">
        <f>A3162/60</f>
        <v>52.68333333333333</v>
      </c>
      <c r="F3162" s="6">
        <f t="shared" si="49"/>
        <v>4.1139999999999999</v>
      </c>
    </row>
    <row r="3163" spans="1:6" x14ac:dyDescent="0.25">
      <c r="A3163" s="3">
        <v>3162</v>
      </c>
      <c r="B3163" s="3">
        <v>12.362</v>
      </c>
      <c r="C3163" s="3">
        <v>2.742</v>
      </c>
      <c r="D3163" s="3">
        <v>2234.1909999999998</v>
      </c>
      <c r="E3163" s="6">
        <f>A3163/60</f>
        <v>52.7</v>
      </c>
      <c r="F3163" s="6">
        <f t="shared" si="49"/>
        <v>4.1206666666666667</v>
      </c>
    </row>
    <row r="3164" spans="1:6" x14ac:dyDescent="0.25">
      <c r="A3164" s="3">
        <v>3163</v>
      </c>
      <c r="B3164" s="3">
        <v>12.32</v>
      </c>
      <c r="C3164" s="3">
        <v>2.7650000000000001</v>
      </c>
      <c r="D3164" s="3">
        <v>2234.9589999999998</v>
      </c>
      <c r="E3164" s="6">
        <f>A3164/60</f>
        <v>52.716666666666669</v>
      </c>
      <c r="F3164" s="6">
        <f t="shared" si="49"/>
        <v>4.1066666666666665</v>
      </c>
    </row>
    <row r="3165" spans="1:6" x14ac:dyDescent="0.25">
      <c r="A3165" s="3">
        <v>3164</v>
      </c>
      <c r="B3165" s="3">
        <v>12.323</v>
      </c>
      <c r="C3165" s="3">
        <v>2.746</v>
      </c>
      <c r="D3165" s="3">
        <v>2235.7220000000002</v>
      </c>
      <c r="E3165" s="6">
        <f>A3165/60</f>
        <v>52.733333333333334</v>
      </c>
      <c r="F3165" s="6">
        <f t="shared" si="49"/>
        <v>4.1076666666666668</v>
      </c>
    </row>
    <row r="3166" spans="1:6" x14ac:dyDescent="0.25">
      <c r="A3166" s="3">
        <v>3165</v>
      </c>
      <c r="B3166" s="3">
        <v>12.336</v>
      </c>
      <c r="C3166" s="3">
        <v>2.7360000000000002</v>
      </c>
      <c r="D3166" s="3">
        <v>2236.482</v>
      </c>
      <c r="E3166" s="6">
        <f>A3166/60</f>
        <v>52.75</v>
      </c>
      <c r="F3166" s="6">
        <f t="shared" si="49"/>
        <v>4.1120000000000001</v>
      </c>
    </row>
    <row r="3167" spans="1:6" x14ac:dyDescent="0.25">
      <c r="A3167" s="3">
        <v>3166</v>
      </c>
      <c r="B3167" s="3">
        <v>12.321</v>
      </c>
      <c r="C3167" s="3">
        <v>2.742</v>
      </c>
      <c r="D3167" s="3">
        <v>2237.2440000000001</v>
      </c>
      <c r="E3167" s="6">
        <f>A3167/60</f>
        <v>52.766666666666666</v>
      </c>
      <c r="F3167" s="6">
        <f t="shared" si="49"/>
        <v>4.1070000000000002</v>
      </c>
    </row>
    <row r="3168" spans="1:6" x14ac:dyDescent="0.25">
      <c r="A3168" s="3">
        <v>3167</v>
      </c>
      <c r="B3168" s="3">
        <v>12.342000000000001</v>
      </c>
      <c r="C3168" s="3">
        <v>2.754</v>
      </c>
      <c r="D3168" s="3">
        <v>2238.009</v>
      </c>
      <c r="E3168" s="6">
        <f>A3168/60</f>
        <v>52.783333333333331</v>
      </c>
      <c r="F3168" s="6">
        <f t="shared" si="49"/>
        <v>4.1139999999999999</v>
      </c>
    </row>
    <row r="3169" spans="1:6" x14ac:dyDescent="0.25">
      <c r="A3169" s="3">
        <v>3168</v>
      </c>
      <c r="B3169" s="3">
        <v>12.308</v>
      </c>
      <c r="C3169" s="3">
        <v>2.754</v>
      </c>
      <c r="D3169" s="3">
        <v>2238.7739999999999</v>
      </c>
      <c r="E3169" s="6">
        <f>A3169/60</f>
        <v>52.8</v>
      </c>
      <c r="F3169" s="6">
        <f t="shared" si="49"/>
        <v>4.1026666666666669</v>
      </c>
    </row>
    <row r="3170" spans="1:6" x14ac:dyDescent="0.25">
      <c r="A3170" s="3">
        <v>3169</v>
      </c>
      <c r="B3170" s="3">
        <v>12.287000000000001</v>
      </c>
      <c r="C3170" s="3">
        <v>2.7370000000000001</v>
      </c>
      <c r="D3170" s="3">
        <v>2239.5340000000001</v>
      </c>
      <c r="E3170" s="6">
        <f>A3170/60</f>
        <v>52.81666666666667</v>
      </c>
      <c r="F3170" s="6">
        <f t="shared" si="49"/>
        <v>4.0956666666666672</v>
      </c>
    </row>
    <row r="3171" spans="1:6" x14ac:dyDescent="0.25">
      <c r="A3171" s="3">
        <v>3170</v>
      </c>
      <c r="B3171" s="3">
        <v>12.307</v>
      </c>
      <c r="C3171" s="3">
        <v>2.7559999999999998</v>
      </c>
      <c r="D3171" s="3">
        <v>2240.3000000000002</v>
      </c>
      <c r="E3171" s="6">
        <f>A3171/60</f>
        <v>52.833333333333336</v>
      </c>
      <c r="F3171" s="6">
        <f t="shared" si="49"/>
        <v>4.1023333333333332</v>
      </c>
    </row>
    <row r="3172" spans="1:6" x14ac:dyDescent="0.25">
      <c r="A3172" s="3">
        <v>3171</v>
      </c>
      <c r="B3172" s="3">
        <v>12.308999999999999</v>
      </c>
      <c r="C3172" s="3">
        <v>2.7509999999999999</v>
      </c>
      <c r="D3172" s="3">
        <v>2241.0639999999999</v>
      </c>
      <c r="E3172" s="6">
        <f>A3172/60</f>
        <v>52.85</v>
      </c>
      <c r="F3172" s="6">
        <f t="shared" si="49"/>
        <v>4.1029999999999998</v>
      </c>
    </row>
    <row r="3173" spans="1:6" x14ac:dyDescent="0.25">
      <c r="A3173" s="3">
        <v>3172</v>
      </c>
      <c r="B3173" s="3">
        <v>12.281000000000001</v>
      </c>
      <c r="C3173" s="3">
        <v>2.754</v>
      </c>
      <c r="D3173" s="3">
        <v>2241.8290000000002</v>
      </c>
      <c r="E3173" s="6">
        <f>A3173/60</f>
        <v>52.866666666666667</v>
      </c>
      <c r="F3173" s="6">
        <f t="shared" si="49"/>
        <v>4.0936666666666666</v>
      </c>
    </row>
    <row r="3174" spans="1:6" x14ac:dyDescent="0.25">
      <c r="A3174" s="3">
        <v>3173</v>
      </c>
      <c r="B3174" s="3">
        <v>12.301</v>
      </c>
      <c r="C3174" s="3">
        <v>2.754</v>
      </c>
      <c r="D3174" s="3">
        <v>2242.5929999999998</v>
      </c>
      <c r="E3174" s="6">
        <f>A3174/60</f>
        <v>52.883333333333333</v>
      </c>
      <c r="F3174" s="6">
        <f t="shared" si="49"/>
        <v>4.1003333333333334</v>
      </c>
    </row>
    <row r="3175" spans="1:6" x14ac:dyDescent="0.25">
      <c r="A3175" s="3">
        <v>3174</v>
      </c>
      <c r="B3175" s="3">
        <v>12.298999999999999</v>
      </c>
      <c r="C3175" s="3">
        <v>2.7469999999999999</v>
      </c>
      <c r="D3175" s="3">
        <v>2243.357</v>
      </c>
      <c r="E3175" s="6">
        <f>A3175/60</f>
        <v>52.9</v>
      </c>
      <c r="F3175" s="6">
        <f t="shared" si="49"/>
        <v>4.0996666666666668</v>
      </c>
    </row>
    <row r="3176" spans="1:6" x14ac:dyDescent="0.25">
      <c r="A3176" s="3">
        <v>3175</v>
      </c>
      <c r="B3176" s="3">
        <v>12.321999999999999</v>
      </c>
      <c r="C3176" s="3">
        <v>2.734</v>
      </c>
      <c r="D3176" s="3">
        <v>2244.116</v>
      </c>
      <c r="E3176" s="6">
        <f>A3176/60</f>
        <v>52.916666666666664</v>
      </c>
      <c r="F3176" s="6">
        <f t="shared" si="49"/>
        <v>4.1073333333333331</v>
      </c>
    </row>
    <row r="3177" spans="1:6" x14ac:dyDescent="0.25">
      <c r="A3177" s="3">
        <v>3176</v>
      </c>
      <c r="B3177" s="3">
        <v>12.305999999999999</v>
      </c>
      <c r="C3177" s="3">
        <v>2.7440000000000002</v>
      </c>
      <c r="D3177" s="3">
        <v>2244.8780000000002</v>
      </c>
      <c r="E3177" s="6">
        <f>A3177/60</f>
        <v>52.93333333333333</v>
      </c>
      <c r="F3177" s="6">
        <f t="shared" si="49"/>
        <v>4.1019999999999994</v>
      </c>
    </row>
    <row r="3178" spans="1:6" x14ac:dyDescent="0.25">
      <c r="A3178" s="3">
        <v>3177</v>
      </c>
      <c r="B3178" s="3">
        <v>12.324</v>
      </c>
      <c r="C3178" s="3">
        <v>2.754</v>
      </c>
      <c r="D3178" s="3">
        <v>2245.643</v>
      </c>
      <c r="E3178" s="6">
        <f>A3178/60</f>
        <v>52.95</v>
      </c>
      <c r="F3178" s="6">
        <f t="shared" si="49"/>
        <v>4.1079999999999997</v>
      </c>
    </row>
    <row r="3179" spans="1:6" x14ac:dyDescent="0.25">
      <c r="A3179" s="3">
        <v>3178</v>
      </c>
      <c r="B3179" s="3">
        <v>12.324</v>
      </c>
      <c r="C3179" s="3">
        <v>2.77</v>
      </c>
      <c r="D3179" s="3">
        <v>2246.413</v>
      </c>
      <c r="E3179" s="6">
        <f>A3179/60</f>
        <v>52.966666666666669</v>
      </c>
      <c r="F3179" s="6">
        <f t="shared" si="49"/>
        <v>4.1079999999999997</v>
      </c>
    </row>
    <row r="3180" spans="1:6" x14ac:dyDescent="0.25">
      <c r="A3180" s="3">
        <v>3179</v>
      </c>
      <c r="B3180" s="3">
        <v>12.33</v>
      </c>
      <c r="C3180" s="3">
        <v>2.746</v>
      </c>
      <c r="D3180" s="3">
        <v>2247.1759999999999</v>
      </c>
      <c r="E3180" s="6">
        <f>A3180/60</f>
        <v>52.983333333333334</v>
      </c>
      <c r="F3180" s="6">
        <f t="shared" si="49"/>
        <v>4.1100000000000003</v>
      </c>
    </row>
    <row r="3181" spans="1:6" x14ac:dyDescent="0.25">
      <c r="A3181" s="3">
        <v>3180</v>
      </c>
      <c r="B3181" s="3">
        <v>12.324999999999999</v>
      </c>
      <c r="C3181" s="3">
        <v>2.76</v>
      </c>
      <c r="D3181" s="3">
        <v>2247.942</v>
      </c>
      <c r="E3181" s="6">
        <f>A3181/60</f>
        <v>53</v>
      </c>
      <c r="F3181" s="6">
        <f t="shared" si="49"/>
        <v>4.1083333333333334</v>
      </c>
    </row>
    <row r="3182" spans="1:6" x14ac:dyDescent="0.25">
      <c r="A3182" s="3">
        <v>3181</v>
      </c>
      <c r="B3182" s="3">
        <v>12.313000000000001</v>
      </c>
      <c r="C3182" s="3">
        <v>2.734</v>
      </c>
      <c r="D3182" s="3">
        <v>2248.7020000000002</v>
      </c>
      <c r="E3182" s="6">
        <f>A3182/60</f>
        <v>53.016666666666666</v>
      </c>
      <c r="F3182" s="6">
        <f t="shared" si="49"/>
        <v>4.1043333333333338</v>
      </c>
    </row>
    <row r="3183" spans="1:6" x14ac:dyDescent="0.25">
      <c r="A3183" s="3">
        <v>3182</v>
      </c>
      <c r="B3183" s="3">
        <v>12.307</v>
      </c>
      <c r="C3183" s="3">
        <v>2.76</v>
      </c>
      <c r="D3183" s="3">
        <v>2249.4690000000001</v>
      </c>
      <c r="E3183" s="6">
        <f>A3183/60</f>
        <v>53.033333333333331</v>
      </c>
      <c r="F3183" s="6">
        <f t="shared" si="49"/>
        <v>4.1023333333333332</v>
      </c>
    </row>
    <row r="3184" spans="1:6" x14ac:dyDescent="0.25">
      <c r="A3184" s="3">
        <v>3183</v>
      </c>
      <c r="B3184" s="3">
        <v>12.337999999999999</v>
      </c>
      <c r="C3184" s="3">
        <v>2.7589999999999999</v>
      </c>
      <c r="D3184" s="3">
        <v>2250.2350000000001</v>
      </c>
      <c r="E3184" s="6">
        <f>A3184/60</f>
        <v>53.05</v>
      </c>
      <c r="F3184" s="6">
        <f t="shared" si="49"/>
        <v>4.1126666666666667</v>
      </c>
    </row>
    <row r="3185" spans="1:6" x14ac:dyDescent="0.25">
      <c r="A3185" s="3">
        <v>3184</v>
      </c>
      <c r="B3185" s="3">
        <v>12.295999999999999</v>
      </c>
      <c r="C3185" s="3">
        <v>2.7669999999999999</v>
      </c>
      <c r="D3185" s="3">
        <v>2251.0039999999999</v>
      </c>
      <c r="E3185" s="6">
        <f>A3185/60</f>
        <v>53.06666666666667</v>
      </c>
      <c r="F3185" s="6">
        <f t="shared" si="49"/>
        <v>4.0986666666666665</v>
      </c>
    </row>
    <row r="3186" spans="1:6" x14ac:dyDescent="0.25">
      <c r="A3186" s="3">
        <v>3185</v>
      </c>
      <c r="B3186" s="3">
        <v>12.313000000000001</v>
      </c>
      <c r="C3186" s="3">
        <v>2.7650000000000001</v>
      </c>
      <c r="D3186" s="3">
        <v>2251.7719999999999</v>
      </c>
      <c r="E3186" s="6">
        <f>A3186/60</f>
        <v>53.083333333333336</v>
      </c>
      <c r="F3186" s="6">
        <f t="shared" si="49"/>
        <v>4.1043333333333338</v>
      </c>
    </row>
    <row r="3187" spans="1:6" x14ac:dyDescent="0.25">
      <c r="A3187" s="3">
        <v>3186</v>
      </c>
      <c r="B3187" s="3">
        <v>12.343</v>
      </c>
      <c r="C3187" s="3">
        <v>2.7469999999999999</v>
      </c>
      <c r="D3187" s="3">
        <v>2252.5349999999999</v>
      </c>
      <c r="E3187" s="6">
        <f>A3187/60</f>
        <v>53.1</v>
      </c>
      <c r="F3187" s="6">
        <f t="shared" si="49"/>
        <v>4.1143333333333336</v>
      </c>
    </row>
    <row r="3188" spans="1:6" x14ac:dyDescent="0.25">
      <c r="A3188" s="3">
        <v>3187</v>
      </c>
      <c r="B3188" s="3">
        <v>12.340999999999999</v>
      </c>
      <c r="C3188" s="3">
        <v>2.7389999999999999</v>
      </c>
      <c r="D3188" s="3">
        <v>2253.2959999999998</v>
      </c>
      <c r="E3188" s="6">
        <f>A3188/60</f>
        <v>53.116666666666667</v>
      </c>
      <c r="F3188" s="6">
        <f t="shared" si="49"/>
        <v>4.1136666666666661</v>
      </c>
    </row>
    <row r="3189" spans="1:6" x14ac:dyDescent="0.25">
      <c r="A3189" s="3">
        <v>3188</v>
      </c>
      <c r="B3189" s="3">
        <v>12.321</v>
      </c>
      <c r="C3189" s="3">
        <v>2.7690000000000001</v>
      </c>
      <c r="D3189" s="3">
        <v>2254.0650000000001</v>
      </c>
      <c r="E3189" s="6">
        <f>A3189/60</f>
        <v>53.133333333333333</v>
      </c>
      <c r="F3189" s="6">
        <f t="shared" si="49"/>
        <v>4.1070000000000002</v>
      </c>
    </row>
    <row r="3190" spans="1:6" x14ac:dyDescent="0.25">
      <c r="A3190" s="3">
        <v>3189</v>
      </c>
      <c r="B3190" s="3">
        <v>12.31</v>
      </c>
      <c r="C3190" s="3">
        <v>2.7320000000000002</v>
      </c>
      <c r="D3190" s="3">
        <v>2254.8240000000001</v>
      </c>
      <c r="E3190" s="6">
        <f>A3190/60</f>
        <v>53.15</v>
      </c>
      <c r="F3190" s="6">
        <f t="shared" si="49"/>
        <v>4.1033333333333335</v>
      </c>
    </row>
    <row r="3191" spans="1:6" x14ac:dyDescent="0.25">
      <c r="A3191" s="3">
        <v>3190</v>
      </c>
      <c r="B3191" s="3">
        <v>12.33</v>
      </c>
      <c r="C3191" s="3">
        <v>2.7440000000000002</v>
      </c>
      <c r="D3191" s="3">
        <v>2255.5859999999998</v>
      </c>
      <c r="E3191" s="6">
        <f>A3191/60</f>
        <v>53.166666666666664</v>
      </c>
      <c r="F3191" s="6">
        <f t="shared" si="49"/>
        <v>4.1100000000000003</v>
      </c>
    </row>
    <row r="3192" spans="1:6" x14ac:dyDescent="0.25">
      <c r="A3192" s="3">
        <v>3191</v>
      </c>
      <c r="B3192" s="3">
        <v>12.3</v>
      </c>
      <c r="C3192" s="3">
        <v>2.7490000000000001</v>
      </c>
      <c r="D3192" s="3">
        <v>2256.35</v>
      </c>
      <c r="E3192" s="6">
        <f>A3192/60</f>
        <v>53.18333333333333</v>
      </c>
      <c r="F3192" s="6">
        <f t="shared" si="49"/>
        <v>4.1000000000000005</v>
      </c>
    </row>
    <row r="3193" spans="1:6" x14ac:dyDescent="0.25">
      <c r="A3193" s="3">
        <v>3192</v>
      </c>
      <c r="B3193" s="3">
        <v>12.313000000000001</v>
      </c>
      <c r="C3193" s="3">
        <v>2.7389999999999999</v>
      </c>
      <c r="D3193" s="3">
        <v>2257.11</v>
      </c>
      <c r="E3193" s="6">
        <f>A3193/60</f>
        <v>53.2</v>
      </c>
      <c r="F3193" s="6">
        <f t="shared" si="49"/>
        <v>4.1043333333333338</v>
      </c>
    </row>
    <row r="3194" spans="1:6" x14ac:dyDescent="0.25">
      <c r="A3194" s="3">
        <v>3193</v>
      </c>
      <c r="B3194" s="3">
        <v>12.336</v>
      </c>
      <c r="C3194" s="3">
        <v>2.7639999999999998</v>
      </c>
      <c r="D3194" s="3">
        <v>2257.8780000000002</v>
      </c>
      <c r="E3194" s="6">
        <f>A3194/60</f>
        <v>53.216666666666669</v>
      </c>
      <c r="F3194" s="6">
        <f t="shared" si="49"/>
        <v>4.1120000000000001</v>
      </c>
    </row>
    <row r="3195" spans="1:6" x14ac:dyDescent="0.25">
      <c r="A3195" s="3">
        <v>3194</v>
      </c>
      <c r="B3195" s="3">
        <v>12.316000000000001</v>
      </c>
      <c r="C3195" s="3">
        <v>2.7469999999999999</v>
      </c>
      <c r="D3195" s="3">
        <v>2258.6410000000001</v>
      </c>
      <c r="E3195" s="6">
        <f>A3195/60</f>
        <v>53.233333333333334</v>
      </c>
      <c r="F3195" s="6">
        <f t="shared" si="49"/>
        <v>4.1053333333333333</v>
      </c>
    </row>
    <row r="3196" spans="1:6" x14ac:dyDescent="0.25">
      <c r="A3196" s="3">
        <v>3195</v>
      </c>
      <c r="B3196" s="3">
        <v>12.331</v>
      </c>
      <c r="C3196" s="3">
        <v>2.7469999999999999</v>
      </c>
      <c r="D3196" s="3">
        <v>2259.4050000000002</v>
      </c>
      <c r="E3196" s="6">
        <f>A3196/60</f>
        <v>53.25</v>
      </c>
      <c r="F3196" s="6">
        <f t="shared" si="49"/>
        <v>4.1103333333333332</v>
      </c>
    </row>
    <row r="3197" spans="1:6" x14ac:dyDescent="0.25">
      <c r="A3197" s="3">
        <v>3196</v>
      </c>
      <c r="B3197" s="3">
        <v>12.298</v>
      </c>
      <c r="C3197" s="3">
        <v>2.746</v>
      </c>
      <c r="D3197" s="3">
        <v>2260.1669999999999</v>
      </c>
      <c r="E3197" s="6">
        <f>A3197/60</f>
        <v>53.266666666666666</v>
      </c>
      <c r="F3197" s="6">
        <f t="shared" si="49"/>
        <v>4.0993333333333331</v>
      </c>
    </row>
    <row r="3198" spans="1:6" x14ac:dyDescent="0.25">
      <c r="A3198" s="3">
        <v>3197</v>
      </c>
      <c r="B3198" s="3">
        <v>12.316000000000001</v>
      </c>
      <c r="C3198" s="3">
        <v>2.7509999999999999</v>
      </c>
      <c r="D3198" s="3">
        <v>2260.931</v>
      </c>
      <c r="E3198" s="6">
        <f>A3198/60</f>
        <v>53.283333333333331</v>
      </c>
      <c r="F3198" s="6">
        <f t="shared" si="49"/>
        <v>4.1053333333333333</v>
      </c>
    </row>
    <row r="3199" spans="1:6" x14ac:dyDescent="0.25">
      <c r="A3199" s="3">
        <v>3198</v>
      </c>
      <c r="B3199" s="3">
        <v>12.327999999999999</v>
      </c>
      <c r="C3199" s="3">
        <v>2.7440000000000002</v>
      </c>
      <c r="D3199" s="3">
        <v>2261.694</v>
      </c>
      <c r="E3199" s="6">
        <f>A3199/60</f>
        <v>53.3</v>
      </c>
      <c r="F3199" s="6">
        <f t="shared" si="49"/>
        <v>4.1093333333333328</v>
      </c>
    </row>
    <row r="3200" spans="1:6" x14ac:dyDescent="0.25">
      <c r="A3200" s="3">
        <v>3199</v>
      </c>
      <c r="B3200" s="3">
        <v>12.346</v>
      </c>
      <c r="C3200" s="3">
        <v>2.7509999999999999</v>
      </c>
      <c r="D3200" s="3">
        <v>2262.4580000000001</v>
      </c>
      <c r="E3200" s="6">
        <f>A3200/60</f>
        <v>53.31666666666667</v>
      </c>
      <c r="F3200" s="6">
        <f t="shared" si="49"/>
        <v>4.1153333333333331</v>
      </c>
    </row>
    <row r="3201" spans="1:6" x14ac:dyDescent="0.25">
      <c r="A3201" s="3">
        <v>3200</v>
      </c>
      <c r="B3201" s="3">
        <v>12.336</v>
      </c>
      <c r="C3201" s="3">
        <v>2.7509999999999999</v>
      </c>
      <c r="D3201" s="3">
        <v>2263.2220000000002</v>
      </c>
      <c r="E3201" s="6">
        <f>A3201/60</f>
        <v>53.333333333333336</v>
      </c>
      <c r="F3201" s="6">
        <f t="shared" si="49"/>
        <v>4.1120000000000001</v>
      </c>
    </row>
    <row r="3202" spans="1:6" x14ac:dyDescent="0.25">
      <c r="A3202" s="3">
        <v>3201</v>
      </c>
      <c r="B3202" s="3">
        <v>12.337999999999999</v>
      </c>
      <c r="C3202" s="3">
        <v>2.7570000000000001</v>
      </c>
      <c r="D3202" s="3">
        <v>2263.9879999999998</v>
      </c>
      <c r="E3202" s="6">
        <f>A3202/60</f>
        <v>53.35</v>
      </c>
      <c r="F3202" s="6">
        <f t="shared" si="49"/>
        <v>4.1126666666666667</v>
      </c>
    </row>
    <row r="3203" spans="1:6" x14ac:dyDescent="0.25">
      <c r="A3203" s="3">
        <v>3202</v>
      </c>
      <c r="B3203" s="3">
        <v>12.326000000000001</v>
      </c>
      <c r="C3203" s="3">
        <v>2.7410000000000001</v>
      </c>
      <c r="D3203" s="3">
        <v>2264.7489999999998</v>
      </c>
      <c r="E3203" s="6">
        <f>A3203/60</f>
        <v>53.366666666666667</v>
      </c>
      <c r="F3203" s="6">
        <f t="shared" ref="F3203:F3266" si="50">B3203/3</f>
        <v>4.1086666666666671</v>
      </c>
    </row>
    <row r="3204" spans="1:6" x14ac:dyDescent="0.25">
      <c r="A3204" s="3">
        <v>3203</v>
      </c>
      <c r="B3204" s="3">
        <v>12.321</v>
      </c>
      <c r="C3204" s="3">
        <v>2.734</v>
      </c>
      <c r="D3204" s="3">
        <v>2265.509</v>
      </c>
      <c r="E3204" s="6">
        <f>A3204/60</f>
        <v>53.383333333333333</v>
      </c>
      <c r="F3204" s="6">
        <f t="shared" si="50"/>
        <v>4.1070000000000002</v>
      </c>
    </row>
    <row r="3205" spans="1:6" x14ac:dyDescent="0.25">
      <c r="A3205" s="3">
        <v>3204</v>
      </c>
      <c r="B3205" s="3">
        <v>12.32</v>
      </c>
      <c r="C3205" s="3">
        <v>2.7440000000000002</v>
      </c>
      <c r="D3205" s="3">
        <v>2266.2710000000002</v>
      </c>
      <c r="E3205" s="6">
        <f>A3205/60</f>
        <v>53.4</v>
      </c>
      <c r="F3205" s="6">
        <f t="shared" si="50"/>
        <v>4.1066666666666665</v>
      </c>
    </row>
    <row r="3206" spans="1:6" x14ac:dyDescent="0.25">
      <c r="A3206" s="3">
        <v>3205</v>
      </c>
      <c r="B3206" s="3">
        <v>12.298</v>
      </c>
      <c r="C3206" s="3">
        <v>2.762</v>
      </c>
      <c r="D3206" s="3">
        <v>2267.038</v>
      </c>
      <c r="E3206" s="6">
        <f>A3206/60</f>
        <v>53.416666666666664</v>
      </c>
      <c r="F3206" s="6">
        <f t="shared" si="50"/>
        <v>4.0993333333333331</v>
      </c>
    </row>
    <row r="3207" spans="1:6" x14ac:dyDescent="0.25">
      <c r="A3207" s="3">
        <v>3206</v>
      </c>
      <c r="B3207" s="3">
        <v>12.308999999999999</v>
      </c>
      <c r="C3207" s="3">
        <v>2.7719999999999998</v>
      </c>
      <c r="D3207" s="3">
        <v>2267.808</v>
      </c>
      <c r="E3207" s="6">
        <f>A3207/60</f>
        <v>53.43333333333333</v>
      </c>
      <c r="F3207" s="6">
        <f t="shared" si="50"/>
        <v>4.1029999999999998</v>
      </c>
    </row>
    <row r="3208" spans="1:6" x14ac:dyDescent="0.25">
      <c r="A3208" s="3">
        <v>3207</v>
      </c>
      <c r="B3208" s="3">
        <v>12.305999999999999</v>
      </c>
      <c r="C3208" s="3">
        <v>2.762</v>
      </c>
      <c r="D3208" s="3">
        <v>2268.5749999999998</v>
      </c>
      <c r="E3208" s="6">
        <f>A3208/60</f>
        <v>53.45</v>
      </c>
      <c r="F3208" s="6">
        <f t="shared" si="50"/>
        <v>4.1019999999999994</v>
      </c>
    </row>
    <row r="3209" spans="1:6" x14ac:dyDescent="0.25">
      <c r="A3209" s="3">
        <v>3208</v>
      </c>
      <c r="B3209" s="3">
        <v>12.295999999999999</v>
      </c>
      <c r="C3209" s="3">
        <v>2.7370000000000001</v>
      </c>
      <c r="D3209" s="3">
        <v>2269.3359999999998</v>
      </c>
      <c r="E3209" s="6">
        <f>A3209/60</f>
        <v>53.466666666666669</v>
      </c>
      <c r="F3209" s="6">
        <f t="shared" si="50"/>
        <v>4.0986666666666665</v>
      </c>
    </row>
    <row r="3210" spans="1:6" x14ac:dyDescent="0.25">
      <c r="A3210" s="3">
        <v>3209</v>
      </c>
      <c r="B3210" s="3">
        <v>12.308999999999999</v>
      </c>
      <c r="C3210" s="3">
        <v>2.762</v>
      </c>
      <c r="D3210" s="3">
        <v>2270.1030000000001</v>
      </c>
      <c r="E3210" s="6">
        <f>A3210/60</f>
        <v>53.483333333333334</v>
      </c>
      <c r="F3210" s="6">
        <f t="shared" si="50"/>
        <v>4.1029999999999998</v>
      </c>
    </row>
    <row r="3211" spans="1:6" x14ac:dyDescent="0.25">
      <c r="A3211" s="3">
        <v>3210</v>
      </c>
      <c r="B3211" s="3">
        <v>12.319000000000001</v>
      </c>
      <c r="C3211" s="3">
        <v>2.7370000000000001</v>
      </c>
      <c r="D3211" s="3">
        <v>2270.864</v>
      </c>
      <c r="E3211" s="6">
        <f>A3211/60</f>
        <v>53.5</v>
      </c>
      <c r="F3211" s="6">
        <f t="shared" si="50"/>
        <v>4.1063333333333336</v>
      </c>
    </row>
    <row r="3212" spans="1:6" x14ac:dyDescent="0.25">
      <c r="A3212" s="3">
        <v>3211</v>
      </c>
      <c r="B3212" s="3">
        <v>12.319000000000001</v>
      </c>
      <c r="C3212" s="3">
        <v>2.754</v>
      </c>
      <c r="D3212" s="3">
        <v>2271.6289999999999</v>
      </c>
      <c r="E3212" s="6">
        <f>A3212/60</f>
        <v>53.516666666666666</v>
      </c>
      <c r="F3212" s="6">
        <f t="shared" si="50"/>
        <v>4.1063333333333336</v>
      </c>
    </row>
    <row r="3213" spans="1:6" x14ac:dyDescent="0.25">
      <c r="A3213" s="3">
        <v>3212</v>
      </c>
      <c r="B3213" s="3">
        <v>12.305999999999999</v>
      </c>
      <c r="C3213" s="3">
        <v>2.7509999999999999</v>
      </c>
      <c r="D3213" s="3">
        <v>2272.393</v>
      </c>
      <c r="E3213" s="6">
        <f>A3213/60</f>
        <v>53.533333333333331</v>
      </c>
      <c r="F3213" s="6">
        <f t="shared" si="50"/>
        <v>4.1019999999999994</v>
      </c>
    </row>
    <row r="3214" spans="1:6" x14ac:dyDescent="0.25">
      <c r="A3214" s="3">
        <v>3213</v>
      </c>
      <c r="B3214" s="3">
        <v>12.339</v>
      </c>
      <c r="C3214" s="3">
        <v>2.7309999999999999</v>
      </c>
      <c r="D3214" s="3">
        <v>2273.1509999999998</v>
      </c>
      <c r="E3214" s="6">
        <f>A3214/60</f>
        <v>53.55</v>
      </c>
      <c r="F3214" s="6">
        <f t="shared" si="50"/>
        <v>4.1130000000000004</v>
      </c>
    </row>
    <row r="3215" spans="1:6" x14ac:dyDescent="0.25">
      <c r="A3215" s="3">
        <v>3214</v>
      </c>
      <c r="B3215" s="3">
        <v>12.301</v>
      </c>
      <c r="C3215" s="3">
        <v>2.746</v>
      </c>
      <c r="D3215" s="3">
        <v>2273.9140000000002</v>
      </c>
      <c r="E3215" s="6">
        <f>A3215/60</f>
        <v>53.56666666666667</v>
      </c>
      <c r="F3215" s="6">
        <f t="shared" si="50"/>
        <v>4.1003333333333334</v>
      </c>
    </row>
    <row r="3216" spans="1:6" x14ac:dyDescent="0.25">
      <c r="A3216" s="3">
        <v>3215</v>
      </c>
      <c r="B3216" s="3">
        <v>12.332000000000001</v>
      </c>
      <c r="C3216" s="3">
        <v>2.7559999999999998</v>
      </c>
      <c r="D3216" s="3">
        <v>2274.6790000000001</v>
      </c>
      <c r="E3216" s="6">
        <f>A3216/60</f>
        <v>53.583333333333336</v>
      </c>
      <c r="F3216" s="6">
        <f t="shared" si="50"/>
        <v>4.1106666666666669</v>
      </c>
    </row>
    <row r="3217" spans="1:6" x14ac:dyDescent="0.25">
      <c r="A3217" s="3">
        <v>3216</v>
      </c>
      <c r="B3217" s="3">
        <v>12.301</v>
      </c>
      <c r="C3217" s="3">
        <v>2.7509999999999999</v>
      </c>
      <c r="D3217" s="3">
        <v>2275.444</v>
      </c>
      <c r="E3217" s="6">
        <f>A3217/60</f>
        <v>53.6</v>
      </c>
      <c r="F3217" s="6">
        <f t="shared" si="50"/>
        <v>4.1003333333333334</v>
      </c>
    </row>
    <row r="3218" spans="1:6" x14ac:dyDescent="0.25">
      <c r="A3218" s="3">
        <v>3217</v>
      </c>
      <c r="B3218" s="3">
        <v>12.340999999999999</v>
      </c>
      <c r="C3218" s="3">
        <v>2.754</v>
      </c>
      <c r="D3218" s="3">
        <v>2276.2080000000001</v>
      </c>
      <c r="E3218" s="6">
        <f>A3218/60</f>
        <v>53.616666666666667</v>
      </c>
      <c r="F3218" s="6">
        <f t="shared" si="50"/>
        <v>4.1136666666666661</v>
      </c>
    </row>
    <row r="3219" spans="1:6" x14ac:dyDescent="0.25">
      <c r="A3219" s="3">
        <v>3218</v>
      </c>
      <c r="B3219" s="3">
        <v>12.324</v>
      </c>
      <c r="C3219" s="3">
        <v>2.762</v>
      </c>
      <c r="D3219" s="3">
        <v>2276.9760000000001</v>
      </c>
      <c r="E3219" s="6">
        <f>A3219/60</f>
        <v>53.633333333333333</v>
      </c>
      <c r="F3219" s="6">
        <f t="shared" si="50"/>
        <v>4.1079999999999997</v>
      </c>
    </row>
    <row r="3220" spans="1:6" x14ac:dyDescent="0.25">
      <c r="A3220" s="3">
        <v>3219</v>
      </c>
      <c r="B3220" s="3">
        <v>12.326000000000001</v>
      </c>
      <c r="C3220" s="3">
        <v>2.7519999999999998</v>
      </c>
      <c r="D3220" s="3">
        <v>2277.7399999999998</v>
      </c>
      <c r="E3220" s="6">
        <f>A3220/60</f>
        <v>53.65</v>
      </c>
      <c r="F3220" s="6">
        <f t="shared" si="50"/>
        <v>4.1086666666666671</v>
      </c>
    </row>
    <row r="3221" spans="1:6" x14ac:dyDescent="0.25">
      <c r="A3221" s="3">
        <v>3220</v>
      </c>
      <c r="B3221" s="3">
        <v>12.326000000000001</v>
      </c>
      <c r="C3221" s="3">
        <v>2.7509999999999999</v>
      </c>
      <c r="D3221" s="3">
        <v>2278.5039999999999</v>
      </c>
      <c r="E3221" s="6">
        <f>A3221/60</f>
        <v>53.666666666666664</v>
      </c>
      <c r="F3221" s="6">
        <f t="shared" si="50"/>
        <v>4.1086666666666671</v>
      </c>
    </row>
    <row r="3222" spans="1:6" x14ac:dyDescent="0.25">
      <c r="A3222" s="3">
        <v>3221</v>
      </c>
      <c r="B3222" s="3">
        <v>12.324</v>
      </c>
      <c r="C3222" s="3">
        <v>2.7509999999999999</v>
      </c>
      <c r="D3222" s="3">
        <v>2279.2689999999998</v>
      </c>
      <c r="E3222" s="6">
        <f>A3222/60</f>
        <v>53.68333333333333</v>
      </c>
      <c r="F3222" s="6">
        <f t="shared" si="50"/>
        <v>4.1079999999999997</v>
      </c>
    </row>
    <row r="3223" spans="1:6" x14ac:dyDescent="0.25">
      <c r="A3223" s="3">
        <v>3222</v>
      </c>
      <c r="B3223" s="3">
        <v>12.335000000000001</v>
      </c>
      <c r="C3223" s="3">
        <v>2.7519999999999998</v>
      </c>
      <c r="D3223" s="3">
        <v>2280.0329999999999</v>
      </c>
      <c r="E3223" s="6">
        <f>A3223/60</f>
        <v>53.7</v>
      </c>
      <c r="F3223" s="6">
        <f t="shared" si="50"/>
        <v>4.1116666666666672</v>
      </c>
    </row>
    <row r="3224" spans="1:6" x14ac:dyDescent="0.25">
      <c r="A3224" s="3">
        <v>3223</v>
      </c>
      <c r="B3224" s="3">
        <v>12.343999999999999</v>
      </c>
      <c r="C3224" s="3">
        <v>2.7469999999999999</v>
      </c>
      <c r="D3224" s="3">
        <v>2280.7959999999998</v>
      </c>
      <c r="E3224" s="6">
        <f>A3224/60</f>
        <v>53.716666666666669</v>
      </c>
      <c r="F3224" s="6">
        <f t="shared" si="50"/>
        <v>4.1146666666666665</v>
      </c>
    </row>
    <row r="3225" spans="1:6" x14ac:dyDescent="0.25">
      <c r="A3225" s="3">
        <v>3224</v>
      </c>
      <c r="B3225" s="3">
        <v>12.339</v>
      </c>
      <c r="C3225" s="3">
        <v>2.742</v>
      </c>
      <c r="D3225" s="3">
        <v>2281.558</v>
      </c>
      <c r="E3225" s="6">
        <f>A3225/60</f>
        <v>53.733333333333334</v>
      </c>
      <c r="F3225" s="6">
        <f t="shared" si="50"/>
        <v>4.1130000000000004</v>
      </c>
    </row>
    <row r="3226" spans="1:6" x14ac:dyDescent="0.25">
      <c r="A3226" s="3">
        <v>3225</v>
      </c>
      <c r="B3226" s="3">
        <v>12.353999999999999</v>
      </c>
      <c r="C3226" s="3">
        <v>2.7360000000000002</v>
      </c>
      <c r="D3226" s="3">
        <v>2282.3180000000002</v>
      </c>
      <c r="E3226" s="6">
        <f>A3226/60</f>
        <v>53.75</v>
      </c>
      <c r="F3226" s="6">
        <f t="shared" si="50"/>
        <v>4.1179999999999994</v>
      </c>
    </row>
    <row r="3227" spans="1:6" x14ac:dyDescent="0.25">
      <c r="A3227" s="3">
        <v>3226</v>
      </c>
      <c r="B3227" s="3">
        <v>12.315</v>
      </c>
      <c r="C3227" s="3">
        <v>2.7570000000000001</v>
      </c>
      <c r="D3227" s="3">
        <v>2283.0839999999998</v>
      </c>
      <c r="E3227" s="6">
        <f>A3227/60</f>
        <v>53.766666666666666</v>
      </c>
      <c r="F3227" s="6">
        <f t="shared" si="50"/>
        <v>4.1049999999999995</v>
      </c>
    </row>
    <row r="3228" spans="1:6" x14ac:dyDescent="0.25">
      <c r="A3228" s="3">
        <v>3227</v>
      </c>
      <c r="B3228" s="3">
        <v>12.337</v>
      </c>
      <c r="C3228" s="3">
        <v>2.7469999999999999</v>
      </c>
      <c r="D3228" s="3">
        <v>2283.8470000000002</v>
      </c>
      <c r="E3228" s="6">
        <f>A3228/60</f>
        <v>53.783333333333331</v>
      </c>
      <c r="F3228" s="6">
        <f t="shared" si="50"/>
        <v>4.112333333333333</v>
      </c>
    </row>
    <row r="3229" spans="1:6" x14ac:dyDescent="0.25">
      <c r="A3229" s="3">
        <v>3228</v>
      </c>
      <c r="B3229" s="3">
        <v>12.333</v>
      </c>
      <c r="C3229" s="3">
        <v>2.7559999999999998</v>
      </c>
      <c r="D3229" s="3">
        <v>2284.6120000000001</v>
      </c>
      <c r="E3229" s="6">
        <f>A3229/60</f>
        <v>53.8</v>
      </c>
      <c r="F3229" s="6">
        <f t="shared" si="50"/>
        <v>4.1109999999999998</v>
      </c>
    </row>
    <row r="3230" spans="1:6" x14ac:dyDescent="0.25">
      <c r="A3230" s="3">
        <v>3229</v>
      </c>
      <c r="B3230" s="3">
        <v>12.31</v>
      </c>
      <c r="C3230" s="3">
        <v>2.762</v>
      </c>
      <c r="D3230" s="3">
        <v>2285.38</v>
      </c>
      <c r="E3230" s="6">
        <f>A3230/60</f>
        <v>53.81666666666667</v>
      </c>
      <c r="F3230" s="6">
        <f t="shared" si="50"/>
        <v>4.1033333333333335</v>
      </c>
    </row>
    <row r="3231" spans="1:6" x14ac:dyDescent="0.25">
      <c r="A3231" s="3">
        <v>3230</v>
      </c>
      <c r="B3231" s="3">
        <v>12.323</v>
      </c>
      <c r="C3231" s="3">
        <v>2.7410000000000001</v>
      </c>
      <c r="D3231" s="3">
        <v>2286.1410000000001</v>
      </c>
      <c r="E3231" s="6">
        <f>A3231/60</f>
        <v>53.833333333333336</v>
      </c>
      <c r="F3231" s="6">
        <f t="shared" si="50"/>
        <v>4.1076666666666668</v>
      </c>
    </row>
    <row r="3232" spans="1:6" x14ac:dyDescent="0.25">
      <c r="A3232" s="3">
        <v>3231</v>
      </c>
      <c r="B3232" s="3">
        <v>12.327999999999999</v>
      </c>
      <c r="C3232" s="3">
        <v>2.7650000000000001</v>
      </c>
      <c r="D3232" s="3">
        <v>2286.9090000000001</v>
      </c>
      <c r="E3232" s="6">
        <f>A3232/60</f>
        <v>53.85</v>
      </c>
      <c r="F3232" s="6">
        <f t="shared" si="50"/>
        <v>4.1093333333333328</v>
      </c>
    </row>
    <row r="3233" spans="1:6" x14ac:dyDescent="0.25">
      <c r="A3233" s="3">
        <v>3232</v>
      </c>
      <c r="B3233" s="3">
        <v>12.348000000000001</v>
      </c>
      <c r="C3233" s="3">
        <v>2.76</v>
      </c>
      <c r="D3233" s="3">
        <v>2287.6759999999999</v>
      </c>
      <c r="E3233" s="6">
        <f>A3233/60</f>
        <v>53.866666666666667</v>
      </c>
      <c r="F3233" s="6">
        <f t="shared" si="50"/>
        <v>4.1160000000000005</v>
      </c>
    </row>
    <row r="3234" spans="1:6" x14ac:dyDescent="0.25">
      <c r="A3234" s="3">
        <v>3233</v>
      </c>
      <c r="B3234" s="3">
        <v>12.337</v>
      </c>
      <c r="C3234" s="3">
        <v>2.7440000000000002</v>
      </c>
      <c r="D3234" s="3">
        <v>2288.4380000000001</v>
      </c>
      <c r="E3234" s="6">
        <f>A3234/60</f>
        <v>53.883333333333333</v>
      </c>
      <c r="F3234" s="6">
        <f t="shared" si="50"/>
        <v>4.112333333333333</v>
      </c>
    </row>
    <row r="3235" spans="1:6" x14ac:dyDescent="0.25">
      <c r="A3235" s="3">
        <v>3234</v>
      </c>
      <c r="B3235" s="3">
        <v>12.314</v>
      </c>
      <c r="C3235" s="3">
        <v>2.7469999999999999</v>
      </c>
      <c r="D3235" s="3">
        <v>2289.201</v>
      </c>
      <c r="E3235" s="6">
        <f>A3235/60</f>
        <v>53.9</v>
      </c>
      <c r="F3235" s="6">
        <f t="shared" si="50"/>
        <v>4.1046666666666667</v>
      </c>
    </row>
    <row r="3236" spans="1:6" x14ac:dyDescent="0.25">
      <c r="A3236" s="3">
        <v>3235</v>
      </c>
      <c r="B3236" s="3">
        <v>12.337</v>
      </c>
      <c r="C3236" s="3">
        <v>2.7490000000000001</v>
      </c>
      <c r="D3236" s="3">
        <v>2289.9650000000001</v>
      </c>
      <c r="E3236" s="6">
        <f>A3236/60</f>
        <v>53.916666666666664</v>
      </c>
      <c r="F3236" s="6">
        <f t="shared" si="50"/>
        <v>4.112333333333333</v>
      </c>
    </row>
    <row r="3237" spans="1:6" x14ac:dyDescent="0.25">
      <c r="A3237" s="3">
        <v>3236</v>
      </c>
      <c r="B3237" s="3">
        <v>12.362</v>
      </c>
      <c r="C3237" s="3">
        <v>2.7490000000000001</v>
      </c>
      <c r="D3237" s="3">
        <v>2290.7289999999998</v>
      </c>
      <c r="E3237" s="6">
        <f>A3237/60</f>
        <v>53.93333333333333</v>
      </c>
      <c r="F3237" s="6">
        <f t="shared" si="50"/>
        <v>4.1206666666666667</v>
      </c>
    </row>
    <row r="3238" spans="1:6" x14ac:dyDescent="0.25">
      <c r="A3238" s="3">
        <v>3237</v>
      </c>
      <c r="B3238" s="3">
        <v>12.340999999999999</v>
      </c>
      <c r="C3238" s="3">
        <v>2.7469999999999999</v>
      </c>
      <c r="D3238" s="3">
        <v>2291.4920000000002</v>
      </c>
      <c r="E3238" s="6">
        <f>A3238/60</f>
        <v>53.95</v>
      </c>
      <c r="F3238" s="6">
        <f t="shared" si="50"/>
        <v>4.1136666666666661</v>
      </c>
    </row>
    <row r="3239" spans="1:6" x14ac:dyDescent="0.25">
      <c r="A3239" s="3">
        <v>3238</v>
      </c>
      <c r="B3239" s="3">
        <v>12.285</v>
      </c>
      <c r="C3239" s="3">
        <v>2.7389999999999999</v>
      </c>
      <c r="D3239" s="3">
        <v>2292.252</v>
      </c>
      <c r="E3239" s="6">
        <f>A3239/60</f>
        <v>53.966666666666669</v>
      </c>
      <c r="F3239" s="6">
        <f t="shared" si="50"/>
        <v>4.0949999999999998</v>
      </c>
    </row>
    <row r="3240" spans="1:6" x14ac:dyDescent="0.25">
      <c r="A3240" s="3">
        <v>3239</v>
      </c>
      <c r="B3240" s="3">
        <v>12.324</v>
      </c>
      <c r="C3240" s="3">
        <v>2.7490000000000001</v>
      </c>
      <c r="D3240" s="3">
        <v>2293.0160000000001</v>
      </c>
      <c r="E3240" s="6">
        <f>A3240/60</f>
        <v>53.983333333333334</v>
      </c>
      <c r="F3240" s="6">
        <f t="shared" si="50"/>
        <v>4.1079999999999997</v>
      </c>
    </row>
    <row r="3241" spans="1:6" x14ac:dyDescent="0.25">
      <c r="A3241" s="3">
        <v>3240</v>
      </c>
      <c r="B3241" s="3">
        <v>12.323</v>
      </c>
      <c r="C3241" s="3">
        <v>2.7370000000000001</v>
      </c>
      <c r="D3241" s="3">
        <v>2293.777</v>
      </c>
      <c r="E3241" s="6">
        <f>A3241/60</f>
        <v>54</v>
      </c>
      <c r="F3241" s="6">
        <f t="shared" si="50"/>
        <v>4.1076666666666668</v>
      </c>
    </row>
    <row r="3242" spans="1:6" x14ac:dyDescent="0.25">
      <c r="A3242" s="3">
        <v>3241</v>
      </c>
      <c r="B3242" s="3">
        <v>12.318</v>
      </c>
      <c r="C3242" s="3">
        <v>2.7509999999999999</v>
      </c>
      <c r="D3242" s="3">
        <v>2294.5410000000002</v>
      </c>
      <c r="E3242" s="6">
        <f>A3242/60</f>
        <v>54.016666666666666</v>
      </c>
      <c r="F3242" s="6">
        <f t="shared" si="50"/>
        <v>4.1059999999999999</v>
      </c>
    </row>
    <row r="3243" spans="1:6" x14ac:dyDescent="0.25">
      <c r="A3243" s="3">
        <v>3242</v>
      </c>
      <c r="B3243" s="3">
        <v>12.34</v>
      </c>
      <c r="C3243" s="3">
        <v>2.7639999999999998</v>
      </c>
      <c r="D3243" s="3">
        <v>2295.3090000000002</v>
      </c>
      <c r="E3243" s="6">
        <f>A3243/60</f>
        <v>54.033333333333331</v>
      </c>
      <c r="F3243" s="6">
        <f t="shared" si="50"/>
        <v>4.1133333333333333</v>
      </c>
    </row>
    <row r="3244" spans="1:6" x14ac:dyDescent="0.25">
      <c r="A3244" s="3">
        <v>3243</v>
      </c>
      <c r="B3244" s="3">
        <v>12.349</v>
      </c>
      <c r="C3244" s="3">
        <v>2.746</v>
      </c>
      <c r="D3244" s="3">
        <v>2296.0709999999999</v>
      </c>
      <c r="E3244" s="6">
        <f>A3244/60</f>
        <v>54.05</v>
      </c>
      <c r="F3244" s="6">
        <f t="shared" si="50"/>
        <v>4.1163333333333334</v>
      </c>
    </row>
    <row r="3245" spans="1:6" x14ac:dyDescent="0.25">
      <c r="A3245" s="3">
        <v>3244</v>
      </c>
      <c r="B3245" s="3">
        <v>12.339</v>
      </c>
      <c r="C3245" s="3">
        <v>2.7360000000000002</v>
      </c>
      <c r="D3245" s="3">
        <v>2296.8310000000001</v>
      </c>
      <c r="E3245" s="6">
        <f>A3245/60</f>
        <v>54.06666666666667</v>
      </c>
      <c r="F3245" s="6">
        <f t="shared" si="50"/>
        <v>4.1130000000000004</v>
      </c>
    </row>
    <row r="3246" spans="1:6" x14ac:dyDescent="0.25">
      <c r="A3246" s="3">
        <v>3245</v>
      </c>
      <c r="B3246" s="3">
        <v>12.332000000000001</v>
      </c>
      <c r="C3246" s="3">
        <v>2.7509999999999999</v>
      </c>
      <c r="D3246" s="3">
        <v>2297.5949999999998</v>
      </c>
      <c r="E3246" s="6">
        <f>A3246/60</f>
        <v>54.083333333333336</v>
      </c>
      <c r="F3246" s="6">
        <f t="shared" si="50"/>
        <v>4.1106666666666669</v>
      </c>
    </row>
    <row r="3247" spans="1:6" x14ac:dyDescent="0.25">
      <c r="A3247" s="3">
        <v>3246</v>
      </c>
      <c r="B3247" s="3">
        <v>12.342000000000001</v>
      </c>
      <c r="C3247" s="3">
        <v>2.7370000000000001</v>
      </c>
      <c r="D3247" s="3">
        <v>2298.3560000000002</v>
      </c>
      <c r="E3247" s="6">
        <f>A3247/60</f>
        <v>54.1</v>
      </c>
      <c r="F3247" s="6">
        <f t="shared" si="50"/>
        <v>4.1139999999999999</v>
      </c>
    </row>
    <row r="3248" spans="1:6" x14ac:dyDescent="0.25">
      <c r="A3248" s="3">
        <v>3247</v>
      </c>
      <c r="B3248" s="3">
        <v>12.347</v>
      </c>
      <c r="C3248" s="3">
        <v>2.7370000000000001</v>
      </c>
      <c r="D3248" s="3">
        <v>2299.116</v>
      </c>
      <c r="E3248" s="6">
        <f>A3248/60</f>
        <v>54.116666666666667</v>
      </c>
      <c r="F3248" s="6">
        <f t="shared" si="50"/>
        <v>4.1156666666666668</v>
      </c>
    </row>
    <row r="3249" spans="1:6" x14ac:dyDescent="0.25">
      <c r="A3249" s="3">
        <v>3248</v>
      </c>
      <c r="B3249" s="3">
        <v>12.365</v>
      </c>
      <c r="C3249" s="3">
        <v>2.7509999999999999</v>
      </c>
      <c r="D3249" s="3">
        <v>2299.8809999999999</v>
      </c>
      <c r="E3249" s="6">
        <f>A3249/60</f>
        <v>54.133333333333333</v>
      </c>
      <c r="F3249" s="6">
        <f t="shared" si="50"/>
        <v>4.121666666666667</v>
      </c>
    </row>
    <row r="3250" spans="1:6" x14ac:dyDescent="0.25">
      <c r="A3250" s="3">
        <v>3249</v>
      </c>
      <c r="B3250" s="3">
        <v>12.343999999999999</v>
      </c>
      <c r="C3250" s="3">
        <v>2.7490000000000001</v>
      </c>
      <c r="D3250" s="3">
        <v>2300.6439999999998</v>
      </c>
      <c r="E3250" s="6">
        <f>A3250/60</f>
        <v>54.15</v>
      </c>
      <c r="F3250" s="6">
        <f t="shared" si="50"/>
        <v>4.1146666666666665</v>
      </c>
    </row>
    <row r="3251" spans="1:6" x14ac:dyDescent="0.25">
      <c r="A3251" s="3">
        <v>3250</v>
      </c>
      <c r="B3251" s="3">
        <v>12.353999999999999</v>
      </c>
      <c r="C3251" s="3">
        <v>2.7519999999999998</v>
      </c>
      <c r="D3251" s="3">
        <v>2301.4090000000001</v>
      </c>
      <c r="E3251" s="6">
        <f>A3251/60</f>
        <v>54.166666666666664</v>
      </c>
      <c r="F3251" s="6">
        <f t="shared" si="50"/>
        <v>4.1179999999999994</v>
      </c>
    </row>
    <row r="3252" spans="1:6" x14ac:dyDescent="0.25">
      <c r="A3252" s="3">
        <v>3251</v>
      </c>
      <c r="B3252" s="3">
        <v>12.314</v>
      </c>
      <c r="C3252" s="3">
        <v>2.7589999999999999</v>
      </c>
      <c r="D3252" s="3">
        <v>2302.1750000000002</v>
      </c>
      <c r="E3252" s="6">
        <f>A3252/60</f>
        <v>54.18333333333333</v>
      </c>
      <c r="F3252" s="6">
        <f t="shared" si="50"/>
        <v>4.1046666666666667</v>
      </c>
    </row>
    <row r="3253" spans="1:6" x14ac:dyDescent="0.25">
      <c r="A3253" s="3">
        <v>3252</v>
      </c>
      <c r="B3253" s="3">
        <v>12.314</v>
      </c>
      <c r="C3253" s="3">
        <v>2.7440000000000002</v>
      </c>
      <c r="D3253" s="3">
        <v>2302.9369999999999</v>
      </c>
      <c r="E3253" s="6">
        <f>A3253/60</f>
        <v>54.2</v>
      </c>
      <c r="F3253" s="6">
        <f t="shared" si="50"/>
        <v>4.1046666666666667</v>
      </c>
    </row>
    <row r="3254" spans="1:6" x14ac:dyDescent="0.25">
      <c r="A3254" s="3">
        <v>3253</v>
      </c>
      <c r="B3254" s="3">
        <v>12.329000000000001</v>
      </c>
      <c r="C3254" s="3">
        <v>2.7570000000000001</v>
      </c>
      <c r="D3254" s="3">
        <v>2303.703</v>
      </c>
      <c r="E3254" s="6">
        <f>A3254/60</f>
        <v>54.216666666666669</v>
      </c>
      <c r="F3254" s="6">
        <f t="shared" si="50"/>
        <v>4.1096666666666666</v>
      </c>
    </row>
    <row r="3255" spans="1:6" x14ac:dyDescent="0.25">
      <c r="A3255" s="3">
        <v>3254</v>
      </c>
      <c r="B3255" s="3">
        <v>12.35</v>
      </c>
      <c r="C3255" s="3">
        <v>2.7749999999999999</v>
      </c>
      <c r="D3255" s="3">
        <v>2304.4740000000002</v>
      </c>
      <c r="E3255" s="6">
        <f>A3255/60</f>
        <v>54.233333333333334</v>
      </c>
      <c r="F3255" s="6">
        <f t="shared" si="50"/>
        <v>4.1166666666666663</v>
      </c>
    </row>
    <row r="3256" spans="1:6" x14ac:dyDescent="0.25">
      <c r="A3256" s="3">
        <v>3255</v>
      </c>
      <c r="B3256" s="3">
        <v>12.327</v>
      </c>
      <c r="C3256" s="3">
        <v>2.754</v>
      </c>
      <c r="D3256" s="3">
        <v>2305.239</v>
      </c>
      <c r="E3256" s="6">
        <f>A3256/60</f>
        <v>54.25</v>
      </c>
      <c r="F3256" s="6">
        <f t="shared" si="50"/>
        <v>4.109</v>
      </c>
    </row>
    <row r="3257" spans="1:6" x14ac:dyDescent="0.25">
      <c r="A3257" s="3">
        <v>3256</v>
      </c>
      <c r="B3257" s="3">
        <v>12.348000000000001</v>
      </c>
      <c r="C3257" s="3">
        <v>2.754</v>
      </c>
      <c r="D3257" s="3">
        <v>2306.0039999999999</v>
      </c>
      <c r="E3257" s="6">
        <f>A3257/60</f>
        <v>54.266666666666666</v>
      </c>
      <c r="F3257" s="6">
        <f t="shared" si="50"/>
        <v>4.1160000000000005</v>
      </c>
    </row>
    <row r="3258" spans="1:6" x14ac:dyDescent="0.25">
      <c r="A3258" s="3">
        <v>3257</v>
      </c>
      <c r="B3258" s="3">
        <v>12.372</v>
      </c>
      <c r="C3258" s="3">
        <v>2.7570000000000001</v>
      </c>
      <c r="D3258" s="3">
        <v>2306.77</v>
      </c>
      <c r="E3258" s="6">
        <f>A3258/60</f>
        <v>54.283333333333331</v>
      </c>
      <c r="F3258" s="6">
        <f t="shared" si="50"/>
        <v>4.1239999999999997</v>
      </c>
    </row>
    <row r="3259" spans="1:6" x14ac:dyDescent="0.25">
      <c r="A3259" s="3">
        <v>3258</v>
      </c>
      <c r="B3259" s="3">
        <v>12.332000000000001</v>
      </c>
      <c r="C3259" s="3">
        <v>2.7570000000000001</v>
      </c>
      <c r="D3259" s="3">
        <v>2307.5360000000001</v>
      </c>
      <c r="E3259" s="6">
        <f>A3259/60</f>
        <v>54.3</v>
      </c>
      <c r="F3259" s="6">
        <f t="shared" si="50"/>
        <v>4.1106666666666669</v>
      </c>
    </row>
    <row r="3260" spans="1:6" x14ac:dyDescent="0.25">
      <c r="A3260" s="3">
        <v>3259</v>
      </c>
      <c r="B3260" s="3">
        <v>12.324</v>
      </c>
      <c r="C3260" s="3">
        <v>2.7490000000000001</v>
      </c>
      <c r="D3260" s="3">
        <v>2308.299</v>
      </c>
      <c r="E3260" s="6">
        <f>A3260/60</f>
        <v>54.31666666666667</v>
      </c>
      <c r="F3260" s="6">
        <f t="shared" si="50"/>
        <v>4.1079999999999997</v>
      </c>
    </row>
    <row r="3261" spans="1:6" x14ac:dyDescent="0.25">
      <c r="A3261" s="3">
        <v>3260</v>
      </c>
      <c r="B3261" s="3">
        <v>12.35</v>
      </c>
      <c r="C3261" s="3">
        <v>2.7490000000000001</v>
      </c>
      <c r="D3261" s="3">
        <v>2309.0630000000001</v>
      </c>
      <c r="E3261" s="6">
        <f>A3261/60</f>
        <v>54.333333333333336</v>
      </c>
      <c r="F3261" s="6">
        <f t="shared" si="50"/>
        <v>4.1166666666666663</v>
      </c>
    </row>
    <row r="3262" spans="1:6" x14ac:dyDescent="0.25">
      <c r="A3262" s="3">
        <v>3261</v>
      </c>
      <c r="B3262" s="3">
        <v>12.356999999999999</v>
      </c>
      <c r="C3262" s="3">
        <v>2.734</v>
      </c>
      <c r="D3262" s="3">
        <v>2309.8220000000001</v>
      </c>
      <c r="E3262" s="6">
        <f>A3262/60</f>
        <v>54.35</v>
      </c>
      <c r="F3262" s="6">
        <f t="shared" si="50"/>
        <v>4.1189999999999998</v>
      </c>
    </row>
    <row r="3263" spans="1:6" x14ac:dyDescent="0.25">
      <c r="A3263" s="3">
        <v>3262</v>
      </c>
      <c r="B3263" s="3">
        <v>12.343999999999999</v>
      </c>
      <c r="C3263" s="3">
        <v>2.7519999999999998</v>
      </c>
      <c r="D3263" s="3">
        <v>2310.587</v>
      </c>
      <c r="E3263" s="6">
        <f>A3263/60</f>
        <v>54.366666666666667</v>
      </c>
      <c r="F3263" s="6">
        <f t="shared" si="50"/>
        <v>4.1146666666666665</v>
      </c>
    </row>
    <row r="3264" spans="1:6" x14ac:dyDescent="0.25">
      <c r="A3264" s="3">
        <v>3263</v>
      </c>
      <c r="B3264" s="3">
        <v>12.332000000000001</v>
      </c>
      <c r="C3264" s="3">
        <v>2.734</v>
      </c>
      <c r="D3264" s="3">
        <v>2311.346</v>
      </c>
      <c r="E3264" s="6">
        <f>A3264/60</f>
        <v>54.383333333333333</v>
      </c>
      <c r="F3264" s="6">
        <f t="shared" si="50"/>
        <v>4.1106666666666669</v>
      </c>
    </row>
    <row r="3265" spans="1:6" x14ac:dyDescent="0.25">
      <c r="A3265" s="3">
        <v>3264</v>
      </c>
      <c r="B3265" s="3">
        <v>12.382</v>
      </c>
      <c r="C3265" s="3">
        <v>2.742</v>
      </c>
      <c r="D3265" s="3">
        <v>2312.1080000000002</v>
      </c>
      <c r="E3265" s="6">
        <f>A3265/60</f>
        <v>54.4</v>
      </c>
      <c r="F3265" s="6">
        <f t="shared" si="50"/>
        <v>4.1273333333333335</v>
      </c>
    </row>
    <row r="3266" spans="1:6" x14ac:dyDescent="0.25">
      <c r="A3266" s="3">
        <v>3265</v>
      </c>
      <c r="B3266" s="3">
        <v>12.34</v>
      </c>
      <c r="C3266" s="3">
        <v>2.7589999999999999</v>
      </c>
      <c r="D3266" s="3">
        <v>2312.875</v>
      </c>
      <c r="E3266" s="6">
        <f>A3266/60</f>
        <v>54.416666666666664</v>
      </c>
      <c r="F3266" s="6">
        <f t="shared" si="50"/>
        <v>4.1133333333333333</v>
      </c>
    </row>
    <row r="3267" spans="1:6" x14ac:dyDescent="0.25">
      <c r="A3267" s="3">
        <v>3266</v>
      </c>
      <c r="B3267" s="3">
        <v>12.355</v>
      </c>
      <c r="C3267" s="3">
        <v>2.76</v>
      </c>
      <c r="D3267" s="3">
        <v>2313.6410000000001</v>
      </c>
      <c r="E3267" s="6">
        <f>A3267/60</f>
        <v>54.43333333333333</v>
      </c>
      <c r="F3267" s="6">
        <f t="shared" ref="F3267:F3330" si="51">B3267/3</f>
        <v>4.1183333333333332</v>
      </c>
    </row>
    <row r="3268" spans="1:6" x14ac:dyDescent="0.25">
      <c r="A3268" s="3">
        <v>3267</v>
      </c>
      <c r="B3268" s="3">
        <v>12.345000000000001</v>
      </c>
      <c r="C3268" s="3">
        <v>2.7559999999999998</v>
      </c>
      <c r="D3268" s="3">
        <v>2314.4070000000002</v>
      </c>
      <c r="E3268" s="6">
        <f>A3268/60</f>
        <v>54.45</v>
      </c>
      <c r="F3268" s="6">
        <f t="shared" si="51"/>
        <v>4.1150000000000002</v>
      </c>
    </row>
    <row r="3269" spans="1:6" x14ac:dyDescent="0.25">
      <c r="A3269" s="3">
        <v>3268</v>
      </c>
      <c r="B3269" s="3">
        <v>12.391</v>
      </c>
      <c r="C3269" s="3">
        <v>2.7749999999999999</v>
      </c>
      <c r="D3269" s="3">
        <v>2315.1779999999999</v>
      </c>
      <c r="E3269" s="6">
        <f>A3269/60</f>
        <v>54.466666666666669</v>
      </c>
      <c r="F3269" s="6">
        <f t="shared" si="51"/>
        <v>4.1303333333333336</v>
      </c>
    </row>
    <row r="3270" spans="1:6" x14ac:dyDescent="0.25">
      <c r="A3270" s="3">
        <v>3269</v>
      </c>
      <c r="B3270" s="3">
        <v>12.34</v>
      </c>
      <c r="C3270" s="3">
        <v>2.7650000000000001</v>
      </c>
      <c r="D3270" s="3">
        <v>2315.9459999999999</v>
      </c>
      <c r="E3270" s="6">
        <f>A3270/60</f>
        <v>54.483333333333334</v>
      </c>
      <c r="F3270" s="6">
        <f t="shared" si="51"/>
        <v>4.1133333333333333</v>
      </c>
    </row>
    <row r="3271" spans="1:6" x14ac:dyDescent="0.25">
      <c r="A3271" s="3">
        <v>3270</v>
      </c>
      <c r="B3271" s="3">
        <v>12.385</v>
      </c>
      <c r="C3271" s="3">
        <v>2.7440000000000002</v>
      </c>
      <c r="D3271" s="3">
        <v>2316.7080000000001</v>
      </c>
      <c r="E3271" s="6">
        <f>A3271/60</f>
        <v>54.5</v>
      </c>
      <c r="F3271" s="6">
        <f t="shared" si="51"/>
        <v>4.128333333333333</v>
      </c>
    </row>
    <row r="3272" spans="1:6" x14ac:dyDescent="0.25">
      <c r="A3272" s="3">
        <v>3271</v>
      </c>
      <c r="B3272" s="3">
        <v>12.337999999999999</v>
      </c>
      <c r="C3272" s="3">
        <v>2.7570000000000001</v>
      </c>
      <c r="D3272" s="3">
        <v>2317.4740000000002</v>
      </c>
      <c r="E3272" s="6">
        <f>A3272/60</f>
        <v>54.516666666666666</v>
      </c>
      <c r="F3272" s="6">
        <f t="shared" si="51"/>
        <v>4.1126666666666667</v>
      </c>
    </row>
    <row r="3273" spans="1:6" x14ac:dyDescent="0.25">
      <c r="A3273" s="3">
        <v>3272</v>
      </c>
      <c r="B3273" s="3">
        <v>12.347</v>
      </c>
      <c r="C3273" s="3">
        <v>2.7519999999999998</v>
      </c>
      <c r="D3273" s="3">
        <v>2318.2379999999998</v>
      </c>
      <c r="E3273" s="6">
        <f>A3273/60</f>
        <v>54.533333333333331</v>
      </c>
      <c r="F3273" s="6">
        <f t="shared" si="51"/>
        <v>4.1156666666666668</v>
      </c>
    </row>
    <row r="3274" spans="1:6" x14ac:dyDescent="0.25">
      <c r="A3274" s="3">
        <v>3273</v>
      </c>
      <c r="B3274" s="3">
        <v>12.365</v>
      </c>
      <c r="C3274" s="3">
        <v>2.7519999999999998</v>
      </c>
      <c r="D3274" s="3">
        <v>2319.0030000000002</v>
      </c>
      <c r="E3274" s="6">
        <f>A3274/60</f>
        <v>54.55</v>
      </c>
      <c r="F3274" s="6">
        <f t="shared" si="51"/>
        <v>4.121666666666667</v>
      </c>
    </row>
    <row r="3275" spans="1:6" x14ac:dyDescent="0.25">
      <c r="A3275" s="3">
        <v>3274</v>
      </c>
      <c r="B3275" s="3">
        <v>12.342000000000001</v>
      </c>
      <c r="C3275" s="3">
        <v>2.7519999999999998</v>
      </c>
      <c r="D3275" s="3">
        <v>2319.7669999999998</v>
      </c>
      <c r="E3275" s="6">
        <f>A3275/60</f>
        <v>54.56666666666667</v>
      </c>
      <c r="F3275" s="6">
        <f t="shared" si="51"/>
        <v>4.1139999999999999</v>
      </c>
    </row>
    <row r="3276" spans="1:6" x14ac:dyDescent="0.25">
      <c r="A3276" s="3">
        <v>3275</v>
      </c>
      <c r="B3276" s="3">
        <v>12.34</v>
      </c>
      <c r="C3276" s="3">
        <v>2.762</v>
      </c>
      <c r="D3276" s="3">
        <v>2320.5340000000001</v>
      </c>
      <c r="E3276" s="6">
        <f>A3276/60</f>
        <v>54.583333333333336</v>
      </c>
      <c r="F3276" s="6">
        <f t="shared" si="51"/>
        <v>4.1133333333333333</v>
      </c>
    </row>
    <row r="3277" spans="1:6" x14ac:dyDescent="0.25">
      <c r="A3277" s="3">
        <v>3276</v>
      </c>
      <c r="B3277" s="3">
        <v>12.365</v>
      </c>
      <c r="C3277" s="3">
        <v>2.76</v>
      </c>
      <c r="D3277" s="3">
        <v>2321.3009999999999</v>
      </c>
      <c r="E3277" s="6">
        <f>A3277/60</f>
        <v>54.6</v>
      </c>
      <c r="F3277" s="6">
        <f t="shared" si="51"/>
        <v>4.121666666666667</v>
      </c>
    </row>
    <row r="3278" spans="1:6" x14ac:dyDescent="0.25">
      <c r="A3278" s="3">
        <v>3277</v>
      </c>
      <c r="B3278" s="3">
        <v>12.318</v>
      </c>
      <c r="C3278" s="3">
        <v>2.7440000000000002</v>
      </c>
      <c r="D3278" s="3">
        <v>2322.0630000000001</v>
      </c>
      <c r="E3278" s="6">
        <f>A3278/60</f>
        <v>54.616666666666667</v>
      </c>
      <c r="F3278" s="6">
        <f t="shared" si="51"/>
        <v>4.1059999999999999</v>
      </c>
    </row>
    <row r="3279" spans="1:6" x14ac:dyDescent="0.25">
      <c r="A3279" s="3">
        <v>3278</v>
      </c>
      <c r="B3279" s="3">
        <v>12.319000000000001</v>
      </c>
      <c r="C3279" s="3">
        <v>2.7370000000000001</v>
      </c>
      <c r="D3279" s="3">
        <v>2322.8240000000001</v>
      </c>
      <c r="E3279" s="6">
        <f>A3279/60</f>
        <v>54.633333333333333</v>
      </c>
      <c r="F3279" s="6">
        <f t="shared" si="51"/>
        <v>4.1063333333333336</v>
      </c>
    </row>
    <row r="3280" spans="1:6" x14ac:dyDescent="0.25">
      <c r="A3280" s="3">
        <v>3279</v>
      </c>
      <c r="B3280" s="3">
        <v>12.378</v>
      </c>
      <c r="C3280" s="3">
        <v>2.7650000000000001</v>
      </c>
      <c r="D3280" s="3">
        <v>2323.5920000000001</v>
      </c>
      <c r="E3280" s="6">
        <f>A3280/60</f>
        <v>54.65</v>
      </c>
      <c r="F3280" s="6">
        <f t="shared" si="51"/>
        <v>4.1260000000000003</v>
      </c>
    </row>
    <row r="3281" spans="1:6" x14ac:dyDescent="0.25">
      <c r="A3281" s="3">
        <v>3280</v>
      </c>
      <c r="B3281" s="3">
        <v>12.372999999999999</v>
      </c>
      <c r="C3281" s="3">
        <v>2.7559999999999998</v>
      </c>
      <c r="D3281" s="3">
        <v>2324.357</v>
      </c>
      <c r="E3281" s="6">
        <f>A3281/60</f>
        <v>54.666666666666664</v>
      </c>
      <c r="F3281" s="6">
        <f t="shared" si="51"/>
        <v>4.1243333333333334</v>
      </c>
    </row>
    <row r="3282" spans="1:6" x14ac:dyDescent="0.25">
      <c r="A3282" s="3">
        <v>3281</v>
      </c>
      <c r="B3282" s="3">
        <v>12.352</v>
      </c>
      <c r="C3282" s="3">
        <v>2.7690000000000001</v>
      </c>
      <c r="D3282" s="3">
        <v>2325.1260000000002</v>
      </c>
      <c r="E3282" s="6">
        <f>A3282/60</f>
        <v>54.68333333333333</v>
      </c>
      <c r="F3282" s="6">
        <f t="shared" si="51"/>
        <v>4.1173333333333337</v>
      </c>
    </row>
    <row r="3283" spans="1:6" x14ac:dyDescent="0.25">
      <c r="A3283" s="3">
        <v>3282</v>
      </c>
      <c r="B3283" s="3">
        <v>12.347</v>
      </c>
      <c r="C3283" s="3">
        <v>2.7410000000000001</v>
      </c>
      <c r="D3283" s="3">
        <v>2325.8879999999999</v>
      </c>
      <c r="E3283" s="6">
        <f>A3283/60</f>
        <v>54.7</v>
      </c>
      <c r="F3283" s="6">
        <f t="shared" si="51"/>
        <v>4.1156666666666668</v>
      </c>
    </row>
    <row r="3284" spans="1:6" x14ac:dyDescent="0.25">
      <c r="A3284" s="3">
        <v>3283</v>
      </c>
      <c r="B3284" s="3">
        <v>12.348000000000001</v>
      </c>
      <c r="C3284" s="3">
        <v>2.76</v>
      </c>
      <c r="D3284" s="3">
        <v>2326.6550000000002</v>
      </c>
      <c r="E3284" s="6">
        <f>A3284/60</f>
        <v>54.716666666666669</v>
      </c>
      <c r="F3284" s="6">
        <f t="shared" si="51"/>
        <v>4.1160000000000005</v>
      </c>
    </row>
    <row r="3285" spans="1:6" x14ac:dyDescent="0.25">
      <c r="A3285" s="3">
        <v>3284</v>
      </c>
      <c r="B3285" s="3">
        <v>12.353</v>
      </c>
      <c r="C3285" s="3">
        <v>2.7519999999999998</v>
      </c>
      <c r="D3285" s="3">
        <v>2327.4189999999999</v>
      </c>
      <c r="E3285" s="6">
        <f>A3285/60</f>
        <v>54.733333333333334</v>
      </c>
      <c r="F3285" s="6">
        <f t="shared" si="51"/>
        <v>4.1176666666666666</v>
      </c>
    </row>
    <row r="3286" spans="1:6" x14ac:dyDescent="0.25">
      <c r="A3286" s="3">
        <v>3285</v>
      </c>
      <c r="B3286" s="3">
        <v>12.363</v>
      </c>
      <c r="C3286" s="3">
        <v>2.754</v>
      </c>
      <c r="D3286" s="3">
        <v>2328.1840000000002</v>
      </c>
      <c r="E3286" s="6">
        <f>A3286/60</f>
        <v>54.75</v>
      </c>
      <c r="F3286" s="6">
        <f t="shared" si="51"/>
        <v>4.1209999999999996</v>
      </c>
    </row>
    <row r="3287" spans="1:6" x14ac:dyDescent="0.25">
      <c r="A3287" s="3">
        <v>3286</v>
      </c>
      <c r="B3287" s="3">
        <v>12.348000000000001</v>
      </c>
      <c r="C3287" s="3">
        <v>2.7519999999999998</v>
      </c>
      <c r="D3287" s="3">
        <v>2328.9479999999999</v>
      </c>
      <c r="E3287" s="6">
        <f>A3287/60</f>
        <v>54.766666666666666</v>
      </c>
      <c r="F3287" s="6">
        <f t="shared" si="51"/>
        <v>4.1160000000000005</v>
      </c>
    </row>
    <row r="3288" spans="1:6" x14ac:dyDescent="0.25">
      <c r="A3288" s="3">
        <v>3287</v>
      </c>
      <c r="B3288" s="3">
        <v>12.336</v>
      </c>
      <c r="C3288" s="3">
        <v>2.7410000000000001</v>
      </c>
      <c r="D3288" s="3">
        <v>2329.7089999999998</v>
      </c>
      <c r="E3288" s="6">
        <f>A3288/60</f>
        <v>54.783333333333331</v>
      </c>
      <c r="F3288" s="6">
        <f t="shared" si="51"/>
        <v>4.1120000000000001</v>
      </c>
    </row>
    <row r="3289" spans="1:6" x14ac:dyDescent="0.25">
      <c r="A3289" s="3">
        <v>3288</v>
      </c>
      <c r="B3289" s="3">
        <v>12.349</v>
      </c>
      <c r="C3289" s="3">
        <v>2.7440000000000002</v>
      </c>
      <c r="D3289" s="3">
        <v>2330.4720000000002</v>
      </c>
      <c r="E3289" s="6">
        <f>A3289/60</f>
        <v>54.8</v>
      </c>
      <c r="F3289" s="6">
        <f t="shared" si="51"/>
        <v>4.1163333333333334</v>
      </c>
    </row>
    <row r="3290" spans="1:6" x14ac:dyDescent="0.25">
      <c r="A3290" s="3">
        <v>3289</v>
      </c>
      <c r="B3290" s="3">
        <v>12.353999999999999</v>
      </c>
      <c r="C3290" s="3">
        <v>2.7490000000000001</v>
      </c>
      <c r="D3290" s="3">
        <v>2331.2350000000001</v>
      </c>
      <c r="E3290" s="6">
        <f>A3290/60</f>
        <v>54.81666666666667</v>
      </c>
      <c r="F3290" s="6">
        <f t="shared" si="51"/>
        <v>4.1179999999999994</v>
      </c>
    </row>
    <row r="3291" spans="1:6" x14ac:dyDescent="0.25">
      <c r="A3291" s="3">
        <v>3290</v>
      </c>
      <c r="B3291" s="3">
        <v>12.342000000000001</v>
      </c>
      <c r="C3291" s="3">
        <v>2.746</v>
      </c>
      <c r="D3291" s="3">
        <v>2331.998</v>
      </c>
      <c r="E3291" s="6">
        <f>A3291/60</f>
        <v>54.833333333333336</v>
      </c>
      <c r="F3291" s="6">
        <f t="shared" si="51"/>
        <v>4.1139999999999999</v>
      </c>
    </row>
    <row r="3292" spans="1:6" x14ac:dyDescent="0.25">
      <c r="A3292" s="3">
        <v>3291</v>
      </c>
      <c r="B3292" s="3">
        <v>12.368</v>
      </c>
      <c r="C3292" s="3">
        <v>2.754</v>
      </c>
      <c r="D3292" s="3">
        <v>2332.7629999999999</v>
      </c>
      <c r="E3292" s="6">
        <f>A3292/60</f>
        <v>54.85</v>
      </c>
      <c r="F3292" s="6">
        <f t="shared" si="51"/>
        <v>4.1226666666666665</v>
      </c>
    </row>
    <row r="3293" spans="1:6" x14ac:dyDescent="0.25">
      <c r="A3293" s="3">
        <v>3292</v>
      </c>
      <c r="B3293" s="3">
        <v>12.36</v>
      </c>
      <c r="C3293" s="3">
        <v>2.754</v>
      </c>
      <c r="D3293" s="3">
        <v>2333.5279999999998</v>
      </c>
      <c r="E3293" s="6">
        <f>A3293/60</f>
        <v>54.866666666666667</v>
      </c>
      <c r="F3293" s="6">
        <f t="shared" si="51"/>
        <v>4.12</v>
      </c>
    </row>
    <row r="3294" spans="1:6" x14ac:dyDescent="0.25">
      <c r="A3294" s="3">
        <v>3293</v>
      </c>
      <c r="B3294" s="3">
        <v>12.367000000000001</v>
      </c>
      <c r="C3294" s="3">
        <v>2.7389999999999999</v>
      </c>
      <c r="D3294" s="3">
        <v>2334.2890000000002</v>
      </c>
      <c r="E3294" s="6">
        <f>A3294/60</f>
        <v>54.883333333333333</v>
      </c>
      <c r="F3294" s="6">
        <f t="shared" si="51"/>
        <v>4.1223333333333336</v>
      </c>
    </row>
    <row r="3295" spans="1:6" x14ac:dyDescent="0.25">
      <c r="A3295" s="3">
        <v>3294</v>
      </c>
      <c r="B3295" s="3">
        <v>12.361000000000001</v>
      </c>
      <c r="C3295" s="3">
        <v>2.742</v>
      </c>
      <c r="D3295" s="3">
        <v>2335.0500000000002</v>
      </c>
      <c r="E3295" s="6">
        <f>A3295/60</f>
        <v>54.9</v>
      </c>
      <c r="F3295" s="6">
        <f t="shared" si="51"/>
        <v>4.1203333333333338</v>
      </c>
    </row>
    <row r="3296" spans="1:6" x14ac:dyDescent="0.25">
      <c r="A3296" s="3">
        <v>3295</v>
      </c>
      <c r="B3296" s="3">
        <v>12.355</v>
      </c>
      <c r="C3296" s="3">
        <v>2.7650000000000001</v>
      </c>
      <c r="D3296" s="3">
        <v>2335.8180000000002</v>
      </c>
      <c r="E3296" s="6">
        <f>A3296/60</f>
        <v>54.916666666666664</v>
      </c>
      <c r="F3296" s="6">
        <f t="shared" si="51"/>
        <v>4.1183333333333332</v>
      </c>
    </row>
    <row r="3297" spans="1:6" x14ac:dyDescent="0.25">
      <c r="A3297" s="3">
        <v>3296</v>
      </c>
      <c r="B3297" s="3">
        <v>12.375</v>
      </c>
      <c r="C3297" s="3">
        <v>2.7669999999999999</v>
      </c>
      <c r="D3297" s="3">
        <v>2336.587</v>
      </c>
      <c r="E3297" s="6">
        <f>A3297/60</f>
        <v>54.93333333333333</v>
      </c>
      <c r="F3297" s="6">
        <f t="shared" si="51"/>
        <v>4.125</v>
      </c>
    </row>
    <row r="3298" spans="1:6" x14ac:dyDescent="0.25">
      <c r="A3298" s="3">
        <v>3297</v>
      </c>
      <c r="B3298" s="3">
        <v>12.365</v>
      </c>
      <c r="C3298" s="3">
        <v>2.7559999999999998</v>
      </c>
      <c r="D3298" s="3">
        <v>2337.3519999999999</v>
      </c>
      <c r="E3298" s="6">
        <f>A3298/60</f>
        <v>54.95</v>
      </c>
      <c r="F3298" s="6">
        <f t="shared" si="51"/>
        <v>4.121666666666667</v>
      </c>
    </row>
    <row r="3299" spans="1:6" x14ac:dyDescent="0.25">
      <c r="A3299" s="3">
        <v>3298</v>
      </c>
      <c r="B3299" s="3">
        <v>12.356999999999999</v>
      </c>
      <c r="C3299" s="3">
        <v>2.7370000000000001</v>
      </c>
      <c r="D3299" s="3">
        <v>2338.1129999999998</v>
      </c>
      <c r="E3299" s="6">
        <f>A3299/60</f>
        <v>54.966666666666669</v>
      </c>
      <c r="F3299" s="6">
        <f t="shared" si="51"/>
        <v>4.1189999999999998</v>
      </c>
    </row>
    <row r="3300" spans="1:6" x14ac:dyDescent="0.25">
      <c r="A3300" s="3">
        <v>3299</v>
      </c>
      <c r="B3300" s="3">
        <v>12.367000000000001</v>
      </c>
      <c r="C3300" s="3">
        <v>2.7650000000000001</v>
      </c>
      <c r="D3300" s="3">
        <v>2338.8809999999999</v>
      </c>
      <c r="E3300" s="6">
        <f>A3300/60</f>
        <v>54.983333333333334</v>
      </c>
      <c r="F3300" s="6">
        <f t="shared" si="51"/>
        <v>4.1223333333333336</v>
      </c>
    </row>
    <row r="3301" spans="1:6" x14ac:dyDescent="0.25">
      <c r="A3301" s="3">
        <v>3300</v>
      </c>
      <c r="B3301" s="3">
        <v>12.356999999999999</v>
      </c>
      <c r="C3301" s="3">
        <v>2.754</v>
      </c>
      <c r="D3301" s="3">
        <v>2339.6460000000002</v>
      </c>
      <c r="E3301" s="6">
        <f>A3301/60</f>
        <v>55</v>
      </c>
      <c r="F3301" s="6">
        <f t="shared" si="51"/>
        <v>4.1189999999999998</v>
      </c>
    </row>
    <row r="3302" spans="1:6" x14ac:dyDescent="0.25">
      <c r="A3302" s="3">
        <v>3301</v>
      </c>
      <c r="B3302" s="3">
        <v>12.367000000000001</v>
      </c>
      <c r="C3302" s="3">
        <v>2.754</v>
      </c>
      <c r="D3302" s="3">
        <v>2340.4110000000001</v>
      </c>
      <c r="E3302" s="6">
        <f>A3302/60</f>
        <v>55.016666666666666</v>
      </c>
      <c r="F3302" s="6">
        <f t="shared" si="51"/>
        <v>4.1223333333333336</v>
      </c>
    </row>
    <row r="3303" spans="1:6" x14ac:dyDescent="0.25">
      <c r="A3303" s="3">
        <v>3302</v>
      </c>
      <c r="B3303" s="3">
        <v>12.37</v>
      </c>
      <c r="C3303" s="3">
        <v>2.7559999999999998</v>
      </c>
      <c r="D3303" s="3">
        <v>2341.1759999999999</v>
      </c>
      <c r="E3303" s="6">
        <f>A3303/60</f>
        <v>55.033333333333331</v>
      </c>
      <c r="F3303" s="6">
        <f t="shared" si="51"/>
        <v>4.1233333333333331</v>
      </c>
    </row>
    <row r="3304" spans="1:6" x14ac:dyDescent="0.25">
      <c r="A3304" s="3">
        <v>3303</v>
      </c>
      <c r="B3304" s="3">
        <v>12.355</v>
      </c>
      <c r="C3304" s="3">
        <v>2.7519999999999998</v>
      </c>
      <c r="D3304" s="3">
        <v>2341.94</v>
      </c>
      <c r="E3304" s="6">
        <f>A3304/60</f>
        <v>55.05</v>
      </c>
      <c r="F3304" s="6">
        <f t="shared" si="51"/>
        <v>4.1183333333333332</v>
      </c>
    </row>
    <row r="3305" spans="1:6" x14ac:dyDescent="0.25">
      <c r="A3305" s="3">
        <v>3304</v>
      </c>
      <c r="B3305" s="3">
        <v>12.38</v>
      </c>
      <c r="C3305" s="3">
        <v>2.762</v>
      </c>
      <c r="D3305" s="3">
        <v>2342.7080000000001</v>
      </c>
      <c r="E3305" s="6">
        <f>A3305/60</f>
        <v>55.06666666666667</v>
      </c>
      <c r="F3305" s="6">
        <f t="shared" si="51"/>
        <v>4.1266666666666669</v>
      </c>
    </row>
    <row r="3306" spans="1:6" x14ac:dyDescent="0.25">
      <c r="A3306" s="3">
        <v>3305</v>
      </c>
      <c r="B3306" s="3">
        <v>12.367000000000001</v>
      </c>
      <c r="C3306" s="3">
        <v>2.7570000000000001</v>
      </c>
      <c r="D3306" s="3">
        <v>2343.4740000000002</v>
      </c>
      <c r="E3306" s="6">
        <f>A3306/60</f>
        <v>55.083333333333336</v>
      </c>
      <c r="F3306" s="6">
        <f t="shared" si="51"/>
        <v>4.1223333333333336</v>
      </c>
    </row>
    <row r="3307" spans="1:6" x14ac:dyDescent="0.25">
      <c r="A3307" s="3">
        <v>3306</v>
      </c>
      <c r="B3307" s="3">
        <v>12.39</v>
      </c>
      <c r="C3307" s="3">
        <v>2.754</v>
      </c>
      <c r="D3307" s="3">
        <v>2344.239</v>
      </c>
      <c r="E3307" s="6">
        <f>A3307/60</f>
        <v>55.1</v>
      </c>
      <c r="F3307" s="6">
        <f t="shared" si="51"/>
        <v>4.13</v>
      </c>
    </row>
    <row r="3308" spans="1:6" x14ac:dyDescent="0.25">
      <c r="A3308" s="3">
        <v>3307</v>
      </c>
      <c r="B3308" s="3">
        <v>12.372</v>
      </c>
      <c r="C3308" s="3">
        <v>2.7589999999999999</v>
      </c>
      <c r="D3308" s="3">
        <v>2345.0050000000001</v>
      </c>
      <c r="E3308" s="6">
        <f>A3308/60</f>
        <v>55.116666666666667</v>
      </c>
      <c r="F3308" s="6">
        <f t="shared" si="51"/>
        <v>4.1239999999999997</v>
      </c>
    </row>
    <row r="3309" spans="1:6" x14ac:dyDescent="0.25">
      <c r="A3309" s="3">
        <v>3308</v>
      </c>
      <c r="B3309" s="3">
        <v>12.385</v>
      </c>
      <c r="C3309" s="3">
        <v>2.76</v>
      </c>
      <c r="D3309" s="3">
        <v>2345.7719999999999</v>
      </c>
      <c r="E3309" s="6">
        <f>A3309/60</f>
        <v>55.133333333333333</v>
      </c>
      <c r="F3309" s="6">
        <f t="shared" si="51"/>
        <v>4.128333333333333</v>
      </c>
    </row>
    <row r="3310" spans="1:6" x14ac:dyDescent="0.25">
      <c r="A3310" s="3">
        <v>3309</v>
      </c>
      <c r="B3310" s="3">
        <v>12.379</v>
      </c>
      <c r="C3310" s="3">
        <v>2.762</v>
      </c>
      <c r="D3310" s="3">
        <v>2346.5390000000002</v>
      </c>
      <c r="E3310" s="6">
        <f>A3310/60</f>
        <v>55.15</v>
      </c>
      <c r="F3310" s="6">
        <f t="shared" si="51"/>
        <v>4.1263333333333332</v>
      </c>
    </row>
    <row r="3311" spans="1:6" x14ac:dyDescent="0.25">
      <c r="A3311" s="3">
        <v>3310</v>
      </c>
      <c r="B3311" s="3">
        <v>12.356999999999999</v>
      </c>
      <c r="C3311" s="3">
        <v>2.7469999999999999</v>
      </c>
      <c r="D3311" s="3">
        <v>2347.3020000000001</v>
      </c>
      <c r="E3311" s="6">
        <f>A3311/60</f>
        <v>55.166666666666664</v>
      </c>
      <c r="F3311" s="6">
        <f t="shared" si="51"/>
        <v>4.1189999999999998</v>
      </c>
    </row>
    <row r="3312" spans="1:6" x14ac:dyDescent="0.25">
      <c r="A3312" s="3">
        <v>3311</v>
      </c>
      <c r="B3312" s="3">
        <v>12.353</v>
      </c>
      <c r="C3312" s="3">
        <v>2.7559999999999998</v>
      </c>
      <c r="D3312" s="3">
        <v>2348.0680000000002</v>
      </c>
      <c r="E3312" s="6">
        <f>A3312/60</f>
        <v>55.18333333333333</v>
      </c>
      <c r="F3312" s="6">
        <f t="shared" si="51"/>
        <v>4.1176666666666666</v>
      </c>
    </row>
    <row r="3313" spans="1:6" x14ac:dyDescent="0.25">
      <c r="A3313" s="3">
        <v>3312</v>
      </c>
      <c r="B3313" s="3">
        <v>12.365</v>
      </c>
      <c r="C3313" s="3">
        <v>2.742</v>
      </c>
      <c r="D3313" s="3">
        <v>2348.8290000000002</v>
      </c>
      <c r="E3313" s="6">
        <f>A3313/60</f>
        <v>55.2</v>
      </c>
      <c r="F3313" s="6">
        <f t="shared" si="51"/>
        <v>4.121666666666667</v>
      </c>
    </row>
    <row r="3314" spans="1:6" x14ac:dyDescent="0.25">
      <c r="A3314" s="3">
        <v>3313</v>
      </c>
      <c r="B3314" s="3">
        <v>12.375999999999999</v>
      </c>
      <c r="C3314" s="3">
        <v>2.7490000000000001</v>
      </c>
      <c r="D3314" s="3">
        <v>2349.5929999999998</v>
      </c>
      <c r="E3314" s="6">
        <f>A3314/60</f>
        <v>55.216666666666669</v>
      </c>
      <c r="F3314" s="6">
        <f t="shared" si="51"/>
        <v>4.1253333333333329</v>
      </c>
    </row>
    <row r="3315" spans="1:6" x14ac:dyDescent="0.25">
      <c r="A3315" s="3">
        <v>3314</v>
      </c>
      <c r="B3315" s="3">
        <v>12.393000000000001</v>
      </c>
      <c r="C3315" s="3">
        <v>2.7639999999999998</v>
      </c>
      <c r="D3315" s="3">
        <v>2350.3609999999999</v>
      </c>
      <c r="E3315" s="6">
        <f>A3315/60</f>
        <v>55.233333333333334</v>
      </c>
      <c r="F3315" s="6">
        <f t="shared" si="51"/>
        <v>4.1310000000000002</v>
      </c>
    </row>
    <row r="3316" spans="1:6" x14ac:dyDescent="0.25">
      <c r="A3316" s="3">
        <v>3315</v>
      </c>
      <c r="B3316" s="3">
        <v>12.355</v>
      </c>
      <c r="C3316" s="3">
        <v>2.7389999999999999</v>
      </c>
      <c r="D3316" s="3">
        <v>2351.1219999999998</v>
      </c>
      <c r="E3316" s="6">
        <f>A3316/60</f>
        <v>55.25</v>
      </c>
      <c r="F3316" s="6">
        <f t="shared" si="51"/>
        <v>4.1183333333333332</v>
      </c>
    </row>
    <row r="3317" spans="1:6" x14ac:dyDescent="0.25">
      <c r="A3317" s="3">
        <v>3316</v>
      </c>
      <c r="B3317" s="3">
        <v>12.375</v>
      </c>
      <c r="C3317" s="3">
        <v>2.7519999999999998</v>
      </c>
      <c r="D3317" s="3">
        <v>2351.886</v>
      </c>
      <c r="E3317" s="6">
        <f>A3317/60</f>
        <v>55.266666666666666</v>
      </c>
      <c r="F3317" s="6">
        <f t="shared" si="51"/>
        <v>4.125</v>
      </c>
    </row>
    <row r="3318" spans="1:6" x14ac:dyDescent="0.25">
      <c r="A3318" s="3">
        <v>3317</v>
      </c>
      <c r="B3318" s="3">
        <v>12.355</v>
      </c>
      <c r="C3318" s="3">
        <v>2.7570000000000001</v>
      </c>
      <c r="D3318" s="3">
        <v>2352.652</v>
      </c>
      <c r="E3318" s="6">
        <f>A3318/60</f>
        <v>55.283333333333331</v>
      </c>
      <c r="F3318" s="6">
        <f t="shared" si="51"/>
        <v>4.1183333333333332</v>
      </c>
    </row>
    <row r="3319" spans="1:6" x14ac:dyDescent="0.25">
      <c r="A3319" s="3">
        <v>3318</v>
      </c>
      <c r="B3319" s="3">
        <v>12.347</v>
      </c>
      <c r="C3319" s="3">
        <v>2.7570000000000001</v>
      </c>
      <c r="D3319" s="3">
        <v>2353.4180000000001</v>
      </c>
      <c r="E3319" s="6">
        <f>A3319/60</f>
        <v>55.3</v>
      </c>
      <c r="F3319" s="6">
        <f t="shared" si="51"/>
        <v>4.1156666666666668</v>
      </c>
    </row>
    <row r="3320" spans="1:6" x14ac:dyDescent="0.25">
      <c r="A3320" s="3">
        <v>3319</v>
      </c>
      <c r="B3320" s="3">
        <v>12.353</v>
      </c>
      <c r="C3320" s="3">
        <v>2.7490000000000001</v>
      </c>
      <c r="D3320" s="3">
        <v>2354.181</v>
      </c>
      <c r="E3320" s="6">
        <f>A3320/60</f>
        <v>55.31666666666667</v>
      </c>
      <c r="F3320" s="6">
        <f t="shared" si="51"/>
        <v>4.1176666666666666</v>
      </c>
    </row>
    <row r="3321" spans="1:6" x14ac:dyDescent="0.25">
      <c r="A3321" s="3">
        <v>3320</v>
      </c>
      <c r="B3321" s="3">
        <v>12.363</v>
      </c>
      <c r="C3321" s="3">
        <v>2.7690000000000001</v>
      </c>
      <c r="D3321" s="3">
        <v>2354.9499999999998</v>
      </c>
      <c r="E3321" s="6">
        <f>A3321/60</f>
        <v>55.333333333333336</v>
      </c>
      <c r="F3321" s="6">
        <f t="shared" si="51"/>
        <v>4.1209999999999996</v>
      </c>
    </row>
    <row r="3322" spans="1:6" x14ac:dyDescent="0.25">
      <c r="A3322" s="3">
        <v>3321</v>
      </c>
      <c r="B3322" s="3">
        <v>12.37</v>
      </c>
      <c r="C3322" s="3">
        <v>2.754</v>
      </c>
      <c r="D3322" s="3">
        <v>2355.7150000000001</v>
      </c>
      <c r="E3322" s="6">
        <f>A3322/60</f>
        <v>55.35</v>
      </c>
      <c r="F3322" s="6">
        <f t="shared" si="51"/>
        <v>4.1233333333333331</v>
      </c>
    </row>
    <row r="3323" spans="1:6" x14ac:dyDescent="0.25">
      <c r="A3323" s="3">
        <v>3322</v>
      </c>
      <c r="B3323" s="3">
        <v>12.378</v>
      </c>
      <c r="C3323" s="3">
        <v>2.746</v>
      </c>
      <c r="D3323" s="3">
        <v>2356.4780000000001</v>
      </c>
      <c r="E3323" s="6">
        <f>A3323/60</f>
        <v>55.366666666666667</v>
      </c>
      <c r="F3323" s="6">
        <f t="shared" si="51"/>
        <v>4.1260000000000003</v>
      </c>
    </row>
    <row r="3324" spans="1:6" x14ac:dyDescent="0.25">
      <c r="A3324" s="3">
        <v>3323</v>
      </c>
      <c r="B3324" s="3">
        <v>12.363</v>
      </c>
      <c r="C3324" s="3">
        <v>2.742</v>
      </c>
      <c r="D3324" s="3">
        <v>2357.2399999999998</v>
      </c>
      <c r="E3324" s="6">
        <f>A3324/60</f>
        <v>55.383333333333333</v>
      </c>
      <c r="F3324" s="6">
        <f t="shared" si="51"/>
        <v>4.1209999999999996</v>
      </c>
    </row>
    <row r="3325" spans="1:6" x14ac:dyDescent="0.25">
      <c r="A3325" s="3">
        <v>3324</v>
      </c>
      <c r="B3325" s="3">
        <v>12.367000000000001</v>
      </c>
      <c r="C3325" s="3">
        <v>2.742</v>
      </c>
      <c r="D3325" s="3">
        <v>2358.0010000000002</v>
      </c>
      <c r="E3325" s="6">
        <f>A3325/60</f>
        <v>55.4</v>
      </c>
      <c r="F3325" s="6">
        <f t="shared" si="51"/>
        <v>4.1223333333333336</v>
      </c>
    </row>
    <row r="3326" spans="1:6" x14ac:dyDescent="0.25">
      <c r="A3326" s="3">
        <v>3325</v>
      </c>
      <c r="B3326" s="3">
        <v>12.367000000000001</v>
      </c>
      <c r="C3326" s="3">
        <v>2.7519999999999998</v>
      </c>
      <c r="D3326" s="3">
        <v>2358.7660000000001</v>
      </c>
      <c r="E3326" s="6">
        <f>A3326/60</f>
        <v>55.416666666666664</v>
      </c>
      <c r="F3326" s="6">
        <f t="shared" si="51"/>
        <v>4.1223333333333336</v>
      </c>
    </row>
    <row r="3327" spans="1:6" x14ac:dyDescent="0.25">
      <c r="A3327" s="3">
        <v>3326</v>
      </c>
      <c r="B3327" s="3">
        <v>12.372999999999999</v>
      </c>
      <c r="C3327" s="3">
        <v>2.7559999999999998</v>
      </c>
      <c r="D3327" s="3">
        <v>2359.5309999999999</v>
      </c>
      <c r="E3327" s="6">
        <f>A3327/60</f>
        <v>55.43333333333333</v>
      </c>
      <c r="F3327" s="6">
        <f t="shared" si="51"/>
        <v>4.1243333333333334</v>
      </c>
    </row>
    <row r="3328" spans="1:6" x14ac:dyDescent="0.25">
      <c r="A3328" s="3">
        <v>3327</v>
      </c>
      <c r="B3328" s="3">
        <v>12.372</v>
      </c>
      <c r="C3328" s="3">
        <v>2.7410000000000001</v>
      </c>
      <c r="D3328" s="3">
        <v>2360.2919999999999</v>
      </c>
      <c r="E3328" s="6">
        <f>A3328/60</f>
        <v>55.45</v>
      </c>
      <c r="F3328" s="6">
        <f t="shared" si="51"/>
        <v>4.1239999999999997</v>
      </c>
    </row>
    <row r="3329" spans="1:6" x14ac:dyDescent="0.25">
      <c r="A3329" s="3">
        <v>3328</v>
      </c>
      <c r="B3329" s="3">
        <v>12.377000000000001</v>
      </c>
      <c r="C3329" s="3">
        <v>2.7570000000000001</v>
      </c>
      <c r="D3329" s="3">
        <v>2361.058</v>
      </c>
      <c r="E3329" s="6">
        <f>A3329/60</f>
        <v>55.466666666666669</v>
      </c>
      <c r="F3329" s="6">
        <f t="shared" si="51"/>
        <v>4.1256666666666666</v>
      </c>
    </row>
    <row r="3330" spans="1:6" x14ac:dyDescent="0.25">
      <c r="A3330" s="3">
        <v>3329</v>
      </c>
      <c r="B3330" s="3">
        <v>12.372999999999999</v>
      </c>
      <c r="C3330" s="3">
        <v>2.746</v>
      </c>
      <c r="D3330" s="3">
        <v>2361.8209999999999</v>
      </c>
      <c r="E3330" s="6">
        <f>A3330/60</f>
        <v>55.483333333333334</v>
      </c>
      <c r="F3330" s="6">
        <f t="shared" si="51"/>
        <v>4.1243333333333334</v>
      </c>
    </row>
    <row r="3331" spans="1:6" x14ac:dyDescent="0.25">
      <c r="A3331" s="3">
        <v>3330</v>
      </c>
      <c r="B3331" s="3">
        <v>12.4</v>
      </c>
      <c r="C3331" s="3">
        <v>2.76</v>
      </c>
      <c r="D3331" s="3">
        <v>2362.5880000000002</v>
      </c>
      <c r="E3331" s="6">
        <f>A3331/60</f>
        <v>55.5</v>
      </c>
      <c r="F3331" s="6">
        <f t="shared" ref="F3331:F3394" si="52">B3331/3</f>
        <v>4.1333333333333337</v>
      </c>
    </row>
    <row r="3332" spans="1:6" x14ac:dyDescent="0.25">
      <c r="A3332" s="3">
        <v>3331</v>
      </c>
      <c r="B3332" s="3">
        <v>12.36</v>
      </c>
      <c r="C3332" s="3">
        <v>2.7509999999999999</v>
      </c>
      <c r="D3332" s="3">
        <v>2363.3519999999999</v>
      </c>
      <c r="E3332" s="6">
        <f>A3332/60</f>
        <v>55.516666666666666</v>
      </c>
      <c r="F3332" s="6">
        <f t="shared" si="52"/>
        <v>4.12</v>
      </c>
    </row>
    <row r="3333" spans="1:6" x14ac:dyDescent="0.25">
      <c r="A3333" s="3">
        <v>3332</v>
      </c>
      <c r="B3333" s="3">
        <v>12.359</v>
      </c>
      <c r="C3333" s="3">
        <v>2.742</v>
      </c>
      <c r="D3333" s="3">
        <v>2364.114</v>
      </c>
      <c r="E3333" s="6">
        <f>A3333/60</f>
        <v>55.533333333333331</v>
      </c>
      <c r="F3333" s="6">
        <f t="shared" si="52"/>
        <v>4.1196666666666664</v>
      </c>
    </row>
    <row r="3334" spans="1:6" x14ac:dyDescent="0.25">
      <c r="A3334" s="3">
        <v>3333</v>
      </c>
      <c r="B3334" s="3">
        <v>12.365</v>
      </c>
      <c r="C3334" s="3">
        <v>2.7519999999999998</v>
      </c>
      <c r="D3334" s="3">
        <v>2364.8780000000002</v>
      </c>
      <c r="E3334" s="6">
        <f>A3334/60</f>
        <v>55.55</v>
      </c>
      <c r="F3334" s="6">
        <f t="shared" si="52"/>
        <v>4.121666666666667</v>
      </c>
    </row>
    <row r="3335" spans="1:6" x14ac:dyDescent="0.25">
      <c r="A3335" s="3">
        <v>3334</v>
      </c>
      <c r="B3335" s="3">
        <v>12.395</v>
      </c>
      <c r="C3335" s="3">
        <v>2.7490000000000001</v>
      </c>
      <c r="D3335" s="3">
        <v>2365.6419999999998</v>
      </c>
      <c r="E3335" s="6">
        <f>A3335/60</f>
        <v>55.56666666666667</v>
      </c>
      <c r="F3335" s="6">
        <f t="shared" si="52"/>
        <v>4.1316666666666668</v>
      </c>
    </row>
    <row r="3336" spans="1:6" x14ac:dyDescent="0.25">
      <c r="A3336" s="3">
        <v>3335</v>
      </c>
      <c r="B3336" s="3">
        <v>12.398</v>
      </c>
      <c r="C3336" s="3">
        <v>2.754</v>
      </c>
      <c r="D3336" s="3">
        <v>2366.4070000000002</v>
      </c>
      <c r="E3336" s="6">
        <f>A3336/60</f>
        <v>55.583333333333336</v>
      </c>
      <c r="F3336" s="6">
        <f t="shared" si="52"/>
        <v>4.1326666666666663</v>
      </c>
    </row>
    <row r="3337" spans="1:6" x14ac:dyDescent="0.25">
      <c r="A3337" s="3">
        <v>3336</v>
      </c>
      <c r="B3337" s="3">
        <v>12.377000000000001</v>
      </c>
      <c r="C3337" s="3">
        <v>2.7469999999999999</v>
      </c>
      <c r="D3337" s="3">
        <v>2367.17</v>
      </c>
      <c r="E3337" s="6">
        <f>A3337/60</f>
        <v>55.6</v>
      </c>
      <c r="F3337" s="6">
        <f t="shared" si="52"/>
        <v>4.1256666666666666</v>
      </c>
    </row>
    <row r="3338" spans="1:6" x14ac:dyDescent="0.25">
      <c r="A3338" s="3">
        <v>3337</v>
      </c>
      <c r="B3338" s="3">
        <v>12.375</v>
      </c>
      <c r="C3338" s="3">
        <v>2.76</v>
      </c>
      <c r="D3338" s="3">
        <v>2367.9369999999999</v>
      </c>
      <c r="E3338" s="6">
        <f>A3338/60</f>
        <v>55.616666666666667</v>
      </c>
      <c r="F3338" s="6">
        <f t="shared" si="52"/>
        <v>4.125</v>
      </c>
    </row>
    <row r="3339" spans="1:6" x14ac:dyDescent="0.25">
      <c r="A3339" s="3">
        <v>3338</v>
      </c>
      <c r="B3339" s="3">
        <v>12.353</v>
      </c>
      <c r="C3339" s="3">
        <v>2.7490000000000001</v>
      </c>
      <c r="D3339" s="3">
        <v>2368.6999999999998</v>
      </c>
      <c r="E3339" s="6">
        <f>A3339/60</f>
        <v>55.633333333333333</v>
      </c>
      <c r="F3339" s="6">
        <f t="shared" si="52"/>
        <v>4.1176666666666666</v>
      </c>
    </row>
    <row r="3340" spans="1:6" x14ac:dyDescent="0.25">
      <c r="A3340" s="3">
        <v>3339</v>
      </c>
      <c r="B3340" s="3">
        <v>12.365</v>
      </c>
      <c r="C3340" s="3">
        <v>2.7440000000000002</v>
      </c>
      <c r="D3340" s="3">
        <v>2369.4630000000002</v>
      </c>
      <c r="E3340" s="6">
        <f>A3340/60</f>
        <v>55.65</v>
      </c>
      <c r="F3340" s="6">
        <f t="shared" si="52"/>
        <v>4.121666666666667</v>
      </c>
    </row>
    <row r="3341" spans="1:6" x14ac:dyDescent="0.25">
      <c r="A3341" s="3">
        <v>3340</v>
      </c>
      <c r="B3341" s="3">
        <v>12.382</v>
      </c>
      <c r="C3341" s="3">
        <v>2.7519999999999998</v>
      </c>
      <c r="D3341" s="3">
        <v>2370.2269999999999</v>
      </c>
      <c r="E3341" s="6">
        <f>A3341/60</f>
        <v>55.666666666666664</v>
      </c>
      <c r="F3341" s="6">
        <f t="shared" si="52"/>
        <v>4.1273333333333335</v>
      </c>
    </row>
    <row r="3342" spans="1:6" x14ac:dyDescent="0.25">
      <c r="A3342" s="3">
        <v>3341</v>
      </c>
      <c r="B3342" s="3">
        <v>12.362</v>
      </c>
      <c r="C3342" s="3">
        <v>2.7469999999999999</v>
      </c>
      <c r="D3342" s="3">
        <v>2370.9899999999998</v>
      </c>
      <c r="E3342" s="6">
        <f>A3342/60</f>
        <v>55.68333333333333</v>
      </c>
      <c r="F3342" s="6">
        <f t="shared" si="52"/>
        <v>4.1206666666666667</v>
      </c>
    </row>
    <row r="3343" spans="1:6" x14ac:dyDescent="0.25">
      <c r="A3343" s="3">
        <v>3342</v>
      </c>
      <c r="B3343" s="3">
        <v>12.382</v>
      </c>
      <c r="C3343" s="3">
        <v>2.746</v>
      </c>
      <c r="D3343" s="3">
        <v>2371.7530000000002</v>
      </c>
      <c r="E3343" s="6">
        <f>A3343/60</f>
        <v>55.7</v>
      </c>
      <c r="F3343" s="6">
        <f t="shared" si="52"/>
        <v>4.1273333333333335</v>
      </c>
    </row>
    <row r="3344" spans="1:6" x14ac:dyDescent="0.25">
      <c r="A3344" s="3">
        <v>3343</v>
      </c>
      <c r="B3344" s="3">
        <v>12.378</v>
      </c>
      <c r="C3344" s="3">
        <v>2.7589999999999999</v>
      </c>
      <c r="D3344" s="3">
        <v>2372.5189999999998</v>
      </c>
      <c r="E3344" s="6">
        <f>A3344/60</f>
        <v>55.716666666666669</v>
      </c>
      <c r="F3344" s="6">
        <f t="shared" si="52"/>
        <v>4.1260000000000003</v>
      </c>
    </row>
    <row r="3345" spans="1:6" x14ac:dyDescent="0.25">
      <c r="A3345" s="3">
        <v>3344</v>
      </c>
      <c r="B3345" s="3">
        <v>12.372</v>
      </c>
      <c r="C3345" s="3">
        <v>2.742</v>
      </c>
      <c r="D3345" s="3">
        <v>2373.2809999999999</v>
      </c>
      <c r="E3345" s="6">
        <f>A3345/60</f>
        <v>55.733333333333334</v>
      </c>
      <c r="F3345" s="6">
        <f t="shared" si="52"/>
        <v>4.1239999999999997</v>
      </c>
    </row>
    <row r="3346" spans="1:6" x14ac:dyDescent="0.25">
      <c r="A3346" s="3">
        <v>3345</v>
      </c>
      <c r="B3346" s="3">
        <v>12.372</v>
      </c>
      <c r="C3346" s="3">
        <v>2.754</v>
      </c>
      <c r="D3346" s="3">
        <v>2374.0459999999998</v>
      </c>
      <c r="E3346" s="6">
        <f>A3346/60</f>
        <v>55.75</v>
      </c>
      <c r="F3346" s="6">
        <f t="shared" si="52"/>
        <v>4.1239999999999997</v>
      </c>
    </row>
    <row r="3347" spans="1:6" x14ac:dyDescent="0.25">
      <c r="A3347" s="3">
        <v>3346</v>
      </c>
      <c r="B3347" s="3">
        <v>12.37</v>
      </c>
      <c r="C3347" s="3">
        <v>2.7440000000000002</v>
      </c>
      <c r="D3347" s="3">
        <v>2374.808</v>
      </c>
      <c r="E3347" s="6">
        <f>A3347/60</f>
        <v>55.766666666666666</v>
      </c>
      <c r="F3347" s="6">
        <f t="shared" si="52"/>
        <v>4.1233333333333331</v>
      </c>
    </row>
    <row r="3348" spans="1:6" x14ac:dyDescent="0.25">
      <c r="A3348" s="3">
        <v>3347</v>
      </c>
      <c r="B3348" s="3">
        <v>12.407999999999999</v>
      </c>
      <c r="C3348" s="3">
        <v>2.7669999999999999</v>
      </c>
      <c r="D3348" s="3">
        <v>2375.5770000000002</v>
      </c>
      <c r="E3348" s="6">
        <f>A3348/60</f>
        <v>55.783333333333331</v>
      </c>
      <c r="F3348" s="6">
        <f t="shared" si="52"/>
        <v>4.1360000000000001</v>
      </c>
    </row>
    <row r="3349" spans="1:6" x14ac:dyDescent="0.25">
      <c r="A3349" s="3">
        <v>3348</v>
      </c>
      <c r="B3349" s="3">
        <v>12.355</v>
      </c>
      <c r="C3349" s="3">
        <v>2.7490000000000001</v>
      </c>
      <c r="D3349" s="3">
        <v>2376.34</v>
      </c>
      <c r="E3349" s="6">
        <f>A3349/60</f>
        <v>55.8</v>
      </c>
      <c r="F3349" s="6">
        <f t="shared" si="52"/>
        <v>4.1183333333333332</v>
      </c>
    </row>
    <row r="3350" spans="1:6" x14ac:dyDescent="0.25">
      <c r="A3350" s="3">
        <v>3349</v>
      </c>
      <c r="B3350" s="3">
        <v>12.364000000000001</v>
      </c>
      <c r="C3350" s="3">
        <v>2.762</v>
      </c>
      <c r="D3350" s="3">
        <v>2377.1080000000002</v>
      </c>
      <c r="E3350" s="6">
        <f>A3350/60</f>
        <v>55.81666666666667</v>
      </c>
      <c r="F3350" s="6">
        <f t="shared" si="52"/>
        <v>4.1213333333333333</v>
      </c>
    </row>
    <row r="3351" spans="1:6" x14ac:dyDescent="0.25">
      <c r="A3351" s="3">
        <v>3350</v>
      </c>
      <c r="B3351" s="3">
        <v>12.375</v>
      </c>
      <c r="C3351" s="3">
        <v>2.7509999999999999</v>
      </c>
      <c r="D3351" s="3">
        <v>2377.8719999999998</v>
      </c>
      <c r="E3351" s="6">
        <f>A3351/60</f>
        <v>55.833333333333336</v>
      </c>
      <c r="F3351" s="6">
        <f t="shared" si="52"/>
        <v>4.125</v>
      </c>
    </row>
    <row r="3352" spans="1:6" x14ac:dyDescent="0.25">
      <c r="A3352" s="3">
        <v>3351</v>
      </c>
      <c r="B3352" s="3">
        <v>12.385</v>
      </c>
      <c r="C3352" s="3">
        <v>2.742</v>
      </c>
      <c r="D3352" s="3">
        <v>2378.634</v>
      </c>
      <c r="E3352" s="6">
        <f>A3352/60</f>
        <v>55.85</v>
      </c>
      <c r="F3352" s="6">
        <f t="shared" si="52"/>
        <v>4.128333333333333</v>
      </c>
    </row>
    <row r="3353" spans="1:6" x14ac:dyDescent="0.25">
      <c r="A3353" s="3">
        <v>3352</v>
      </c>
      <c r="B3353" s="3">
        <v>12.384</v>
      </c>
      <c r="C3353" s="3">
        <v>2.762</v>
      </c>
      <c r="D3353" s="3">
        <v>2379.4009999999998</v>
      </c>
      <c r="E3353" s="6">
        <f>A3353/60</f>
        <v>55.866666666666667</v>
      </c>
      <c r="F3353" s="6">
        <f t="shared" si="52"/>
        <v>4.1280000000000001</v>
      </c>
    </row>
    <row r="3354" spans="1:6" x14ac:dyDescent="0.25">
      <c r="A3354" s="3">
        <v>3353</v>
      </c>
      <c r="B3354" s="3">
        <v>12.375</v>
      </c>
      <c r="C3354" s="3">
        <v>2.7410000000000001</v>
      </c>
      <c r="D3354" s="3">
        <v>2380.1619999999998</v>
      </c>
      <c r="E3354" s="6">
        <f>A3354/60</f>
        <v>55.883333333333333</v>
      </c>
      <c r="F3354" s="6">
        <f t="shared" si="52"/>
        <v>4.125</v>
      </c>
    </row>
    <row r="3355" spans="1:6" x14ac:dyDescent="0.25">
      <c r="A3355" s="3">
        <v>3354</v>
      </c>
      <c r="B3355" s="3">
        <v>12.375</v>
      </c>
      <c r="C3355" s="3">
        <v>2.7509999999999999</v>
      </c>
      <c r="D3355" s="3">
        <v>2380.9259999999999</v>
      </c>
      <c r="E3355" s="6">
        <f>A3355/60</f>
        <v>55.9</v>
      </c>
      <c r="F3355" s="6">
        <f t="shared" si="52"/>
        <v>4.125</v>
      </c>
    </row>
    <row r="3356" spans="1:6" x14ac:dyDescent="0.25">
      <c r="A3356" s="3">
        <v>3355</v>
      </c>
      <c r="B3356" s="3">
        <v>12.395</v>
      </c>
      <c r="C3356" s="3">
        <v>2.77</v>
      </c>
      <c r="D3356" s="3">
        <v>2381.6959999999999</v>
      </c>
      <c r="E3356" s="6">
        <f>A3356/60</f>
        <v>55.916666666666664</v>
      </c>
      <c r="F3356" s="6">
        <f t="shared" si="52"/>
        <v>4.1316666666666668</v>
      </c>
    </row>
    <row r="3357" spans="1:6" x14ac:dyDescent="0.25">
      <c r="A3357" s="3">
        <v>3356</v>
      </c>
      <c r="B3357" s="3">
        <v>12.359</v>
      </c>
      <c r="C3357" s="3">
        <v>2.7519999999999998</v>
      </c>
      <c r="D3357" s="3">
        <v>2382.46</v>
      </c>
      <c r="E3357" s="6">
        <f>A3357/60</f>
        <v>55.93333333333333</v>
      </c>
      <c r="F3357" s="6">
        <f t="shared" si="52"/>
        <v>4.1196666666666664</v>
      </c>
    </row>
    <row r="3358" spans="1:6" x14ac:dyDescent="0.25">
      <c r="A3358" s="3">
        <v>3357</v>
      </c>
      <c r="B3358" s="3">
        <v>12.388</v>
      </c>
      <c r="C3358" s="3">
        <v>2.754</v>
      </c>
      <c r="D3358" s="3">
        <v>2383.2249999999999</v>
      </c>
      <c r="E3358" s="6">
        <f>A3358/60</f>
        <v>55.95</v>
      </c>
      <c r="F3358" s="6">
        <f t="shared" si="52"/>
        <v>4.1293333333333333</v>
      </c>
    </row>
    <row r="3359" spans="1:6" x14ac:dyDescent="0.25">
      <c r="A3359" s="3">
        <v>3358</v>
      </c>
      <c r="B3359" s="3">
        <v>12.384</v>
      </c>
      <c r="C3359" s="3">
        <v>2.7669999999999999</v>
      </c>
      <c r="D3359" s="3">
        <v>2383.9940000000001</v>
      </c>
      <c r="E3359" s="6">
        <f>A3359/60</f>
        <v>55.966666666666669</v>
      </c>
      <c r="F3359" s="6">
        <f t="shared" si="52"/>
        <v>4.1280000000000001</v>
      </c>
    </row>
    <row r="3360" spans="1:6" x14ac:dyDescent="0.25">
      <c r="A3360" s="3">
        <v>3359</v>
      </c>
      <c r="B3360" s="3">
        <v>12.387</v>
      </c>
      <c r="C3360" s="3">
        <v>2.7559999999999998</v>
      </c>
      <c r="D3360" s="3">
        <v>2384.759</v>
      </c>
      <c r="E3360" s="6">
        <f>A3360/60</f>
        <v>55.983333333333334</v>
      </c>
      <c r="F3360" s="6">
        <f t="shared" si="52"/>
        <v>4.1290000000000004</v>
      </c>
    </row>
    <row r="3361" spans="1:6" x14ac:dyDescent="0.25">
      <c r="A3361" s="3">
        <v>3360</v>
      </c>
      <c r="B3361" s="3">
        <v>12.391999999999999</v>
      </c>
      <c r="C3361" s="3">
        <v>2.754</v>
      </c>
      <c r="D3361" s="3">
        <v>2385.5239999999999</v>
      </c>
      <c r="E3361" s="6">
        <f>A3361/60</f>
        <v>56</v>
      </c>
      <c r="F3361" s="6">
        <f t="shared" si="52"/>
        <v>4.1306666666666665</v>
      </c>
    </row>
    <row r="3362" spans="1:6" x14ac:dyDescent="0.25">
      <c r="A3362" s="3">
        <v>3361</v>
      </c>
      <c r="B3362" s="3">
        <v>12.36</v>
      </c>
      <c r="C3362" s="3">
        <v>2.7389999999999999</v>
      </c>
      <c r="D3362" s="3">
        <v>2386.2849999999999</v>
      </c>
      <c r="E3362" s="6">
        <f>A3362/60</f>
        <v>56.016666666666666</v>
      </c>
      <c r="F3362" s="6">
        <f t="shared" si="52"/>
        <v>4.12</v>
      </c>
    </row>
    <row r="3363" spans="1:6" x14ac:dyDescent="0.25">
      <c r="A3363" s="3">
        <v>3362</v>
      </c>
      <c r="B3363" s="3">
        <v>12.388999999999999</v>
      </c>
      <c r="C3363" s="3">
        <v>2.7410000000000001</v>
      </c>
      <c r="D3363" s="3">
        <v>2387.0459999999998</v>
      </c>
      <c r="E3363" s="6">
        <f>A3363/60</f>
        <v>56.033333333333331</v>
      </c>
      <c r="F3363" s="6">
        <f t="shared" si="52"/>
        <v>4.1296666666666662</v>
      </c>
    </row>
    <row r="3364" spans="1:6" x14ac:dyDescent="0.25">
      <c r="A3364" s="3">
        <v>3363</v>
      </c>
      <c r="B3364" s="3">
        <v>12.382</v>
      </c>
      <c r="C3364" s="3">
        <v>2.7559999999999998</v>
      </c>
      <c r="D3364" s="3">
        <v>2387.8110000000001</v>
      </c>
      <c r="E3364" s="6">
        <f>A3364/60</f>
        <v>56.05</v>
      </c>
      <c r="F3364" s="6">
        <f t="shared" si="52"/>
        <v>4.1273333333333335</v>
      </c>
    </row>
    <row r="3365" spans="1:6" x14ac:dyDescent="0.25">
      <c r="A3365" s="3">
        <v>3364</v>
      </c>
      <c r="B3365" s="3">
        <v>12.39</v>
      </c>
      <c r="C3365" s="3">
        <v>2.742</v>
      </c>
      <c r="D3365" s="3">
        <v>2388.5729999999999</v>
      </c>
      <c r="E3365" s="6">
        <f>A3365/60</f>
        <v>56.06666666666667</v>
      </c>
      <c r="F3365" s="6">
        <f t="shared" si="52"/>
        <v>4.13</v>
      </c>
    </row>
    <row r="3366" spans="1:6" x14ac:dyDescent="0.25">
      <c r="A3366" s="3">
        <v>3365</v>
      </c>
      <c r="B3366" s="3">
        <v>12.372</v>
      </c>
      <c r="C3366" s="3">
        <v>2.7490000000000001</v>
      </c>
      <c r="D3366" s="3">
        <v>2389.337</v>
      </c>
      <c r="E3366" s="6">
        <f>A3366/60</f>
        <v>56.083333333333336</v>
      </c>
      <c r="F3366" s="6">
        <f t="shared" si="52"/>
        <v>4.1239999999999997</v>
      </c>
    </row>
    <row r="3367" spans="1:6" x14ac:dyDescent="0.25">
      <c r="A3367" s="3">
        <v>3366</v>
      </c>
      <c r="B3367" s="3">
        <v>12.404</v>
      </c>
      <c r="C3367" s="3">
        <v>2.746</v>
      </c>
      <c r="D3367" s="3">
        <v>2390.0990000000002</v>
      </c>
      <c r="E3367" s="6">
        <f>A3367/60</f>
        <v>56.1</v>
      </c>
      <c r="F3367" s="6">
        <f t="shared" si="52"/>
        <v>4.1346666666666669</v>
      </c>
    </row>
    <row r="3368" spans="1:6" x14ac:dyDescent="0.25">
      <c r="A3368" s="3">
        <v>3367</v>
      </c>
      <c r="B3368" s="3">
        <v>12.356999999999999</v>
      </c>
      <c r="C3368" s="3">
        <v>2.7360000000000002</v>
      </c>
      <c r="D3368" s="3">
        <v>2390.8589999999999</v>
      </c>
      <c r="E3368" s="6">
        <f>A3368/60</f>
        <v>56.116666666666667</v>
      </c>
      <c r="F3368" s="6">
        <f t="shared" si="52"/>
        <v>4.1189999999999998</v>
      </c>
    </row>
    <row r="3369" spans="1:6" x14ac:dyDescent="0.25">
      <c r="A3369" s="3">
        <v>3368</v>
      </c>
      <c r="B3369" s="3">
        <v>12.38</v>
      </c>
      <c r="C3369" s="3">
        <v>2.76</v>
      </c>
      <c r="D3369" s="3">
        <v>2391.6260000000002</v>
      </c>
      <c r="E3369" s="6">
        <f>A3369/60</f>
        <v>56.133333333333333</v>
      </c>
      <c r="F3369" s="6">
        <f t="shared" si="52"/>
        <v>4.1266666666666669</v>
      </c>
    </row>
    <row r="3370" spans="1:6" x14ac:dyDescent="0.25">
      <c r="A3370" s="3">
        <v>3369</v>
      </c>
      <c r="B3370" s="3">
        <v>12.372</v>
      </c>
      <c r="C3370" s="3">
        <v>2.7559999999999998</v>
      </c>
      <c r="D3370" s="3">
        <v>2392.3919999999998</v>
      </c>
      <c r="E3370" s="6">
        <f>A3370/60</f>
        <v>56.15</v>
      </c>
      <c r="F3370" s="6">
        <f t="shared" si="52"/>
        <v>4.1239999999999997</v>
      </c>
    </row>
    <row r="3371" spans="1:6" x14ac:dyDescent="0.25">
      <c r="A3371" s="3">
        <v>3370</v>
      </c>
      <c r="B3371" s="3">
        <v>12.377000000000001</v>
      </c>
      <c r="C3371" s="3">
        <v>2.762</v>
      </c>
      <c r="D3371" s="3">
        <v>2393.1590000000001</v>
      </c>
      <c r="E3371" s="6">
        <f>A3371/60</f>
        <v>56.166666666666664</v>
      </c>
      <c r="F3371" s="6">
        <f t="shared" si="52"/>
        <v>4.1256666666666666</v>
      </c>
    </row>
    <row r="3372" spans="1:6" x14ac:dyDescent="0.25">
      <c r="A3372" s="3">
        <v>3371</v>
      </c>
      <c r="B3372" s="3">
        <v>12.43</v>
      </c>
      <c r="C3372" s="3">
        <v>2.7589999999999999</v>
      </c>
      <c r="D3372" s="3">
        <v>2393.9250000000002</v>
      </c>
      <c r="E3372" s="6">
        <f>A3372/60</f>
        <v>56.18333333333333</v>
      </c>
      <c r="F3372" s="6">
        <f t="shared" si="52"/>
        <v>4.1433333333333335</v>
      </c>
    </row>
    <row r="3373" spans="1:6" x14ac:dyDescent="0.25">
      <c r="A3373" s="3">
        <v>3372</v>
      </c>
      <c r="B3373" s="3">
        <v>12.38</v>
      </c>
      <c r="C3373" s="3">
        <v>2.7490000000000001</v>
      </c>
      <c r="D3373" s="3">
        <v>2394.6889999999999</v>
      </c>
      <c r="E3373" s="6">
        <f>A3373/60</f>
        <v>56.2</v>
      </c>
      <c r="F3373" s="6">
        <f t="shared" si="52"/>
        <v>4.1266666666666669</v>
      </c>
    </row>
    <row r="3374" spans="1:6" x14ac:dyDescent="0.25">
      <c r="A3374" s="3">
        <v>3373</v>
      </c>
      <c r="B3374" s="3">
        <v>12.36</v>
      </c>
      <c r="C3374" s="3">
        <v>2.734</v>
      </c>
      <c r="D3374" s="3">
        <v>2395.4479999999999</v>
      </c>
      <c r="E3374" s="6">
        <f>A3374/60</f>
        <v>56.216666666666669</v>
      </c>
      <c r="F3374" s="6">
        <f t="shared" si="52"/>
        <v>4.12</v>
      </c>
    </row>
    <row r="3375" spans="1:6" x14ac:dyDescent="0.25">
      <c r="A3375" s="3">
        <v>3374</v>
      </c>
      <c r="B3375" s="3">
        <v>12.391999999999999</v>
      </c>
      <c r="C3375" s="3">
        <v>2.754</v>
      </c>
      <c r="D3375" s="3">
        <v>2396.2130000000002</v>
      </c>
      <c r="E3375" s="6">
        <f>A3375/60</f>
        <v>56.233333333333334</v>
      </c>
      <c r="F3375" s="6">
        <f t="shared" si="52"/>
        <v>4.1306666666666665</v>
      </c>
    </row>
    <row r="3376" spans="1:6" x14ac:dyDescent="0.25">
      <c r="A3376" s="3">
        <v>3375</v>
      </c>
      <c r="B3376" s="3">
        <v>12.41</v>
      </c>
      <c r="C3376" s="3">
        <v>2.754</v>
      </c>
      <c r="D3376" s="3">
        <v>2396.9780000000001</v>
      </c>
      <c r="E3376" s="6">
        <f>A3376/60</f>
        <v>56.25</v>
      </c>
      <c r="F3376" s="6">
        <f t="shared" si="52"/>
        <v>4.1366666666666667</v>
      </c>
    </row>
    <row r="3377" spans="1:6" x14ac:dyDescent="0.25">
      <c r="A3377" s="3">
        <v>3376</v>
      </c>
      <c r="B3377" s="3">
        <v>12.391999999999999</v>
      </c>
      <c r="C3377" s="3">
        <v>2.7360000000000002</v>
      </c>
      <c r="D3377" s="3">
        <v>2397.7379999999998</v>
      </c>
      <c r="E3377" s="6">
        <f>A3377/60</f>
        <v>56.266666666666666</v>
      </c>
      <c r="F3377" s="6">
        <f t="shared" si="52"/>
        <v>4.1306666666666665</v>
      </c>
    </row>
    <row r="3378" spans="1:6" x14ac:dyDescent="0.25">
      <c r="A3378" s="3">
        <v>3377</v>
      </c>
      <c r="B3378" s="3">
        <v>12.385</v>
      </c>
      <c r="C3378" s="3">
        <v>2.7360000000000002</v>
      </c>
      <c r="D3378" s="3">
        <v>2398.498</v>
      </c>
      <c r="E3378" s="6">
        <f>A3378/60</f>
        <v>56.283333333333331</v>
      </c>
      <c r="F3378" s="6">
        <f t="shared" si="52"/>
        <v>4.128333333333333</v>
      </c>
    </row>
    <row r="3379" spans="1:6" x14ac:dyDescent="0.25">
      <c r="A3379" s="3">
        <v>3378</v>
      </c>
      <c r="B3379" s="3">
        <v>12.391999999999999</v>
      </c>
      <c r="C3379" s="3">
        <v>2.742</v>
      </c>
      <c r="D3379" s="3">
        <v>2399.2600000000002</v>
      </c>
      <c r="E3379" s="6">
        <f>A3379/60</f>
        <v>56.3</v>
      </c>
      <c r="F3379" s="6">
        <f t="shared" si="52"/>
        <v>4.1306666666666665</v>
      </c>
    </row>
    <row r="3380" spans="1:6" x14ac:dyDescent="0.25">
      <c r="A3380" s="3">
        <v>3379</v>
      </c>
      <c r="B3380" s="3">
        <v>12.407999999999999</v>
      </c>
      <c r="C3380" s="3">
        <v>2.7440000000000002</v>
      </c>
      <c r="D3380" s="3">
        <v>2400.0219999999999</v>
      </c>
      <c r="E3380" s="6">
        <f>A3380/60</f>
        <v>56.31666666666667</v>
      </c>
      <c r="F3380" s="6">
        <f t="shared" si="52"/>
        <v>4.1360000000000001</v>
      </c>
    </row>
    <row r="3381" spans="1:6" x14ac:dyDescent="0.25">
      <c r="A3381" s="3">
        <v>3380</v>
      </c>
      <c r="B3381" s="3">
        <v>12.375</v>
      </c>
      <c r="C3381" s="3">
        <v>2.742</v>
      </c>
      <c r="D3381" s="3">
        <v>2400.7840000000001</v>
      </c>
      <c r="E3381" s="6">
        <f>A3381/60</f>
        <v>56.333333333333336</v>
      </c>
      <c r="F3381" s="6">
        <f t="shared" si="52"/>
        <v>4.125</v>
      </c>
    </row>
    <row r="3382" spans="1:6" x14ac:dyDescent="0.25">
      <c r="A3382" s="3">
        <v>3381</v>
      </c>
      <c r="B3382" s="3">
        <v>12.414999999999999</v>
      </c>
      <c r="C3382" s="3">
        <v>2.7519999999999998</v>
      </c>
      <c r="D3382" s="3">
        <v>2401.5479999999998</v>
      </c>
      <c r="E3382" s="6">
        <f>A3382/60</f>
        <v>56.35</v>
      </c>
      <c r="F3382" s="6">
        <f t="shared" si="52"/>
        <v>4.1383333333333328</v>
      </c>
    </row>
    <row r="3383" spans="1:6" x14ac:dyDescent="0.25">
      <c r="A3383" s="3">
        <v>3382</v>
      </c>
      <c r="B3383" s="3">
        <v>12.388</v>
      </c>
      <c r="C3383" s="3">
        <v>2.7440000000000002</v>
      </c>
      <c r="D3383" s="3">
        <v>2402.3110000000001</v>
      </c>
      <c r="E3383" s="6">
        <f>A3383/60</f>
        <v>56.366666666666667</v>
      </c>
      <c r="F3383" s="6">
        <f t="shared" si="52"/>
        <v>4.1293333333333333</v>
      </c>
    </row>
    <row r="3384" spans="1:6" x14ac:dyDescent="0.25">
      <c r="A3384" s="3">
        <v>3383</v>
      </c>
      <c r="B3384" s="3">
        <v>12.393000000000001</v>
      </c>
      <c r="C3384" s="3">
        <v>2.7469999999999999</v>
      </c>
      <c r="D3384" s="3">
        <v>2403.0740000000001</v>
      </c>
      <c r="E3384" s="6">
        <f>A3384/60</f>
        <v>56.383333333333333</v>
      </c>
      <c r="F3384" s="6">
        <f t="shared" si="52"/>
        <v>4.1310000000000002</v>
      </c>
    </row>
    <row r="3385" spans="1:6" x14ac:dyDescent="0.25">
      <c r="A3385" s="3">
        <v>3384</v>
      </c>
      <c r="B3385" s="3">
        <v>12.382</v>
      </c>
      <c r="C3385" s="3">
        <v>2.7360000000000002</v>
      </c>
      <c r="D3385" s="3">
        <v>2403.8339999999998</v>
      </c>
      <c r="E3385" s="6">
        <f>A3385/60</f>
        <v>56.4</v>
      </c>
      <c r="F3385" s="6">
        <f t="shared" si="52"/>
        <v>4.1273333333333335</v>
      </c>
    </row>
    <row r="3386" spans="1:6" x14ac:dyDescent="0.25">
      <c r="A3386" s="3">
        <v>3385</v>
      </c>
      <c r="B3386" s="3">
        <v>12.368</v>
      </c>
      <c r="C3386" s="3">
        <v>2.7519999999999998</v>
      </c>
      <c r="D3386" s="3">
        <v>2404.598</v>
      </c>
      <c r="E3386" s="6">
        <f>A3386/60</f>
        <v>56.416666666666664</v>
      </c>
      <c r="F3386" s="6">
        <f t="shared" si="52"/>
        <v>4.1226666666666665</v>
      </c>
    </row>
    <row r="3387" spans="1:6" x14ac:dyDescent="0.25">
      <c r="A3387" s="3">
        <v>3386</v>
      </c>
      <c r="B3387" s="3">
        <v>12.382999999999999</v>
      </c>
      <c r="C3387" s="3">
        <v>2.7410000000000001</v>
      </c>
      <c r="D3387" s="3">
        <v>2405.3589999999999</v>
      </c>
      <c r="E3387" s="6">
        <f>A3387/60</f>
        <v>56.43333333333333</v>
      </c>
      <c r="F3387" s="6">
        <f t="shared" si="52"/>
        <v>4.1276666666666664</v>
      </c>
    </row>
    <row r="3388" spans="1:6" x14ac:dyDescent="0.25">
      <c r="A3388" s="3">
        <v>3387</v>
      </c>
      <c r="B3388" s="3">
        <v>12.4</v>
      </c>
      <c r="C3388" s="3">
        <v>2.7370000000000001</v>
      </c>
      <c r="D3388" s="3">
        <v>2406.12</v>
      </c>
      <c r="E3388" s="6">
        <f>A3388/60</f>
        <v>56.45</v>
      </c>
      <c r="F3388" s="6">
        <f t="shared" si="52"/>
        <v>4.1333333333333337</v>
      </c>
    </row>
    <row r="3389" spans="1:6" x14ac:dyDescent="0.25">
      <c r="A3389" s="3">
        <v>3388</v>
      </c>
      <c r="B3389" s="3">
        <v>12.414999999999999</v>
      </c>
      <c r="C3389" s="3">
        <v>2.7410000000000001</v>
      </c>
      <c r="D3389" s="3">
        <v>2406.8809999999999</v>
      </c>
      <c r="E3389" s="6">
        <f>A3389/60</f>
        <v>56.466666666666669</v>
      </c>
      <c r="F3389" s="6">
        <f t="shared" si="52"/>
        <v>4.1383333333333328</v>
      </c>
    </row>
    <row r="3390" spans="1:6" x14ac:dyDescent="0.25">
      <c r="A3390" s="3">
        <v>3389</v>
      </c>
      <c r="B3390" s="3">
        <v>12.395</v>
      </c>
      <c r="C3390" s="3">
        <v>2.746</v>
      </c>
      <c r="D3390" s="3">
        <v>2407.6439999999998</v>
      </c>
      <c r="E3390" s="6">
        <f>A3390/60</f>
        <v>56.483333333333334</v>
      </c>
      <c r="F3390" s="6">
        <f t="shared" si="52"/>
        <v>4.1316666666666668</v>
      </c>
    </row>
    <row r="3391" spans="1:6" x14ac:dyDescent="0.25">
      <c r="A3391" s="3">
        <v>3390</v>
      </c>
      <c r="B3391" s="3">
        <v>12.385</v>
      </c>
      <c r="C3391" s="3">
        <v>2.7320000000000002</v>
      </c>
      <c r="D3391" s="3">
        <v>2408.4029999999998</v>
      </c>
      <c r="E3391" s="6">
        <f>A3391/60</f>
        <v>56.5</v>
      </c>
      <c r="F3391" s="6">
        <f t="shared" si="52"/>
        <v>4.128333333333333</v>
      </c>
    </row>
    <row r="3392" spans="1:6" x14ac:dyDescent="0.25">
      <c r="A3392" s="3">
        <v>3391</v>
      </c>
      <c r="B3392" s="3">
        <v>12.404</v>
      </c>
      <c r="C3392" s="3">
        <v>2.7360000000000002</v>
      </c>
      <c r="D3392" s="3">
        <v>2409.163</v>
      </c>
      <c r="E3392" s="6">
        <f>A3392/60</f>
        <v>56.516666666666666</v>
      </c>
      <c r="F3392" s="6">
        <f t="shared" si="52"/>
        <v>4.1346666666666669</v>
      </c>
    </row>
    <row r="3393" spans="1:6" x14ac:dyDescent="0.25">
      <c r="A3393" s="3">
        <v>3392</v>
      </c>
      <c r="B3393" s="3">
        <v>12.39</v>
      </c>
      <c r="C3393" s="3">
        <v>2.7240000000000002</v>
      </c>
      <c r="D3393" s="3">
        <v>2409.9189999999999</v>
      </c>
      <c r="E3393" s="6">
        <f>A3393/60</f>
        <v>56.533333333333331</v>
      </c>
      <c r="F3393" s="6">
        <f t="shared" si="52"/>
        <v>4.13</v>
      </c>
    </row>
    <row r="3394" spans="1:6" x14ac:dyDescent="0.25">
      <c r="A3394" s="3">
        <v>3393</v>
      </c>
      <c r="B3394" s="3">
        <v>12.359</v>
      </c>
      <c r="C3394" s="3">
        <v>2.7490000000000001</v>
      </c>
      <c r="D3394" s="3">
        <v>2410.683</v>
      </c>
      <c r="E3394" s="6">
        <f>A3394/60</f>
        <v>56.55</v>
      </c>
      <c r="F3394" s="6">
        <f t="shared" si="52"/>
        <v>4.1196666666666664</v>
      </c>
    </row>
    <row r="3395" spans="1:6" x14ac:dyDescent="0.25">
      <c r="A3395" s="3">
        <v>3394</v>
      </c>
      <c r="B3395" s="3">
        <v>12.391999999999999</v>
      </c>
      <c r="C3395" s="3">
        <v>2.726</v>
      </c>
      <c r="D3395" s="3">
        <v>2411.44</v>
      </c>
      <c r="E3395" s="6">
        <f>A3395/60</f>
        <v>56.56666666666667</v>
      </c>
      <c r="F3395" s="6">
        <f t="shared" ref="F3395:F3458" si="53">B3395/3</f>
        <v>4.1306666666666665</v>
      </c>
    </row>
    <row r="3396" spans="1:6" x14ac:dyDescent="0.25">
      <c r="A3396" s="3">
        <v>3395</v>
      </c>
      <c r="B3396" s="3">
        <v>12.401</v>
      </c>
      <c r="C3396" s="3">
        <v>2.7469999999999999</v>
      </c>
      <c r="D3396" s="3">
        <v>2412.203</v>
      </c>
      <c r="E3396" s="6">
        <f>A3396/60</f>
        <v>56.583333333333336</v>
      </c>
      <c r="F3396" s="6">
        <f t="shared" si="53"/>
        <v>4.1336666666666666</v>
      </c>
    </row>
    <row r="3397" spans="1:6" x14ac:dyDescent="0.25">
      <c r="A3397" s="3">
        <v>3396</v>
      </c>
      <c r="B3397" s="3">
        <v>12.393000000000001</v>
      </c>
      <c r="C3397" s="3">
        <v>2.734</v>
      </c>
      <c r="D3397" s="3">
        <v>2412.9630000000002</v>
      </c>
      <c r="E3397" s="6">
        <f>A3397/60</f>
        <v>56.6</v>
      </c>
      <c r="F3397" s="6">
        <f t="shared" si="53"/>
        <v>4.1310000000000002</v>
      </c>
    </row>
    <row r="3398" spans="1:6" x14ac:dyDescent="0.25">
      <c r="A3398" s="3">
        <v>3397</v>
      </c>
      <c r="B3398" s="3">
        <v>12.365</v>
      </c>
      <c r="C3398" s="3">
        <v>2.7410000000000001</v>
      </c>
      <c r="D3398" s="3">
        <v>2413.7240000000002</v>
      </c>
      <c r="E3398" s="6">
        <f>A3398/60</f>
        <v>56.616666666666667</v>
      </c>
      <c r="F3398" s="6">
        <f t="shared" si="53"/>
        <v>4.121666666666667</v>
      </c>
    </row>
    <row r="3399" spans="1:6" x14ac:dyDescent="0.25">
      <c r="A3399" s="3">
        <v>3398</v>
      </c>
      <c r="B3399" s="3">
        <v>12.412000000000001</v>
      </c>
      <c r="C3399" s="3">
        <v>2.7410000000000001</v>
      </c>
      <c r="D3399" s="3">
        <v>2414.4850000000001</v>
      </c>
      <c r="E3399" s="6">
        <f>A3399/60</f>
        <v>56.633333333333333</v>
      </c>
      <c r="F3399" s="6">
        <f t="shared" si="53"/>
        <v>4.1373333333333333</v>
      </c>
    </row>
    <row r="3400" spans="1:6" x14ac:dyDescent="0.25">
      <c r="A3400" s="3">
        <v>3399</v>
      </c>
      <c r="B3400" s="3">
        <v>12.404999999999999</v>
      </c>
      <c r="C3400" s="3">
        <v>2.7509999999999999</v>
      </c>
      <c r="D3400" s="3">
        <v>2415.25</v>
      </c>
      <c r="E3400" s="6">
        <f>A3400/60</f>
        <v>56.65</v>
      </c>
      <c r="F3400" s="6">
        <f t="shared" si="53"/>
        <v>4.1349999999999998</v>
      </c>
    </row>
    <row r="3401" spans="1:6" x14ac:dyDescent="0.25">
      <c r="A3401" s="3">
        <v>3400</v>
      </c>
      <c r="B3401" s="3">
        <v>12.372999999999999</v>
      </c>
      <c r="C3401" s="3">
        <v>2.7370000000000001</v>
      </c>
      <c r="D3401" s="3">
        <v>2416.0100000000002</v>
      </c>
      <c r="E3401" s="6">
        <f>A3401/60</f>
        <v>56.666666666666664</v>
      </c>
      <c r="F3401" s="6">
        <f t="shared" si="53"/>
        <v>4.1243333333333334</v>
      </c>
    </row>
    <row r="3402" spans="1:6" x14ac:dyDescent="0.25">
      <c r="A3402" s="3">
        <v>3401</v>
      </c>
      <c r="B3402" s="3">
        <v>12.385</v>
      </c>
      <c r="C3402" s="3">
        <v>2.7269999999999999</v>
      </c>
      <c r="D3402" s="3">
        <v>2416.768</v>
      </c>
      <c r="E3402" s="6">
        <f>A3402/60</f>
        <v>56.68333333333333</v>
      </c>
      <c r="F3402" s="6">
        <f t="shared" si="53"/>
        <v>4.128333333333333</v>
      </c>
    </row>
    <row r="3403" spans="1:6" x14ac:dyDescent="0.25">
      <c r="A3403" s="3">
        <v>3402</v>
      </c>
      <c r="B3403" s="3">
        <v>12.385</v>
      </c>
      <c r="C3403" s="3">
        <v>2.726</v>
      </c>
      <c r="D3403" s="3">
        <v>2417.5250000000001</v>
      </c>
      <c r="E3403" s="6">
        <f>A3403/60</f>
        <v>56.7</v>
      </c>
      <c r="F3403" s="6">
        <f t="shared" si="53"/>
        <v>4.128333333333333</v>
      </c>
    </row>
    <row r="3404" spans="1:6" x14ac:dyDescent="0.25">
      <c r="A3404" s="3">
        <v>3403</v>
      </c>
      <c r="B3404" s="3">
        <v>12.391999999999999</v>
      </c>
      <c r="C3404" s="3">
        <v>2.7389999999999999</v>
      </c>
      <c r="D3404" s="3">
        <v>2418.2849999999999</v>
      </c>
      <c r="E3404" s="6">
        <f>A3404/60</f>
        <v>56.716666666666669</v>
      </c>
      <c r="F3404" s="6">
        <f t="shared" si="53"/>
        <v>4.1306666666666665</v>
      </c>
    </row>
    <row r="3405" spans="1:6" x14ac:dyDescent="0.25">
      <c r="A3405" s="3">
        <v>3404</v>
      </c>
      <c r="B3405" s="3">
        <v>12.398</v>
      </c>
      <c r="C3405" s="3">
        <v>2.7370000000000001</v>
      </c>
      <c r="D3405" s="3">
        <v>2419.0459999999998</v>
      </c>
      <c r="E3405" s="6">
        <f>A3405/60</f>
        <v>56.733333333333334</v>
      </c>
      <c r="F3405" s="6">
        <f t="shared" si="53"/>
        <v>4.1326666666666663</v>
      </c>
    </row>
    <row r="3406" spans="1:6" x14ac:dyDescent="0.25">
      <c r="A3406" s="3">
        <v>3405</v>
      </c>
      <c r="B3406" s="3">
        <v>12.428000000000001</v>
      </c>
      <c r="C3406" s="3">
        <v>2.742</v>
      </c>
      <c r="D3406" s="3">
        <v>2419.808</v>
      </c>
      <c r="E3406" s="6">
        <f>A3406/60</f>
        <v>56.75</v>
      </c>
      <c r="F3406" s="6">
        <f t="shared" si="53"/>
        <v>4.1426666666666669</v>
      </c>
    </row>
    <row r="3407" spans="1:6" x14ac:dyDescent="0.25">
      <c r="A3407" s="3">
        <v>3406</v>
      </c>
      <c r="B3407" s="3">
        <v>12.36</v>
      </c>
      <c r="C3407" s="3">
        <v>2.726</v>
      </c>
      <c r="D3407" s="3">
        <v>2420.5650000000001</v>
      </c>
      <c r="E3407" s="6">
        <f>A3407/60</f>
        <v>56.766666666666666</v>
      </c>
      <c r="F3407" s="6">
        <f t="shared" si="53"/>
        <v>4.12</v>
      </c>
    </row>
    <row r="3408" spans="1:6" x14ac:dyDescent="0.25">
      <c r="A3408" s="3">
        <v>3407</v>
      </c>
      <c r="B3408" s="3">
        <v>12.403</v>
      </c>
      <c r="C3408" s="3">
        <v>2.726</v>
      </c>
      <c r="D3408" s="3">
        <v>2421.3220000000001</v>
      </c>
      <c r="E3408" s="6">
        <f>A3408/60</f>
        <v>56.783333333333331</v>
      </c>
      <c r="F3408" s="6">
        <f t="shared" si="53"/>
        <v>4.1343333333333332</v>
      </c>
    </row>
    <row r="3409" spans="1:6" x14ac:dyDescent="0.25">
      <c r="A3409" s="3">
        <v>3408</v>
      </c>
      <c r="B3409" s="3">
        <v>12.422000000000001</v>
      </c>
      <c r="C3409" s="3">
        <v>2.7509999999999999</v>
      </c>
      <c r="D3409" s="3">
        <v>2422.0859999999998</v>
      </c>
      <c r="E3409" s="6">
        <f>A3409/60</f>
        <v>56.8</v>
      </c>
      <c r="F3409" s="6">
        <f t="shared" si="53"/>
        <v>4.1406666666666672</v>
      </c>
    </row>
    <row r="3410" spans="1:6" x14ac:dyDescent="0.25">
      <c r="A3410" s="3">
        <v>3409</v>
      </c>
      <c r="B3410" s="3">
        <v>12.422000000000001</v>
      </c>
      <c r="C3410" s="3">
        <v>2.7440000000000002</v>
      </c>
      <c r="D3410" s="3">
        <v>2422.848</v>
      </c>
      <c r="E3410" s="6">
        <f>A3410/60</f>
        <v>56.81666666666667</v>
      </c>
      <c r="F3410" s="6">
        <f t="shared" si="53"/>
        <v>4.1406666666666672</v>
      </c>
    </row>
    <row r="3411" spans="1:6" x14ac:dyDescent="0.25">
      <c r="A3411" s="3">
        <v>3410</v>
      </c>
      <c r="B3411" s="3">
        <v>12.377000000000001</v>
      </c>
      <c r="C3411" s="3">
        <v>2.7240000000000002</v>
      </c>
      <c r="D3411" s="3">
        <v>2423.605</v>
      </c>
      <c r="E3411" s="6">
        <f>A3411/60</f>
        <v>56.833333333333336</v>
      </c>
      <c r="F3411" s="6">
        <f t="shared" si="53"/>
        <v>4.1256666666666666</v>
      </c>
    </row>
    <row r="3412" spans="1:6" x14ac:dyDescent="0.25">
      <c r="A3412" s="3">
        <v>3411</v>
      </c>
      <c r="B3412" s="3">
        <v>12.422000000000001</v>
      </c>
      <c r="C3412" s="3">
        <v>2.7240000000000002</v>
      </c>
      <c r="D3412" s="3">
        <v>2424.3609999999999</v>
      </c>
      <c r="E3412" s="6">
        <f>A3412/60</f>
        <v>56.85</v>
      </c>
      <c r="F3412" s="6">
        <f t="shared" si="53"/>
        <v>4.1406666666666672</v>
      </c>
    </row>
    <row r="3413" spans="1:6" x14ac:dyDescent="0.25">
      <c r="A3413" s="3">
        <v>3412</v>
      </c>
      <c r="B3413" s="3">
        <v>12.407999999999999</v>
      </c>
      <c r="C3413" s="3">
        <v>2.742</v>
      </c>
      <c r="D3413" s="3">
        <v>2425.123</v>
      </c>
      <c r="E3413" s="6">
        <f>A3413/60</f>
        <v>56.866666666666667</v>
      </c>
      <c r="F3413" s="6">
        <f t="shared" si="53"/>
        <v>4.1360000000000001</v>
      </c>
    </row>
    <row r="3414" spans="1:6" x14ac:dyDescent="0.25">
      <c r="A3414" s="3">
        <v>3413</v>
      </c>
      <c r="B3414" s="3">
        <v>12.391999999999999</v>
      </c>
      <c r="C3414" s="3">
        <v>2.7370000000000001</v>
      </c>
      <c r="D3414" s="3">
        <v>2425.884</v>
      </c>
      <c r="E3414" s="6">
        <f>A3414/60</f>
        <v>56.883333333333333</v>
      </c>
      <c r="F3414" s="6">
        <f t="shared" si="53"/>
        <v>4.1306666666666665</v>
      </c>
    </row>
    <row r="3415" spans="1:6" x14ac:dyDescent="0.25">
      <c r="A3415" s="3">
        <v>3414</v>
      </c>
      <c r="B3415" s="3">
        <v>12.366</v>
      </c>
      <c r="C3415" s="3">
        <v>2.7389999999999999</v>
      </c>
      <c r="D3415" s="3">
        <v>2426.6439999999998</v>
      </c>
      <c r="E3415" s="6">
        <f>A3415/60</f>
        <v>56.9</v>
      </c>
      <c r="F3415" s="6">
        <f t="shared" si="53"/>
        <v>4.1219999999999999</v>
      </c>
    </row>
    <row r="3416" spans="1:6" x14ac:dyDescent="0.25">
      <c r="A3416" s="3">
        <v>3415</v>
      </c>
      <c r="B3416" s="3">
        <v>12.425000000000001</v>
      </c>
      <c r="C3416" s="3">
        <v>2.7469999999999999</v>
      </c>
      <c r="D3416" s="3">
        <v>2427.4070000000002</v>
      </c>
      <c r="E3416" s="6">
        <f>A3416/60</f>
        <v>56.916666666666664</v>
      </c>
      <c r="F3416" s="6">
        <f t="shared" si="53"/>
        <v>4.1416666666666666</v>
      </c>
    </row>
    <row r="3417" spans="1:6" x14ac:dyDescent="0.25">
      <c r="A3417" s="3">
        <v>3416</v>
      </c>
      <c r="B3417" s="3">
        <v>12.4</v>
      </c>
      <c r="C3417" s="3">
        <v>2.7389999999999999</v>
      </c>
      <c r="D3417" s="3">
        <v>2428.1680000000001</v>
      </c>
      <c r="E3417" s="6">
        <f>A3417/60</f>
        <v>56.93333333333333</v>
      </c>
      <c r="F3417" s="6">
        <f t="shared" si="53"/>
        <v>4.1333333333333337</v>
      </c>
    </row>
    <row r="3418" spans="1:6" x14ac:dyDescent="0.25">
      <c r="A3418" s="3">
        <v>3417</v>
      </c>
      <c r="B3418" s="3">
        <v>12.4</v>
      </c>
      <c r="C3418" s="3">
        <v>2.7389999999999999</v>
      </c>
      <c r="D3418" s="3">
        <v>2428.9290000000001</v>
      </c>
      <c r="E3418" s="6">
        <f>A3418/60</f>
        <v>56.95</v>
      </c>
      <c r="F3418" s="6">
        <f t="shared" si="53"/>
        <v>4.1333333333333337</v>
      </c>
    </row>
    <row r="3419" spans="1:6" x14ac:dyDescent="0.25">
      <c r="A3419" s="3">
        <v>3418</v>
      </c>
      <c r="B3419" s="3">
        <v>12.413</v>
      </c>
      <c r="C3419" s="3">
        <v>2.7320000000000002</v>
      </c>
      <c r="D3419" s="3">
        <v>2429.6880000000001</v>
      </c>
      <c r="E3419" s="6">
        <f>A3419/60</f>
        <v>56.966666666666669</v>
      </c>
      <c r="F3419" s="6">
        <f t="shared" si="53"/>
        <v>4.137666666666667</v>
      </c>
    </row>
    <row r="3420" spans="1:6" x14ac:dyDescent="0.25">
      <c r="A3420" s="3">
        <v>3419</v>
      </c>
      <c r="B3420" s="3">
        <v>12.401999999999999</v>
      </c>
      <c r="C3420" s="3">
        <v>2.7360000000000002</v>
      </c>
      <c r="D3420" s="3">
        <v>2430.4479999999999</v>
      </c>
      <c r="E3420" s="6">
        <f>A3420/60</f>
        <v>56.983333333333334</v>
      </c>
      <c r="F3420" s="6">
        <f t="shared" si="53"/>
        <v>4.1339999999999995</v>
      </c>
    </row>
    <row r="3421" spans="1:6" x14ac:dyDescent="0.25">
      <c r="A3421" s="3">
        <v>3420</v>
      </c>
      <c r="B3421" s="3">
        <v>12.407999999999999</v>
      </c>
      <c r="C3421" s="3">
        <v>2.726</v>
      </c>
      <c r="D3421" s="3">
        <v>2431.2049999999999</v>
      </c>
      <c r="E3421" s="6">
        <f>A3421/60</f>
        <v>57</v>
      </c>
      <c r="F3421" s="6">
        <f t="shared" si="53"/>
        <v>4.1360000000000001</v>
      </c>
    </row>
    <row r="3422" spans="1:6" x14ac:dyDescent="0.25">
      <c r="A3422" s="3">
        <v>3421</v>
      </c>
      <c r="B3422" s="3">
        <v>12.388</v>
      </c>
      <c r="C3422" s="3">
        <v>2.7240000000000002</v>
      </c>
      <c r="D3422" s="3">
        <v>2431.962</v>
      </c>
      <c r="E3422" s="6">
        <f>A3422/60</f>
        <v>57.016666666666666</v>
      </c>
      <c r="F3422" s="6">
        <f t="shared" si="53"/>
        <v>4.1293333333333333</v>
      </c>
    </row>
    <row r="3423" spans="1:6" x14ac:dyDescent="0.25">
      <c r="A3423" s="3">
        <v>3422</v>
      </c>
      <c r="B3423" s="3">
        <v>12.385</v>
      </c>
      <c r="C3423" s="3">
        <v>2.7229999999999999</v>
      </c>
      <c r="D3423" s="3">
        <v>2432.7179999999998</v>
      </c>
      <c r="E3423" s="6">
        <f>A3423/60</f>
        <v>57.033333333333331</v>
      </c>
      <c r="F3423" s="6">
        <f t="shared" si="53"/>
        <v>4.128333333333333</v>
      </c>
    </row>
    <row r="3424" spans="1:6" x14ac:dyDescent="0.25">
      <c r="A3424" s="3">
        <v>3423</v>
      </c>
      <c r="B3424" s="3">
        <v>12.393000000000001</v>
      </c>
      <c r="C3424" s="3">
        <v>2.7269999999999999</v>
      </c>
      <c r="D3424" s="3">
        <v>2433.4760000000001</v>
      </c>
      <c r="E3424" s="6">
        <f>A3424/60</f>
        <v>57.05</v>
      </c>
      <c r="F3424" s="6">
        <f t="shared" si="53"/>
        <v>4.1310000000000002</v>
      </c>
    </row>
    <row r="3425" spans="1:6" x14ac:dyDescent="0.25">
      <c r="A3425" s="3">
        <v>3424</v>
      </c>
      <c r="B3425" s="3">
        <v>12.395</v>
      </c>
      <c r="C3425" s="3">
        <v>2.7290000000000001</v>
      </c>
      <c r="D3425" s="3">
        <v>2434.2339999999999</v>
      </c>
      <c r="E3425" s="6">
        <f>A3425/60</f>
        <v>57.06666666666667</v>
      </c>
      <c r="F3425" s="6">
        <f t="shared" si="53"/>
        <v>4.1316666666666668</v>
      </c>
    </row>
    <row r="3426" spans="1:6" x14ac:dyDescent="0.25">
      <c r="A3426" s="3">
        <v>3425</v>
      </c>
      <c r="B3426" s="3">
        <v>12.41</v>
      </c>
      <c r="C3426" s="3">
        <v>2.718</v>
      </c>
      <c r="D3426" s="3">
        <v>2434.989</v>
      </c>
      <c r="E3426" s="6">
        <f>A3426/60</f>
        <v>57.083333333333336</v>
      </c>
      <c r="F3426" s="6">
        <f t="shared" si="53"/>
        <v>4.1366666666666667</v>
      </c>
    </row>
    <row r="3427" spans="1:6" x14ac:dyDescent="0.25">
      <c r="A3427" s="3">
        <v>3426</v>
      </c>
      <c r="B3427" s="3">
        <v>12.433</v>
      </c>
      <c r="C3427" s="3">
        <v>2.7309999999999999</v>
      </c>
      <c r="D3427" s="3">
        <v>2435.7469999999998</v>
      </c>
      <c r="E3427" s="6">
        <f>A3427/60</f>
        <v>57.1</v>
      </c>
      <c r="F3427" s="6">
        <f t="shared" si="53"/>
        <v>4.144333333333333</v>
      </c>
    </row>
    <row r="3428" spans="1:6" x14ac:dyDescent="0.25">
      <c r="A3428" s="3">
        <v>3427</v>
      </c>
      <c r="B3428" s="3">
        <v>12.398</v>
      </c>
      <c r="C3428" s="3">
        <v>2.7229999999999999</v>
      </c>
      <c r="D3428" s="3">
        <v>2436.5030000000002</v>
      </c>
      <c r="E3428" s="6">
        <f>A3428/60</f>
        <v>57.116666666666667</v>
      </c>
      <c r="F3428" s="6">
        <f t="shared" si="53"/>
        <v>4.1326666666666663</v>
      </c>
    </row>
    <row r="3429" spans="1:6" x14ac:dyDescent="0.25">
      <c r="A3429" s="3">
        <v>3428</v>
      </c>
      <c r="B3429" s="3">
        <v>12.398</v>
      </c>
      <c r="C3429" s="3">
        <v>2.7189999999999999</v>
      </c>
      <c r="D3429" s="3">
        <v>2437.259</v>
      </c>
      <c r="E3429" s="6">
        <f>A3429/60</f>
        <v>57.133333333333333</v>
      </c>
      <c r="F3429" s="6">
        <f t="shared" si="53"/>
        <v>4.1326666666666663</v>
      </c>
    </row>
    <row r="3430" spans="1:6" x14ac:dyDescent="0.25">
      <c r="A3430" s="3">
        <v>3429</v>
      </c>
      <c r="B3430" s="3">
        <v>12.403</v>
      </c>
      <c r="C3430" s="3">
        <v>2.7269999999999999</v>
      </c>
      <c r="D3430" s="3">
        <v>2438.0160000000001</v>
      </c>
      <c r="E3430" s="6">
        <f>A3430/60</f>
        <v>57.15</v>
      </c>
      <c r="F3430" s="6">
        <f t="shared" si="53"/>
        <v>4.1343333333333332</v>
      </c>
    </row>
    <row r="3431" spans="1:6" x14ac:dyDescent="0.25">
      <c r="A3431" s="3">
        <v>3430</v>
      </c>
      <c r="B3431" s="3">
        <v>12.403</v>
      </c>
      <c r="C3431" s="3">
        <v>2.7269999999999999</v>
      </c>
      <c r="D3431" s="3">
        <v>2438.7739999999999</v>
      </c>
      <c r="E3431" s="6">
        <f>A3431/60</f>
        <v>57.166666666666664</v>
      </c>
      <c r="F3431" s="6">
        <f t="shared" si="53"/>
        <v>4.1343333333333332</v>
      </c>
    </row>
    <row r="3432" spans="1:6" x14ac:dyDescent="0.25">
      <c r="A3432" s="3">
        <v>3431</v>
      </c>
      <c r="B3432" s="3">
        <v>12.388</v>
      </c>
      <c r="C3432" s="3">
        <v>2.7130000000000001</v>
      </c>
      <c r="D3432" s="3">
        <v>2439.527</v>
      </c>
      <c r="E3432" s="6">
        <f>A3432/60</f>
        <v>57.18333333333333</v>
      </c>
      <c r="F3432" s="6">
        <f t="shared" si="53"/>
        <v>4.1293333333333333</v>
      </c>
    </row>
    <row r="3433" spans="1:6" x14ac:dyDescent="0.25">
      <c r="A3433" s="3">
        <v>3432</v>
      </c>
      <c r="B3433" s="3">
        <v>12.396000000000001</v>
      </c>
      <c r="C3433" s="3">
        <v>2.7309999999999999</v>
      </c>
      <c r="D3433" s="3">
        <v>2440.2860000000001</v>
      </c>
      <c r="E3433" s="6">
        <f>A3433/60</f>
        <v>57.2</v>
      </c>
      <c r="F3433" s="6">
        <f t="shared" si="53"/>
        <v>4.1320000000000006</v>
      </c>
    </row>
    <row r="3434" spans="1:6" x14ac:dyDescent="0.25">
      <c r="A3434" s="3">
        <v>3433</v>
      </c>
      <c r="B3434" s="3">
        <v>12.403</v>
      </c>
      <c r="C3434" s="3">
        <v>2.734</v>
      </c>
      <c r="D3434" s="3">
        <v>2441.0450000000001</v>
      </c>
      <c r="E3434" s="6">
        <f>A3434/60</f>
        <v>57.216666666666669</v>
      </c>
      <c r="F3434" s="6">
        <f t="shared" si="53"/>
        <v>4.1343333333333332</v>
      </c>
    </row>
    <row r="3435" spans="1:6" x14ac:dyDescent="0.25">
      <c r="A3435" s="3">
        <v>3434</v>
      </c>
      <c r="B3435" s="3">
        <v>12.371</v>
      </c>
      <c r="C3435" s="3">
        <v>2.706</v>
      </c>
      <c r="D3435" s="3">
        <v>2441.797</v>
      </c>
      <c r="E3435" s="6">
        <f>A3435/60</f>
        <v>57.233333333333334</v>
      </c>
      <c r="F3435" s="6">
        <f t="shared" si="53"/>
        <v>4.1236666666666668</v>
      </c>
    </row>
    <row r="3436" spans="1:6" x14ac:dyDescent="0.25">
      <c r="A3436" s="3">
        <v>3435</v>
      </c>
      <c r="B3436" s="3">
        <v>12.406000000000001</v>
      </c>
      <c r="C3436" s="3">
        <v>2.7290000000000001</v>
      </c>
      <c r="D3436" s="3">
        <v>2442.5549999999998</v>
      </c>
      <c r="E3436" s="6">
        <f>A3436/60</f>
        <v>57.25</v>
      </c>
      <c r="F3436" s="6">
        <f t="shared" si="53"/>
        <v>4.1353333333333335</v>
      </c>
    </row>
    <row r="3437" spans="1:6" x14ac:dyDescent="0.25">
      <c r="A3437" s="3">
        <v>3436</v>
      </c>
      <c r="B3437" s="3">
        <v>12.403</v>
      </c>
      <c r="C3437" s="3">
        <v>2.7240000000000002</v>
      </c>
      <c r="D3437" s="3">
        <v>2443.3119999999999</v>
      </c>
      <c r="E3437" s="6">
        <f>A3437/60</f>
        <v>57.266666666666666</v>
      </c>
      <c r="F3437" s="6">
        <f t="shared" si="53"/>
        <v>4.1343333333333332</v>
      </c>
    </row>
    <row r="3438" spans="1:6" x14ac:dyDescent="0.25">
      <c r="A3438" s="3">
        <v>3437</v>
      </c>
      <c r="B3438" s="3">
        <v>12.404999999999999</v>
      </c>
      <c r="C3438" s="3">
        <v>2.714</v>
      </c>
      <c r="D3438" s="3">
        <v>2444.0659999999998</v>
      </c>
      <c r="E3438" s="6">
        <f>A3438/60</f>
        <v>57.283333333333331</v>
      </c>
      <c r="F3438" s="6">
        <f t="shared" si="53"/>
        <v>4.1349999999999998</v>
      </c>
    </row>
    <row r="3439" spans="1:6" x14ac:dyDescent="0.25">
      <c r="A3439" s="3">
        <v>3438</v>
      </c>
      <c r="B3439" s="3">
        <v>12.428000000000001</v>
      </c>
      <c r="C3439" s="3">
        <v>2.7290000000000001</v>
      </c>
      <c r="D3439" s="3">
        <v>2444.8240000000001</v>
      </c>
      <c r="E3439" s="6">
        <f>A3439/60</f>
        <v>57.3</v>
      </c>
      <c r="F3439" s="6">
        <f t="shared" si="53"/>
        <v>4.1426666666666669</v>
      </c>
    </row>
    <row r="3440" spans="1:6" x14ac:dyDescent="0.25">
      <c r="A3440" s="3">
        <v>3439</v>
      </c>
      <c r="B3440" s="3">
        <v>12.372999999999999</v>
      </c>
      <c r="C3440" s="3">
        <v>2.7130000000000001</v>
      </c>
      <c r="D3440" s="3">
        <v>2445.5770000000002</v>
      </c>
      <c r="E3440" s="6">
        <f>A3440/60</f>
        <v>57.31666666666667</v>
      </c>
      <c r="F3440" s="6">
        <f t="shared" si="53"/>
        <v>4.1243333333333334</v>
      </c>
    </row>
    <row r="3441" spans="1:6" x14ac:dyDescent="0.25">
      <c r="A3441" s="3">
        <v>3440</v>
      </c>
      <c r="B3441" s="3">
        <v>12.433</v>
      </c>
      <c r="C3441" s="3">
        <v>2.7290000000000001</v>
      </c>
      <c r="D3441" s="3">
        <v>2446.335</v>
      </c>
      <c r="E3441" s="6">
        <f>A3441/60</f>
        <v>57.333333333333336</v>
      </c>
      <c r="F3441" s="6">
        <f t="shared" si="53"/>
        <v>4.144333333333333</v>
      </c>
    </row>
    <row r="3442" spans="1:6" x14ac:dyDescent="0.25">
      <c r="A3442" s="3">
        <v>3441</v>
      </c>
      <c r="B3442" s="3">
        <v>12.428000000000001</v>
      </c>
      <c r="C3442" s="3">
        <v>2.734</v>
      </c>
      <c r="D3442" s="3">
        <v>2447.0949999999998</v>
      </c>
      <c r="E3442" s="6">
        <f>A3442/60</f>
        <v>57.35</v>
      </c>
      <c r="F3442" s="6">
        <f t="shared" si="53"/>
        <v>4.1426666666666669</v>
      </c>
    </row>
    <row r="3443" spans="1:6" x14ac:dyDescent="0.25">
      <c r="A3443" s="3">
        <v>3442</v>
      </c>
      <c r="B3443" s="3">
        <v>12.407999999999999</v>
      </c>
      <c r="C3443" s="3">
        <v>2.7029999999999998</v>
      </c>
      <c r="D3443" s="3">
        <v>2447.8449999999998</v>
      </c>
      <c r="E3443" s="6">
        <f>A3443/60</f>
        <v>57.366666666666667</v>
      </c>
      <c r="F3443" s="6">
        <f t="shared" si="53"/>
        <v>4.1360000000000001</v>
      </c>
    </row>
    <row r="3444" spans="1:6" x14ac:dyDescent="0.25">
      <c r="A3444" s="3">
        <v>3443</v>
      </c>
      <c r="B3444" s="3">
        <v>12.378</v>
      </c>
      <c r="C3444" s="3">
        <v>2.7210000000000001</v>
      </c>
      <c r="D3444" s="3">
        <v>2448.6010000000001</v>
      </c>
      <c r="E3444" s="6">
        <f>A3444/60</f>
        <v>57.383333333333333</v>
      </c>
      <c r="F3444" s="6">
        <f t="shared" si="53"/>
        <v>4.1260000000000003</v>
      </c>
    </row>
    <row r="3445" spans="1:6" x14ac:dyDescent="0.25">
      <c r="A3445" s="3">
        <v>3444</v>
      </c>
      <c r="B3445" s="3">
        <v>12.413</v>
      </c>
      <c r="C3445" s="3">
        <v>2.7229999999999999</v>
      </c>
      <c r="D3445" s="3">
        <v>2449.3580000000002</v>
      </c>
      <c r="E3445" s="6">
        <f>A3445/60</f>
        <v>57.4</v>
      </c>
      <c r="F3445" s="6">
        <f t="shared" si="53"/>
        <v>4.137666666666667</v>
      </c>
    </row>
    <row r="3446" spans="1:6" x14ac:dyDescent="0.25">
      <c r="A3446" s="3">
        <v>3445</v>
      </c>
      <c r="B3446" s="3">
        <v>12.413</v>
      </c>
      <c r="C3446" s="3">
        <v>2.726</v>
      </c>
      <c r="D3446" s="3">
        <v>2450.1149999999998</v>
      </c>
      <c r="E3446" s="6">
        <f>A3446/60</f>
        <v>57.416666666666664</v>
      </c>
      <c r="F3446" s="6">
        <f t="shared" si="53"/>
        <v>4.137666666666667</v>
      </c>
    </row>
    <row r="3447" spans="1:6" x14ac:dyDescent="0.25">
      <c r="A3447" s="3">
        <v>3446</v>
      </c>
      <c r="B3447" s="3">
        <v>12.411</v>
      </c>
      <c r="C3447" s="3">
        <v>2.7229999999999999</v>
      </c>
      <c r="D3447" s="3">
        <v>2450.8710000000001</v>
      </c>
      <c r="E3447" s="6">
        <f>A3447/60</f>
        <v>57.43333333333333</v>
      </c>
      <c r="F3447" s="6">
        <f t="shared" si="53"/>
        <v>4.1369999999999996</v>
      </c>
    </row>
    <row r="3448" spans="1:6" x14ac:dyDescent="0.25">
      <c r="A3448" s="3">
        <v>3447</v>
      </c>
      <c r="B3448" s="3">
        <v>12.414</v>
      </c>
      <c r="C3448" s="3">
        <v>2.7309999999999999</v>
      </c>
      <c r="D3448" s="3">
        <v>2451.63</v>
      </c>
      <c r="E3448" s="6">
        <f>A3448/60</f>
        <v>57.45</v>
      </c>
      <c r="F3448" s="6">
        <f t="shared" si="53"/>
        <v>4.1379999999999999</v>
      </c>
    </row>
    <row r="3449" spans="1:6" x14ac:dyDescent="0.25">
      <c r="A3449" s="3">
        <v>3448</v>
      </c>
      <c r="B3449" s="3">
        <v>12.398</v>
      </c>
      <c r="C3449" s="3">
        <v>2.7320000000000002</v>
      </c>
      <c r="D3449" s="3">
        <v>2452.3890000000001</v>
      </c>
      <c r="E3449" s="6">
        <f>A3449/60</f>
        <v>57.466666666666669</v>
      </c>
      <c r="F3449" s="6">
        <f t="shared" si="53"/>
        <v>4.1326666666666663</v>
      </c>
    </row>
    <row r="3450" spans="1:6" x14ac:dyDescent="0.25">
      <c r="A3450" s="3">
        <v>3449</v>
      </c>
      <c r="B3450" s="3">
        <v>12.425000000000001</v>
      </c>
      <c r="C3450" s="3">
        <v>2.714</v>
      </c>
      <c r="D3450" s="3">
        <v>2453.143</v>
      </c>
      <c r="E3450" s="6">
        <f>A3450/60</f>
        <v>57.483333333333334</v>
      </c>
      <c r="F3450" s="6">
        <f t="shared" si="53"/>
        <v>4.1416666666666666</v>
      </c>
    </row>
    <row r="3451" spans="1:6" x14ac:dyDescent="0.25">
      <c r="A3451" s="3">
        <v>3450</v>
      </c>
      <c r="B3451" s="3">
        <v>12.423</v>
      </c>
      <c r="C3451" s="3">
        <v>2.7189999999999999</v>
      </c>
      <c r="D3451" s="3">
        <v>2453.8980000000001</v>
      </c>
      <c r="E3451" s="6">
        <f>A3451/60</f>
        <v>57.5</v>
      </c>
      <c r="F3451" s="6">
        <f t="shared" si="53"/>
        <v>4.141</v>
      </c>
    </row>
    <row r="3452" spans="1:6" x14ac:dyDescent="0.25">
      <c r="A3452" s="3">
        <v>3451</v>
      </c>
      <c r="B3452" s="3">
        <v>12.416</v>
      </c>
      <c r="C3452" s="3">
        <v>2.7240000000000002</v>
      </c>
      <c r="D3452" s="3">
        <v>2454.6550000000002</v>
      </c>
      <c r="E3452" s="6">
        <f>A3452/60</f>
        <v>57.516666666666666</v>
      </c>
      <c r="F3452" s="6">
        <f t="shared" si="53"/>
        <v>4.1386666666666665</v>
      </c>
    </row>
    <row r="3453" spans="1:6" x14ac:dyDescent="0.25">
      <c r="A3453" s="3">
        <v>3452</v>
      </c>
      <c r="B3453" s="3">
        <v>12.436</v>
      </c>
      <c r="C3453" s="3">
        <v>2.718</v>
      </c>
      <c r="D3453" s="3">
        <v>2455.4090000000001</v>
      </c>
      <c r="E3453" s="6">
        <f>A3453/60</f>
        <v>57.533333333333331</v>
      </c>
      <c r="F3453" s="6">
        <f t="shared" si="53"/>
        <v>4.1453333333333333</v>
      </c>
    </row>
    <row r="3454" spans="1:6" x14ac:dyDescent="0.25">
      <c r="A3454" s="3">
        <v>3453</v>
      </c>
      <c r="B3454" s="3">
        <v>12.407999999999999</v>
      </c>
      <c r="C3454" s="3">
        <v>2.7189999999999999</v>
      </c>
      <c r="D3454" s="3">
        <v>2456.165</v>
      </c>
      <c r="E3454" s="6">
        <f>A3454/60</f>
        <v>57.55</v>
      </c>
      <c r="F3454" s="6">
        <f t="shared" si="53"/>
        <v>4.1360000000000001</v>
      </c>
    </row>
    <row r="3455" spans="1:6" x14ac:dyDescent="0.25">
      <c r="A3455" s="3">
        <v>3454</v>
      </c>
      <c r="B3455" s="3">
        <v>12.396000000000001</v>
      </c>
      <c r="C3455" s="3">
        <v>2.7269999999999999</v>
      </c>
      <c r="D3455" s="3">
        <v>2456.922</v>
      </c>
      <c r="E3455" s="6">
        <f>A3455/60</f>
        <v>57.56666666666667</v>
      </c>
      <c r="F3455" s="6">
        <f t="shared" si="53"/>
        <v>4.1320000000000006</v>
      </c>
    </row>
    <row r="3456" spans="1:6" x14ac:dyDescent="0.25">
      <c r="A3456" s="3">
        <v>3455</v>
      </c>
      <c r="B3456" s="3">
        <v>12.445</v>
      </c>
      <c r="C3456" s="3">
        <v>2.7290000000000001</v>
      </c>
      <c r="D3456" s="3">
        <v>2457.6799999999998</v>
      </c>
      <c r="E3456" s="6">
        <f>A3456/60</f>
        <v>57.583333333333336</v>
      </c>
      <c r="F3456" s="6">
        <f t="shared" si="53"/>
        <v>4.1483333333333334</v>
      </c>
    </row>
    <row r="3457" spans="1:6" x14ac:dyDescent="0.25">
      <c r="A3457" s="3">
        <v>3456</v>
      </c>
      <c r="B3457" s="3">
        <v>12.451000000000001</v>
      </c>
      <c r="C3457" s="3">
        <v>2.7410000000000001</v>
      </c>
      <c r="D3457" s="3">
        <v>2458.442</v>
      </c>
      <c r="E3457" s="6">
        <f>A3457/60</f>
        <v>57.6</v>
      </c>
      <c r="F3457" s="6">
        <f t="shared" si="53"/>
        <v>4.1503333333333332</v>
      </c>
    </row>
    <row r="3458" spans="1:6" x14ac:dyDescent="0.25">
      <c r="A3458" s="3">
        <v>3457</v>
      </c>
      <c r="B3458" s="3">
        <v>12.44</v>
      </c>
      <c r="C3458" s="3">
        <v>2.7109999999999999</v>
      </c>
      <c r="D3458" s="3">
        <v>2459.1950000000002</v>
      </c>
      <c r="E3458" s="6">
        <f>A3458/60</f>
        <v>57.616666666666667</v>
      </c>
      <c r="F3458" s="6">
        <f t="shared" si="53"/>
        <v>4.1466666666666665</v>
      </c>
    </row>
    <row r="3459" spans="1:6" x14ac:dyDescent="0.25">
      <c r="A3459" s="3">
        <v>3458</v>
      </c>
      <c r="B3459" s="3">
        <v>12.428000000000001</v>
      </c>
      <c r="C3459" s="3">
        <v>2.7210000000000001</v>
      </c>
      <c r="D3459" s="3">
        <v>2459.9499999999998</v>
      </c>
      <c r="E3459" s="6">
        <f>A3459/60</f>
        <v>57.633333333333333</v>
      </c>
      <c r="F3459" s="6">
        <f t="shared" ref="F3459:F3522" si="54">B3459/3</f>
        <v>4.1426666666666669</v>
      </c>
    </row>
    <row r="3460" spans="1:6" x14ac:dyDescent="0.25">
      <c r="A3460" s="3">
        <v>3459</v>
      </c>
      <c r="B3460" s="3">
        <v>12.458</v>
      </c>
      <c r="C3460" s="3">
        <v>2.7130000000000001</v>
      </c>
      <c r="D3460" s="3">
        <v>2460.7040000000002</v>
      </c>
      <c r="E3460" s="6">
        <f>A3460/60</f>
        <v>57.65</v>
      </c>
      <c r="F3460" s="6">
        <f t="shared" si="54"/>
        <v>4.1526666666666667</v>
      </c>
    </row>
    <row r="3461" spans="1:6" x14ac:dyDescent="0.25">
      <c r="A3461" s="3">
        <v>3460</v>
      </c>
      <c r="B3461" s="3">
        <v>12.395</v>
      </c>
      <c r="C3461" s="3">
        <v>2.726</v>
      </c>
      <c r="D3461" s="3">
        <v>2461.4609999999998</v>
      </c>
      <c r="E3461" s="6">
        <f>A3461/60</f>
        <v>57.666666666666664</v>
      </c>
      <c r="F3461" s="6">
        <f t="shared" si="54"/>
        <v>4.1316666666666668</v>
      </c>
    </row>
    <row r="3462" spans="1:6" x14ac:dyDescent="0.25">
      <c r="A3462" s="3">
        <v>3461</v>
      </c>
      <c r="B3462" s="3">
        <v>12.451000000000001</v>
      </c>
      <c r="C3462" s="3">
        <v>2.7229999999999999</v>
      </c>
      <c r="D3462" s="3">
        <v>2462.2170000000001</v>
      </c>
      <c r="E3462" s="6">
        <f>A3462/60</f>
        <v>57.68333333333333</v>
      </c>
      <c r="F3462" s="6">
        <f t="shared" si="54"/>
        <v>4.1503333333333332</v>
      </c>
    </row>
    <row r="3463" spans="1:6" x14ac:dyDescent="0.25">
      <c r="A3463" s="3">
        <v>3462</v>
      </c>
      <c r="B3463" s="3">
        <v>12.4</v>
      </c>
      <c r="C3463" s="3">
        <v>2.7130000000000001</v>
      </c>
      <c r="D3463" s="3">
        <v>2462.971</v>
      </c>
      <c r="E3463" s="6">
        <f>A3463/60</f>
        <v>57.7</v>
      </c>
      <c r="F3463" s="6">
        <f t="shared" si="54"/>
        <v>4.1333333333333337</v>
      </c>
    </row>
    <row r="3464" spans="1:6" x14ac:dyDescent="0.25">
      <c r="A3464" s="3">
        <v>3463</v>
      </c>
      <c r="B3464" s="3">
        <v>12.433</v>
      </c>
      <c r="C3464" s="3">
        <v>2.7189999999999999</v>
      </c>
      <c r="D3464" s="3">
        <v>2463.7260000000001</v>
      </c>
      <c r="E3464" s="6">
        <f>A3464/60</f>
        <v>57.716666666666669</v>
      </c>
      <c r="F3464" s="6">
        <f t="shared" si="54"/>
        <v>4.144333333333333</v>
      </c>
    </row>
    <row r="3465" spans="1:6" x14ac:dyDescent="0.25">
      <c r="A3465" s="3">
        <v>3464</v>
      </c>
      <c r="B3465" s="3">
        <v>12.425000000000001</v>
      </c>
      <c r="C3465" s="3">
        <v>2.7290000000000001</v>
      </c>
      <c r="D3465" s="3">
        <v>2464.4839999999999</v>
      </c>
      <c r="E3465" s="6">
        <f>A3465/60</f>
        <v>57.733333333333334</v>
      </c>
      <c r="F3465" s="6">
        <f t="shared" si="54"/>
        <v>4.1416666666666666</v>
      </c>
    </row>
    <row r="3466" spans="1:6" x14ac:dyDescent="0.25">
      <c r="A3466" s="3">
        <v>3465</v>
      </c>
      <c r="B3466" s="3">
        <v>12.446</v>
      </c>
      <c r="C3466" s="3">
        <v>2.7080000000000002</v>
      </c>
      <c r="D3466" s="3">
        <v>2465.2359999999999</v>
      </c>
      <c r="E3466" s="6">
        <f>A3466/60</f>
        <v>57.75</v>
      </c>
      <c r="F3466" s="6">
        <f t="shared" si="54"/>
        <v>4.1486666666666663</v>
      </c>
    </row>
    <row r="3467" spans="1:6" x14ac:dyDescent="0.25">
      <c r="A3467" s="3">
        <v>3466</v>
      </c>
      <c r="B3467" s="3">
        <v>12.448</v>
      </c>
      <c r="C3467" s="3">
        <v>2.714</v>
      </c>
      <c r="D3467" s="3">
        <v>2465.9899999999998</v>
      </c>
      <c r="E3467" s="6">
        <f>A3467/60</f>
        <v>57.766666666666666</v>
      </c>
      <c r="F3467" s="6">
        <f t="shared" si="54"/>
        <v>4.1493333333333338</v>
      </c>
    </row>
    <row r="3468" spans="1:6" x14ac:dyDescent="0.25">
      <c r="A3468" s="3">
        <v>3467</v>
      </c>
      <c r="B3468" s="3">
        <v>12.413</v>
      </c>
      <c r="C3468" s="3">
        <v>2.7029999999999998</v>
      </c>
      <c r="D3468" s="3">
        <v>2466.741</v>
      </c>
      <c r="E3468" s="6">
        <f>A3468/60</f>
        <v>57.783333333333331</v>
      </c>
      <c r="F3468" s="6">
        <f t="shared" si="54"/>
        <v>4.137666666666667</v>
      </c>
    </row>
    <row r="3469" spans="1:6" x14ac:dyDescent="0.25">
      <c r="A3469" s="3">
        <v>3468</v>
      </c>
      <c r="B3469" s="3">
        <v>12.417999999999999</v>
      </c>
      <c r="C3469" s="3">
        <v>2.7130000000000001</v>
      </c>
      <c r="D3469" s="3">
        <v>2467.4940000000001</v>
      </c>
      <c r="E3469" s="6">
        <f>A3469/60</f>
        <v>57.8</v>
      </c>
      <c r="F3469" s="6">
        <f t="shared" si="54"/>
        <v>4.1393333333333331</v>
      </c>
    </row>
    <row r="3470" spans="1:6" x14ac:dyDescent="0.25">
      <c r="A3470" s="3">
        <v>3469</v>
      </c>
      <c r="B3470" s="3">
        <v>12.430999999999999</v>
      </c>
      <c r="C3470" s="3">
        <v>2.706</v>
      </c>
      <c r="D3470" s="3">
        <v>2468.2460000000001</v>
      </c>
      <c r="E3470" s="6">
        <f>A3470/60</f>
        <v>57.81666666666667</v>
      </c>
      <c r="F3470" s="6">
        <f t="shared" si="54"/>
        <v>4.1436666666666664</v>
      </c>
    </row>
    <row r="3471" spans="1:6" x14ac:dyDescent="0.25">
      <c r="A3471" s="3">
        <v>3470</v>
      </c>
      <c r="B3471" s="3">
        <v>12.420999999999999</v>
      </c>
      <c r="C3471" s="3">
        <v>2.7130000000000001</v>
      </c>
      <c r="D3471" s="3">
        <v>2469</v>
      </c>
      <c r="E3471" s="6">
        <f>A3471/60</f>
        <v>57.833333333333336</v>
      </c>
      <c r="F3471" s="6">
        <f t="shared" si="54"/>
        <v>4.1403333333333334</v>
      </c>
    </row>
    <row r="3472" spans="1:6" x14ac:dyDescent="0.25">
      <c r="A3472" s="3">
        <v>3471</v>
      </c>
      <c r="B3472" s="3">
        <v>12.420999999999999</v>
      </c>
      <c r="C3472" s="3">
        <v>2.6960000000000002</v>
      </c>
      <c r="D3472" s="3">
        <v>2469.7489999999998</v>
      </c>
      <c r="E3472" s="6">
        <f>A3472/60</f>
        <v>57.85</v>
      </c>
      <c r="F3472" s="6">
        <f t="shared" si="54"/>
        <v>4.1403333333333334</v>
      </c>
    </row>
    <row r="3473" spans="1:6" x14ac:dyDescent="0.25">
      <c r="A3473" s="3">
        <v>3472</v>
      </c>
      <c r="B3473" s="3">
        <v>12.446</v>
      </c>
      <c r="C3473" s="3">
        <v>2.7080000000000002</v>
      </c>
      <c r="D3473" s="3">
        <v>2470.5010000000002</v>
      </c>
      <c r="E3473" s="6">
        <f>A3473/60</f>
        <v>57.866666666666667</v>
      </c>
      <c r="F3473" s="6">
        <f t="shared" si="54"/>
        <v>4.1486666666666663</v>
      </c>
    </row>
    <row r="3474" spans="1:6" x14ac:dyDescent="0.25">
      <c r="A3474" s="3">
        <v>3473</v>
      </c>
      <c r="B3474" s="3">
        <v>12.423</v>
      </c>
      <c r="C3474" s="3">
        <v>2.7160000000000002</v>
      </c>
      <c r="D3474" s="3">
        <v>2471.2550000000001</v>
      </c>
      <c r="E3474" s="6">
        <f>A3474/60</f>
        <v>57.883333333333333</v>
      </c>
      <c r="F3474" s="6">
        <f t="shared" si="54"/>
        <v>4.141</v>
      </c>
    </row>
    <row r="3475" spans="1:6" x14ac:dyDescent="0.25">
      <c r="A3475" s="3">
        <v>3474</v>
      </c>
      <c r="B3475" s="3">
        <v>12.428000000000001</v>
      </c>
      <c r="C3475" s="3">
        <v>2.7229999999999999</v>
      </c>
      <c r="D3475" s="3">
        <v>2472.011</v>
      </c>
      <c r="E3475" s="6">
        <f>A3475/60</f>
        <v>57.9</v>
      </c>
      <c r="F3475" s="6">
        <f t="shared" si="54"/>
        <v>4.1426666666666669</v>
      </c>
    </row>
    <row r="3476" spans="1:6" x14ac:dyDescent="0.25">
      <c r="A3476" s="3">
        <v>3475</v>
      </c>
      <c r="B3476" s="3">
        <v>12.398</v>
      </c>
      <c r="C3476" s="3">
        <v>2.7040000000000002</v>
      </c>
      <c r="D3476" s="3">
        <v>2472.7629999999999</v>
      </c>
      <c r="E3476" s="6">
        <f>A3476/60</f>
        <v>57.916666666666664</v>
      </c>
      <c r="F3476" s="6">
        <f t="shared" si="54"/>
        <v>4.1326666666666663</v>
      </c>
    </row>
    <row r="3477" spans="1:6" x14ac:dyDescent="0.25">
      <c r="A3477" s="3">
        <v>3476</v>
      </c>
      <c r="B3477" s="3">
        <v>12.407999999999999</v>
      </c>
      <c r="C3477" s="3">
        <v>2.7080000000000002</v>
      </c>
      <c r="D3477" s="3">
        <v>2473.5149999999999</v>
      </c>
      <c r="E3477" s="6">
        <f>A3477/60</f>
        <v>57.93333333333333</v>
      </c>
      <c r="F3477" s="6">
        <f t="shared" si="54"/>
        <v>4.1360000000000001</v>
      </c>
    </row>
    <row r="3478" spans="1:6" x14ac:dyDescent="0.25">
      <c r="A3478" s="3">
        <v>3477</v>
      </c>
      <c r="B3478" s="3">
        <v>12.438000000000001</v>
      </c>
      <c r="C3478" s="3">
        <v>2.7080000000000002</v>
      </c>
      <c r="D3478" s="3">
        <v>2474.2669999999998</v>
      </c>
      <c r="E3478" s="6">
        <f>A3478/60</f>
        <v>57.95</v>
      </c>
      <c r="F3478" s="6">
        <f t="shared" si="54"/>
        <v>4.1459999999999999</v>
      </c>
    </row>
    <row r="3479" spans="1:6" x14ac:dyDescent="0.25">
      <c r="A3479" s="3">
        <v>3478</v>
      </c>
      <c r="B3479" s="3">
        <v>12.438000000000001</v>
      </c>
      <c r="C3479" s="3">
        <v>2.714</v>
      </c>
      <c r="D3479" s="3">
        <v>2475.0210000000002</v>
      </c>
      <c r="E3479" s="6">
        <f>A3479/60</f>
        <v>57.966666666666669</v>
      </c>
      <c r="F3479" s="6">
        <f t="shared" si="54"/>
        <v>4.1459999999999999</v>
      </c>
    </row>
    <row r="3480" spans="1:6" x14ac:dyDescent="0.25">
      <c r="A3480" s="3">
        <v>3479</v>
      </c>
      <c r="B3480" s="3">
        <v>12.428000000000001</v>
      </c>
      <c r="C3480" s="3">
        <v>2.6930000000000001</v>
      </c>
      <c r="D3480" s="3">
        <v>2475.7689999999998</v>
      </c>
      <c r="E3480" s="6">
        <f>A3480/60</f>
        <v>57.983333333333334</v>
      </c>
      <c r="F3480" s="6">
        <f t="shared" si="54"/>
        <v>4.1426666666666669</v>
      </c>
    </row>
    <row r="3481" spans="1:6" x14ac:dyDescent="0.25">
      <c r="A3481" s="3">
        <v>3480</v>
      </c>
      <c r="B3481" s="3">
        <v>12.451000000000001</v>
      </c>
      <c r="C3481" s="3">
        <v>2.726</v>
      </c>
      <c r="D3481" s="3">
        <v>2476.5259999999998</v>
      </c>
      <c r="E3481" s="6">
        <f>A3481/60</f>
        <v>58</v>
      </c>
      <c r="F3481" s="6">
        <f t="shared" si="54"/>
        <v>4.1503333333333332</v>
      </c>
    </row>
    <row r="3482" spans="1:6" x14ac:dyDescent="0.25">
      <c r="A3482" s="3">
        <v>3481</v>
      </c>
      <c r="B3482" s="3">
        <v>12.420999999999999</v>
      </c>
      <c r="C3482" s="3">
        <v>2.7040000000000002</v>
      </c>
      <c r="D3482" s="3">
        <v>2477.277</v>
      </c>
      <c r="E3482" s="6">
        <f>A3482/60</f>
        <v>58.016666666666666</v>
      </c>
      <c r="F3482" s="6">
        <f t="shared" si="54"/>
        <v>4.1403333333333334</v>
      </c>
    </row>
    <row r="3483" spans="1:6" x14ac:dyDescent="0.25">
      <c r="A3483" s="3">
        <v>3482</v>
      </c>
      <c r="B3483" s="3">
        <v>12.428000000000001</v>
      </c>
      <c r="C3483" s="3">
        <v>2.6880000000000002</v>
      </c>
      <c r="D3483" s="3">
        <v>2478.0239999999999</v>
      </c>
      <c r="E3483" s="6">
        <f>A3483/60</f>
        <v>58.033333333333331</v>
      </c>
      <c r="F3483" s="6">
        <f t="shared" si="54"/>
        <v>4.1426666666666669</v>
      </c>
    </row>
    <row r="3484" spans="1:6" x14ac:dyDescent="0.25">
      <c r="A3484" s="3">
        <v>3483</v>
      </c>
      <c r="B3484" s="3">
        <v>12.428000000000001</v>
      </c>
      <c r="C3484" s="3">
        <v>2.7029999999999998</v>
      </c>
      <c r="D3484" s="3">
        <v>2478.7750000000001</v>
      </c>
      <c r="E3484" s="6">
        <f>A3484/60</f>
        <v>58.05</v>
      </c>
      <c r="F3484" s="6">
        <f t="shared" si="54"/>
        <v>4.1426666666666669</v>
      </c>
    </row>
    <row r="3485" spans="1:6" x14ac:dyDescent="0.25">
      <c r="A3485" s="3">
        <v>3484</v>
      </c>
      <c r="B3485" s="3">
        <v>12.406000000000001</v>
      </c>
      <c r="C3485" s="3">
        <v>2.6829999999999998</v>
      </c>
      <c r="D3485" s="3">
        <v>2479.52</v>
      </c>
      <c r="E3485" s="6">
        <f>A3485/60</f>
        <v>58.06666666666667</v>
      </c>
      <c r="F3485" s="6">
        <f t="shared" si="54"/>
        <v>4.1353333333333335</v>
      </c>
    </row>
    <row r="3486" spans="1:6" x14ac:dyDescent="0.25">
      <c r="A3486" s="3">
        <v>3485</v>
      </c>
      <c r="B3486" s="3">
        <v>12.414999999999999</v>
      </c>
      <c r="C3486" s="3">
        <v>2.6930000000000001</v>
      </c>
      <c r="D3486" s="3">
        <v>2480.268</v>
      </c>
      <c r="E3486" s="6">
        <f>A3486/60</f>
        <v>58.083333333333336</v>
      </c>
      <c r="F3486" s="6">
        <f t="shared" si="54"/>
        <v>4.1383333333333328</v>
      </c>
    </row>
    <row r="3487" spans="1:6" x14ac:dyDescent="0.25">
      <c r="A3487" s="3">
        <v>3486</v>
      </c>
      <c r="B3487" s="3">
        <v>12.433</v>
      </c>
      <c r="C3487" s="3">
        <v>2.6930000000000001</v>
      </c>
      <c r="D3487" s="3">
        <v>2481.0160000000001</v>
      </c>
      <c r="E3487" s="6">
        <f>A3487/60</f>
        <v>58.1</v>
      </c>
      <c r="F3487" s="6">
        <f t="shared" si="54"/>
        <v>4.144333333333333</v>
      </c>
    </row>
    <row r="3488" spans="1:6" x14ac:dyDescent="0.25">
      <c r="A3488" s="3">
        <v>3487</v>
      </c>
      <c r="B3488" s="3">
        <v>12.417999999999999</v>
      </c>
      <c r="C3488" s="3">
        <v>2.6989999999999998</v>
      </c>
      <c r="D3488" s="3">
        <v>2481.7660000000001</v>
      </c>
      <c r="E3488" s="6">
        <f>A3488/60</f>
        <v>58.116666666666667</v>
      </c>
      <c r="F3488" s="6">
        <f t="shared" si="54"/>
        <v>4.1393333333333331</v>
      </c>
    </row>
    <row r="3489" spans="1:6" x14ac:dyDescent="0.25">
      <c r="A3489" s="3">
        <v>3488</v>
      </c>
      <c r="B3489" s="3">
        <v>12.414999999999999</v>
      </c>
      <c r="C3489" s="3">
        <v>2.6680000000000001</v>
      </c>
      <c r="D3489" s="3">
        <v>2482.5070000000001</v>
      </c>
      <c r="E3489" s="6">
        <f>A3489/60</f>
        <v>58.133333333333333</v>
      </c>
      <c r="F3489" s="6">
        <f t="shared" si="54"/>
        <v>4.1383333333333328</v>
      </c>
    </row>
    <row r="3490" spans="1:6" x14ac:dyDescent="0.25">
      <c r="A3490" s="3">
        <v>3489</v>
      </c>
      <c r="B3490" s="3">
        <v>12.413</v>
      </c>
      <c r="C3490" s="3">
        <v>2.6779999999999999</v>
      </c>
      <c r="D3490" s="3">
        <v>2483.2510000000002</v>
      </c>
      <c r="E3490" s="6">
        <f>A3490/60</f>
        <v>58.15</v>
      </c>
      <c r="F3490" s="6">
        <f t="shared" si="54"/>
        <v>4.137666666666667</v>
      </c>
    </row>
    <row r="3491" spans="1:6" x14ac:dyDescent="0.25">
      <c r="A3491" s="3">
        <v>3490</v>
      </c>
      <c r="B3491" s="3">
        <v>12.458</v>
      </c>
      <c r="C3491" s="3">
        <v>2.7040000000000002</v>
      </c>
      <c r="D3491" s="3">
        <v>2484.002</v>
      </c>
      <c r="E3491" s="6">
        <f>A3491/60</f>
        <v>58.166666666666664</v>
      </c>
      <c r="F3491" s="6">
        <f t="shared" si="54"/>
        <v>4.1526666666666667</v>
      </c>
    </row>
    <row r="3492" spans="1:6" x14ac:dyDescent="0.25">
      <c r="A3492" s="3">
        <v>3491</v>
      </c>
      <c r="B3492" s="3">
        <v>12.42</v>
      </c>
      <c r="C3492" s="3">
        <v>2.7080000000000002</v>
      </c>
      <c r="D3492" s="3">
        <v>2484.7539999999999</v>
      </c>
      <c r="E3492" s="6">
        <f>A3492/60</f>
        <v>58.18333333333333</v>
      </c>
      <c r="F3492" s="6">
        <f t="shared" si="54"/>
        <v>4.1399999999999997</v>
      </c>
    </row>
    <row r="3493" spans="1:6" x14ac:dyDescent="0.25">
      <c r="A3493" s="3">
        <v>3492</v>
      </c>
      <c r="B3493" s="3">
        <v>12.423</v>
      </c>
      <c r="C3493" s="3">
        <v>2.6890000000000001</v>
      </c>
      <c r="D3493" s="3">
        <v>2485.5010000000002</v>
      </c>
      <c r="E3493" s="6">
        <f>A3493/60</f>
        <v>58.2</v>
      </c>
      <c r="F3493" s="6">
        <f t="shared" si="54"/>
        <v>4.141</v>
      </c>
    </row>
    <row r="3494" spans="1:6" x14ac:dyDescent="0.25">
      <c r="A3494" s="3">
        <v>3493</v>
      </c>
      <c r="B3494" s="3">
        <v>12.423</v>
      </c>
      <c r="C3494" s="3">
        <v>2.694</v>
      </c>
      <c r="D3494" s="3">
        <v>2486.25</v>
      </c>
      <c r="E3494" s="6">
        <f>A3494/60</f>
        <v>58.216666666666669</v>
      </c>
      <c r="F3494" s="6">
        <f t="shared" si="54"/>
        <v>4.141</v>
      </c>
    </row>
    <row r="3495" spans="1:6" x14ac:dyDescent="0.25">
      <c r="A3495" s="3">
        <v>3494</v>
      </c>
      <c r="B3495" s="3">
        <v>12.433</v>
      </c>
      <c r="C3495" s="3">
        <v>2.694</v>
      </c>
      <c r="D3495" s="3">
        <v>2486.998</v>
      </c>
      <c r="E3495" s="6">
        <f>A3495/60</f>
        <v>58.233333333333334</v>
      </c>
      <c r="F3495" s="6">
        <f t="shared" si="54"/>
        <v>4.144333333333333</v>
      </c>
    </row>
    <row r="3496" spans="1:6" x14ac:dyDescent="0.25">
      <c r="A3496" s="3">
        <v>3495</v>
      </c>
      <c r="B3496" s="3">
        <v>12.43</v>
      </c>
      <c r="C3496" s="3">
        <v>2.6909999999999998</v>
      </c>
      <c r="D3496" s="3">
        <v>2487.7460000000001</v>
      </c>
      <c r="E3496" s="6">
        <f>A3496/60</f>
        <v>58.25</v>
      </c>
      <c r="F3496" s="6">
        <f t="shared" si="54"/>
        <v>4.1433333333333335</v>
      </c>
    </row>
    <row r="3497" spans="1:6" x14ac:dyDescent="0.25">
      <c r="A3497" s="3">
        <v>3496</v>
      </c>
      <c r="B3497" s="3">
        <v>12.45</v>
      </c>
      <c r="C3497" s="3">
        <v>2.694</v>
      </c>
      <c r="D3497" s="3">
        <v>2488.4940000000001</v>
      </c>
      <c r="E3497" s="6">
        <f>A3497/60</f>
        <v>58.266666666666666</v>
      </c>
      <c r="F3497" s="6">
        <f t="shared" si="54"/>
        <v>4.1499999999999995</v>
      </c>
    </row>
    <row r="3498" spans="1:6" x14ac:dyDescent="0.25">
      <c r="A3498" s="3">
        <v>3497</v>
      </c>
      <c r="B3498" s="3">
        <v>12.435</v>
      </c>
      <c r="C3498" s="3">
        <v>2.694</v>
      </c>
      <c r="D3498" s="3">
        <v>2489.2429999999999</v>
      </c>
      <c r="E3498" s="6">
        <f>A3498/60</f>
        <v>58.283333333333331</v>
      </c>
      <c r="F3498" s="6">
        <f t="shared" si="54"/>
        <v>4.1450000000000005</v>
      </c>
    </row>
    <row r="3499" spans="1:6" x14ac:dyDescent="0.25">
      <c r="A3499" s="3">
        <v>3498</v>
      </c>
      <c r="B3499" s="3">
        <v>12.382999999999999</v>
      </c>
      <c r="C3499" s="3">
        <v>2.6659999999999999</v>
      </c>
      <c r="D3499" s="3">
        <v>2489.9839999999999</v>
      </c>
      <c r="E3499" s="6">
        <f>A3499/60</f>
        <v>58.3</v>
      </c>
      <c r="F3499" s="6">
        <f t="shared" si="54"/>
        <v>4.1276666666666664</v>
      </c>
    </row>
    <row r="3500" spans="1:6" x14ac:dyDescent="0.25">
      <c r="A3500" s="3">
        <v>3499</v>
      </c>
      <c r="B3500" s="3">
        <v>12.423</v>
      </c>
      <c r="C3500" s="3">
        <v>2.6779999999999999</v>
      </c>
      <c r="D3500" s="3">
        <v>2490.7280000000001</v>
      </c>
      <c r="E3500" s="6">
        <f>A3500/60</f>
        <v>58.31666666666667</v>
      </c>
      <c r="F3500" s="6">
        <f t="shared" si="54"/>
        <v>4.141</v>
      </c>
    </row>
    <row r="3501" spans="1:6" x14ac:dyDescent="0.25">
      <c r="A3501" s="3">
        <v>3500</v>
      </c>
      <c r="B3501" s="3">
        <v>12.435</v>
      </c>
      <c r="C3501" s="3">
        <v>2.6859999999999999</v>
      </c>
      <c r="D3501" s="3">
        <v>2491.4740000000002</v>
      </c>
      <c r="E3501" s="6">
        <f>A3501/60</f>
        <v>58.333333333333336</v>
      </c>
      <c r="F3501" s="6">
        <f t="shared" si="54"/>
        <v>4.1450000000000005</v>
      </c>
    </row>
    <row r="3502" spans="1:6" x14ac:dyDescent="0.25">
      <c r="A3502" s="3">
        <v>3501</v>
      </c>
      <c r="B3502" s="3">
        <v>12.398</v>
      </c>
      <c r="C3502" s="3">
        <v>2.673</v>
      </c>
      <c r="D3502" s="3">
        <v>2492.2159999999999</v>
      </c>
      <c r="E3502" s="6">
        <f>A3502/60</f>
        <v>58.35</v>
      </c>
      <c r="F3502" s="6">
        <f t="shared" si="54"/>
        <v>4.1326666666666663</v>
      </c>
    </row>
    <row r="3503" spans="1:6" x14ac:dyDescent="0.25">
      <c r="A3503" s="3">
        <v>3502</v>
      </c>
      <c r="B3503" s="3">
        <v>12.407999999999999</v>
      </c>
      <c r="C3503" s="3">
        <v>2.6779999999999999</v>
      </c>
      <c r="D3503" s="3">
        <v>2492.96</v>
      </c>
      <c r="E3503" s="6">
        <f>A3503/60</f>
        <v>58.366666666666667</v>
      </c>
      <c r="F3503" s="6">
        <f t="shared" si="54"/>
        <v>4.1360000000000001</v>
      </c>
    </row>
    <row r="3504" spans="1:6" x14ac:dyDescent="0.25">
      <c r="A3504" s="3">
        <v>3503</v>
      </c>
      <c r="B3504" s="3">
        <v>12.44</v>
      </c>
      <c r="C3504" s="3">
        <v>2.68</v>
      </c>
      <c r="D3504" s="3">
        <v>2493.7040000000002</v>
      </c>
      <c r="E3504" s="6">
        <f>A3504/60</f>
        <v>58.383333333333333</v>
      </c>
      <c r="F3504" s="6">
        <f t="shared" si="54"/>
        <v>4.1466666666666665</v>
      </c>
    </row>
    <row r="3505" spans="1:6" x14ac:dyDescent="0.25">
      <c r="A3505" s="3">
        <v>3504</v>
      </c>
      <c r="B3505" s="3">
        <v>12.438000000000001</v>
      </c>
      <c r="C3505" s="3">
        <v>2.6859999999999999</v>
      </c>
      <c r="D3505" s="3">
        <v>2494.4499999999998</v>
      </c>
      <c r="E3505" s="6">
        <f>A3505/60</f>
        <v>58.4</v>
      </c>
      <c r="F3505" s="6">
        <f t="shared" si="54"/>
        <v>4.1459999999999999</v>
      </c>
    </row>
    <row r="3506" spans="1:6" x14ac:dyDescent="0.25">
      <c r="A3506" s="3">
        <v>3505</v>
      </c>
      <c r="B3506" s="3">
        <v>12.430999999999999</v>
      </c>
      <c r="C3506" s="3">
        <v>2.681</v>
      </c>
      <c r="D3506" s="3">
        <v>2495.1950000000002</v>
      </c>
      <c r="E3506" s="6">
        <f>A3506/60</f>
        <v>58.416666666666664</v>
      </c>
      <c r="F3506" s="6">
        <f t="shared" si="54"/>
        <v>4.1436666666666664</v>
      </c>
    </row>
    <row r="3507" spans="1:6" x14ac:dyDescent="0.25">
      <c r="A3507" s="3">
        <v>3506</v>
      </c>
      <c r="B3507" s="3">
        <v>12.435</v>
      </c>
      <c r="C3507" s="3">
        <v>2.6779999999999999</v>
      </c>
      <c r="D3507" s="3">
        <v>2495.9389999999999</v>
      </c>
      <c r="E3507" s="6">
        <f>A3507/60</f>
        <v>58.43333333333333</v>
      </c>
      <c r="F3507" s="6">
        <f t="shared" si="54"/>
        <v>4.1450000000000005</v>
      </c>
    </row>
    <row r="3508" spans="1:6" x14ac:dyDescent="0.25">
      <c r="A3508" s="3">
        <v>3507</v>
      </c>
      <c r="B3508" s="3">
        <v>12.403</v>
      </c>
      <c r="C3508" s="3">
        <v>2.6659999999999999</v>
      </c>
      <c r="D3508" s="3">
        <v>2496.6799999999998</v>
      </c>
      <c r="E3508" s="6">
        <f>A3508/60</f>
        <v>58.45</v>
      </c>
      <c r="F3508" s="6">
        <f t="shared" si="54"/>
        <v>4.1343333333333332</v>
      </c>
    </row>
    <row r="3509" spans="1:6" x14ac:dyDescent="0.25">
      <c r="A3509" s="3">
        <v>3508</v>
      </c>
      <c r="B3509" s="3">
        <v>12.423</v>
      </c>
      <c r="C3509" s="3">
        <v>2.67</v>
      </c>
      <c r="D3509" s="3">
        <v>2497.4209999999998</v>
      </c>
      <c r="E3509" s="6">
        <f>A3509/60</f>
        <v>58.466666666666669</v>
      </c>
      <c r="F3509" s="6">
        <f t="shared" si="54"/>
        <v>4.141</v>
      </c>
    </row>
    <row r="3510" spans="1:6" x14ac:dyDescent="0.25">
      <c r="A3510" s="3">
        <v>3509</v>
      </c>
      <c r="B3510" s="3">
        <v>12.42</v>
      </c>
      <c r="C3510" s="3">
        <v>2.6709999999999998</v>
      </c>
      <c r="D3510" s="3">
        <v>2498.163</v>
      </c>
      <c r="E3510" s="6">
        <f>A3510/60</f>
        <v>58.483333333333334</v>
      </c>
      <c r="F3510" s="6">
        <f t="shared" si="54"/>
        <v>4.1399999999999997</v>
      </c>
    </row>
    <row r="3511" spans="1:6" x14ac:dyDescent="0.25">
      <c r="A3511" s="3">
        <v>3510</v>
      </c>
      <c r="B3511" s="3">
        <v>12.451000000000001</v>
      </c>
      <c r="C3511" s="3">
        <v>2.6930000000000001</v>
      </c>
      <c r="D3511" s="3">
        <v>2498.9110000000001</v>
      </c>
      <c r="E3511" s="6">
        <f>A3511/60</f>
        <v>58.5</v>
      </c>
      <c r="F3511" s="6">
        <f t="shared" si="54"/>
        <v>4.1503333333333332</v>
      </c>
    </row>
    <row r="3512" spans="1:6" x14ac:dyDescent="0.25">
      <c r="A3512" s="3">
        <v>3511</v>
      </c>
      <c r="B3512" s="3">
        <v>12.430999999999999</v>
      </c>
      <c r="C3512" s="3">
        <v>2.6579999999999999</v>
      </c>
      <c r="D3512" s="3">
        <v>2499.65</v>
      </c>
      <c r="E3512" s="6">
        <f>A3512/60</f>
        <v>58.516666666666666</v>
      </c>
      <c r="F3512" s="6">
        <f t="shared" si="54"/>
        <v>4.1436666666666664</v>
      </c>
    </row>
    <row r="3513" spans="1:6" x14ac:dyDescent="0.25">
      <c r="A3513" s="3">
        <v>3512</v>
      </c>
      <c r="B3513" s="3">
        <v>12.426</v>
      </c>
      <c r="C3513" s="3">
        <v>2.6829999999999998</v>
      </c>
      <c r="D3513" s="3">
        <v>2500.395</v>
      </c>
      <c r="E3513" s="6">
        <f>A3513/60</f>
        <v>58.533333333333331</v>
      </c>
      <c r="F3513" s="6">
        <f t="shared" si="54"/>
        <v>4.1420000000000003</v>
      </c>
    </row>
    <row r="3514" spans="1:6" x14ac:dyDescent="0.25">
      <c r="A3514" s="3">
        <v>3513</v>
      </c>
      <c r="B3514" s="3">
        <v>12.426</v>
      </c>
      <c r="C3514" s="3">
        <v>2.673</v>
      </c>
      <c r="D3514" s="3">
        <v>2501.1370000000002</v>
      </c>
      <c r="E3514" s="6">
        <f>A3514/60</f>
        <v>58.55</v>
      </c>
      <c r="F3514" s="6">
        <f t="shared" si="54"/>
        <v>4.1420000000000003</v>
      </c>
    </row>
    <row r="3515" spans="1:6" x14ac:dyDescent="0.25">
      <c r="A3515" s="3">
        <v>3514</v>
      </c>
      <c r="B3515" s="3">
        <v>12.468999999999999</v>
      </c>
      <c r="C3515" s="3">
        <v>2.6850000000000001</v>
      </c>
      <c r="D3515" s="3">
        <v>2501.8829999999998</v>
      </c>
      <c r="E3515" s="6">
        <f>A3515/60</f>
        <v>58.56666666666667</v>
      </c>
      <c r="F3515" s="6">
        <f t="shared" si="54"/>
        <v>4.1563333333333334</v>
      </c>
    </row>
    <row r="3516" spans="1:6" x14ac:dyDescent="0.25">
      <c r="A3516" s="3">
        <v>3515</v>
      </c>
      <c r="B3516" s="3">
        <v>12.430999999999999</v>
      </c>
      <c r="C3516" s="3">
        <v>2.67</v>
      </c>
      <c r="D3516" s="3">
        <v>2502.6239999999998</v>
      </c>
      <c r="E3516" s="6">
        <f>A3516/60</f>
        <v>58.583333333333336</v>
      </c>
      <c r="F3516" s="6">
        <f t="shared" si="54"/>
        <v>4.1436666666666664</v>
      </c>
    </row>
    <row r="3517" spans="1:6" x14ac:dyDescent="0.25">
      <c r="A3517" s="3">
        <v>3516</v>
      </c>
      <c r="B3517" s="3">
        <v>12.468999999999999</v>
      </c>
      <c r="C3517" s="3">
        <v>2.67</v>
      </c>
      <c r="D3517" s="3">
        <v>2503.366</v>
      </c>
      <c r="E3517" s="6">
        <f>A3517/60</f>
        <v>58.6</v>
      </c>
      <c r="F3517" s="6">
        <f t="shared" si="54"/>
        <v>4.1563333333333334</v>
      </c>
    </row>
    <row r="3518" spans="1:6" x14ac:dyDescent="0.25">
      <c r="A3518" s="3">
        <v>3517</v>
      </c>
      <c r="B3518" s="3">
        <v>12.462999999999999</v>
      </c>
      <c r="C3518" s="3">
        <v>2.6629999999999998</v>
      </c>
      <c r="D3518" s="3">
        <v>2504.105</v>
      </c>
      <c r="E3518" s="6">
        <f>A3518/60</f>
        <v>58.616666666666667</v>
      </c>
      <c r="F3518" s="6">
        <f t="shared" si="54"/>
        <v>4.1543333333333328</v>
      </c>
    </row>
    <row r="3519" spans="1:6" x14ac:dyDescent="0.25">
      <c r="A3519" s="3">
        <v>3518</v>
      </c>
      <c r="B3519" s="3">
        <v>12.429</v>
      </c>
      <c r="C3519" s="3">
        <v>2.6659999999999999</v>
      </c>
      <c r="D3519" s="3">
        <v>2504.846</v>
      </c>
      <c r="E3519" s="6">
        <f>A3519/60</f>
        <v>58.633333333333333</v>
      </c>
      <c r="F3519" s="6">
        <f t="shared" si="54"/>
        <v>4.1429999999999998</v>
      </c>
    </row>
    <row r="3520" spans="1:6" x14ac:dyDescent="0.25">
      <c r="A3520" s="3">
        <v>3519</v>
      </c>
      <c r="B3520" s="3">
        <v>12.398</v>
      </c>
      <c r="C3520" s="3">
        <v>2.661</v>
      </c>
      <c r="D3520" s="3">
        <v>2505.585</v>
      </c>
      <c r="E3520" s="6">
        <f>A3520/60</f>
        <v>58.65</v>
      </c>
      <c r="F3520" s="6">
        <f t="shared" si="54"/>
        <v>4.1326666666666663</v>
      </c>
    </row>
    <row r="3521" spans="1:6" x14ac:dyDescent="0.25">
      <c r="A3521" s="3">
        <v>3520</v>
      </c>
      <c r="B3521" s="3">
        <v>12.441000000000001</v>
      </c>
      <c r="C3521" s="3">
        <v>2.665</v>
      </c>
      <c r="D3521" s="3">
        <v>2506.326</v>
      </c>
      <c r="E3521" s="6">
        <f>A3521/60</f>
        <v>58.666666666666664</v>
      </c>
      <c r="F3521" s="6">
        <f t="shared" si="54"/>
        <v>4.1470000000000002</v>
      </c>
    </row>
    <row r="3522" spans="1:6" x14ac:dyDescent="0.25">
      <c r="A3522" s="3">
        <v>3521</v>
      </c>
      <c r="B3522" s="3">
        <v>12.428000000000001</v>
      </c>
      <c r="C3522" s="3">
        <v>2.68</v>
      </c>
      <c r="D3522" s="3">
        <v>2507.0700000000002</v>
      </c>
      <c r="E3522" s="6">
        <f>A3522/60</f>
        <v>58.68333333333333</v>
      </c>
      <c r="F3522" s="6">
        <f t="shared" si="54"/>
        <v>4.1426666666666669</v>
      </c>
    </row>
    <row r="3523" spans="1:6" x14ac:dyDescent="0.25">
      <c r="A3523" s="3">
        <v>3522</v>
      </c>
      <c r="B3523" s="3">
        <v>12.423999999999999</v>
      </c>
      <c r="C3523" s="3">
        <v>2.6659999999999999</v>
      </c>
      <c r="D3523" s="3">
        <v>2507.8110000000001</v>
      </c>
      <c r="E3523" s="6">
        <f>A3523/60</f>
        <v>58.7</v>
      </c>
      <c r="F3523" s="6">
        <f t="shared" ref="F3523:F3586" si="55">B3523/3</f>
        <v>4.1413333333333329</v>
      </c>
    </row>
    <row r="3524" spans="1:6" x14ac:dyDescent="0.25">
      <c r="A3524" s="3">
        <v>3523</v>
      </c>
      <c r="B3524" s="3">
        <v>12.429</v>
      </c>
      <c r="C3524" s="3">
        <v>2.6509999999999998</v>
      </c>
      <c r="D3524" s="3">
        <v>2508.547</v>
      </c>
      <c r="E3524" s="6">
        <f>A3524/60</f>
        <v>58.716666666666669</v>
      </c>
      <c r="F3524" s="6">
        <f t="shared" si="55"/>
        <v>4.1429999999999998</v>
      </c>
    </row>
    <row r="3525" spans="1:6" x14ac:dyDescent="0.25">
      <c r="A3525" s="3">
        <v>3524</v>
      </c>
      <c r="B3525" s="3">
        <v>12.411</v>
      </c>
      <c r="C3525" s="3">
        <v>2.645</v>
      </c>
      <c r="D3525" s="3">
        <v>2509.2820000000002</v>
      </c>
      <c r="E3525" s="6">
        <f>A3525/60</f>
        <v>58.733333333333334</v>
      </c>
      <c r="F3525" s="6">
        <f t="shared" si="55"/>
        <v>4.1369999999999996</v>
      </c>
    </row>
    <row r="3526" spans="1:6" x14ac:dyDescent="0.25">
      <c r="A3526" s="3">
        <v>3525</v>
      </c>
      <c r="B3526" s="3">
        <v>12.448</v>
      </c>
      <c r="C3526" s="3">
        <v>2.6549999999999998</v>
      </c>
      <c r="D3526" s="3">
        <v>2510.02</v>
      </c>
      <c r="E3526" s="6">
        <f>A3526/60</f>
        <v>58.75</v>
      </c>
      <c r="F3526" s="6">
        <f t="shared" si="55"/>
        <v>4.1493333333333338</v>
      </c>
    </row>
    <row r="3527" spans="1:6" x14ac:dyDescent="0.25">
      <c r="A3527" s="3">
        <v>3526</v>
      </c>
      <c r="B3527" s="3">
        <v>12.436</v>
      </c>
      <c r="C3527" s="3">
        <v>2.6549999999999998</v>
      </c>
      <c r="D3527" s="3">
        <v>2510.7570000000001</v>
      </c>
      <c r="E3527" s="6">
        <f>A3527/60</f>
        <v>58.766666666666666</v>
      </c>
      <c r="F3527" s="6">
        <f t="shared" si="55"/>
        <v>4.1453333333333333</v>
      </c>
    </row>
    <row r="3528" spans="1:6" x14ac:dyDescent="0.25">
      <c r="A3528" s="3">
        <v>3527</v>
      </c>
      <c r="B3528" s="3">
        <v>12.433999999999999</v>
      </c>
      <c r="C3528" s="3">
        <v>2.645</v>
      </c>
      <c r="D3528" s="3">
        <v>2511.4920000000002</v>
      </c>
      <c r="E3528" s="6">
        <f>A3528/60</f>
        <v>58.783333333333331</v>
      </c>
      <c r="F3528" s="6">
        <f t="shared" si="55"/>
        <v>4.1446666666666667</v>
      </c>
    </row>
    <row r="3529" spans="1:6" x14ac:dyDescent="0.25">
      <c r="A3529" s="3">
        <v>3528</v>
      </c>
      <c r="B3529" s="3">
        <v>12.452999999999999</v>
      </c>
      <c r="C3529" s="3">
        <v>2.6509999999999998</v>
      </c>
      <c r="D3529" s="3">
        <v>2512.2280000000001</v>
      </c>
      <c r="E3529" s="6">
        <f>A3529/60</f>
        <v>58.8</v>
      </c>
      <c r="F3529" s="6">
        <f t="shared" si="55"/>
        <v>4.1509999999999998</v>
      </c>
    </row>
    <row r="3530" spans="1:6" x14ac:dyDescent="0.25">
      <c r="A3530" s="3">
        <v>3529</v>
      </c>
      <c r="B3530" s="3">
        <v>12.428000000000001</v>
      </c>
      <c r="C3530" s="3">
        <v>2.6349999999999998</v>
      </c>
      <c r="D3530" s="3">
        <v>2512.96</v>
      </c>
      <c r="E3530" s="6">
        <f>A3530/60</f>
        <v>58.81666666666667</v>
      </c>
      <c r="F3530" s="6">
        <f t="shared" si="55"/>
        <v>4.1426666666666669</v>
      </c>
    </row>
    <row r="3531" spans="1:6" x14ac:dyDescent="0.25">
      <c r="A3531" s="3">
        <v>3530</v>
      </c>
      <c r="B3531" s="3">
        <v>12.426</v>
      </c>
      <c r="C3531" s="3">
        <v>2.661</v>
      </c>
      <c r="D3531" s="3">
        <v>2513.6990000000001</v>
      </c>
      <c r="E3531" s="6">
        <f>A3531/60</f>
        <v>58.833333333333336</v>
      </c>
      <c r="F3531" s="6">
        <f t="shared" si="55"/>
        <v>4.1420000000000003</v>
      </c>
    </row>
    <row r="3532" spans="1:6" x14ac:dyDescent="0.25">
      <c r="A3532" s="3">
        <v>3531</v>
      </c>
      <c r="B3532" s="3">
        <v>12.438000000000001</v>
      </c>
      <c r="C3532" s="3">
        <v>2.653</v>
      </c>
      <c r="D3532" s="3">
        <v>2514.4369999999999</v>
      </c>
      <c r="E3532" s="6">
        <f>A3532/60</f>
        <v>58.85</v>
      </c>
      <c r="F3532" s="6">
        <f t="shared" si="55"/>
        <v>4.1459999999999999</v>
      </c>
    </row>
    <row r="3533" spans="1:6" x14ac:dyDescent="0.25">
      <c r="A3533" s="3">
        <v>3532</v>
      </c>
      <c r="B3533" s="3">
        <v>12.449</v>
      </c>
      <c r="C3533" s="3">
        <v>2.66</v>
      </c>
      <c r="D3533" s="3">
        <v>2515.1750000000002</v>
      </c>
      <c r="E3533" s="6">
        <f>A3533/60</f>
        <v>58.866666666666667</v>
      </c>
      <c r="F3533" s="6">
        <f t="shared" si="55"/>
        <v>4.1496666666666666</v>
      </c>
    </row>
    <row r="3534" spans="1:6" x14ac:dyDescent="0.25">
      <c r="A3534" s="3">
        <v>3533</v>
      </c>
      <c r="B3534" s="3">
        <v>12.388999999999999</v>
      </c>
      <c r="C3534" s="3">
        <v>2.6349999999999998</v>
      </c>
      <c r="D3534" s="3">
        <v>2515.9070000000002</v>
      </c>
      <c r="E3534" s="6">
        <f>A3534/60</f>
        <v>58.883333333333333</v>
      </c>
      <c r="F3534" s="6">
        <f t="shared" si="55"/>
        <v>4.1296666666666662</v>
      </c>
    </row>
    <row r="3535" spans="1:6" x14ac:dyDescent="0.25">
      <c r="A3535" s="3">
        <v>3534</v>
      </c>
      <c r="B3535" s="3">
        <v>12.407999999999999</v>
      </c>
      <c r="C3535" s="3">
        <v>2.633</v>
      </c>
      <c r="D3535" s="3">
        <v>2516.6390000000001</v>
      </c>
      <c r="E3535" s="6">
        <f>A3535/60</f>
        <v>58.9</v>
      </c>
      <c r="F3535" s="6">
        <f t="shared" si="55"/>
        <v>4.1360000000000001</v>
      </c>
    </row>
    <row r="3536" spans="1:6" x14ac:dyDescent="0.25">
      <c r="A3536" s="3">
        <v>3535</v>
      </c>
      <c r="B3536" s="3">
        <v>12.433999999999999</v>
      </c>
      <c r="C3536" s="3">
        <v>2.6429999999999998</v>
      </c>
      <c r="D3536" s="3">
        <v>2517.373</v>
      </c>
      <c r="E3536" s="6">
        <f>A3536/60</f>
        <v>58.916666666666664</v>
      </c>
      <c r="F3536" s="6">
        <f t="shared" si="55"/>
        <v>4.1446666666666667</v>
      </c>
    </row>
    <row r="3537" spans="1:6" x14ac:dyDescent="0.25">
      <c r="A3537" s="3">
        <v>3536</v>
      </c>
      <c r="B3537" s="3">
        <v>12.451000000000001</v>
      </c>
      <c r="C3537" s="3">
        <v>2.645</v>
      </c>
      <c r="D3537" s="3">
        <v>2518.107</v>
      </c>
      <c r="E3537" s="6">
        <f>A3537/60</f>
        <v>58.93333333333333</v>
      </c>
      <c r="F3537" s="6">
        <f t="shared" si="55"/>
        <v>4.1503333333333332</v>
      </c>
    </row>
    <row r="3538" spans="1:6" x14ac:dyDescent="0.25">
      <c r="A3538" s="3">
        <v>3537</v>
      </c>
      <c r="B3538" s="3">
        <v>12.443</v>
      </c>
      <c r="C3538" s="3">
        <v>2.6379999999999999</v>
      </c>
      <c r="D3538" s="3">
        <v>2518.84</v>
      </c>
      <c r="E3538" s="6">
        <f>A3538/60</f>
        <v>58.95</v>
      </c>
      <c r="F3538" s="6">
        <f t="shared" si="55"/>
        <v>4.1476666666666668</v>
      </c>
    </row>
    <row r="3539" spans="1:6" x14ac:dyDescent="0.25">
      <c r="A3539" s="3">
        <v>3538</v>
      </c>
      <c r="B3539" s="3">
        <v>12.416</v>
      </c>
      <c r="C3539" s="3">
        <v>2.6320000000000001</v>
      </c>
      <c r="D3539" s="3">
        <v>2519.5709999999999</v>
      </c>
      <c r="E3539" s="6">
        <f>A3539/60</f>
        <v>58.966666666666669</v>
      </c>
      <c r="F3539" s="6">
        <f t="shared" si="55"/>
        <v>4.1386666666666665</v>
      </c>
    </row>
    <row r="3540" spans="1:6" x14ac:dyDescent="0.25">
      <c r="A3540" s="3">
        <v>3539</v>
      </c>
      <c r="B3540" s="3">
        <v>12.403</v>
      </c>
      <c r="C3540" s="3">
        <v>2.64</v>
      </c>
      <c r="D3540" s="3">
        <v>2520.3049999999998</v>
      </c>
      <c r="E3540" s="6">
        <f>A3540/60</f>
        <v>58.983333333333334</v>
      </c>
      <c r="F3540" s="6">
        <f t="shared" si="55"/>
        <v>4.1343333333333332</v>
      </c>
    </row>
    <row r="3541" spans="1:6" x14ac:dyDescent="0.25">
      <c r="A3541" s="3">
        <v>3540</v>
      </c>
      <c r="B3541" s="3">
        <v>12.444000000000001</v>
      </c>
      <c r="C3541" s="3">
        <v>2.6509999999999998</v>
      </c>
      <c r="D3541" s="3">
        <v>2521.0410000000002</v>
      </c>
      <c r="E3541" s="6">
        <f>A3541/60</f>
        <v>59</v>
      </c>
      <c r="F3541" s="6">
        <f t="shared" si="55"/>
        <v>4.1480000000000006</v>
      </c>
    </row>
    <row r="3542" spans="1:6" x14ac:dyDescent="0.25">
      <c r="A3542" s="3">
        <v>3541</v>
      </c>
      <c r="B3542" s="3">
        <v>12.446</v>
      </c>
      <c r="C3542" s="3">
        <v>2.6480000000000001</v>
      </c>
      <c r="D3542" s="3">
        <v>2521.777</v>
      </c>
      <c r="E3542" s="6">
        <f>A3542/60</f>
        <v>59.016666666666666</v>
      </c>
      <c r="F3542" s="6">
        <f t="shared" si="55"/>
        <v>4.1486666666666663</v>
      </c>
    </row>
    <row r="3543" spans="1:6" x14ac:dyDescent="0.25">
      <c r="A3543" s="3">
        <v>3542</v>
      </c>
      <c r="B3543" s="3">
        <v>12.449</v>
      </c>
      <c r="C3543" s="3">
        <v>2.645</v>
      </c>
      <c r="D3543" s="3">
        <v>2522.511</v>
      </c>
      <c r="E3543" s="6">
        <f>A3543/60</f>
        <v>59.033333333333331</v>
      </c>
      <c r="F3543" s="6">
        <f t="shared" si="55"/>
        <v>4.1496666666666666</v>
      </c>
    </row>
    <row r="3544" spans="1:6" x14ac:dyDescent="0.25">
      <c r="A3544" s="3">
        <v>3543</v>
      </c>
      <c r="B3544" s="3">
        <v>12.403</v>
      </c>
      <c r="C3544" s="3">
        <v>2.6469999999999998</v>
      </c>
      <c r="D3544" s="3">
        <v>2523.2469999999998</v>
      </c>
      <c r="E3544" s="6">
        <f>A3544/60</f>
        <v>59.05</v>
      </c>
      <c r="F3544" s="6">
        <f t="shared" si="55"/>
        <v>4.1343333333333332</v>
      </c>
    </row>
    <row r="3545" spans="1:6" x14ac:dyDescent="0.25">
      <c r="A3545" s="3">
        <v>3544</v>
      </c>
      <c r="B3545" s="3">
        <v>12.430999999999999</v>
      </c>
      <c r="C3545" s="3">
        <v>2.6219999999999999</v>
      </c>
      <c r="D3545" s="3">
        <v>2523.9749999999999</v>
      </c>
      <c r="E3545" s="6">
        <f>A3545/60</f>
        <v>59.06666666666667</v>
      </c>
      <c r="F3545" s="6">
        <f t="shared" si="55"/>
        <v>4.1436666666666664</v>
      </c>
    </row>
    <row r="3546" spans="1:6" x14ac:dyDescent="0.25">
      <c r="A3546" s="3">
        <v>3545</v>
      </c>
      <c r="B3546" s="3">
        <v>12.444000000000001</v>
      </c>
      <c r="C3546" s="3">
        <v>2.6280000000000001</v>
      </c>
      <c r="D3546" s="3">
        <v>2524.7049999999999</v>
      </c>
      <c r="E3546" s="6">
        <f>A3546/60</f>
        <v>59.083333333333336</v>
      </c>
      <c r="F3546" s="6">
        <f t="shared" si="55"/>
        <v>4.1480000000000006</v>
      </c>
    </row>
    <row r="3547" spans="1:6" x14ac:dyDescent="0.25">
      <c r="A3547" s="3">
        <v>3546</v>
      </c>
      <c r="B3547" s="3">
        <v>12.429</v>
      </c>
      <c r="C3547" s="3">
        <v>2.6219999999999999</v>
      </c>
      <c r="D3547" s="3">
        <v>2525.433</v>
      </c>
      <c r="E3547" s="6">
        <f>A3547/60</f>
        <v>59.1</v>
      </c>
      <c r="F3547" s="6">
        <f t="shared" si="55"/>
        <v>4.1429999999999998</v>
      </c>
    </row>
    <row r="3548" spans="1:6" x14ac:dyDescent="0.25">
      <c r="A3548" s="3">
        <v>3547</v>
      </c>
      <c r="B3548" s="3">
        <v>12.414</v>
      </c>
      <c r="C3548" s="3">
        <v>2.5990000000000002</v>
      </c>
      <c r="D3548" s="3">
        <v>2526.1550000000002</v>
      </c>
      <c r="E3548" s="6">
        <f>A3548/60</f>
        <v>59.116666666666667</v>
      </c>
      <c r="F3548" s="6">
        <f t="shared" si="55"/>
        <v>4.1379999999999999</v>
      </c>
    </row>
    <row r="3549" spans="1:6" x14ac:dyDescent="0.25">
      <c r="A3549" s="3">
        <v>3548</v>
      </c>
      <c r="B3549" s="3">
        <v>12.429</v>
      </c>
      <c r="C3549" s="3">
        <v>2.6070000000000002</v>
      </c>
      <c r="D3549" s="3">
        <v>2526.8789999999999</v>
      </c>
      <c r="E3549" s="6">
        <f>A3549/60</f>
        <v>59.133333333333333</v>
      </c>
      <c r="F3549" s="6">
        <f t="shared" si="55"/>
        <v>4.1429999999999998</v>
      </c>
    </row>
    <row r="3550" spans="1:6" x14ac:dyDescent="0.25">
      <c r="A3550" s="3">
        <v>3549</v>
      </c>
      <c r="B3550" s="3">
        <v>12.417999999999999</v>
      </c>
      <c r="C3550" s="3">
        <v>2.6230000000000002</v>
      </c>
      <c r="D3550" s="3">
        <v>2527.6080000000002</v>
      </c>
      <c r="E3550" s="6">
        <f>A3550/60</f>
        <v>59.15</v>
      </c>
      <c r="F3550" s="6">
        <f t="shared" si="55"/>
        <v>4.1393333333333331</v>
      </c>
    </row>
    <row r="3551" spans="1:6" x14ac:dyDescent="0.25">
      <c r="A3551" s="3">
        <v>3550</v>
      </c>
      <c r="B3551" s="3">
        <v>12.456</v>
      </c>
      <c r="C3551" s="3">
        <v>2.6320000000000001</v>
      </c>
      <c r="D3551" s="3">
        <v>2528.3389999999999</v>
      </c>
      <c r="E3551" s="6">
        <f>A3551/60</f>
        <v>59.166666666666664</v>
      </c>
      <c r="F3551" s="6">
        <f t="shared" si="55"/>
        <v>4.1520000000000001</v>
      </c>
    </row>
    <row r="3552" spans="1:6" x14ac:dyDescent="0.25">
      <c r="A3552" s="3">
        <v>3551</v>
      </c>
      <c r="B3552" s="3">
        <v>12.45</v>
      </c>
      <c r="C3552" s="3">
        <v>2.645</v>
      </c>
      <c r="D3552" s="3">
        <v>2529.0729999999999</v>
      </c>
      <c r="E3552" s="6">
        <f>A3552/60</f>
        <v>59.18333333333333</v>
      </c>
      <c r="F3552" s="6">
        <f t="shared" si="55"/>
        <v>4.1499999999999995</v>
      </c>
    </row>
    <row r="3553" spans="1:6" x14ac:dyDescent="0.25">
      <c r="A3553" s="3">
        <v>3552</v>
      </c>
      <c r="B3553" s="3">
        <v>12.444000000000001</v>
      </c>
      <c r="C3553" s="3">
        <v>2.6269999999999998</v>
      </c>
      <c r="D3553" s="3">
        <v>2529.8029999999999</v>
      </c>
      <c r="E3553" s="6">
        <f>A3553/60</f>
        <v>59.2</v>
      </c>
      <c r="F3553" s="6">
        <f t="shared" si="55"/>
        <v>4.1480000000000006</v>
      </c>
    </row>
    <row r="3554" spans="1:6" x14ac:dyDescent="0.25">
      <c r="A3554" s="3">
        <v>3553</v>
      </c>
      <c r="B3554" s="3">
        <v>12.411</v>
      </c>
      <c r="C3554" s="3">
        <v>2.61</v>
      </c>
      <c r="D3554" s="3">
        <v>2530.5279999999998</v>
      </c>
      <c r="E3554" s="6">
        <f>A3554/60</f>
        <v>59.216666666666669</v>
      </c>
      <c r="F3554" s="6">
        <f t="shared" si="55"/>
        <v>4.1369999999999996</v>
      </c>
    </row>
    <row r="3555" spans="1:6" x14ac:dyDescent="0.25">
      <c r="A3555" s="3">
        <v>3554</v>
      </c>
      <c r="B3555" s="3">
        <v>12.462</v>
      </c>
      <c r="C3555" s="3">
        <v>2.6179999999999999</v>
      </c>
      <c r="D3555" s="3">
        <v>2531.2559999999999</v>
      </c>
      <c r="E3555" s="6">
        <f>A3555/60</f>
        <v>59.233333333333334</v>
      </c>
      <c r="F3555" s="6">
        <f t="shared" si="55"/>
        <v>4.1539999999999999</v>
      </c>
    </row>
    <row r="3556" spans="1:6" x14ac:dyDescent="0.25">
      <c r="A3556" s="3">
        <v>3555</v>
      </c>
      <c r="B3556" s="3">
        <v>12.439</v>
      </c>
      <c r="C3556" s="3">
        <v>2.6219999999999999</v>
      </c>
      <c r="D3556" s="3">
        <v>2531.9839999999999</v>
      </c>
      <c r="E3556" s="6">
        <f>A3556/60</f>
        <v>59.25</v>
      </c>
      <c r="F3556" s="6">
        <f t="shared" si="55"/>
        <v>4.1463333333333336</v>
      </c>
    </row>
    <row r="3557" spans="1:6" x14ac:dyDescent="0.25">
      <c r="A3557" s="3">
        <v>3556</v>
      </c>
      <c r="B3557" s="3">
        <v>12.433999999999999</v>
      </c>
      <c r="C3557" s="3">
        <v>2.6</v>
      </c>
      <c r="D3557" s="3">
        <v>2532.7060000000001</v>
      </c>
      <c r="E3557" s="6">
        <f>A3557/60</f>
        <v>59.266666666666666</v>
      </c>
      <c r="F3557" s="6">
        <f t="shared" si="55"/>
        <v>4.1446666666666667</v>
      </c>
    </row>
    <row r="3558" spans="1:6" x14ac:dyDescent="0.25">
      <c r="A3558" s="3">
        <v>3557</v>
      </c>
      <c r="B3558" s="3">
        <v>12.433</v>
      </c>
      <c r="C3558" s="3">
        <v>2.605</v>
      </c>
      <c r="D3558" s="3">
        <v>2533.4299999999998</v>
      </c>
      <c r="E3558" s="6">
        <f>A3558/60</f>
        <v>59.283333333333331</v>
      </c>
      <c r="F3558" s="6">
        <f t="shared" si="55"/>
        <v>4.144333333333333</v>
      </c>
    </row>
    <row r="3559" spans="1:6" x14ac:dyDescent="0.25">
      <c r="A3559" s="3">
        <v>3558</v>
      </c>
      <c r="B3559" s="3">
        <v>12.456</v>
      </c>
      <c r="C3559" s="3">
        <v>2.62</v>
      </c>
      <c r="D3559" s="3">
        <v>2534.1579999999999</v>
      </c>
      <c r="E3559" s="6">
        <f>A3559/60</f>
        <v>59.3</v>
      </c>
      <c r="F3559" s="6">
        <f t="shared" si="55"/>
        <v>4.1520000000000001</v>
      </c>
    </row>
    <row r="3560" spans="1:6" x14ac:dyDescent="0.25">
      <c r="A3560" s="3">
        <v>3559</v>
      </c>
      <c r="B3560" s="3">
        <v>12.420999999999999</v>
      </c>
      <c r="C3560" s="3">
        <v>2.61</v>
      </c>
      <c r="D3560" s="3">
        <v>2534.8829999999998</v>
      </c>
      <c r="E3560" s="6">
        <f>A3560/60</f>
        <v>59.31666666666667</v>
      </c>
      <c r="F3560" s="6">
        <f t="shared" si="55"/>
        <v>4.1403333333333334</v>
      </c>
    </row>
    <row r="3561" spans="1:6" x14ac:dyDescent="0.25">
      <c r="A3561" s="3">
        <v>3560</v>
      </c>
      <c r="B3561" s="3">
        <v>12.443</v>
      </c>
      <c r="C3561" s="3">
        <v>2.605</v>
      </c>
      <c r="D3561" s="3">
        <v>2535.6060000000002</v>
      </c>
      <c r="E3561" s="6">
        <f>A3561/60</f>
        <v>59.333333333333336</v>
      </c>
      <c r="F3561" s="6">
        <f t="shared" si="55"/>
        <v>4.1476666666666668</v>
      </c>
    </row>
    <row r="3562" spans="1:6" x14ac:dyDescent="0.25">
      <c r="A3562" s="3">
        <v>3561</v>
      </c>
      <c r="B3562" s="3">
        <v>12.433999999999999</v>
      </c>
      <c r="C3562" s="3">
        <v>2.613</v>
      </c>
      <c r="D3562" s="3">
        <v>2536.3330000000001</v>
      </c>
      <c r="E3562" s="6">
        <f>A3562/60</f>
        <v>59.35</v>
      </c>
      <c r="F3562" s="6">
        <f t="shared" si="55"/>
        <v>4.1446666666666667</v>
      </c>
    </row>
    <row r="3563" spans="1:6" x14ac:dyDescent="0.25">
      <c r="A3563" s="3">
        <v>3562</v>
      </c>
      <c r="B3563" s="3">
        <v>12.427</v>
      </c>
      <c r="C3563" s="3">
        <v>2.6070000000000002</v>
      </c>
      <c r="D3563" s="3">
        <v>2537.0569999999998</v>
      </c>
      <c r="E3563" s="6">
        <f>A3563/60</f>
        <v>59.366666666666667</v>
      </c>
      <c r="F3563" s="6">
        <f t="shared" si="55"/>
        <v>4.1423333333333332</v>
      </c>
    </row>
    <row r="3564" spans="1:6" x14ac:dyDescent="0.25">
      <c r="A3564" s="3">
        <v>3563</v>
      </c>
      <c r="B3564" s="3">
        <v>12.426</v>
      </c>
      <c r="C3564" s="3">
        <v>2.6150000000000002</v>
      </c>
      <c r="D3564" s="3">
        <v>2537.7829999999999</v>
      </c>
      <c r="E3564" s="6">
        <f>A3564/60</f>
        <v>59.383333333333333</v>
      </c>
      <c r="F3564" s="6">
        <f t="shared" si="55"/>
        <v>4.1420000000000003</v>
      </c>
    </row>
    <row r="3565" spans="1:6" x14ac:dyDescent="0.25">
      <c r="A3565" s="3">
        <v>3564</v>
      </c>
      <c r="B3565" s="3">
        <v>12.446</v>
      </c>
      <c r="C3565" s="3">
        <v>2.609</v>
      </c>
      <c r="D3565" s="3">
        <v>2538.5079999999998</v>
      </c>
      <c r="E3565" s="6">
        <f>A3565/60</f>
        <v>59.4</v>
      </c>
      <c r="F3565" s="6">
        <f t="shared" si="55"/>
        <v>4.1486666666666663</v>
      </c>
    </row>
    <row r="3566" spans="1:6" x14ac:dyDescent="0.25">
      <c r="A3566" s="3">
        <v>3565</v>
      </c>
      <c r="B3566" s="3">
        <v>12.426</v>
      </c>
      <c r="C3566" s="3">
        <v>2.605</v>
      </c>
      <c r="D3566" s="3">
        <v>2539.2310000000002</v>
      </c>
      <c r="E3566" s="6">
        <f>A3566/60</f>
        <v>59.416666666666664</v>
      </c>
      <c r="F3566" s="6">
        <f t="shared" si="55"/>
        <v>4.1420000000000003</v>
      </c>
    </row>
    <row r="3567" spans="1:6" x14ac:dyDescent="0.25">
      <c r="A3567" s="3">
        <v>3566</v>
      </c>
      <c r="B3567" s="3">
        <v>12.449</v>
      </c>
      <c r="C3567" s="3">
        <v>2.5950000000000002</v>
      </c>
      <c r="D3567" s="3">
        <v>2539.9520000000002</v>
      </c>
      <c r="E3567" s="6">
        <f>A3567/60</f>
        <v>59.43333333333333</v>
      </c>
      <c r="F3567" s="6">
        <f t="shared" si="55"/>
        <v>4.1496666666666666</v>
      </c>
    </row>
    <row r="3568" spans="1:6" x14ac:dyDescent="0.25">
      <c r="A3568" s="3">
        <v>3567</v>
      </c>
      <c r="B3568" s="3">
        <v>12.446999999999999</v>
      </c>
      <c r="C3568" s="3">
        <v>2.5870000000000002</v>
      </c>
      <c r="D3568" s="3">
        <v>2540.6709999999998</v>
      </c>
      <c r="E3568" s="6">
        <f>A3568/60</f>
        <v>59.45</v>
      </c>
      <c r="F3568" s="6">
        <f t="shared" si="55"/>
        <v>4.149</v>
      </c>
    </row>
    <row r="3569" spans="1:6" x14ac:dyDescent="0.25">
      <c r="A3569" s="3">
        <v>3568</v>
      </c>
      <c r="B3569" s="3">
        <v>12.429</v>
      </c>
      <c r="C3569" s="3">
        <v>2.5790000000000002</v>
      </c>
      <c r="D3569" s="3">
        <v>2541.3870000000002</v>
      </c>
      <c r="E3569" s="6">
        <f>A3569/60</f>
        <v>59.466666666666669</v>
      </c>
      <c r="F3569" s="6">
        <f t="shared" si="55"/>
        <v>4.1429999999999998</v>
      </c>
    </row>
    <row r="3570" spans="1:6" x14ac:dyDescent="0.25">
      <c r="A3570" s="3">
        <v>3569</v>
      </c>
      <c r="B3570" s="3">
        <v>12.461</v>
      </c>
      <c r="C3570" s="3">
        <v>2.6179999999999999</v>
      </c>
      <c r="D3570" s="3">
        <v>2542.114</v>
      </c>
      <c r="E3570" s="6">
        <f>A3570/60</f>
        <v>59.483333333333334</v>
      </c>
      <c r="F3570" s="6">
        <f t="shared" si="55"/>
        <v>4.1536666666666671</v>
      </c>
    </row>
    <row r="3571" spans="1:6" x14ac:dyDescent="0.25">
      <c r="A3571" s="3">
        <v>3570</v>
      </c>
      <c r="B3571" s="3">
        <v>12.489000000000001</v>
      </c>
      <c r="C3571" s="3">
        <v>2.5939999999999999</v>
      </c>
      <c r="D3571" s="3">
        <v>2542.835</v>
      </c>
      <c r="E3571" s="6">
        <f>A3571/60</f>
        <v>59.5</v>
      </c>
      <c r="F3571" s="6">
        <f t="shared" si="55"/>
        <v>4.1630000000000003</v>
      </c>
    </row>
    <row r="3572" spans="1:6" x14ac:dyDescent="0.25">
      <c r="A3572" s="3">
        <v>3571</v>
      </c>
      <c r="B3572" s="3">
        <v>12.456</v>
      </c>
      <c r="C3572" s="3">
        <v>2.6040000000000001</v>
      </c>
      <c r="D3572" s="3">
        <v>2543.558</v>
      </c>
      <c r="E3572" s="6">
        <f>A3572/60</f>
        <v>59.516666666666666</v>
      </c>
      <c r="F3572" s="6">
        <f t="shared" si="55"/>
        <v>4.1520000000000001</v>
      </c>
    </row>
    <row r="3573" spans="1:6" x14ac:dyDescent="0.25">
      <c r="A3573" s="3">
        <v>3572</v>
      </c>
      <c r="B3573" s="3">
        <v>12.411</v>
      </c>
      <c r="C3573" s="3">
        <v>2.58</v>
      </c>
      <c r="D3573" s="3">
        <v>2544.2750000000001</v>
      </c>
      <c r="E3573" s="6">
        <f>A3573/60</f>
        <v>59.533333333333331</v>
      </c>
      <c r="F3573" s="6">
        <f t="shared" si="55"/>
        <v>4.1369999999999996</v>
      </c>
    </row>
    <row r="3574" spans="1:6" x14ac:dyDescent="0.25">
      <c r="A3574" s="3">
        <v>3573</v>
      </c>
      <c r="B3574" s="3">
        <v>12.465999999999999</v>
      </c>
      <c r="C3574" s="3">
        <v>2.577</v>
      </c>
      <c r="D3574" s="3">
        <v>2544.9899999999998</v>
      </c>
      <c r="E3574" s="6">
        <f>A3574/60</f>
        <v>59.55</v>
      </c>
      <c r="F3574" s="6">
        <f t="shared" si="55"/>
        <v>4.1553333333333331</v>
      </c>
    </row>
    <row r="3575" spans="1:6" x14ac:dyDescent="0.25">
      <c r="A3575" s="3">
        <v>3574</v>
      </c>
      <c r="B3575" s="3">
        <v>12.439</v>
      </c>
      <c r="C3575" s="3">
        <v>2.609</v>
      </c>
      <c r="D3575" s="3">
        <v>2545.7150000000001</v>
      </c>
      <c r="E3575" s="6">
        <f>A3575/60</f>
        <v>59.56666666666667</v>
      </c>
      <c r="F3575" s="6">
        <f t="shared" si="55"/>
        <v>4.1463333333333336</v>
      </c>
    </row>
    <row r="3576" spans="1:6" x14ac:dyDescent="0.25">
      <c r="A3576" s="3">
        <v>3575</v>
      </c>
      <c r="B3576" s="3">
        <v>12.449</v>
      </c>
      <c r="C3576" s="3">
        <v>2.5750000000000002</v>
      </c>
      <c r="D3576" s="3">
        <v>2546.4299999999998</v>
      </c>
      <c r="E3576" s="6">
        <f>A3576/60</f>
        <v>59.583333333333336</v>
      </c>
      <c r="F3576" s="6">
        <f t="shared" si="55"/>
        <v>4.1496666666666666</v>
      </c>
    </row>
    <row r="3577" spans="1:6" x14ac:dyDescent="0.25">
      <c r="A3577" s="3">
        <v>3576</v>
      </c>
      <c r="B3577" s="3">
        <v>12.439</v>
      </c>
      <c r="C3577" s="3">
        <v>2.5870000000000002</v>
      </c>
      <c r="D3577" s="3">
        <v>2547.1489999999999</v>
      </c>
      <c r="E3577" s="6">
        <f>A3577/60</f>
        <v>59.6</v>
      </c>
      <c r="F3577" s="6">
        <f t="shared" si="55"/>
        <v>4.1463333333333336</v>
      </c>
    </row>
    <row r="3578" spans="1:6" x14ac:dyDescent="0.25">
      <c r="A3578" s="3">
        <v>3577</v>
      </c>
      <c r="B3578" s="3">
        <v>12.423999999999999</v>
      </c>
      <c r="C3578" s="3">
        <v>2.5750000000000002</v>
      </c>
      <c r="D3578" s="3">
        <v>2547.864</v>
      </c>
      <c r="E3578" s="6">
        <f>A3578/60</f>
        <v>59.616666666666667</v>
      </c>
      <c r="F3578" s="6">
        <f t="shared" si="55"/>
        <v>4.1413333333333329</v>
      </c>
    </row>
    <row r="3579" spans="1:6" x14ac:dyDescent="0.25">
      <c r="A3579" s="3">
        <v>3578</v>
      </c>
      <c r="B3579" s="3">
        <v>12.461</v>
      </c>
      <c r="C3579" s="3">
        <v>2.59</v>
      </c>
      <c r="D3579" s="3">
        <v>2548.5839999999998</v>
      </c>
      <c r="E3579" s="6">
        <f>A3579/60</f>
        <v>59.633333333333333</v>
      </c>
      <c r="F3579" s="6">
        <f t="shared" si="55"/>
        <v>4.1536666666666671</v>
      </c>
    </row>
    <row r="3580" spans="1:6" x14ac:dyDescent="0.25">
      <c r="A3580" s="3">
        <v>3579</v>
      </c>
      <c r="B3580" s="3">
        <v>12.449</v>
      </c>
      <c r="C3580" s="3">
        <v>2.59</v>
      </c>
      <c r="D3580" s="3">
        <v>2549.3029999999999</v>
      </c>
      <c r="E3580" s="6">
        <f>A3580/60</f>
        <v>59.65</v>
      </c>
      <c r="F3580" s="6">
        <f t="shared" si="55"/>
        <v>4.1496666666666666</v>
      </c>
    </row>
    <row r="3581" spans="1:6" x14ac:dyDescent="0.25">
      <c r="A3581" s="3">
        <v>3580</v>
      </c>
      <c r="B3581" s="3">
        <v>12.436</v>
      </c>
      <c r="C3581" s="3">
        <v>2.5659999999999998</v>
      </c>
      <c r="D3581" s="3">
        <v>2550.0160000000001</v>
      </c>
      <c r="E3581" s="6">
        <f>A3581/60</f>
        <v>59.666666666666664</v>
      </c>
      <c r="F3581" s="6">
        <f t="shared" si="55"/>
        <v>4.1453333333333333</v>
      </c>
    </row>
    <row r="3582" spans="1:6" x14ac:dyDescent="0.25">
      <c r="A3582" s="3">
        <v>3581</v>
      </c>
      <c r="B3582" s="3">
        <v>12.484</v>
      </c>
      <c r="C3582" s="3">
        <v>2.577</v>
      </c>
      <c r="D3582" s="3">
        <v>2550.732</v>
      </c>
      <c r="E3582" s="6">
        <f>A3582/60</f>
        <v>59.68333333333333</v>
      </c>
      <c r="F3582" s="6">
        <f t="shared" si="55"/>
        <v>4.1613333333333333</v>
      </c>
    </row>
    <row r="3583" spans="1:6" x14ac:dyDescent="0.25">
      <c r="A3583" s="3">
        <v>3582</v>
      </c>
      <c r="B3583" s="3">
        <v>12.459</v>
      </c>
      <c r="C3583" s="3">
        <v>2.577</v>
      </c>
      <c r="D3583" s="3">
        <v>2551.4470000000001</v>
      </c>
      <c r="E3583" s="6">
        <f>A3583/60</f>
        <v>59.7</v>
      </c>
      <c r="F3583" s="6">
        <f t="shared" si="55"/>
        <v>4.1529999999999996</v>
      </c>
    </row>
    <row r="3584" spans="1:6" x14ac:dyDescent="0.25">
      <c r="A3584" s="3">
        <v>3583</v>
      </c>
      <c r="B3584" s="3">
        <v>12.432</v>
      </c>
      <c r="C3584" s="3">
        <v>2.5720000000000001</v>
      </c>
      <c r="D3584" s="3">
        <v>2552.1619999999998</v>
      </c>
      <c r="E3584" s="6">
        <f>A3584/60</f>
        <v>59.716666666666669</v>
      </c>
      <c r="F3584" s="6">
        <f t="shared" si="55"/>
        <v>4.1440000000000001</v>
      </c>
    </row>
    <row r="3585" spans="1:6" x14ac:dyDescent="0.25">
      <c r="A3585" s="3">
        <v>3584</v>
      </c>
      <c r="B3585" s="3">
        <v>12.456</v>
      </c>
      <c r="C3585" s="3">
        <v>2.577</v>
      </c>
      <c r="D3585" s="3">
        <v>2552.8780000000002</v>
      </c>
      <c r="E3585" s="6">
        <f>A3585/60</f>
        <v>59.733333333333334</v>
      </c>
      <c r="F3585" s="6">
        <f t="shared" si="55"/>
        <v>4.1520000000000001</v>
      </c>
    </row>
    <row r="3586" spans="1:6" x14ac:dyDescent="0.25">
      <c r="A3586" s="3">
        <v>3585</v>
      </c>
      <c r="B3586" s="3">
        <v>12.448</v>
      </c>
      <c r="C3586" s="3">
        <v>2.5640000000000001</v>
      </c>
      <c r="D3586" s="3">
        <v>2553.59</v>
      </c>
      <c r="E3586" s="6">
        <f>A3586/60</f>
        <v>59.75</v>
      </c>
      <c r="F3586" s="6">
        <f t="shared" si="55"/>
        <v>4.1493333333333338</v>
      </c>
    </row>
    <row r="3587" spans="1:6" x14ac:dyDescent="0.25">
      <c r="A3587" s="3">
        <v>3586</v>
      </c>
      <c r="B3587" s="3">
        <v>12.436</v>
      </c>
      <c r="C3587" s="3">
        <v>2.569</v>
      </c>
      <c r="D3587" s="3">
        <v>2554.3040000000001</v>
      </c>
      <c r="E3587" s="6">
        <f>A3587/60</f>
        <v>59.766666666666666</v>
      </c>
      <c r="F3587" s="6">
        <f t="shared" ref="F3587:F3650" si="56">B3587/3</f>
        <v>4.1453333333333333</v>
      </c>
    </row>
    <row r="3588" spans="1:6" x14ac:dyDescent="0.25">
      <c r="A3588" s="3">
        <v>3587</v>
      </c>
      <c r="B3588" s="3">
        <v>12.454000000000001</v>
      </c>
      <c r="C3588" s="3">
        <v>2.5640000000000001</v>
      </c>
      <c r="D3588" s="3">
        <v>2555.0160000000001</v>
      </c>
      <c r="E3588" s="6">
        <f>A3588/60</f>
        <v>59.783333333333331</v>
      </c>
      <c r="F3588" s="6">
        <f t="shared" si="56"/>
        <v>4.1513333333333335</v>
      </c>
    </row>
    <row r="3589" spans="1:6" x14ac:dyDescent="0.25">
      <c r="A3589" s="3">
        <v>3588</v>
      </c>
      <c r="B3589" s="3">
        <v>12.420999999999999</v>
      </c>
      <c r="C3589" s="3">
        <v>2.5590000000000002</v>
      </c>
      <c r="D3589" s="3">
        <v>2555.7269999999999</v>
      </c>
      <c r="E3589" s="6">
        <f>A3589/60</f>
        <v>59.8</v>
      </c>
      <c r="F3589" s="6">
        <f t="shared" si="56"/>
        <v>4.1403333333333334</v>
      </c>
    </row>
    <row r="3590" spans="1:6" x14ac:dyDescent="0.25">
      <c r="A3590" s="3">
        <v>3589</v>
      </c>
      <c r="B3590" s="3">
        <v>12.436999999999999</v>
      </c>
      <c r="C3590" s="3">
        <v>2.5510000000000002</v>
      </c>
      <c r="D3590" s="3">
        <v>2556.4349999999999</v>
      </c>
      <c r="E3590" s="6">
        <f>A3590/60</f>
        <v>59.81666666666667</v>
      </c>
      <c r="F3590" s="6">
        <f t="shared" si="56"/>
        <v>4.1456666666666662</v>
      </c>
    </row>
    <row r="3591" spans="1:6" x14ac:dyDescent="0.25">
      <c r="A3591" s="3">
        <v>3590</v>
      </c>
      <c r="B3591" s="3">
        <v>12.433999999999999</v>
      </c>
      <c r="C3591" s="3">
        <v>2.5670000000000002</v>
      </c>
      <c r="D3591" s="3">
        <v>2557.1480000000001</v>
      </c>
      <c r="E3591" s="6">
        <f>A3591/60</f>
        <v>59.833333333333336</v>
      </c>
      <c r="F3591" s="6">
        <f t="shared" si="56"/>
        <v>4.1446666666666667</v>
      </c>
    </row>
    <row r="3592" spans="1:6" x14ac:dyDescent="0.25">
      <c r="A3592" s="3">
        <v>3591</v>
      </c>
      <c r="B3592" s="3">
        <v>12.444000000000001</v>
      </c>
      <c r="C3592" s="3">
        <v>2.556</v>
      </c>
      <c r="D3592" s="3">
        <v>2557.8580000000002</v>
      </c>
      <c r="E3592" s="6">
        <f>A3592/60</f>
        <v>59.85</v>
      </c>
      <c r="F3592" s="6">
        <f t="shared" si="56"/>
        <v>4.1480000000000006</v>
      </c>
    </row>
    <row r="3593" spans="1:6" x14ac:dyDescent="0.25">
      <c r="A3593" s="3">
        <v>3592</v>
      </c>
      <c r="B3593" s="3">
        <v>12.441000000000001</v>
      </c>
      <c r="C3593" s="3">
        <v>2.5790000000000002</v>
      </c>
      <c r="D3593" s="3">
        <v>2558.5749999999998</v>
      </c>
      <c r="E3593" s="6">
        <f>A3593/60</f>
        <v>59.866666666666667</v>
      </c>
      <c r="F3593" s="6">
        <f t="shared" si="56"/>
        <v>4.1470000000000002</v>
      </c>
    </row>
    <row r="3594" spans="1:6" x14ac:dyDescent="0.25">
      <c r="A3594" s="3">
        <v>3593</v>
      </c>
      <c r="B3594" s="3">
        <v>12.409000000000001</v>
      </c>
      <c r="C3594" s="3">
        <v>2.552</v>
      </c>
      <c r="D3594" s="3">
        <v>2559.2840000000001</v>
      </c>
      <c r="E3594" s="6">
        <f>A3594/60</f>
        <v>59.883333333333333</v>
      </c>
      <c r="F3594" s="6">
        <f t="shared" si="56"/>
        <v>4.1363333333333339</v>
      </c>
    </row>
    <row r="3595" spans="1:6" x14ac:dyDescent="0.25">
      <c r="A3595" s="3">
        <v>3594</v>
      </c>
      <c r="B3595" s="3">
        <v>12.459</v>
      </c>
      <c r="C3595" s="3">
        <v>2.5739999999999998</v>
      </c>
      <c r="D3595" s="3">
        <v>2559.9989999999998</v>
      </c>
      <c r="E3595" s="6">
        <f>A3595/60</f>
        <v>59.9</v>
      </c>
      <c r="F3595" s="6">
        <f t="shared" si="56"/>
        <v>4.1529999999999996</v>
      </c>
    </row>
    <row r="3596" spans="1:6" x14ac:dyDescent="0.25">
      <c r="A3596" s="3">
        <v>3595</v>
      </c>
      <c r="B3596" s="3">
        <v>12.430999999999999</v>
      </c>
      <c r="C3596" s="3">
        <v>2.5339999999999998</v>
      </c>
      <c r="D3596" s="3">
        <v>2560.7020000000002</v>
      </c>
      <c r="E3596" s="6">
        <f>A3596/60</f>
        <v>59.916666666666664</v>
      </c>
      <c r="F3596" s="6">
        <f t="shared" si="56"/>
        <v>4.1436666666666664</v>
      </c>
    </row>
    <row r="3597" spans="1:6" x14ac:dyDescent="0.25">
      <c r="A3597" s="3">
        <v>3596</v>
      </c>
      <c r="B3597" s="3">
        <v>12.459</v>
      </c>
      <c r="C3597" s="3">
        <v>2.5640000000000001</v>
      </c>
      <c r="D3597" s="3">
        <v>2561.415</v>
      </c>
      <c r="E3597" s="6">
        <f>A3597/60</f>
        <v>59.93333333333333</v>
      </c>
      <c r="F3597" s="6">
        <f t="shared" si="56"/>
        <v>4.1529999999999996</v>
      </c>
    </row>
    <row r="3598" spans="1:6" x14ac:dyDescent="0.25">
      <c r="A3598" s="3">
        <v>3597</v>
      </c>
      <c r="B3598" s="3">
        <v>12.429</v>
      </c>
      <c r="C3598" s="3">
        <v>2.5510000000000002</v>
      </c>
      <c r="D3598" s="3">
        <v>2562.123</v>
      </c>
      <c r="E3598" s="6">
        <f>A3598/60</f>
        <v>59.95</v>
      </c>
      <c r="F3598" s="6">
        <f t="shared" si="56"/>
        <v>4.1429999999999998</v>
      </c>
    </row>
    <row r="3599" spans="1:6" x14ac:dyDescent="0.25">
      <c r="A3599" s="3">
        <v>3598</v>
      </c>
      <c r="B3599" s="3">
        <v>12.427</v>
      </c>
      <c r="C3599" s="3">
        <v>2.5390000000000001</v>
      </c>
      <c r="D3599" s="3">
        <v>2562.828</v>
      </c>
      <c r="E3599" s="6">
        <f>A3599/60</f>
        <v>59.966666666666669</v>
      </c>
      <c r="F3599" s="6">
        <f t="shared" si="56"/>
        <v>4.1423333333333332</v>
      </c>
    </row>
    <row r="3600" spans="1:6" x14ac:dyDescent="0.25">
      <c r="A3600" s="3">
        <v>3599</v>
      </c>
      <c r="B3600" s="3">
        <v>12.451000000000001</v>
      </c>
      <c r="C3600" s="3">
        <v>2.5670000000000002</v>
      </c>
      <c r="D3600" s="3">
        <v>2563.5410000000002</v>
      </c>
      <c r="E3600" s="6">
        <f>A3600/60</f>
        <v>59.983333333333334</v>
      </c>
      <c r="F3600" s="6">
        <f t="shared" si="56"/>
        <v>4.1503333333333332</v>
      </c>
    </row>
    <row r="3601" spans="1:6" x14ac:dyDescent="0.25">
      <c r="A3601" s="3">
        <v>3600</v>
      </c>
      <c r="B3601" s="3">
        <v>12.459</v>
      </c>
      <c r="C3601" s="3">
        <v>2.5510000000000002</v>
      </c>
      <c r="D3601" s="3">
        <v>2564.25</v>
      </c>
      <c r="E3601" s="6">
        <f>A3601/60</f>
        <v>60</v>
      </c>
      <c r="F3601" s="6">
        <f t="shared" si="56"/>
        <v>4.1529999999999996</v>
      </c>
    </row>
    <row r="3602" spans="1:6" x14ac:dyDescent="0.25">
      <c r="A3602" s="3">
        <v>3601</v>
      </c>
      <c r="B3602" s="3">
        <v>12.459</v>
      </c>
      <c r="C3602" s="3">
        <v>2.5539999999999998</v>
      </c>
      <c r="D3602" s="3">
        <v>2564.9589999999998</v>
      </c>
      <c r="E3602" s="6">
        <f>A3602/60</f>
        <v>60.016666666666666</v>
      </c>
      <c r="F3602" s="6">
        <f t="shared" si="56"/>
        <v>4.1529999999999996</v>
      </c>
    </row>
    <row r="3603" spans="1:6" x14ac:dyDescent="0.25">
      <c r="A3603" s="3">
        <v>3602</v>
      </c>
      <c r="B3603" s="3">
        <v>12.436999999999999</v>
      </c>
      <c r="C3603" s="3">
        <v>2.5230000000000001</v>
      </c>
      <c r="D3603" s="3">
        <v>2565.66</v>
      </c>
      <c r="E3603" s="6">
        <f>A3603/60</f>
        <v>60.033333333333331</v>
      </c>
      <c r="F3603" s="6">
        <f t="shared" si="56"/>
        <v>4.1456666666666662</v>
      </c>
    </row>
    <row r="3604" spans="1:6" x14ac:dyDescent="0.25">
      <c r="A3604" s="3">
        <v>3603</v>
      </c>
      <c r="B3604" s="3">
        <v>12.427</v>
      </c>
      <c r="C3604" s="3">
        <v>2.5179999999999998</v>
      </c>
      <c r="D3604" s="3">
        <v>2566.36</v>
      </c>
      <c r="E3604" s="6">
        <f>A3604/60</f>
        <v>60.05</v>
      </c>
      <c r="F3604" s="6">
        <f t="shared" si="56"/>
        <v>4.1423333333333332</v>
      </c>
    </row>
    <row r="3605" spans="1:6" x14ac:dyDescent="0.25">
      <c r="A3605" s="3">
        <v>3604</v>
      </c>
      <c r="B3605" s="3">
        <v>12.467000000000001</v>
      </c>
      <c r="C3605" s="3">
        <v>2.528</v>
      </c>
      <c r="D3605" s="3">
        <v>2567.0619999999999</v>
      </c>
      <c r="E3605" s="6">
        <f>A3605/60</f>
        <v>60.06666666666667</v>
      </c>
      <c r="F3605" s="6">
        <f t="shared" si="56"/>
        <v>4.1556666666666668</v>
      </c>
    </row>
    <row r="3606" spans="1:6" x14ac:dyDescent="0.25">
      <c r="A3606" s="3">
        <v>3605</v>
      </c>
      <c r="B3606" s="3">
        <v>12.452</v>
      </c>
      <c r="C3606" s="3">
        <v>2.5310000000000001</v>
      </c>
      <c r="D3606" s="3">
        <v>2567.7649999999999</v>
      </c>
      <c r="E3606" s="6">
        <f>A3606/60</f>
        <v>60.083333333333336</v>
      </c>
      <c r="F3606" s="6">
        <f t="shared" si="56"/>
        <v>4.1506666666666669</v>
      </c>
    </row>
    <row r="3607" spans="1:6" x14ac:dyDescent="0.25">
      <c r="A3607" s="3">
        <v>3606</v>
      </c>
      <c r="B3607" s="3">
        <v>12.414999999999999</v>
      </c>
      <c r="C3607" s="3">
        <v>2.528</v>
      </c>
      <c r="D3607" s="3">
        <v>2568.4670000000001</v>
      </c>
      <c r="E3607" s="6">
        <f>A3607/60</f>
        <v>60.1</v>
      </c>
      <c r="F3607" s="6">
        <f t="shared" si="56"/>
        <v>4.1383333333333328</v>
      </c>
    </row>
    <row r="3608" spans="1:6" x14ac:dyDescent="0.25">
      <c r="A3608" s="3">
        <v>3607</v>
      </c>
      <c r="B3608" s="3">
        <v>12.472</v>
      </c>
      <c r="C3608" s="3">
        <v>2.536</v>
      </c>
      <c r="D3608" s="3">
        <v>2569.1709999999998</v>
      </c>
      <c r="E3608" s="6">
        <f>A3608/60</f>
        <v>60.116666666666667</v>
      </c>
      <c r="F3608" s="6">
        <f t="shared" si="56"/>
        <v>4.1573333333333329</v>
      </c>
    </row>
    <row r="3609" spans="1:6" x14ac:dyDescent="0.25">
      <c r="A3609" s="3">
        <v>3608</v>
      </c>
      <c r="B3609" s="3">
        <v>12.429</v>
      </c>
      <c r="C3609" s="3">
        <v>2.5259999999999998</v>
      </c>
      <c r="D3609" s="3">
        <v>2569.873</v>
      </c>
      <c r="E3609" s="6">
        <f>A3609/60</f>
        <v>60.133333333333333</v>
      </c>
      <c r="F3609" s="6">
        <f t="shared" si="56"/>
        <v>4.1429999999999998</v>
      </c>
    </row>
    <row r="3610" spans="1:6" x14ac:dyDescent="0.25">
      <c r="A3610" s="3">
        <v>3609</v>
      </c>
      <c r="B3610" s="3">
        <v>12.433999999999999</v>
      </c>
      <c r="C3610" s="3">
        <v>2.5230000000000001</v>
      </c>
      <c r="D3610" s="3">
        <v>2570.5740000000001</v>
      </c>
      <c r="E3610" s="6">
        <f>A3610/60</f>
        <v>60.15</v>
      </c>
      <c r="F3610" s="6">
        <f t="shared" si="56"/>
        <v>4.1446666666666667</v>
      </c>
    </row>
    <row r="3611" spans="1:6" x14ac:dyDescent="0.25">
      <c r="A3611" s="3">
        <v>3610</v>
      </c>
      <c r="B3611" s="3">
        <v>12.456</v>
      </c>
      <c r="C3611" s="3">
        <v>2.528</v>
      </c>
      <c r="D3611" s="3">
        <v>2571.2759999999998</v>
      </c>
      <c r="E3611" s="6">
        <f>A3611/60</f>
        <v>60.166666666666664</v>
      </c>
      <c r="F3611" s="6">
        <f t="shared" si="56"/>
        <v>4.1520000000000001</v>
      </c>
    </row>
    <row r="3612" spans="1:6" x14ac:dyDescent="0.25">
      <c r="A3612" s="3">
        <v>3611</v>
      </c>
      <c r="B3612" s="3">
        <v>12.426</v>
      </c>
      <c r="C3612" s="3">
        <v>2.5190000000000001</v>
      </c>
      <c r="D3612" s="3">
        <v>2571.9760000000001</v>
      </c>
      <c r="E3612" s="6">
        <f>A3612/60</f>
        <v>60.18333333333333</v>
      </c>
      <c r="F3612" s="6">
        <f t="shared" si="56"/>
        <v>4.1420000000000003</v>
      </c>
    </row>
    <row r="3613" spans="1:6" x14ac:dyDescent="0.25">
      <c r="A3613" s="3">
        <v>3612</v>
      </c>
      <c r="B3613" s="3">
        <v>12.427</v>
      </c>
      <c r="C3613" s="3">
        <v>2.5289999999999999</v>
      </c>
      <c r="D3613" s="3">
        <v>2572.6779999999999</v>
      </c>
      <c r="E3613" s="6">
        <f>A3613/60</f>
        <v>60.2</v>
      </c>
      <c r="F3613" s="6">
        <f t="shared" si="56"/>
        <v>4.1423333333333332</v>
      </c>
    </row>
    <row r="3614" spans="1:6" x14ac:dyDescent="0.25">
      <c r="A3614" s="3">
        <v>3613</v>
      </c>
      <c r="B3614" s="3">
        <v>12.432</v>
      </c>
      <c r="C3614" s="3">
        <v>2.5059999999999998</v>
      </c>
      <c r="D3614" s="3">
        <v>2573.3739999999998</v>
      </c>
      <c r="E3614" s="6">
        <f>A3614/60</f>
        <v>60.216666666666669</v>
      </c>
      <c r="F3614" s="6">
        <f t="shared" si="56"/>
        <v>4.1440000000000001</v>
      </c>
    </row>
    <row r="3615" spans="1:6" x14ac:dyDescent="0.25">
      <c r="A3615" s="3">
        <v>3614</v>
      </c>
      <c r="B3615" s="3">
        <v>12.446999999999999</v>
      </c>
      <c r="C3615" s="3">
        <v>2.5110000000000001</v>
      </c>
      <c r="D3615" s="3">
        <v>2574.0720000000001</v>
      </c>
      <c r="E3615" s="6">
        <f>A3615/60</f>
        <v>60.233333333333334</v>
      </c>
      <c r="F3615" s="6">
        <f t="shared" si="56"/>
        <v>4.149</v>
      </c>
    </row>
    <row r="3616" spans="1:6" x14ac:dyDescent="0.25">
      <c r="A3616" s="3">
        <v>3615</v>
      </c>
      <c r="B3616" s="3">
        <v>12.456</v>
      </c>
      <c r="C3616" s="3">
        <v>2.516</v>
      </c>
      <c r="D3616" s="3">
        <v>2574.7710000000002</v>
      </c>
      <c r="E3616" s="6">
        <f>A3616/60</f>
        <v>60.25</v>
      </c>
      <c r="F3616" s="6">
        <f t="shared" si="56"/>
        <v>4.1520000000000001</v>
      </c>
    </row>
    <row r="3617" spans="1:6" x14ac:dyDescent="0.25">
      <c r="A3617" s="3">
        <v>3616</v>
      </c>
      <c r="B3617" s="3">
        <v>12.42</v>
      </c>
      <c r="C3617" s="3">
        <v>2.5059999999999998</v>
      </c>
      <c r="D3617" s="3">
        <v>2575.4670000000001</v>
      </c>
      <c r="E3617" s="6">
        <f>A3617/60</f>
        <v>60.266666666666666</v>
      </c>
      <c r="F3617" s="6">
        <f t="shared" si="56"/>
        <v>4.1399999999999997</v>
      </c>
    </row>
    <row r="3618" spans="1:6" x14ac:dyDescent="0.25">
      <c r="A3618" s="3">
        <v>3617</v>
      </c>
      <c r="B3618" s="3">
        <v>12.444000000000001</v>
      </c>
      <c r="C3618" s="3">
        <v>2.5110000000000001</v>
      </c>
      <c r="D3618" s="3">
        <v>2576.1640000000002</v>
      </c>
      <c r="E3618" s="6">
        <f>A3618/60</f>
        <v>60.283333333333331</v>
      </c>
      <c r="F3618" s="6">
        <f t="shared" si="56"/>
        <v>4.1480000000000006</v>
      </c>
    </row>
    <row r="3619" spans="1:6" x14ac:dyDescent="0.25">
      <c r="A3619" s="3">
        <v>3618</v>
      </c>
      <c r="B3619" s="3">
        <v>12.427</v>
      </c>
      <c r="C3619" s="3">
        <v>2.5059999999999998</v>
      </c>
      <c r="D3619" s="3">
        <v>2576.86</v>
      </c>
      <c r="E3619" s="6">
        <f>A3619/60</f>
        <v>60.3</v>
      </c>
      <c r="F3619" s="6">
        <f t="shared" si="56"/>
        <v>4.1423333333333332</v>
      </c>
    </row>
    <row r="3620" spans="1:6" x14ac:dyDescent="0.25">
      <c r="A3620" s="3">
        <v>3619</v>
      </c>
      <c r="B3620" s="3">
        <v>12.423999999999999</v>
      </c>
      <c r="C3620" s="3">
        <v>2.5009999999999999</v>
      </c>
      <c r="D3620" s="3">
        <v>2577.5549999999998</v>
      </c>
      <c r="E3620" s="6">
        <f>A3620/60</f>
        <v>60.31666666666667</v>
      </c>
      <c r="F3620" s="6">
        <f t="shared" si="56"/>
        <v>4.1413333333333329</v>
      </c>
    </row>
    <row r="3621" spans="1:6" x14ac:dyDescent="0.25">
      <c r="A3621" s="3">
        <v>3620</v>
      </c>
      <c r="B3621" s="3">
        <v>12.477</v>
      </c>
      <c r="C3621" s="3">
        <v>2.4980000000000002</v>
      </c>
      <c r="D3621" s="3">
        <v>2578.2489999999998</v>
      </c>
      <c r="E3621" s="6">
        <f>A3621/60</f>
        <v>60.333333333333336</v>
      </c>
      <c r="F3621" s="6">
        <f t="shared" si="56"/>
        <v>4.1589999999999998</v>
      </c>
    </row>
    <row r="3622" spans="1:6" x14ac:dyDescent="0.25">
      <c r="A3622" s="3">
        <v>3621</v>
      </c>
      <c r="B3622" s="3">
        <v>12.439</v>
      </c>
      <c r="C3622" s="3">
        <v>2.5009999999999999</v>
      </c>
      <c r="D3622" s="3">
        <v>2578.944</v>
      </c>
      <c r="E3622" s="6">
        <f>A3622/60</f>
        <v>60.35</v>
      </c>
      <c r="F3622" s="6">
        <f t="shared" si="56"/>
        <v>4.1463333333333336</v>
      </c>
    </row>
    <row r="3623" spans="1:6" x14ac:dyDescent="0.25">
      <c r="A3623" s="3">
        <v>3622</v>
      </c>
      <c r="B3623" s="3">
        <v>12.419</v>
      </c>
      <c r="C3623" s="3">
        <v>2.5009999999999999</v>
      </c>
      <c r="D3623" s="3">
        <v>2579.6390000000001</v>
      </c>
      <c r="E3623" s="6">
        <f>A3623/60</f>
        <v>60.366666666666667</v>
      </c>
      <c r="F3623" s="6">
        <f t="shared" si="56"/>
        <v>4.1396666666666668</v>
      </c>
    </row>
    <row r="3624" spans="1:6" x14ac:dyDescent="0.25">
      <c r="A3624" s="3">
        <v>3623</v>
      </c>
      <c r="B3624" s="3">
        <v>12.446999999999999</v>
      </c>
      <c r="C3624" s="3">
        <v>2.524</v>
      </c>
      <c r="D3624" s="3">
        <v>2580.34</v>
      </c>
      <c r="E3624" s="6">
        <f>A3624/60</f>
        <v>60.383333333333333</v>
      </c>
      <c r="F3624" s="6">
        <f t="shared" si="56"/>
        <v>4.149</v>
      </c>
    </row>
    <row r="3625" spans="1:6" x14ac:dyDescent="0.25">
      <c r="A3625" s="3">
        <v>3624</v>
      </c>
      <c r="B3625" s="3">
        <v>12.467000000000001</v>
      </c>
      <c r="C3625" s="3">
        <v>2.4980000000000002</v>
      </c>
      <c r="D3625" s="3">
        <v>2581.0340000000001</v>
      </c>
      <c r="E3625" s="6">
        <f>A3625/60</f>
        <v>60.4</v>
      </c>
      <c r="F3625" s="6">
        <f t="shared" si="56"/>
        <v>4.1556666666666668</v>
      </c>
    </row>
    <row r="3626" spans="1:6" x14ac:dyDescent="0.25">
      <c r="A3626" s="3">
        <v>3625</v>
      </c>
      <c r="B3626" s="3">
        <v>12.446999999999999</v>
      </c>
      <c r="C3626" s="3">
        <v>2.4950000000000001</v>
      </c>
      <c r="D3626" s="3">
        <v>2581.7269999999999</v>
      </c>
      <c r="E3626" s="6">
        <f>A3626/60</f>
        <v>60.416666666666664</v>
      </c>
      <c r="F3626" s="6">
        <f t="shared" si="56"/>
        <v>4.149</v>
      </c>
    </row>
    <row r="3627" spans="1:6" x14ac:dyDescent="0.25">
      <c r="A3627" s="3">
        <v>3626</v>
      </c>
      <c r="B3627" s="3">
        <v>12.467000000000001</v>
      </c>
      <c r="C3627" s="3">
        <v>2.5009999999999999</v>
      </c>
      <c r="D3627" s="3">
        <v>2582.4209999999998</v>
      </c>
      <c r="E3627" s="6">
        <f>A3627/60</f>
        <v>60.43333333333333</v>
      </c>
      <c r="F3627" s="6">
        <f t="shared" si="56"/>
        <v>4.1556666666666668</v>
      </c>
    </row>
    <row r="3628" spans="1:6" x14ac:dyDescent="0.25">
      <c r="A3628" s="3">
        <v>3627</v>
      </c>
      <c r="B3628" s="3">
        <v>12.429</v>
      </c>
      <c r="C3628" s="3">
        <v>2.4860000000000002</v>
      </c>
      <c r="D3628" s="3">
        <v>2583.1120000000001</v>
      </c>
      <c r="E3628" s="6">
        <f>A3628/60</f>
        <v>60.45</v>
      </c>
      <c r="F3628" s="6">
        <f t="shared" si="56"/>
        <v>4.1429999999999998</v>
      </c>
    </row>
    <row r="3629" spans="1:6" x14ac:dyDescent="0.25">
      <c r="A3629" s="3">
        <v>3628</v>
      </c>
      <c r="B3629" s="3">
        <v>12.452</v>
      </c>
      <c r="C3629" s="3">
        <v>2.4830000000000001</v>
      </c>
      <c r="D3629" s="3">
        <v>2583.8020000000001</v>
      </c>
      <c r="E3629" s="6">
        <f>A3629/60</f>
        <v>60.466666666666669</v>
      </c>
      <c r="F3629" s="6">
        <f t="shared" si="56"/>
        <v>4.1506666666666669</v>
      </c>
    </row>
    <row r="3630" spans="1:6" x14ac:dyDescent="0.25">
      <c r="A3630" s="3">
        <v>3629</v>
      </c>
      <c r="B3630" s="3">
        <v>12.436999999999999</v>
      </c>
      <c r="C3630" s="3">
        <v>2.4780000000000002</v>
      </c>
      <c r="D3630" s="3">
        <v>2584.4899999999998</v>
      </c>
      <c r="E3630" s="6">
        <f>A3630/60</f>
        <v>60.483333333333334</v>
      </c>
      <c r="F3630" s="6">
        <f t="shared" si="56"/>
        <v>4.1456666666666662</v>
      </c>
    </row>
    <row r="3631" spans="1:6" x14ac:dyDescent="0.25">
      <c r="A3631" s="3">
        <v>3630</v>
      </c>
      <c r="B3631" s="3">
        <v>12.427</v>
      </c>
      <c r="C3631" s="3">
        <v>2.488</v>
      </c>
      <c r="D3631" s="3">
        <v>2585.181</v>
      </c>
      <c r="E3631" s="6">
        <f>A3631/60</f>
        <v>60.5</v>
      </c>
      <c r="F3631" s="6">
        <f t="shared" si="56"/>
        <v>4.1423333333333332</v>
      </c>
    </row>
    <row r="3632" spans="1:6" x14ac:dyDescent="0.25">
      <c r="A3632" s="3">
        <v>3631</v>
      </c>
      <c r="B3632" s="3">
        <v>12.468999999999999</v>
      </c>
      <c r="C3632" s="3">
        <v>2.4950000000000001</v>
      </c>
      <c r="D3632" s="3">
        <v>2585.8739999999998</v>
      </c>
      <c r="E3632" s="6">
        <f>A3632/60</f>
        <v>60.516666666666666</v>
      </c>
      <c r="F3632" s="6">
        <f t="shared" si="56"/>
        <v>4.1563333333333334</v>
      </c>
    </row>
    <row r="3633" spans="1:6" x14ac:dyDescent="0.25">
      <c r="A3633" s="3">
        <v>3632</v>
      </c>
      <c r="B3633" s="3">
        <v>12.435</v>
      </c>
      <c r="C3633" s="3">
        <v>2.4700000000000002</v>
      </c>
      <c r="D3633" s="3">
        <v>2586.56</v>
      </c>
      <c r="E3633" s="6">
        <f>A3633/60</f>
        <v>60.533333333333331</v>
      </c>
      <c r="F3633" s="6">
        <f t="shared" si="56"/>
        <v>4.1450000000000005</v>
      </c>
    </row>
    <row r="3634" spans="1:6" x14ac:dyDescent="0.25">
      <c r="A3634" s="3">
        <v>3633</v>
      </c>
      <c r="B3634" s="3">
        <v>12.464</v>
      </c>
      <c r="C3634" s="3">
        <v>2.4729999999999999</v>
      </c>
      <c r="D3634" s="3">
        <v>2587.2469999999998</v>
      </c>
      <c r="E3634" s="6">
        <f>A3634/60</f>
        <v>60.55</v>
      </c>
      <c r="F3634" s="6">
        <f t="shared" si="56"/>
        <v>4.1546666666666665</v>
      </c>
    </row>
    <row r="3635" spans="1:6" x14ac:dyDescent="0.25">
      <c r="A3635" s="3">
        <v>3634</v>
      </c>
      <c r="B3635" s="3">
        <v>12.459</v>
      </c>
      <c r="C3635" s="3">
        <v>2.48</v>
      </c>
      <c r="D3635" s="3">
        <v>2587.9360000000001</v>
      </c>
      <c r="E3635" s="6">
        <f>A3635/60</f>
        <v>60.56666666666667</v>
      </c>
      <c r="F3635" s="6">
        <f t="shared" si="56"/>
        <v>4.1529999999999996</v>
      </c>
    </row>
    <row r="3636" spans="1:6" x14ac:dyDescent="0.25">
      <c r="A3636" s="3">
        <v>3635</v>
      </c>
      <c r="B3636" s="3">
        <v>12.436999999999999</v>
      </c>
      <c r="C3636" s="3">
        <v>2.4849999999999999</v>
      </c>
      <c r="D3636" s="3">
        <v>2588.6260000000002</v>
      </c>
      <c r="E3636" s="6">
        <f>A3636/60</f>
        <v>60.583333333333336</v>
      </c>
      <c r="F3636" s="6">
        <f t="shared" si="56"/>
        <v>4.1456666666666662</v>
      </c>
    </row>
    <row r="3637" spans="1:6" x14ac:dyDescent="0.25">
      <c r="A3637" s="3">
        <v>3636</v>
      </c>
      <c r="B3637" s="3">
        <v>12.454000000000001</v>
      </c>
      <c r="C3637" s="3">
        <v>2.48</v>
      </c>
      <c r="D3637" s="3">
        <v>2589.3150000000001</v>
      </c>
      <c r="E3637" s="6">
        <f>A3637/60</f>
        <v>60.6</v>
      </c>
      <c r="F3637" s="6">
        <f t="shared" si="56"/>
        <v>4.1513333333333335</v>
      </c>
    </row>
    <row r="3638" spans="1:6" x14ac:dyDescent="0.25">
      <c r="A3638" s="3">
        <v>3637</v>
      </c>
      <c r="B3638" s="3">
        <v>12.442</v>
      </c>
      <c r="C3638" s="3">
        <v>2.476</v>
      </c>
      <c r="D3638" s="3">
        <v>2590.0030000000002</v>
      </c>
      <c r="E3638" s="6">
        <f>A3638/60</f>
        <v>60.616666666666667</v>
      </c>
      <c r="F3638" s="6">
        <f t="shared" si="56"/>
        <v>4.1473333333333331</v>
      </c>
    </row>
    <row r="3639" spans="1:6" x14ac:dyDescent="0.25">
      <c r="A3639" s="3">
        <v>3638</v>
      </c>
      <c r="B3639" s="3">
        <v>12.446999999999999</v>
      </c>
      <c r="C3639" s="3">
        <v>2.4860000000000002</v>
      </c>
      <c r="D3639" s="3">
        <v>2590.6930000000002</v>
      </c>
      <c r="E3639" s="6">
        <f>A3639/60</f>
        <v>60.633333333333333</v>
      </c>
      <c r="F3639" s="6">
        <f t="shared" si="56"/>
        <v>4.149</v>
      </c>
    </row>
    <row r="3640" spans="1:6" x14ac:dyDescent="0.25">
      <c r="A3640" s="3">
        <v>3639</v>
      </c>
      <c r="B3640" s="3">
        <v>12.458</v>
      </c>
      <c r="C3640" s="3">
        <v>2.4649999999999999</v>
      </c>
      <c r="D3640" s="3">
        <v>2591.3780000000002</v>
      </c>
      <c r="E3640" s="6">
        <f>A3640/60</f>
        <v>60.65</v>
      </c>
      <c r="F3640" s="6">
        <f t="shared" si="56"/>
        <v>4.1526666666666667</v>
      </c>
    </row>
    <row r="3641" spans="1:6" x14ac:dyDescent="0.25">
      <c r="A3641" s="3">
        <v>3640</v>
      </c>
      <c r="B3641" s="3">
        <v>12.475</v>
      </c>
      <c r="C3641" s="3">
        <v>2.4809999999999999</v>
      </c>
      <c r="D3641" s="3">
        <v>2592.067</v>
      </c>
      <c r="E3641" s="6">
        <f>A3641/60</f>
        <v>60.666666666666664</v>
      </c>
      <c r="F3641" s="6">
        <f t="shared" si="56"/>
        <v>4.1583333333333332</v>
      </c>
    </row>
    <row r="3642" spans="1:6" x14ac:dyDescent="0.25">
      <c r="A3642" s="3">
        <v>3641</v>
      </c>
      <c r="B3642" s="3">
        <v>12.449</v>
      </c>
      <c r="C3642" s="3">
        <v>2.4660000000000002</v>
      </c>
      <c r="D3642" s="3">
        <v>2592.752</v>
      </c>
      <c r="E3642" s="6">
        <f>A3642/60</f>
        <v>60.68333333333333</v>
      </c>
      <c r="F3642" s="6">
        <f t="shared" si="56"/>
        <v>4.1496666666666666</v>
      </c>
    </row>
    <row r="3643" spans="1:6" x14ac:dyDescent="0.25">
      <c r="A3643" s="3">
        <v>3642</v>
      </c>
      <c r="B3643" s="3">
        <v>12.442</v>
      </c>
      <c r="C3643" s="3">
        <v>2.4580000000000002</v>
      </c>
      <c r="D3643" s="3">
        <v>2593.4349999999999</v>
      </c>
      <c r="E3643" s="6">
        <f>A3643/60</f>
        <v>60.7</v>
      </c>
      <c r="F3643" s="6">
        <f t="shared" si="56"/>
        <v>4.1473333333333331</v>
      </c>
    </row>
    <row r="3644" spans="1:6" x14ac:dyDescent="0.25">
      <c r="A3644" s="3">
        <v>3643</v>
      </c>
      <c r="B3644" s="3">
        <v>12.452</v>
      </c>
      <c r="C3644" s="3">
        <v>2.4609999999999999</v>
      </c>
      <c r="D3644" s="3">
        <v>2594.1190000000001</v>
      </c>
      <c r="E3644" s="6">
        <f>A3644/60</f>
        <v>60.716666666666669</v>
      </c>
      <c r="F3644" s="6">
        <f t="shared" si="56"/>
        <v>4.1506666666666669</v>
      </c>
    </row>
    <row r="3645" spans="1:6" x14ac:dyDescent="0.25">
      <c r="A3645" s="3">
        <v>3644</v>
      </c>
      <c r="B3645" s="3">
        <v>12.419</v>
      </c>
      <c r="C3645" s="3">
        <v>2.4430000000000001</v>
      </c>
      <c r="D3645" s="3">
        <v>2594.7979999999998</v>
      </c>
      <c r="E3645" s="6">
        <f>A3645/60</f>
        <v>60.733333333333334</v>
      </c>
      <c r="F3645" s="6">
        <f t="shared" si="56"/>
        <v>4.1396666666666668</v>
      </c>
    </row>
    <row r="3646" spans="1:6" x14ac:dyDescent="0.25">
      <c r="A3646" s="3">
        <v>3645</v>
      </c>
      <c r="B3646" s="3">
        <v>12.454000000000001</v>
      </c>
      <c r="C3646" s="3">
        <v>2.4649999999999999</v>
      </c>
      <c r="D3646" s="3">
        <v>2595.482</v>
      </c>
      <c r="E3646" s="6">
        <f>A3646/60</f>
        <v>60.75</v>
      </c>
      <c r="F3646" s="6">
        <f t="shared" si="56"/>
        <v>4.1513333333333335</v>
      </c>
    </row>
    <row r="3647" spans="1:6" x14ac:dyDescent="0.25">
      <c r="A3647" s="3">
        <v>3646</v>
      </c>
      <c r="B3647" s="3">
        <v>12.446999999999999</v>
      </c>
      <c r="C3647" s="3">
        <v>2.4609999999999999</v>
      </c>
      <c r="D3647" s="3">
        <v>2596.1660000000002</v>
      </c>
      <c r="E3647" s="6">
        <f>A3647/60</f>
        <v>60.766666666666666</v>
      </c>
      <c r="F3647" s="6">
        <f t="shared" si="56"/>
        <v>4.149</v>
      </c>
    </row>
    <row r="3648" spans="1:6" x14ac:dyDescent="0.25">
      <c r="A3648" s="3">
        <v>3647</v>
      </c>
      <c r="B3648" s="3">
        <v>12.468999999999999</v>
      </c>
      <c r="C3648" s="3">
        <v>2.4649999999999999</v>
      </c>
      <c r="D3648" s="3">
        <v>2596.8510000000001</v>
      </c>
      <c r="E3648" s="6">
        <f>A3648/60</f>
        <v>60.783333333333331</v>
      </c>
      <c r="F3648" s="6">
        <f t="shared" si="56"/>
        <v>4.1563333333333334</v>
      </c>
    </row>
    <row r="3649" spans="1:6" x14ac:dyDescent="0.25">
      <c r="A3649" s="3">
        <v>3648</v>
      </c>
      <c r="B3649" s="3">
        <v>12.465</v>
      </c>
      <c r="C3649" s="3">
        <v>2.4500000000000002</v>
      </c>
      <c r="D3649" s="3">
        <v>2597.5309999999999</v>
      </c>
      <c r="E3649" s="6">
        <f>A3649/60</f>
        <v>60.8</v>
      </c>
      <c r="F3649" s="6">
        <f t="shared" si="56"/>
        <v>4.1550000000000002</v>
      </c>
    </row>
    <row r="3650" spans="1:6" x14ac:dyDescent="0.25">
      <c r="A3650" s="3">
        <v>3649</v>
      </c>
      <c r="B3650" s="3">
        <v>12.459</v>
      </c>
      <c r="C3650" s="3">
        <v>2.4380000000000002</v>
      </c>
      <c r="D3650" s="3">
        <v>2598.2080000000001</v>
      </c>
      <c r="E3650" s="6">
        <f>A3650/60</f>
        <v>60.81666666666667</v>
      </c>
      <c r="F3650" s="6">
        <f t="shared" si="56"/>
        <v>4.1529999999999996</v>
      </c>
    </row>
    <row r="3651" spans="1:6" x14ac:dyDescent="0.25">
      <c r="A3651" s="3">
        <v>3650</v>
      </c>
      <c r="B3651" s="3">
        <v>12.455</v>
      </c>
      <c r="C3651" s="3">
        <v>2.44</v>
      </c>
      <c r="D3651" s="3">
        <v>2598.886</v>
      </c>
      <c r="E3651" s="6">
        <f>A3651/60</f>
        <v>60.833333333333336</v>
      </c>
      <c r="F3651" s="6">
        <f t="shared" ref="F3651:F3714" si="57">B3651/3</f>
        <v>4.1516666666666664</v>
      </c>
    </row>
    <row r="3652" spans="1:6" x14ac:dyDescent="0.25">
      <c r="A3652" s="3">
        <v>3651</v>
      </c>
      <c r="B3652" s="3">
        <v>12.455</v>
      </c>
      <c r="C3652" s="3">
        <v>2.452</v>
      </c>
      <c r="D3652" s="3">
        <v>2599.567</v>
      </c>
      <c r="E3652" s="6">
        <f>A3652/60</f>
        <v>60.85</v>
      </c>
      <c r="F3652" s="6">
        <f t="shared" si="57"/>
        <v>4.1516666666666664</v>
      </c>
    </row>
    <row r="3653" spans="1:6" x14ac:dyDescent="0.25">
      <c r="A3653" s="3">
        <v>3652</v>
      </c>
      <c r="B3653" s="3">
        <v>12.468999999999999</v>
      </c>
      <c r="C3653" s="3">
        <v>2.4500000000000002</v>
      </c>
      <c r="D3653" s="3">
        <v>2600.2469999999998</v>
      </c>
      <c r="E3653" s="6">
        <f>A3653/60</f>
        <v>60.866666666666667</v>
      </c>
      <c r="F3653" s="6">
        <f t="shared" si="57"/>
        <v>4.1563333333333334</v>
      </c>
    </row>
    <row r="3654" spans="1:6" x14ac:dyDescent="0.25">
      <c r="A3654" s="3">
        <v>3653</v>
      </c>
      <c r="B3654" s="3">
        <v>12.472</v>
      </c>
      <c r="C3654" s="3">
        <v>2.4550000000000001</v>
      </c>
      <c r="D3654" s="3">
        <v>2600.9290000000001</v>
      </c>
      <c r="E3654" s="6">
        <f>A3654/60</f>
        <v>60.883333333333333</v>
      </c>
      <c r="F3654" s="6">
        <f t="shared" si="57"/>
        <v>4.1573333333333329</v>
      </c>
    </row>
    <row r="3655" spans="1:6" x14ac:dyDescent="0.25">
      <c r="A3655" s="3">
        <v>3654</v>
      </c>
      <c r="B3655" s="3">
        <v>12.449</v>
      </c>
      <c r="C3655" s="3">
        <v>2.4329999999999998</v>
      </c>
      <c r="D3655" s="3">
        <v>2601.605</v>
      </c>
      <c r="E3655" s="6">
        <f>A3655/60</f>
        <v>60.9</v>
      </c>
      <c r="F3655" s="6">
        <f t="shared" si="57"/>
        <v>4.1496666666666666</v>
      </c>
    </row>
    <row r="3656" spans="1:6" x14ac:dyDescent="0.25">
      <c r="A3656" s="3">
        <v>3655</v>
      </c>
      <c r="B3656" s="3">
        <v>12.409000000000001</v>
      </c>
      <c r="C3656" s="3">
        <v>2.415</v>
      </c>
      <c r="D3656" s="3">
        <v>2602.2759999999998</v>
      </c>
      <c r="E3656" s="6">
        <f>A3656/60</f>
        <v>60.916666666666664</v>
      </c>
      <c r="F3656" s="6">
        <f t="shared" si="57"/>
        <v>4.1363333333333339</v>
      </c>
    </row>
    <row r="3657" spans="1:6" x14ac:dyDescent="0.25">
      <c r="A3657" s="3">
        <v>3656</v>
      </c>
      <c r="B3657" s="3">
        <v>12.464</v>
      </c>
      <c r="C3657" s="3">
        <v>2.4449999999999998</v>
      </c>
      <c r="D3657" s="3">
        <v>2602.9549999999999</v>
      </c>
      <c r="E3657" s="6">
        <f>A3657/60</f>
        <v>60.93333333333333</v>
      </c>
      <c r="F3657" s="6">
        <f t="shared" si="57"/>
        <v>4.1546666666666665</v>
      </c>
    </row>
    <row r="3658" spans="1:6" x14ac:dyDescent="0.25">
      <c r="A3658" s="3">
        <v>3657</v>
      </c>
      <c r="B3658" s="3">
        <v>12.444000000000001</v>
      </c>
      <c r="C3658" s="3">
        <v>2.4350000000000001</v>
      </c>
      <c r="D3658" s="3">
        <v>2603.6320000000001</v>
      </c>
      <c r="E3658" s="6">
        <f>A3658/60</f>
        <v>60.95</v>
      </c>
      <c r="F3658" s="6">
        <f t="shared" si="57"/>
        <v>4.1480000000000006</v>
      </c>
    </row>
    <row r="3659" spans="1:6" x14ac:dyDescent="0.25">
      <c r="A3659" s="3">
        <v>3658</v>
      </c>
      <c r="B3659" s="3">
        <v>12.446999999999999</v>
      </c>
      <c r="C3659" s="3">
        <v>2.427</v>
      </c>
      <c r="D3659" s="3">
        <v>2604.306</v>
      </c>
      <c r="E3659" s="6">
        <f>A3659/60</f>
        <v>60.966666666666669</v>
      </c>
      <c r="F3659" s="6">
        <f t="shared" si="57"/>
        <v>4.149</v>
      </c>
    </row>
    <row r="3660" spans="1:6" x14ac:dyDescent="0.25">
      <c r="A3660" s="3">
        <v>3659</v>
      </c>
      <c r="B3660" s="3">
        <v>12.46</v>
      </c>
      <c r="C3660" s="3">
        <v>2.4279999999999999</v>
      </c>
      <c r="D3660" s="3">
        <v>2604.98</v>
      </c>
      <c r="E3660" s="6">
        <f>A3660/60</f>
        <v>60.983333333333334</v>
      </c>
      <c r="F3660" s="6">
        <f t="shared" si="57"/>
        <v>4.1533333333333333</v>
      </c>
    </row>
    <row r="3661" spans="1:6" x14ac:dyDescent="0.25">
      <c r="A3661" s="3">
        <v>3660</v>
      </c>
      <c r="B3661" s="3">
        <v>12.45</v>
      </c>
      <c r="C3661" s="3">
        <v>2.4279999999999999</v>
      </c>
      <c r="D3661" s="3">
        <v>2605.6550000000002</v>
      </c>
      <c r="E3661" s="6">
        <f>A3661/60</f>
        <v>61</v>
      </c>
      <c r="F3661" s="6">
        <f t="shared" si="57"/>
        <v>4.1499999999999995</v>
      </c>
    </row>
    <row r="3662" spans="1:6" x14ac:dyDescent="0.25">
      <c r="A3662" s="3">
        <v>3661</v>
      </c>
      <c r="B3662" s="3">
        <v>12.44</v>
      </c>
      <c r="C3662" s="3">
        <v>2.4329999999999998</v>
      </c>
      <c r="D3662" s="3">
        <v>2606.3310000000001</v>
      </c>
      <c r="E3662" s="6">
        <f>A3662/60</f>
        <v>61.016666666666666</v>
      </c>
      <c r="F3662" s="6">
        <f t="shared" si="57"/>
        <v>4.1466666666666665</v>
      </c>
    </row>
    <row r="3663" spans="1:6" x14ac:dyDescent="0.25">
      <c r="A3663" s="3">
        <v>3662</v>
      </c>
      <c r="B3663" s="3">
        <v>12.46</v>
      </c>
      <c r="C3663" s="3">
        <v>2.4329999999999998</v>
      </c>
      <c r="D3663" s="3">
        <v>2607.0070000000001</v>
      </c>
      <c r="E3663" s="6">
        <f>A3663/60</f>
        <v>61.033333333333331</v>
      </c>
      <c r="F3663" s="6">
        <f t="shared" si="57"/>
        <v>4.1533333333333333</v>
      </c>
    </row>
    <row r="3664" spans="1:6" x14ac:dyDescent="0.25">
      <c r="A3664" s="3">
        <v>3663</v>
      </c>
      <c r="B3664" s="3">
        <v>12.457000000000001</v>
      </c>
      <c r="C3664" s="3">
        <v>2.4319999999999999</v>
      </c>
      <c r="D3664" s="3">
        <v>2607.683</v>
      </c>
      <c r="E3664" s="6">
        <f>A3664/60</f>
        <v>61.05</v>
      </c>
      <c r="F3664" s="6">
        <f t="shared" si="57"/>
        <v>4.1523333333333339</v>
      </c>
    </row>
    <row r="3665" spans="1:6" x14ac:dyDescent="0.25">
      <c r="A3665" s="3">
        <v>3664</v>
      </c>
      <c r="B3665" s="3">
        <v>12.442</v>
      </c>
      <c r="C3665" s="3">
        <v>2.4220000000000002</v>
      </c>
      <c r="D3665" s="3">
        <v>2608.355</v>
      </c>
      <c r="E3665" s="6">
        <f>A3665/60</f>
        <v>61.06666666666667</v>
      </c>
      <c r="F3665" s="6">
        <f t="shared" si="57"/>
        <v>4.1473333333333331</v>
      </c>
    </row>
    <row r="3666" spans="1:6" x14ac:dyDescent="0.25">
      <c r="A3666" s="3">
        <v>3665</v>
      </c>
      <c r="B3666" s="3">
        <v>12.454000000000001</v>
      </c>
      <c r="C3666" s="3">
        <v>2.4140000000000001</v>
      </c>
      <c r="D3666" s="3">
        <v>2609.0259999999998</v>
      </c>
      <c r="E3666" s="6">
        <f>A3666/60</f>
        <v>61.083333333333336</v>
      </c>
      <c r="F3666" s="6">
        <f t="shared" si="57"/>
        <v>4.1513333333333335</v>
      </c>
    </row>
    <row r="3667" spans="1:6" x14ac:dyDescent="0.25">
      <c r="A3667" s="3">
        <v>3666</v>
      </c>
      <c r="B3667" s="3">
        <v>12.433999999999999</v>
      </c>
      <c r="C3667" s="3">
        <v>2.42</v>
      </c>
      <c r="D3667" s="3">
        <v>2609.6979999999999</v>
      </c>
      <c r="E3667" s="6">
        <f>A3667/60</f>
        <v>61.1</v>
      </c>
      <c r="F3667" s="6">
        <f t="shared" si="57"/>
        <v>4.1446666666666667</v>
      </c>
    </row>
    <row r="3668" spans="1:6" x14ac:dyDescent="0.25">
      <c r="A3668" s="3">
        <v>3667</v>
      </c>
      <c r="B3668" s="3">
        <v>12.439</v>
      </c>
      <c r="C3668" s="3">
        <v>2.4020000000000001</v>
      </c>
      <c r="D3668" s="3">
        <v>2610.3649999999998</v>
      </c>
      <c r="E3668" s="6">
        <f>A3668/60</f>
        <v>61.116666666666667</v>
      </c>
      <c r="F3668" s="6">
        <f t="shared" si="57"/>
        <v>4.1463333333333336</v>
      </c>
    </row>
    <row r="3669" spans="1:6" x14ac:dyDescent="0.25">
      <c r="A3669" s="3">
        <v>3668</v>
      </c>
      <c r="B3669" s="3">
        <v>12.465</v>
      </c>
      <c r="C3669" s="3">
        <v>2.419</v>
      </c>
      <c r="D3669" s="3">
        <v>2611.0369999999998</v>
      </c>
      <c r="E3669" s="6">
        <f>A3669/60</f>
        <v>61.133333333333333</v>
      </c>
      <c r="F3669" s="6">
        <f t="shared" si="57"/>
        <v>4.1550000000000002</v>
      </c>
    </row>
    <row r="3670" spans="1:6" x14ac:dyDescent="0.25">
      <c r="A3670" s="3">
        <v>3669</v>
      </c>
      <c r="B3670" s="3">
        <v>12.436</v>
      </c>
      <c r="C3670" s="3">
        <v>2.407</v>
      </c>
      <c r="D3670" s="3">
        <v>2611.7060000000001</v>
      </c>
      <c r="E3670" s="6">
        <f>A3670/60</f>
        <v>61.15</v>
      </c>
      <c r="F3670" s="6">
        <f t="shared" si="57"/>
        <v>4.1453333333333333</v>
      </c>
    </row>
    <row r="3671" spans="1:6" x14ac:dyDescent="0.25">
      <c r="A3671" s="3">
        <v>3670</v>
      </c>
      <c r="B3671" s="3">
        <v>12.448</v>
      </c>
      <c r="C3671" s="3">
        <v>2.4220000000000002</v>
      </c>
      <c r="D3671" s="3">
        <v>2612.3789999999999</v>
      </c>
      <c r="E3671" s="6">
        <f>A3671/60</f>
        <v>61.166666666666664</v>
      </c>
      <c r="F3671" s="6">
        <f t="shared" si="57"/>
        <v>4.1493333333333338</v>
      </c>
    </row>
    <row r="3672" spans="1:6" x14ac:dyDescent="0.25">
      <c r="A3672" s="3">
        <v>3671</v>
      </c>
      <c r="B3672" s="3">
        <v>12.468999999999999</v>
      </c>
      <c r="C3672" s="3">
        <v>2.4119999999999999</v>
      </c>
      <c r="D3672" s="3">
        <v>2613.049</v>
      </c>
      <c r="E3672" s="6">
        <f>A3672/60</f>
        <v>61.18333333333333</v>
      </c>
      <c r="F3672" s="6">
        <f t="shared" si="57"/>
        <v>4.1563333333333334</v>
      </c>
    </row>
    <row r="3673" spans="1:6" x14ac:dyDescent="0.25">
      <c r="A3673" s="3">
        <v>3672</v>
      </c>
      <c r="B3673" s="3">
        <v>12.446999999999999</v>
      </c>
      <c r="C3673" s="3">
        <v>2.399</v>
      </c>
      <c r="D3673" s="3">
        <v>2613.7150000000001</v>
      </c>
      <c r="E3673" s="6">
        <f>A3673/60</f>
        <v>61.2</v>
      </c>
      <c r="F3673" s="6">
        <f t="shared" si="57"/>
        <v>4.149</v>
      </c>
    </row>
    <row r="3674" spans="1:6" x14ac:dyDescent="0.25">
      <c r="A3674" s="3">
        <v>3673</v>
      </c>
      <c r="B3674" s="3">
        <v>12.443</v>
      </c>
      <c r="C3674" s="3">
        <v>2.4049999999999998</v>
      </c>
      <c r="D3674" s="3">
        <v>2614.3829999999998</v>
      </c>
      <c r="E3674" s="6">
        <f>A3674/60</f>
        <v>61.216666666666669</v>
      </c>
      <c r="F3674" s="6">
        <f t="shared" si="57"/>
        <v>4.1476666666666668</v>
      </c>
    </row>
    <row r="3675" spans="1:6" x14ac:dyDescent="0.25">
      <c r="A3675" s="3">
        <v>3674</v>
      </c>
      <c r="B3675" s="3">
        <v>12.45</v>
      </c>
      <c r="C3675" s="3">
        <v>2.4119999999999999</v>
      </c>
      <c r="D3675" s="3">
        <v>2615.0529999999999</v>
      </c>
      <c r="E3675" s="6">
        <f>A3675/60</f>
        <v>61.233333333333334</v>
      </c>
      <c r="F3675" s="6">
        <f t="shared" si="57"/>
        <v>4.1499999999999995</v>
      </c>
    </row>
    <row r="3676" spans="1:6" x14ac:dyDescent="0.25">
      <c r="A3676" s="3">
        <v>3675</v>
      </c>
      <c r="B3676" s="3">
        <v>12.457000000000001</v>
      </c>
      <c r="C3676" s="3">
        <v>2.41</v>
      </c>
      <c r="D3676" s="3">
        <v>2615.723</v>
      </c>
      <c r="E3676" s="6">
        <f>A3676/60</f>
        <v>61.25</v>
      </c>
      <c r="F3676" s="6">
        <f t="shared" si="57"/>
        <v>4.1523333333333339</v>
      </c>
    </row>
    <row r="3677" spans="1:6" x14ac:dyDescent="0.25">
      <c r="A3677" s="3">
        <v>3676</v>
      </c>
      <c r="B3677" s="3">
        <v>12.427</v>
      </c>
      <c r="C3677" s="3">
        <v>2.3940000000000001</v>
      </c>
      <c r="D3677" s="3">
        <v>2616.3879999999999</v>
      </c>
      <c r="E3677" s="6">
        <f>A3677/60</f>
        <v>61.266666666666666</v>
      </c>
      <c r="F3677" s="6">
        <f t="shared" si="57"/>
        <v>4.1423333333333332</v>
      </c>
    </row>
    <row r="3678" spans="1:6" x14ac:dyDescent="0.25">
      <c r="A3678" s="3">
        <v>3677</v>
      </c>
      <c r="B3678" s="3">
        <v>12.44</v>
      </c>
      <c r="C3678" s="3">
        <v>2.3940000000000001</v>
      </c>
      <c r="D3678" s="3">
        <v>2617.0529999999999</v>
      </c>
      <c r="E3678" s="6">
        <f>A3678/60</f>
        <v>61.283333333333331</v>
      </c>
      <c r="F3678" s="6">
        <f t="shared" si="57"/>
        <v>4.1466666666666665</v>
      </c>
    </row>
    <row r="3679" spans="1:6" x14ac:dyDescent="0.25">
      <c r="A3679" s="3">
        <v>3678</v>
      </c>
      <c r="B3679" s="3">
        <v>12.44</v>
      </c>
      <c r="C3679" s="3">
        <v>2.4</v>
      </c>
      <c r="D3679" s="3">
        <v>2617.7190000000001</v>
      </c>
      <c r="E3679" s="6">
        <f>A3679/60</f>
        <v>61.3</v>
      </c>
      <c r="F3679" s="6">
        <f t="shared" si="57"/>
        <v>4.1466666666666665</v>
      </c>
    </row>
    <row r="3680" spans="1:6" x14ac:dyDescent="0.25">
      <c r="A3680" s="3">
        <v>3679</v>
      </c>
      <c r="B3680" s="3">
        <v>12.457000000000001</v>
      </c>
      <c r="C3680" s="3">
        <v>2.3849999999999998</v>
      </c>
      <c r="D3680" s="3">
        <v>2618.3820000000001</v>
      </c>
      <c r="E3680" s="6">
        <f>A3680/60</f>
        <v>61.31666666666667</v>
      </c>
      <c r="F3680" s="6">
        <f t="shared" si="57"/>
        <v>4.1523333333333339</v>
      </c>
    </row>
    <row r="3681" spans="1:6" x14ac:dyDescent="0.25">
      <c r="A3681" s="3">
        <v>3680</v>
      </c>
      <c r="B3681" s="3">
        <v>12.467000000000001</v>
      </c>
      <c r="C3681" s="3">
        <v>2.3940000000000001</v>
      </c>
      <c r="D3681" s="3">
        <v>2619.047</v>
      </c>
      <c r="E3681" s="6">
        <f>A3681/60</f>
        <v>61.333333333333336</v>
      </c>
      <c r="F3681" s="6">
        <f t="shared" si="57"/>
        <v>4.1556666666666668</v>
      </c>
    </row>
    <row r="3682" spans="1:6" x14ac:dyDescent="0.25">
      <c r="A3682" s="3">
        <v>3681</v>
      </c>
      <c r="B3682" s="3">
        <v>12.46</v>
      </c>
      <c r="C3682" s="3">
        <v>2.3969999999999998</v>
      </c>
      <c r="D3682" s="3">
        <v>2619.7130000000002</v>
      </c>
      <c r="E3682" s="6">
        <f>A3682/60</f>
        <v>61.35</v>
      </c>
      <c r="F3682" s="6">
        <f t="shared" si="57"/>
        <v>4.1533333333333333</v>
      </c>
    </row>
    <row r="3683" spans="1:6" x14ac:dyDescent="0.25">
      <c r="A3683" s="3">
        <v>3682</v>
      </c>
      <c r="B3683" s="3">
        <v>12.435</v>
      </c>
      <c r="C3683" s="3">
        <v>2.399</v>
      </c>
      <c r="D3683" s="3">
        <v>2620.3789999999999</v>
      </c>
      <c r="E3683" s="6">
        <f>A3683/60</f>
        <v>61.366666666666667</v>
      </c>
      <c r="F3683" s="6">
        <f t="shared" si="57"/>
        <v>4.1450000000000005</v>
      </c>
    </row>
    <row r="3684" spans="1:6" x14ac:dyDescent="0.25">
      <c r="A3684" s="3">
        <v>3683</v>
      </c>
      <c r="B3684" s="3">
        <v>12.46</v>
      </c>
      <c r="C3684" s="3">
        <v>2.379</v>
      </c>
      <c r="D3684" s="3">
        <v>2621.04</v>
      </c>
      <c r="E3684" s="6">
        <f>A3684/60</f>
        <v>61.383333333333333</v>
      </c>
      <c r="F3684" s="6">
        <f t="shared" si="57"/>
        <v>4.1533333333333333</v>
      </c>
    </row>
    <row r="3685" spans="1:6" x14ac:dyDescent="0.25">
      <c r="A3685" s="3">
        <v>3684</v>
      </c>
      <c r="B3685" s="3">
        <v>12.462999999999999</v>
      </c>
      <c r="C3685" s="3">
        <v>2.3839999999999999</v>
      </c>
      <c r="D3685" s="3">
        <v>2621.7020000000002</v>
      </c>
      <c r="E3685" s="6">
        <f>A3685/60</f>
        <v>61.4</v>
      </c>
      <c r="F3685" s="6">
        <f t="shared" si="57"/>
        <v>4.1543333333333328</v>
      </c>
    </row>
    <row r="3686" spans="1:6" x14ac:dyDescent="0.25">
      <c r="A3686" s="3">
        <v>3685</v>
      </c>
      <c r="B3686" s="3">
        <v>12.436999999999999</v>
      </c>
      <c r="C3686" s="3">
        <v>2.3919999999999999</v>
      </c>
      <c r="D3686" s="3">
        <v>2622.3670000000002</v>
      </c>
      <c r="E3686" s="6">
        <f>A3686/60</f>
        <v>61.416666666666664</v>
      </c>
      <c r="F3686" s="6">
        <f t="shared" si="57"/>
        <v>4.1456666666666662</v>
      </c>
    </row>
    <row r="3687" spans="1:6" x14ac:dyDescent="0.25">
      <c r="A3687" s="3">
        <v>3686</v>
      </c>
      <c r="B3687" s="3">
        <v>12.458</v>
      </c>
      <c r="C3687" s="3">
        <v>2.3849999999999998</v>
      </c>
      <c r="D3687" s="3">
        <v>2623.029</v>
      </c>
      <c r="E3687" s="6">
        <f>A3687/60</f>
        <v>61.43333333333333</v>
      </c>
      <c r="F3687" s="6">
        <f t="shared" si="57"/>
        <v>4.1526666666666667</v>
      </c>
    </row>
    <row r="3688" spans="1:6" x14ac:dyDescent="0.25">
      <c r="A3688" s="3">
        <v>3687</v>
      </c>
      <c r="B3688" s="3">
        <v>12.464</v>
      </c>
      <c r="C3688" s="3">
        <v>2.3820000000000001</v>
      </c>
      <c r="D3688" s="3">
        <v>2623.6909999999998</v>
      </c>
      <c r="E3688" s="6">
        <f>A3688/60</f>
        <v>61.45</v>
      </c>
      <c r="F3688" s="6">
        <f t="shared" si="57"/>
        <v>4.1546666666666665</v>
      </c>
    </row>
    <row r="3689" spans="1:6" x14ac:dyDescent="0.25">
      <c r="A3689" s="3">
        <v>3688</v>
      </c>
      <c r="B3689" s="3">
        <v>12.438000000000001</v>
      </c>
      <c r="C3689" s="3">
        <v>2.3839999999999999</v>
      </c>
      <c r="D3689" s="3">
        <v>2624.3530000000001</v>
      </c>
      <c r="E3689" s="6">
        <f>A3689/60</f>
        <v>61.466666666666669</v>
      </c>
      <c r="F3689" s="6">
        <f t="shared" si="57"/>
        <v>4.1459999999999999</v>
      </c>
    </row>
    <row r="3690" spans="1:6" x14ac:dyDescent="0.25">
      <c r="A3690" s="3">
        <v>3689</v>
      </c>
      <c r="B3690" s="3">
        <v>12.417</v>
      </c>
      <c r="C3690" s="3">
        <v>2.371</v>
      </c>
      <c r="D3690" s="3">
        <v>2625.011</v>
      </c>
      <c r="E3690" s="6">
        <f>A3690/60</f>
        <v>61.483333333333334</v>
      </c>
      <c r="F3690" s="6">
        <f t="shared" si="57"/>
        <v>4.1390000000000002</v>
      </c>
    </row>
    <row r="3691" spans="1:6" x14ac:dyDescent="0.25">
      <c r="A3691" s="3">
        <v>3690</v>
      </c>
      <c r="B3691" s="3">
        <v>12.478</v>
      </c>
      <c r="C3691" s="3">
        <v>2.3719999999999999</v>
      </c>
      <c r="D3691" s="3">
        <v>2625.67</v>
      </c>
      <c r="E3691" s="6">
        <f>A3691/60</f>
        <v>61.5</v>
      </c>
      <c r="F3691" s="6">
        <f t="shared" si="57"/>
        <v>4.1593333333333335</v>
      </c>
    </row>
    <row r="3692" spans="1:6" x14ac:dyDescent="0.25">
      <c r="A3692" s="3">
        <v>3691</v>
      </c>
      <c r="B3692" s="3">
        <v>12.452999999999999</v>
      </c>
      <c r="C3692" s="3">
        <v>2.3620000000000001</v>
      </c>
      <c r="D3692" s="3">
        <v>2626.3270000000002</v>
      </c>
      <c r="E3692" s="6">
        <f>A3692/60</f>
        <v>61.516666666666666</v>
      </c>
      <c r="F3692" s="6">
        <f t="shared" si="57"/>
        <v>4.1509999999999998</v>
      </c>
    </row>
    <row r="3693" spans="1:6" x14ac:dyDescent="0.25">
      <c r="A3693" s="3">
        <v>3692</v>
      </c>
      <c r="B3693" s="3">
        <v>12.436999999999999</v>
      </c>
      <c r="C3693" s="3">
        <v>2.3690000000000002</v>
      </c>
      <c r="D3693" s="3">
        <v>2626.9850000000001</v>
      </c>
      <c r="E3693" s="6">
        <f>A3693/60</f>
        <v>61.533333333333331</v>
      </c>
      <c r="F3693" s="6">
        <f t="shared" si="57"/>
        <v>4.1456666666666662</v>
      </c>
    </row>
    <row r="3694" spans="1:6" x14ac:dyDescent="0.25">
      <c r="A3694" s="3">
        <v>3693</v>
      </c>
      <c r="B3694" s="3">
        <v>12.468</v>
      </c>
      <c r="C3694" s="3">
        <v>2.3620000000000001</v>
      </c>
      <c r="D3694" s="3">
        <v>2627.6410000000001</v>
      </c>
      <c r="E3694" s="6">
        <f>A3694/60</f>
        <v>61.55</v>
      </c>
      <c r="F3694" s="6">
        <f t="shared" si="57"/>
        <v>4.1559999999999997</v>
      </c>
    </row>
    <row r="3695" spans="1:6" x14ac:dyDescent="0.25">
      <c r="A3695" s="3">
        <v>3694</v>
      </c>
      <c r="B3695" s="3">
        <v>12.46</v>
      </c>
      <c r="C3695" s="3">
        <v>2.3719999999999999</v>
      </c>
      <c r="D3695" s="3">
        <v>2628.3</v>
      </c>
      <c r="E3695" s="6">
        <f>A3695/60</f>
        <v>61.56666666666667</v>
      </c>
      <c r="F3695" s="6">
        <f t="shared" si="57"/>
        <v>4.1533333333333333</v>
      </c>
    </row>
    <row r="3696" spans="1:6" x14ac:dyDescent="0.25">
      <c r="A3696" s="3">
        <v>3695</v>
      </c>
      <c r="B3696" s="3">
        <v>12.446999999999999</v>
      </c>
      <c r="C3696" s="3">
        <v>2.3660000000000001</v>
      </c>
      <c r="D3696" s="3">
        <v>2628.9569999999999</v>
      </c>
      <c r="E3696" s="6">
        <f>A3696/60</f>
        <v>61.583333333333336</v>
      </c>
      <c r="F3696" s="6">
        <f t="shared" si="57"/>
        <v>4.149</v>
      </c>
    </row>
    <row r="3697" spans="1:6" x14ac:dyDescent="0.25">
      <c r="A3697" s="3">
        <v>3696</v>
      </c>
      <c r="B3697" s="3">
        <v>12.445</v>
      </c>
      <c r="C3697" s="3">
        <v>2.347</v>
      </c>
      <c r="D3697" s="3">
        <v>2629.6089999999999</v>
      </c>
      <c r="E3697" s="6">
        <f>A3697/60</f>
        <v>61.6</v>
      </c>
      <c r="F3697" s="6">
        <f t="shared" si="57"/>
        <v>4.1483333333333334</v>
      </c>
    </row>
    <row r="3698" spans="1:6" x14ac:dyDescent="0.25">
      <c r="A3698" s="3">
        <v>3697</v>
      </c>
      <c r="B3698" s="3">
        <v>12.452</v>
      </c>
      <c r="C3698" s="3">
        <v>2.3559999999999999</v>
      </c>
      <c r="D3698" s="3">
        <v>2630.2629999999999</v>
      </c>
      <c r="E3698" s="6">
        <f>A3698/60</f>
        <v>61.616666666666667</v>
      </c>
      <c r="F3698" s="6">
        <f t="shared" si="57"/>
        <v>4.1506666666666669</v>
      </c>
    </row>
    <row r="3699" spans="1:6" x14ac:dyDescent="0.25">
      <c r="A3699" s="3">
        <v>3698</v>
      </c>
      <c r="B3699" s="3">
        <v>12.468</v>
      </c>
      <c r="C3699" s="3">
        <v>2.3639999999999999</v>
      </c>
      <c r="D3699" s="3">
        <v>2630.92</v>
      </c>
      <c r="E3699" s="6">
        <f>A3699/60</f>
        <v>61.633333333333333</v>
      </c>
      <c r="F3699" s="6">
        <f t="shared" si="57"/>
        <v>4.1559999999999997</v>
      </c>
    </row>
    <row r="3700" spans="1:6" x14ac:dyDescent="0.25">
      <c r="A3700" s="3">
        <v>3699</v>
      </c>
      <c r="B3700" s="3">
        <v>12.455</v>
      </c>
      <c r="C3700" s="3">
        <v>2.367</v>
      </c>
      <c r="D3700" s="3">
        <v>2631.578</v>
      </c>
      <c r="E3700" s="6">
        <f>A3700/60</f>
        <v>61.65</v>
      </c>
      <c r="F3700" s="6">
        <f t="shared" si="57"/>
        <v>4.1516666666666664</v>
      </c>
    </row>
    <row r="3701" spans="1:6" x14ac:dyDescent="0.25">
      <c r="A3701" s="3">
        <v>3700</v>
      </c>
      <c r="B3701" s="3">
        <v>12.468</v>
      </c>
      <c r="C3701" s="3">
        <v>2.3660000000000001</v>
      </c>
      <c r="D3701" s="3">
        <v>2632.2350000000001</v>
      </c>
      <c r="E3701" s="6">
        <f>A3701/60</f>
        <v>61.666666666666664</v>
      </c>
      <c r="F3701" s="6">
        <f t="shared" si="57"/>
        <v>4.1559999999999997</v>
      </c>
    </row>
    <row r="3702" spans="1:6" x14ac:dyDescent="0.25">
      <c r="A3702" s="3">
        <v>3701</v>
      </c>
      <c r="B3702" s="3">
        <v>12.473000000000001</v>
      </c>
      <c r="C3702" s="3">
        <v>2.3460000000000001</v>
      </c>
      <c r="D3702" s="3">
        <v>2632.886</v>
      </c>
      <c r="E3702" s="6">
        <f>A3702/60</f>
        <v>61.68333333333333</v>
      </c>
      <c r="F3702" s="6">
        <f t="shared" si="57"/>
        <v>4.1576666666666666</v>
      </c>
    </row>
    <row r="3703" spans="1:6" x14ac:dyDescent="0.25">
      <c r="A3703" s="3">
        <v>3702</v>
      </c>
      <c r="B3703" s="3">
        <v>12.472</v>
      </c>
      <c r="C3703" s="3">
        <v>2.3460000000000001</v>
      </c>
      <c r="D3703" s="3">
        <v>2633.538</v>
      </c>
      <c r="E3703" s="6">
        <f>A3703/60</f>
        <v>61.7</v>
      </c>
      <c r="F3703" s="6">
        <f t="shared" si="57"/>
        <v>4.1573333333333329</v>
      </c>
    </row>
    <row r="3704" spans="1:6" x14ac:dyDescent="0.25">
      <c r="A3704" s="3">
        <v>3703</v>
      </c>
      <c r="B3704" s="3">
        <v>12.422000000000001</v>
      </c>
      <c r="C3704" s="3">
        <v>2.3380000000000001</v>
      </c>
      <c r="D3704" s="3">
        <v>2634.1869999999999</v>
      </c>
      <c r="E3704" s="6">
        <f>A3704/60</f>
        <v>61.716666666666669</v>
      </c>
      <c r="F3704" s="6">
        <f t="shared" si="57"/>
        <v>4.1406666666666672</v>
      </c>
    </row>
    <row r="3705" spans="1:6" x14ac:dyDescent="0.25">
      <c r="A3705" s="3">
        <v>3704</v>
      </c>
      <c r="B3705" s="3">
        <v>12.46</v>
      </c>
      <c r="C3705" s="3">
        <v>2.367</v>
      </c>
      <c r="D3705" s="3">
        <v>2634.8449999999998</v>
      </c>
      <c r="E3705" s="6">
        <f>A3705/60</f>
        <v>61.733333333333334</v>
      </c>
      <c r="F3705" s="6">
        <f t="shared" si="57"/>
        <v>4.1533333333333333</v>
      </c>
    </row>
    <row r="3706" spans="1:6" x14ac:dyDescent="0.25">
      <c r="A3706" s="3">
        <v>3705</v>
      </c>
      <c r="B3706" s="3">
        <v>12.457000000000001</v>
      </c>
      <c r="C3706" s="3">
        <v>2.339</v>
      </c>
      <c r="D3706" s="3">
        <v>2635.4949999999999</v>
      </c>
      <c r="E3706" s="6">
        <f>A3706/60</f>
        <v>61.75</v>
      </c>
      <c r="F3706" s="6">
        <f t="shared" si="57"/>
        <v>4.1523333333333339</v>
      </c>
    </row>
    <row r="3707" spans="1:6" x14ac:dyDescent="0.25">
      <c r="A3707" s="3">
        <v>3706</v>
      </c>
      <c r="B3707" s="3">
        <v>12.472</v>
      </c>
      <c r="C3707" s="3">
        <v>2.3540000000000001</v>
      </c>
      <c r="D3707" s="3">
        <v>2636.1489999999999</v>
      </c>
      <c r="E3707" s="6">
        <f>A3707/60</f>
        <v>61.766666666666666</v>
      </c>
      <c r="F3707" s="6">
        <f t="shared" si="57"/>
        <v>4.1573333333333329</v>
      </c>
    </row>
    <row r="3708" spans="1:6" x14ac:dyDescent="0.25">
      <c r="A3708" s="3">
        <v>3707</v>
      </c>
      <c r="B3708" s="3">
        <v>12.468</v>
      </c>
      <c r="C3708" s="3">
        <v>2.3279999999999998</v>
      </c>
      <c r="D3708" s="3">
        <v>2636.7950000000001</v>
      </c>
      <c r="E3708" s="6">
        <f>A3708/60</f>
        <v>61.783333333333331</v>
      </c>
      <c r="F3708" s="6">
        <f t="shared" si="57"/>
        <v>4.1559999999999997</v>
      </c>
    </row>
    <row r="3709" spans="1:6" x14ac:dyDescent="0.25">
      <c r="A3709" s="3">
        <v>3708</v>
      </c>
      <c r="B3709" s="3">
        <v>12.457000000000001</v>
      </c>
      <c r="C3709" s="3">
        <v>2.339</v>
      </c>
      <c r="D3709" s="3">
        <v>2637.4450000000002</v>
      </c>
      <c r="E3709" s="6">
        <f>A3709/60</f>
        <v>61.8</v>
      </c>
      <c r="F3709" s="6">
        <f t="shared" si="57"/>
        <v>4.1523333333333339</v>
      </c>
    </row>
    <row r="3710" spans="1:6" x14ac:dyDescent="0.25">
      <c r="A3710" s="3">
        <v>3709</v>
      </c>
      <c r="B3710" s="3">
        <v>12.435</v>
      </c>
      <c r="C3710" s="3">
        <v>2.3359999999999999</v>
      </c>
      <c r="D3710" s="3">
        <v>2638.0940000000001</v>
      </c>
      <c r="E3710" s="6">
        <f>A3710/60</f>
        <v>61.81666666666667</v>
      </c>
      <c r="F3710" s="6">
        <f t="shared" si="57"/>
        <v>4.1450000000000005</v>
      </c>
    </row>
    <row r="3711" spans="1:6" x14ac:dyDescent="0.25">
      <c r="A3711" s="3">
        <v>3710</v>
      </c>
      <c r="B3711" s="3">
        <v>12.452999999999999</v>
      </c>
      <c r="C3711" s="3">
        <v>2.343</v>
      </c>
      <c r="D3711" s="3">
        <v>2638.7449999999999</v>
      </c>
      <c r="E3711" s="6">
        <f>A3711/60</f>
        <v>61.833333333333336</v>
      </c>
      <c r="F3711" s="6">
        <f t="shared" si="57"/>
        <v>4.1509999999999998</v>
      </c>
    </row>
    <row r="3712" spans="1:6" x14ac:dyDescent="0.25">
      <c r="A3712" s="3">
        <v>3711</v>
      </c>
      <c r="B3712" s="3">
        <v>12.44</v>
      </c>
      <c r="C3712" s="3">
        <v>2.3330000000000002</v>
      </c>
      <c r="D3712" s="3">
        <v>2639.393</v>
      </c>
      <c r="E3712" s="6">
        <f>A3712/60</f>
        <v>61.85</v>
      </c>
      <c r="F3712" s="6">
        <f t="shared" si="57"/>
        <v>4.1466666666666665</v>
      </c>
    </row>
    <row r="3713" spans="1:6" x14ac:dyDescent="0.25">
      <c r="A3713" s="3">
        <v>3712</v>
      </c>
      <c r="B3713" s="3">
        <v>12.443</v>
      </c>
      <c r="C3713" s="3">
        <v>2.3239999999999998</v>
      </c>
      <c r="D3713" s="3">
        <v>2640.038</v>
      </c>
      <c r="E3713" s="6">
        <f>A3713/60</f>
        <v>61.866666666666667</v>
      </c>
      <c r="F3713" s="6">
        <f t="shared" si="57"/>
        <v>4.1476666666666668</v>
      </c>
    </row>
    <row r="3714" spans="1:6" x14ac:dyDescent="0.25">
      <c r="A3714" s="3">
        <v>3713</v>
      </c>
      <c r="B3714" s="3">
        <v>12.44</v>
      </c>
      <c r="C3714" s="3">
        <v>2.3290000000000002</v>
      </c>
      <c r="D3714" s="3">
        <v>2640.6849999999999</v>
      </c>
      <c r="E3714" s="6">
        <f>A3714/60</f>
        <v>61.883333333333333</v>
      </c>
      <c r="F3714" s="6">
        <f t="shared" si="57"/>
        <v>4.1466666666666665</v>
      </c>
    </row>
    <row r="3715" spans="1:6" x14ac:dyDescent="0.25">
      <c r="A3715" s="3">
        <v>3714</v>
      </c>
      <c r="B3715" s="3">
        <v>12.455</v>
      </c>
      <c r="C3715" s="3">
        <v>2.3380000000000001</v>
      </c>
      <c r="D3715" s="3">
        <v>2641.335</v>
      </c>
      <c r="E3715" s="6">
        <f>A3715/60</f>
        <v>61.9</v>
      </c>
      <c r="F3715" s="6">
        <f t="shared" ref="F3715:F3778" si="58">B3715/3</f>
        <v>4.1516666666666664</v>
      </c>
    </row>
    <row r="3716" spans="1:6" x14ac:dyDescent="0.25">
      <c r="A3716" s="3">
        <v>3715</v>
      </c>
      <c r="B3716" s="3">
        <v>12.486000000000001</v>
      </c>
      <c r="C3716" s="3">
        <v>2.331</v>
      </c>
      <c r="D3716" s="3">
        <v>2641.982</v>
      </c>
      <c r="E3716" s="6">
        <f>A3716/60</f>
        <v>61.916666666666664</v>
      </c>
      <c r="F3716" s="6">
        <f t="shared" si="58"/>
        <v>4.1619999999999999</v>
      </c>
    </row>
    <row r="3717" spans="1:6" x14ac:dyDescent="0.25">
      <c r="A3717" s="3">
        <v>3716</v>
      </c>
      <c r="B3717" s="3">
        <v>12.47</v>
      </c>
      <c r="C3717" s="3">
        <v>2.3359999999999999</v>
      </c>
      <c r="D3717" s="3">
        <v>2642.6309999999999</v>
      </c>
      <c r="E3717" s="6">
        <f>A3717/60</f>
        <v>61.93333333333333</v>
      </c>
      <c r="F3717" s="6">
        <f t="shared" si="58"/>
        <v>4.1566666666666672</v>
      </c>
    </row>
    <row r="3718" spans="1:6" x14ac:dyDescent="0.25">
      <c r="A3718" s="3">
        <v>3717</v>
      </c>
      <c r="B3718" s="3">
        <v>12.442</v>
      </c>
      <c r="C3718" s="3">
        <v>2.3239999999999998</v>
      </c>
      <c r="D3718" s="3">
        <v>2643.277</v>
      </c>
      <c r="E3718" s="6">
        <f>A3718/60</f>
        <v>61.95</v>
      </c>
      <c r="F3718" s="6">
        <f t="shared" si="58"/>
        <v>4.1473333333333331</v>
      </c>
    </row>
    <row r="3719" spans="1:6" x14ac:dyDescent="0.25">
      <c r="A3719" s="3">
        <v>3718</v>
      </c>
      <c r="B3719" s="3">
        <v>12.45</v>
      </c>
      <c r="C3719" s="3">
        <v>2.3210000000000002</v>
      </c>
      <c r="D3719" s="3">
        <v>2643.922</v>
      </c>
      <c r="E3719" s="6">
        <f>A3719/60</f>
        <v>61.966666666666669</v>
      </c>
      <c r="F3719" s="6">
        <f t="shared" si="58"/>
        <v>4.1499999999999995</v>
      </c>
    </row>
    <row r="3720" spans="1:6" x14ac:dyDescent="0.25">
      <c r="A3720" s="3">
        <v>3719</v>
      </c>
      <c r="B3720" s="3">
        <v>12.445</v>
      </c>
      <c r="C3720" s="3">
        <v>2.3159999999999998</v>
      </c>
      <c r="D3720" s="3">
        <v>2644.5650000000001</v>
      </c>
      <c r="E3720" s="6">
        <f>A3720/60</f>
        <v>61.983333333333334</v>
      </c>
      <c r="F3720" s="6">
        <f t="shared" si="58"/>
        <v>4.1483333333333334</v>
      </c>
    </row>
    <row r="3721" spans="1:6" x14ac:dyDescent="0.25">
      <c r="A3721" s="3">
        <v>3720</v>
      </c>
      <c r="B3721" s="3">
        <v>12.443</v>
      </c>
      <c r="C3721" s="3">
        <v>2.3210000000000002</v>
      </c>
      <c r="D3721" s="3">
        <v>2645.21</v>
      </c>
      <c r="E3721" s="6">
        <f>A3721/60</f>
        <v>62</v>
      </c>
      <c r="F3721" s="6">
        <f t="shared" si="58"/>
        <v>4.1476666666666668</v>
      </c>
    </row>
    <row r="3722" spans="1:6" x14ac:dyDescent="0.25">
      <c r="A3722" s="3">
        <v>3721</v>
      </c>
      <c r="B3722" s="3">
        <v>12.465</v>
      </c>
      <c r="C3722" s="3">
        <v>2.319</v>
      </c>
      <c r="D3722" s="3">
        <v>2645.8539999999998</v>
      </c>
      <c r="E3722" s="6">
        <f>A3722/60</f>
        <v>62.016666666666666</v>
      </c>
      <c r="F3722" s="6">
        <f t="shared" si="58"/>
        <v>4.1550000000000002</v>
      </c>
    </row>
    <row r="3723" spans="1:6" x14ac:dyDescent="0.25">
      <c r="A3723" s="3">
        <v>3722</v>
      </c>
      <c r="B3723" s="3">
        <v>12.452</v>
      </c>
      <c r="C3723" s="3">
        <v>2.3109999999999999</v>
      </c>
      <c r="D3723" s="3">
        <v>2646.4960000000001</v>
      </c>
      <c r="E3723" s="6">
        <f>A3723/60</f>
        <v>62.033333333333331</v>
      </c>
      <c r="F3723" s="6">
        <f t="shared" si="58"/>
        <v>4.1506666666666669</v>
      </c>
    </row>
    <row r="3724" spans="1:6" x14ac:dyDescent="0.25">
      <c r="A3724" s="3">
        <v>3723</v>
      </c>
      <c r="B3724" s="3">
        <v>12.44</v>
      </c>
      <c r="C3724" s="3">
        <v>2.3130000000000002</v>
      </c>
      <c r="D3724" s="3">
        <v>2647.1379999999999</v>
      </c>
      <c r="E3724" s="6">
        <f>A3724/60</f>
        <v>62.05</v>
      </c>
      <c r="F3724" s="6">
        <f t="shared" si="58"/>
        <v>4.1466666666666665</v>
      </c>
    </row>
    <row r="3725" spans="1:6" x14ac:dyDescent="0.25">
      <c r="A3725" s="3">
        <v>3724</v>
      </c>
      <c r="B3725" s="3">
        <v>12.455</v>
      </c>
      <c r="C3725" s="3">
        <v>2.323</v>
      </c>
      <c r="D3725" s="3">
        <v>2647.7840000000001</v>
      </c>
      <c r="E3725" s="6">
        <f>A3725/60</f>
        <v>62.06666666666667</v>
      </c>
      <c r="F3725" s="6">
        <f t="shared" si="58"/>
        <v>4.1516666666666664</v>
      </c>
    </row>
    <row r="3726" spans="1:6" x14ac:dyDescent="0.25">
      <c r="A3726" s="3">
        <v>3725</v>
      </c>
      <c r="B3726" s="3">
        <v>12.455</v>
      </c>
      <c r="C3726" s="3">
        <v>2.3109999999999999</v>
      </c>
      <c r="D3726" s="3">
        <v>2648.4259999999999</v>
      </c>
      <c r="E3726" s="6">
        <f>A3726/60</f>
        <v>62.083333333333336</v>
      </c>
      <c r="F3726" s="6">
        <f t="shared" si="58"/>
        <v>4.1516666666666664</v>
      </c>
    </row>
    <row r="3727" spans="1:6" x14ac:dyDescent="0.25">
      <c r="A3727" s="3">
        <v>3726</v>
      </c>
      <c r="B3727" s="3">
        <v>12.458</v>
      </c>
      <c r="C3727" s="3">
        <v>2.31</v>
      </c>
      <c r="D3727" s="3">
        <v>2649.067</v>
      </c>
      <c r="E3727" s="6">
        <f>A3727/60</f>
        <v>62.1</v>
      </c>
      <c r="F3727" s="6">
        <f t="shared" si="58"/>
        <v>4.1526666666666667</v>
      </c>
    </row>
    <row r="3728" spans="1:6" x14ac:dyDescent="0.25">
      <c r="A3728" s="3">
        <v>3727</v>
      </c>
      <c r="B3728" s="3">
        <v>12.445</v>
      </c>
      <c r="C3728" s="3">
        <v>2.2999999999999998</v>
      </c>
      <c r="D3728" s="3">
        <v>2649.7060000000001</v>
      </c>
      <c r="E3728" s="6">
        <f>A3728/60</f>
        <v>62.116666666666667</v>
      </c>
      <c r="F3728" s="6">
        <f t="shared" si="58"/>
        <v>4.1483333333333334</v>
      </c>
    </row>
    <row r="3729" spans="1:6" x14ac:dyDescent="0.25">
      <c r="A3729" s="3">
        <v>3728</v>
      </c>
      <c r="B3729" s="3">
        <v>12.452</v>
      </c>
      <c r="C3729" s="3">
        <v>2.3010000000000002</v>
      </c>
      <c r="D3729" s="3">
        <v>2650.3449999999998</v>
      </c>
      <c r="E3729" s="6">
        <f>A3729/60</f>
        <v>62.133333333333333</v>
      </c>
      <c r="F3729" s="6">
        <f t="shared" si="58"/>
        <v>4.1506666666666669</v>
      </c>
    </row>
    <row r="3730" spans="1:6" x14ac:dyDescent="0.25">
      <c r="A3730" s="3">
        <v>3729</v>
      </c>
      <c r="B3730" s="3">
        <v>12.47</v>
      </c>
      <c r="C3730" s="3">
        <v>2.31</v>
      </c>
      <c r="D3730" s="3">
        <v>2650.9870000000001</v>
      </c>
      <c r="E3730" s="6">
        <f>A3730/60</f>
        <v>62.15</v>
      </c>
      <c r="F3730" s="6">
        <f t="shared" si="58"/>
        <v>4.1566666666666672</v>
      </c>
    </row>
    <row r="3731" spans="1:6" x14ac:dyDescent="0.25">
      <c r="A3731" s="3">
        <v>3730</v>
      </c>
      <c r="B3731" s="3">
        <v>12.46</v>
      </c>
      <c r="C3731" s="3">
        <v>2.298</v>
      </c>
      <c r="D3731" s="3">
        <v>2651.625</v>
      </c>
      <c r="E3731" s="6">
        <f>A3731/60</f>
        <v>62.166666666666664</v>
      </c>
      <c r="F3731" s="6">
        <f t="shared" si="58"/>
        <v>4.1533333333333333</v>
      </c>
    </row>
    <row r="3732" spans="1:6" x14ac:dyDescent="0.25">
      <c r="A3732" s="3">
        <v>3731</v>
      </c>
      <c r="B3732" s="3">
        <v>12.451000000000001</v>
      </c>
      <c r="C3732" s="3">
        <v>2.2959999999999998</v>
      </c>
      <c r="D3732" s="3">
        <v>2652.2629999999999</v>
      </c>
      <c r="E3732" s="6">
        <f>A3732/60</f>
        <v>62.18333333333333</v>
      </c>
      <c r="F3732" s="6">
        <f t="shared" si="58"/>
        <v>4.1503333333333332</v>
      </c>
    </row>
    <row r="3733" spans="1:6" x14ac:dyDescent="0.25">
      <c r="A3733" s="3">
        <v>3732</v>
      </c>
      <c r="B3733" s="3">
        <v>12.435</v>
      </c>
      <c r="C3733" s="3">
        <v>2.2999999999999998</v>
      </c>
      <c r="D3733" s="3">
        <v>2652.902</v>
      </c>
      <c r="E3733" s="6">
        <f>A3733/60</f>
        <v>62.2</v>
      </c>
      <c r="F3733" s="6">
        <f t="shared" si="58"/>
        <v>4.1450000000000005</v>
      </c>
    </row>
    <row r="3734" spans="1:6" x14ac:dyDescent="0.25">
      <c r="A3734" s="3">
        <v>3733</v>
      </c>
      <c r="B3734" s="3">
        <v>12.444000000000001</v>
      </c>
      <c r="C3734" s="3">
        <v>2.2749999999999999</v>
      </c>
      <c r="D3734" s="3">
        <v>2653.5340000000001</v>
      </c>
      <c r="E3734" s="6">
        <f>A3734/60</f>
        <v>62.216666666666669</v>
      </c>
      <c r="F3734" s="6">
        <f t="shared" si="58"/>
        <v>4.1480000000000006</v>
      </c>
    </row>
    <row r="3735" spans="1:6" x14ac:dyDescent="0.25">
      <c r="A3735" s="3">
        <v>3734</v>
      </c>
      <c r="B3735" s="3">
        <v>12.443</v>
      </c>
      <c r="C3735" s="3">
        <v>2.3050000000000002</v>
      </c>
      <c r="D3735" s="3">
        <v>2654.174</v>
      </c>
      <c r="E3735" s="6">
        <f>A3735/60</f>
        <v>62.233333333333334</v>
      </c>
      <c r="F3735" s="6">
        <f t="shared" si="58"/>
        <v>4.1476666666666668</v>
      </c>
    </row>
    <row r="3736" spans="1:6" x14ac:dyDescent="0.25">
      <c r="A3736" s="3">
        <v>3735</v>
      </c>
      <c r="B3736" s="3">
        <v>12.442</v>
      </c>
      <c r="C3736" s="3">
        <v>2.2829999999999999</v>
      </c>
      <c r="D3736" s="3">
        <v>2654.808</v>
      </c>
      <c r="E3736" s="6">
        <f>A3736/60</f>
        <v>62.25</v>
      </c>
      <c r="F3736" s="6">
        <f t="shared" si="58"/>
        <v>4.1473333333333331</v>
      </c>
    </row>
    <row r="3737" spans="1:6" x14ac:dyDescent="0.25">
      <c r="A3737" s="3">
        <v>3736</v>
      </c>
      <c r="B3737" s="3">
        <v>12.468</v>
      </c>
      <c r="C3737" s="3">
        <v>2.286</v>
      </c>
      <c r="D3737" s="3">
        <v>2655.4430000000002</v>
      </c>
      <c r="E3737" s="6">
        <f>A3737/60</f>
        <v>62.266666666666666</v>
      </c>
      <c r="F3737" s="6">
        <f t="shared" si="58"/>
        <v>4.1559999999999997</v>
      </c>
    </row>
    <row r="3738" spans="1:6" x14ac:dyDescent="0.25">
      <c r="A3738" s="3">
        <v>3737</v>
      </c>
      <c r="B3738" s="3">
        <v>12.465</v>
      </c>
      <c r="C3738" s="3">
        <v>2.3029999999999999</v>
      </c>
      <c r="D3738" s="3">
        <v>2656.0830000000001</v>
      </c>
      <c r="E3738" s="6">
        <f>A3738/60</f>
        <v>62.283333333333331</v>
      </c>
      <c r="F3738" s="6">
        <f t="shared" si="58"/>
        <v>4.1550000000000002</v>
      </c>
    </row>
    <row r="3739" spans="1:6" x14ac:dyDescent="0.25">
      <c r="A3739" s="3">
        <v>3738</v>
      </c>
      <c r="B3739" s="3">
        <v>12.47</v>
      </c>
      <c r="C3739" s="3">
        <v>2.2810000000000001</v>
      </c>
      <c r="D3739" s="3">
        <v>2656.7170000000001</v>
      </c>
      <c r="E3739" s="6">
        <f>A3739/60</f>
        <v>62.3</v>
      </c>
      <c r="F3739" s="6">
        <f t="shared" si="58"/>
        <v>4.1566666666666672</v>
      </c>
    </row>
    <row r="3740" spans="1:6" x14ac:dyDescent="0.25">
      <c r="A3740" s="3">
        <v>3739</v>
      </c>
      <c r="B3740" s="3">
        <v>12.45</v>
      </c>
      <c r="C3740" s="3">
        <v>2.2759999999999998</v>
      </c>
      <c r="D3740" s="3">
        <v>2657.3490000000002</v>
      </c>
      <c r="E3740" s="6">
        <f>A3740/60</f>
        <v>62.31666666666667</v>
      </c>
      <c r="F3740" s="6">
        <f t="shared" si="58"/>
        <v>4.1499999999999995</v>
      </c>
    </row>
    <row r="3741" spans="1:6" x14ac:dyDescent="0.25">
      <c r="A3741" s="3">
        <v>3740</v>
      </c>
      <c r="B3741" s="3">
        <v>12.465</v>
      </c>
      <c r="C3741" s="3">
        <v>2.2719999999999998</v>
      </c>
      <c r="D3741" s="3">
        <v>2657.98</v>
      </c>
      <c r="E3741" s="6">
        <f>A3741/60</f>
        <v>62.333333333333336</v>
      </c>
      <c r="F3741" s="6">
        <f t="shared" si="58"/>
        <v>4.1550000000000002</v>
      </c>
    </row>
    <row r="3742" spans="1:6" x14ac:dyDescent="0.25">
      <c r="A3742" s="3">
        <v>3741</v>
      </c>
      <c r="B3742" s="3">
        <v>12.452999999999999</v>
      </c>
      <c r="C3742" s="3">
        <v>2.2650000000000001</v>
      </c>
      <c r="D3742" s="3">
        <v>2658.6089999999999</v>
      </c>
      <c r="E3742" s="6">
        <f>A3742/60</f>
        <v>62.35</v>
      </c>
      <c r="F3742" s="6">
        <f t="shared" si="58"/>
        <v>4.1509999999999998</v>
      </c>
    </row>
    <row r="3743" spans="1:6" x14ac:dyDescent="0.25">
      <c r="A3743" s="3">
        <v>3742</v>
      </c>
      <c r="B3743" s="3">
        <v>12.423</v>
      </c>
      <c r="C3743" s="3">
        <v>2.27</v>
      </c>
      <c r="D3743" s="3">
        <v>2659.239</v>
      </c>
      <c r="E3743" s="6">
        <f>A3743/60</f>
        <v>62.366666666666667</v>
      </c>
      <c r="F3743" s="6">
        <f t="shared" si="58"/>
        <v>4.141</v>
      </c>
    </row>
    <row r="3744" spans="1:6" x14ac:dyDescent="0.25">
      <c r="A3744" s="3">
        <v>3743</v>
      </c>
      <c r="B3744" s="3">
        <v>12.44</v>
      </c>
      <c r="C3744" s="3">
        <v>2.27</v>
      </c>
      <c r="D3744" s="3">
        <v>2659.87</v>
      </c>
      <c r="E3744" s="6">
        <f>A3744/60</f>
        <v>62.383333333333333</v>
      </c>
      <c r="F3744" s="6">
        <f t="shared" si="58"/>
        <v>4.1466666666666665</v>
      </c>
    </row>
    <row r="3745" spans="1:6" x14ac:dyDescent="0.25">
      <c r="A3745" s="3">
        <v>3744</v>
      </c>
      <c r="B3745" s="3">
        <v>12.458</v>
      </c>
      <c r="C3745" s="3">
        <v>2.2679999999999998</v>
      </c>
      <c r="D3745" s="3">
        <v>2660.5</v>
      </c>
      <c r="E3745" s="6">
        <f>A3745/60</f>
        <v>62.4</v>
      </c>
      <c r="F3745" s="6">
        <f t="shared" si="58"/>
        <v>4.1526666666666667</v>
      </c>
    </row>
    <row r="3746" spans="1:6" x14ac:dyDescent="0.25">
      <c r="A3746" s="3">
        <v>3745</v>
      </c>
      <c r="B3746" s="3">
        <v>12.44</v>
      </c>
      <c r="C3746" s="3">
        <v>2.2669999999999999</v>
      </c>
      <c r="D3746" s="3">
        <v>2661.13</v>
      </c>
      <c r="E3746" s="6">
        <f>A3746/60</f>
        <v>62.416666666666664</v>
      </c>
      <c r="F3746" s="6">
        <f t="shared" si="58"/>
        <v>4.1466666666666665</v>
      </c>
    </row>
    <row r="3747" spans="1:6" x14ac:dyDescent="0.25">
      <c r="A3747" s="3">
        <v>3746</v>
      </c>
      <c r="B3747" s="3">
        <v>12.411</v>
      </c>
      <c r="C3747" s="3">
        <v>2.2759999999999998</v>
      </c>
      <c r="D3747" s="3">
        <v>2661.7620000000002</v>
      </c>
      <c r="E3747" s="6">
        <f>A3747/60</f>
        <v>62.43333333333333</v>
      </c>
      <c r="F3747" s="6">
        <f t="shared" si="58"/>
        <v>4.1369999999999996</v>
      </c>
    </row>
    <row r="3748" spans="1:6" x14ac:dyDescent="0.25">
      <c r="A3748" s="3">
        <v>3747</v>
      </c>
      <c r="B3748" s="3">
        <v>12.44</v>
      </c>
      <c r="C3748" s="3">
        <v>2.258</v>
      </c>
      <c r="D3748" s="3">
        <v>2662.3890000000001</v>
      </c>
      <c r="E3748" s="6">
        <f>A3748/60</f>
        <v>62.45</v>
      </c>
      <c r="F3748" s="6">
        <f t="shared" si="58"/>
        <v>4.1466666666666665</v>
      </c>
    </row>
    <row r="3749" spans="1:6" x14ac:dyDescent="0.25">
      <c r="A3749" s="3">
        <v>3748</v>
      </c>
      <c r="B3749" s="3">
        <v>12.468</v>
      </c>
      <c r="C3749" s="3">
        <v>2.2570000000000001</v>
      </c>
      <c r="D3749" s="3">
        <v>2663.0160000000001</v>
      </c>
      <c r="E3749" s="6">
        <f>A3749/60</f>
        <v>62.466666666666669</v>
      </c>
      <c r="F3749" s="6">
        <f t="shared" si="58"/>
        <v>4.1559999999999997</v>
      </c>
    </row>
    <row r="3750" spans="1:6" x14ac:dyDescent="0.25">
      <c r="A3750" s="3">
        <v>3749</v>
      </c>
      <c r="B3750" s="3">
        <v>12.452</v>
      </c>
      <c r="C3750" s="3">
        <v>2.2519999999999998</v>
      </c>
      <c r="D3750" s="3">
        <v>2663.6419999999998</v>
      </c>
      <c r="E3750" s="6">
        <f>A3750/60</f>
        <v>62.483333333333334</v>
      </c>
      <c r="F3750" s="6">
        <f t="shared" si="58"/>
        <v>4.1506666666666669</v>
      </c>
    </row>
    <row r="3751" spans="1:6" x14ac:dyDescent="0.25">
      <c r="A3751" s="3">
        <v>3750</v>
      </c>
      <c r="B3751" s="3">
        <v>12.435</v>
      </c>
      <c r="C3751" s="3">
        <v>2.262</v>
      </c>
      <c r="D3751" s="3">
        <v>2664.27</v>
      </c>
      <c r="E3751" s="6">
        <f>A3751/60</f>
        <v>62.5</v>
      </c>
      <c r="F3751" s="6">
        <f t="shared" si="58"/>
        <v>4.1450000000000005</v>
      </c>
    </row>
    <row r="3752" spans="1:6" x14ac:dyDescent="0.25">
      <c r="A3752" s="3">
        <v>3751</v>
      </c>
      <c r="B3752" s="3">
        <v>12.465999999999999</v>
      </c>
      <c r="C3752" s="3">
        <v>2.278</v>
      </c>
      <c r="D3752" s="3">
        <v>2664.9029999999998</v>
      </c>
      <c r="E3752" s="6">
        <f>A3752/60</f>
        <v>62.516666666666666</v>
      </c>
      <c r="F3752" s="6">
        <f t="shared" si="58"/>
        <v>4.1553333333333331</v>
      </c>
    </row>
    <row r="3753" spans="1:6" x14ac:dyDescent="0.25">
      <c r="A3753" s="3">
        <v>3752</v>
      </c>
      <c r="B3753" s="3">
        <v>12.45</v>
      </c>
      <c r="C3753" s="3">
        <v>2.2480000000000002</v>
      </c>
      <c r="D3753" s="3">
        <v>2665.527</v>
      </c>
      <c r="E3753" s="6">
        <f>A3753/60</f>
        <v>62.533333333333331</v>
      </c>
      <c r="F3753" s="6">
        <f t="shared" si="58"/>
        <v>4.1499999999999995</v>
      </c>
    </row>
    <row r="3754" spans="1:6" x14ac:dyDescent="0.25">
      <c r="A3754" s="3">
        <v>3753</v>
      </c>
      <c r="B3754" s="3">
        <v>12.436999999999999</v>
      </c>
      <c r="C3754" s="3">
        <v>2.2480000000000002</v>
      </c>
      <c r="D3754" s="3">
        <v>2666.152</v>
      </c>
      <c r="E3754" s="6">
        <f>A3754/60</f>
        <v>62.55</v>
      </c>
      <c r="F3754" s="6">
        <f t="shared" si="58"/>
        <v>4.1456666666666662</v>
      </c>
    </row>
    <row r="3755" spans="1:6" x14ac:dyDescent="0.25">
      <c r="A3755" s="3">
        <v>3754</v>
      </c>
      <c r="B3755" s="3">
        <v>12.462</v>
      </c>
      <c r="C3755" s="3">
        <v>2.25</v>
      </c>
      <c r="D3755" s="3">
        <v>2666.777</v>
      </c>
      <c r="E3755" s="6">
        <f>A3755/60</f>
        <v>62.56666666666667</v>
      </c>
      <c r="F3755" s="6">
        <f t="shared" si="58"/>
        <v>4.1539999999999999</v>
      </c>
    </row>
    <row r="3756" spans="1:6" x14ac:dyDescent="0.25">
      <c r="A3756" s="3">
        <v>3755</v>
      </c>
      <c r="B3756" s="3">
        <v>12.452</v>
      </c>
      <c r="C3756" s="3">
        <v>2.2570000000000001</v>
      </c>
      <c r="D3756" s="3">
        <v>2667.404</v>
      </c>
      <c r="E3756" s="6">
        <f>A3756/60</f>
        <v>62.583333333333336</v>
      </c>
      <c r="F3756" s="6">
        <f t="shared" si="58"/>
        <v>4.1506666666666669</v>
      </c>
    </row>
    <row r="3757" spans="1:6" x14ac:dyDescent="0.25">
      <c r="A3757" s="3">
        <v>3756</v>
      </c>
      <c r="B3757" s="3">
        <v>12.445</v>
      </c>
      <c r="C3757" s="3">
        <v>2.2530000000000001</v>
      </c>
      <c r="D3757" s="3">
        <v>2668.03</v>
      </c>
      <c r="E3757" s="6">
        <f>A3757/60</f>
        <v>62.6</v>
      </c>
      <c r="F3757" s="6">
        <f t="shared" si="58"/>
        <v>4.1483333333333334</v>
      </c>
    </row>
    <row r="3758" spans="1:6" x14ac:dyDescent="0.25">
      <c r="A3758" s="3">
        <v>3757</v>
      </c>
      <c r="B3758" s="3">
        <v>12.461</v>
      </c>
      <c r="C3758" s="3">
        <v>2.2349999999999999</v>
      </c>
      <c r="D3758" s="3">
        <v>2668.6509999999998</v>
      </c>
      <c r="E3758" s="6">
        <f>A3758/60</f>
        <v>62.616666666666667</v>
      </c>
      <c r="F3758" s="6">
        <f t="shared" si="58"/>
        <v>4.1536666666666671</v>
      </c>
    </row>
    <row r="3759" spans="1:6" x14ac:dyDescent="0.25">
      <c r="A3759" s="3">
        <v>3758</v>
      </c>
      <c r="B3759" s="3">
        <v>12.46</v>
      </c>
      <c r="C3759" s="3">
        <v>2.2349999999999999</v>
      </c>
      <c r="D3759" s="3">
        <v>2669.2710000000002</v>
      </c>
      <c r="E3759" s="6">
        <f>A3759/60</f>
        <v>62.633333333333333</v>
      </c>
      <c r="F3759" s="6">
        <f t="shared" si="58"/>
        <v>4.1533333333333333</v>
      </c>
    </row>
    <row r="3760" spans="1:6" x14ac:dyDescent="0.25">
      <c r="A3760" s="3">
        <v>3759</v>
      </c>
      <c r="B3760" s="3">
        <v>12.44</v>
      </c>
      <c r="C3760" s="3">
        <v>2.2370000000000001</v>
      </c>
      <c r="D3760" s="3">
        <v>2669.893</v>
      </c>
      <c r="E3760" s="6">
        <f>A3760/60</f>
        <v>62.65</v>
      </c>
      <c r="F3760" s="6">
        <f t="shared" si="58"/>
        <v>4.1466666666666665</v>
      </c>
    </row>
    <row r="3761" spans="1:6" x14ac:dyDescent="0.25">
      <c r="A3761" s="3">
        <v>3760</v>
      </c>
      <c r="B3761" s="3">
        <v>12.468</v>
      </c>
      <c r="C3761" s="3">
        <v>2.2570000000000001</v>
      </c>
      <c r="D3761" s="3">
        <v>2670.52</v>
      </c>
      <c r="E3761" s="6">
        <f>A3761/60</f>
        <v>62.666666666666664</v>
      </c>
      <c r="F3761" s="6">
        <f t="shared" si="58"/>
        <v>4.1559999999999997</v>
      </c>
    </row>
    <row r="3762" spans="1:6" x14ac:dyDescent="0.25">
      <c r="A3762" s="3">
        <v>3761</v>
      </c>
      <c r="B3762" s="3">
        <v>12.46</v>
      </c>
      <c r="C3762" s="3">
        <v>2.2480000000000002</v>
      </c>
      <c r="D3762" s="3">
        <v>2671.1439999999998</v>
      </c>
      <c r="E3762" s="6">
        <f>A3762/60</f>
        <v>62.68333333333333</v>
      </c>
      <c r="F3762" s="6">
        <f t="shared" si="58"/>
        <v>4.1533333333333333</v>
      </c>
    </row>
    <row r="3763" spans="1:6" x14ac:dyDescent="0.25">
      <c r="A3763" s="3">
        <v>3762</v>
      </c>
      <c r="B3763" s="3">
        <v>12.46</v>
      </c>
      <c r="C3763" s="3">
        <v>2.2669999999999999</v>
      </c>
      <c r="D3763" s="3">
        <v>2671.7739999999999</v>
      </c>
      <c r="E3763" s="6">
        <f>A3763/60</f>
        <v>62.7</v>
      </c>
      <c r="F3763" s="6">
        <f t="shared" si="58"/>
        <v>4.1533333333333333</v>
      </c>
    </row>
    <row r="3764" spans="1:6" x14ac:dyDescent="0.25">
      <c r="A3764" s="3">
        <v>3763</v>
      </c>
      <c r="B3764" s="3">
        <v>12.462999999999999</v>
      </c>
      <c r="C3764" s="3">
        <v>2.2370000000000001</v>
      </c>
      <c r="D3764" s="3">
        <v>2672.395</v>
      </c>
      <c r="E3764" s="6">
        <f>A3764/60</f>
        <v>62.716666666666669</v>
      </c>
      <c r="F3764" s="6">
        <f t="shared" si="58"/>
        <v>4.1543333333333328</v>
      </c>
    </row>
    <row r="3765" spans="1:6" x14ac:dyDescent="0.25">
      <c r="A3765" s="3">
        <v>3764</v>
      </c>
      <c r="B3765" s="3">
        <v>12.47</v>
      </c>
      <c r="C3765" s="3">
        <v>2.222</v>
      </c>
      <c r="D3765" s="3">
        <v>2673.0120000000002</v>
      </c>
      <c r="E3765" s="6">
        <f>A3765/60</f>
        <v>62.733333333333334</v>
      </c>
      <c r="F3765" s="6">
        <f t="shared" si="58"/>
        <v>4.1566666666666672</v>
      </c>
    </row>
    <row r="3766" spans="1:6" x14ac:dyDescent="0.25">
      <c r="A3766" s="3">
        <v>3765</v>
      </c>
      <c r="B3766" s="3">
        <v>12.441000000000001</v>
      </c>
      <c r="C3766" s="3">
        <v>2.2349999999999999</v>
      </c>
      <c r="D3766" s="3">
        <v>2673.6329999999998</v>
      </c>
      <c r="E3766" s="6">
        <f>A3766/60</f>
        <v>62.75</v>
      </c>
      <c r="F3766" s="6">
        <f t="shared" si="58"/>
        <v>4.1470000000000002</v>
      </c>
    </row>
    <row r="3767" spans="1:6" x14ac:dyDescent="0.25">
      <c r="A3767" s="3">
        <v>3766</v>
      </c>
      <c r="B3767" s="3">
        <v>12.428000000000001</v>
      </c>
      <c r="C3767" s="3">
        <v>2.2250000000000001</v>
      </c>
      <c r="D3767" s="3">
        <v>2674.2510000000002</v>
      </c>
      <c r="E3767" s="6">
        <f>A3767/60</f>
        <v>62.766666666666666</v>
      </c>
      <c r="F3767" s="6">
        <f t="shared" si="58"/>
        <v>4.1426666666666669</v>
      </c>
    </row>
    <row r="3768" spans="1:6" x14ac:dyDescent="0.25">
      <c r="A3768" s="3">
        <v>3767</v>
      </c>
      <c r="B3768" s="3">
        <v>12.45</v>
      </c>
      <c r="C3768" s="3">
        <v>2.23</v>
      </c>
      <c r="D3768" s="3">
        <v>2674.8710000000001</v>
      </c>
      <c r="E3768" s="6">
        <f>A3768/60</f>
        <v>62.783333333333331</v>
      </c>
      <c r="F3768" s="6">
        <f t="shared" si="58"/>
        <v>4.1499999999999995</v>
      </c>
    </row>
    <row r="3769" spans="1:6" x14ac:dyDescent="0.25">
      <c r="A3769" s="3">
        <v>3768</v>
      </c>
      <c r="B3769" s="3">
        <v>12.462999999999999</v>
      </c>
      <c r="C3769" s="3">
        <v>2.2200000000000002</v>
      </c>
      <c r="D3769" s="3">
        <v>2675.4879999999998</v>
      </c>
      <c r="E3769" s="6">
        <f>A3769/60</f>
        <v>62.8</v>
      </c>
      <c r="F3769" s="6">
        <f t="shared" si="58"/>
        <v>4.1543333333333328</v>
      </c>
    </row>
    <row r="3770" spans="1:6" x14ac:dyDescent="0.25">
      <c r="A3770" s="3">
        <v>3769</v>
      </c>
      <c r="B3770" s="3">
        <v>12.433</v>
      </c>
      <c r="C3770" s="3">
        <v>2.2240000000000002</v>
      </c>
      <c r="D3770" s="3">
        <v>2676.105</v>
      </c>
      <c r="E3770" s="6">
        <f>A3770/60</f>
        <v>62.81666666666667</v>
      </c>
      <c r="F3770" s="6">
        <f t="shared" si="58"/>
        <v>4.144333333333333</v>
      </c>
    </row>
    <row r="3771" spans="1:6" x14ac:dyDescent="0.25">
      <c r="A3771" s="3">
        <v>3770</v>
      </c>
      <c r="B3771" s="3">
        <v>12.473000000000001</v>
      </c>
      <c r="C3771" s="3">
        <v>2.23</v>
      </c>
      <c r="D3771" s="3">
        <v>2676.7249999999999</v>
      </c>
      <c r="E3771" s="6">
        <f>A3771/60</f>
        <v>62.833333333333336</v>
      </c>
      <c r="F3771" s="6">
        <f t="shared" si="58"/>
        <v>4.1576666666666666</v>
      </c>
    </row>
    <row r="3772" spans="1:6" x14ac:dyDescent="0.25">
      <c r="A3772" s="3">
        <v>3771</v>
      </c>
      <c r="B3772" s="3">
        <v>12.471</v>
      </c>
      <c r="C3772" s="3">
        <v>2.234</v>
      </c>
      <c r="D3772" s="3">
        <v>2677.3449999999998</v>
      </c>
      <c r="E3772" s="6">
        <f>A3772/60</f>
        <v>62.85</v>
      </c>
      <c r="F3772" s="6">
        <f t="shared" si="58"/>
        <v>4.157</v>
      </c>
    </row>
    <row r="3773" spans="1:6" x14ac:dyDescent="0.25">
      <c r="A3773" s="3">
        <v>3772</v>
      </c>
      <c r="B3773" s="3">
        <v>12.46</v>
      </c>
      <c r="C3773" s="3">
        <v>2.2200000000000002</v>
      </c>
      <c r="D3773" s="3">
        <v>2677.962</v>
      </c>
      <c r="E3773" s="6">
        <f>A3773/60</f>
        <v>62.866666666666667</v>
      </c>
      <c r="F3773" s="6">
        <f t="shared" si="58"/>
        <v>4.1533333333333333</v>
      </c>
    </row>
    <row r="3774" spans="1:6" x14ac:dyDescent="0.25">
      <c r="A3774" s="3">
        <v>3773</v>
      </c>
      <c r="B3774" s="3">
        <v>12.451000000000001</v>
      </c>
      <c r="C3774" s="3">
        <v>2.2240000000000002</v>
      </c>
      <c r="D3774" s="3">
        <v>2678.5790000000002</v>
      </c>
      <c r="E3774" s="6">
        <f>A3774/60</f>
        <v>62.883333333333333</v>
      </c>
      <c r="F3774" s="6">
        <f t="shared" si="58"/>
        <v>4.1503333333333332</v>
      </c>
    </row>
    <row r="3775" spans="1:6" x14ac:dyDescent="0.25">
      <c r="A3775" s="3">
        <v>3774</v>
      </c>
      <c r="B3775" s="3">
        <v>12.455</v>
      </c>
      <c r="C3775" s="3">
        <v>2.2250000000000001</v>
      </c>
      <c r="D3775" s="3">
        <v>2679.1970000000001</v>
      </c>
      <c r="E3775" s="6">
        <f>A3775/60</f>
        <v>62.9</v>
      </c>
      <c r="F3775" s="6">
        <f t="shared" si="58"/>
        <v>4.1516666666666664</v>
      </c>
    </row>
    <row r="3776" spans="1:6" x14ac:dyDescent="0.25">
      <c r="A3776" s="3">
        <v>3775</v>
      </c>
      <c r="B3776" s="3">
        <v>12.435</v>
      </c>
      <c r="C3776" s="3">
        <v>2.2200000000000002</v>
      </c>
      <c r="D3776" s="3">
        <v>2679.8139999999999</v>
      </c>
      <c r="E3776" s="6">
        <f>A3776/60</f>
        <v>62.916666666666664</v>
      </c>
      <c r="F3776" s="6">
        <f t="shared" si="58"/>
        <v>4.1450000000000005</v>
      </c>
    </row>
    <row r="3777" spans="1:6" x14ac:dyDescent="0.25">
      <c r="A3777" s="3">
        <v>3776</v>
      </c>
      <c r="B3777" s="3">
        <v>12.451000000000001</v>
      </c>
      <c r="C3777" s="3">
        <v>2.238</v>
      </c>
      <c r="D3777" s="3">
        <v>2680.4360000000001</v>
      </c>
      <c r="E3777" s="6">
        <f>A3777/60</f>
        <v>62.93333333333333</v>
      </c>
      <c r="F3777" s="6">
        <f t="shared" si="58"/>
        <v>4.1503333333333332</v>
      </c>
    </row>
    <row r="3778" spans="1:6" x14ac:dyDescent="0.25">
      <c r="A3778" s="3">
        <v>3777</v>
      </c>
      <c r="B3778" s="3">
        <v>12.458</v>
      </c>
      <c r="C3778" s="3">
        <v>2.2090000000000001</v>
      </c>
      <c r="D3778" s="3">
        <v>2681.05</v>
      </c>
      <c r="E3778" s="6">
        <f>A3778/60</f>
        <v>62.95</v>
      </c>
      <c r="F3778" s="6">
        <f t="shared" si="58"/>
        <v>4.1526666666666667</v>
      </c>
    </row>
    <row r="3779" spans="1:6" x14ac:dyDescent="0.25">
      <c r="A3779" s="3">
        <v>3778</v>
      </c>
      <c r="B3779" s="3">
        <v>12.44</v>
      </c>
      <c r="C3779" s="3">
        <v>2.2000000000000002</v>
      </c>
      <c r="D3779" s="3">
        <v>2681.6610000000001</v>
      </c>
      <c r="E3779" s="6">
        <f>A3779/60</f>
        <v>62.966666666666669</v>
      </c>
      <c r="F3779" s="6">
        <f t="shared" ref="F3779:F3842" si="59">B3779/3</f>
        <v>4.1466666666666665</v>
      </c>
    </row>
    <row r="3780" spans="1:6" x14ac:dyDescent="0.25">
      <c r="A3780" s="3">
        <v>3779</v>
      </c>
      <c r="B3780" s="3">
        <v>12.448</v>
      </c>
      <c r="C3780" s="3">
        <v>2.2200000000000002</v>
      </c>
      <c r="D3780" s="3">
        <v>2682.2779999999998</v>
      </c>
      <c r="E3780" s="6">
        <f>A3780/60</f>
        <v>62.983333333333334</v>
      </c>
      <c r="F3780" s="6">
        <f t="shared" si="59"/>
        <v>4.1493333333333338</v>
      </c>
    </row>
    <row r="3781" spans="1:6" x14ac:dyDescent="0.25">
      <c r="A3781" s="3">
        <v>3780</v>
      </c>
      <c r="B3781" s="3">
        <v>12.446</v>
      </c>
      <c r="C3781" s="3">
        <v>2.2050000000000001</v>
      </c>
      <c r="D3781" s="3">
        <v>2682.89</v>
      </c>
      <c r="E3781" s="6">
        <f>A3781/60</f>
        <v>63</v>
      </c>
      <c r="F3781" s="6">
        <f t="shared" si="59"/>
        <v>4.1486666666666663</v>
      </c>
    </row>
    <row r="3782" spans="1:6" x14ac:dyDescent="0.25">
      <c r="A3782" s="3">
        <v>3781</v>
      </c>
      <c r="B3782" s="3">
        <v>12.445</v>
      </c>
      <c r="C3782" s="3">
        <v>2.2149999999999999</v>
      </c>
      <c r="D3782" s="3">
        <v>2683.5059999999999</v>
      </c>
      <c r="E3782" s="6">
        <f>A3782/60</f>
        <v>63.016666666666666</v>
      </c>
      <c r="F3782" s="6">
        <f t="shared" si="59"/>
        <v>4.1483333333333334</v>
      </c>
    </row>
    <row r="3783" spans="1:6" x14ac:dyDescent="0.25">
      <c r="A3783" s="3">
        <v>3782</v>
      </c>
      <c r="B3783" s="3">
        <v>12.446</v>
      </c>
      <c r="C3783" s="3">
        <v>2.1890000000000001</v>
      </c>
      <c r="D3783" s="3">
        <v>2684.114</v>
      </c>
      <c r="E3783" s="6">
        <f>A3783/60</f>
        <v>63.033333333333331</v>
      </c>
      <c r="F3783" s="6">
        <f t="shared" si="59"/>
        <v>4.1486666666666663</v>
      </c>
    </row>
    <row r="3784" spans="1:6" x14ac:dyDescent="0.25">
      <c r="A3784" s="3">
        <v>3783</v>
      </c>
      <c r="B3784" s="3">
        <v>12.475</v>
      </c>
      <c r="C3784" s="3">
        <v>2.1869999999999998</v>
      </c>
      <c r="D3784" s="3">
        <v>2684.721</v>
      </c>
      <c r="E3784" s="6">
        <f>A3784/60</f>
        <v>63.05</v>
      </c>
      <c r="F3784" s="6">
        <f t="shared" si="59"/>
        <v>4.1583333333333332</v>
      </c>
    </row>
    <row r="3785" spans="1:6" x14ac:dyDescent="0.25">
      <c r="A3785" s="3">
        <v>3784</v>
      </c>
      <c r="B3785" s="3">
        <v>12.436</v>
      </c>
      <c r="C3785" s="3">
        <v>2.2149999999999999</v>
      </c>
      <c r="D3785" s="3">
        <v>2685.337</v>
      </c>
      <c r="E3785" s="6">
        <f>A3785/60</f>
        <v>63.06666666666667</v>
      </c>
      <c r="F3785" s="6">
        <f t="shared" si="59"/>
        <v>4.1453333333333333</v>
      </c>
    </row>
    <row r="3786" spans="1:6" x14ac:dyDescent="0.25">
      <c r="A3786" s="3">
        <v>3785</v>
      </c>
      <c r="B3786" s="3">
        <v>12.458</v>
      </c>
      <c r="C3786" s="3">
        <v>2.1789999999999998</v>
      </c>
      <c r="D3786" s="3">
        <v>2685.942</v>
      </c>
      <c r="E3786" s="6">
        <f>A3786/60</f>
        <v>63.083333333333336</v>
      </c>
      <c r="F3786" s="6">
        <f t="shared" si="59"/>
        <v>4.1526666666666667</v>
      </c>
    </row>
    <row r="3787" spans="1:6" x14ac:dyDescent="0.25">
      <c r="A3787" s="3">
        <v>3786</v>
      </c>
      <c r="B3787" s="3">
        <v>12.456</v>
      </c>
      <c r="C3787" s="3">
        <v>2.194</v>
      </c>
      <c r="D3787" s="3">
        <v>2686.5509999999999</v>
      </c>
      <c r="E3787" s="6">
        <f>A3787/60</f>
        <v>63.1</v>
      </c>
      <c r="F3787" s="6">
        <f t="shared" si="59"/>
        <v>4.1520000000000001</v>
      </c>
    </row>
    <row r="3788" spans="1:6" x14ac:dyDescent="0.25">
      <c r="A3788" s="3">
        <v>3787</v>
      </c>
      <c r="B3788" s="3">
        <v>12.462999999999999</v>
      </c>
      <c r="C3788" s="3">
        <v>2.1960000000000002</v>
      </c>
      <c r="D3788" s="3">
        <v>2687.1610000000001</v>
      </c>
      <c r="E3788" s="6">
        <f>A3788/60</f>
        <v>63.116666666666667</v>
      </c>
      <c r="F3788" s="6">
        <f t="shared" si="59"/>
        <v>4.1543333333333328</v>
      </c>
    </row>
    <row r="3789" spans="1:6" x14ac:dyDescent="0.25">
      <c r="A3789" s="3">
        <v>3788</v>
      </c>
      <c r="B3789" s="3">
        <v>12.445</v>
      </c>
      <c r="C3789" s="3">
        <v>2.1819999999999999</v>
      </c>
      <c r="D3789" s="3">
        <v>2687.7669999999998</v>
      </c>
      <c r="E3789" s="6">
        <f>A3789/60</f>
        <v>63.133333333333333</v>
      </c>
      <c r="F3789" s="6">
        <f t="shared" si="59"/>
        <v>4.1483333333333334</v>
      </c>
    </row>
    <row r="3790" spans="1:6" x14ac:dyDescent="0.25">
      <c r="A3790" s="3">
        <v>3789</v>
      </c>
      <c r="B3790" s="3">
        <v>12.45</v>
      </c>
      <c r="C3790" s="3">
        <v>2.21</v>
      </c>
      <c r="D3790" s="3">
        <v>2688.3809999999999</v>
      </c>
      <c r="E3790" s="6">
        <f>A3790/60</f>
        <v>63.15</v>
      </c>
      <c r="F3790" s="6">
        <f t="shared" si="59"/>
        <v>4.1499999999999995</v>
      </c>
    </row>
    <row r="3791" spans="1:6" x14ac:dyDescent="0.25">
      <c r="A3791" s="3">
        <v>3790</v>
      </c>
      <c r="B3791" s="3">
        <v>12.445</v>
      </c>
      <c r="C3791" s="3">
        <v>2.177</v>
      </c>
      <c r="D3791" s="3">
        <v>2688.9859999999999</v>
      </c>
      <c r="E3791" s="6">
        <f>A3791/60</f>
        <v>63.166666666666664</v>
      </c>
      <c r="F3791" s="6">
        <f t="shared" si="59"/>
        <v>4.1483333333333334</v>
      </c>
    </row>
    <row r="3792" spans="1:6" x14ac:dyDescent="0.25">
      <c r="A3792" s="3">
        <v>3791</v>
      </c>
      <c r="B3792" s="3">
        <v>12.458</v>
      </c>
      <c r="C3792" s="3">
        <v>2.1840000000000002</v>
      </c>
      <c r="D3792" s="3">
        <v>2689.5929999999998</v>
      </c>
      <c r="E3792" s="6">
        <f>A3792/60</f>
        <v>63.18333333333333</v>
      </c>
      <c r="F3792" s="6">
        <f t="shared" si="59"/>
        <v>4.1526666666666667</v>
      </c>
    </row>
    <row r="3793" spans="1:6" x14ac:dyDescent="0.25">
      <c r="A3793" s="3">
        <v>3792</v>
      </c>
      <c r="B3793" s="3">
        <v>12.43</v>
      </c>
      <c r="C3793" s="3">
        <v>2.1890000000000001</v>
      </c>
      <c r="D3793" s="3">
        <v>2690.201</v>
      </c>
      <c r="E3793" s="6">
        <f>A3793/60</f>
        <v>63.2</v>
      </c>
      <c r="F3793" s="6">
        <f t="shared" si="59"/>
        <v>4.1433333333333335</v>
      </c>
    </row>
    <row r="3794" spans="1:6" x14ac:dyDescent="0.25">
      <c r="A3794" s="3">
        <v>3793</v>
      </c>
      <c r="B3794" s="3">
        <v>12.438000000000001</v>
      </c>
      <c r="C3794" s="3">
        <v>2.1720000000000002</v>
      </c>
      <c r="D3794" s="3">
        <v>2690.8040000000001</v>
      </c>
      <c r="E3794" s="6">
        <f>A3794/60</f>
        <v>63.216666666666669</v>
      </c>
      <c r="F3794" s="6">
        <f t="shared" si="59"/>
        <v>4.1459999999999999</v>
      </c>
    </row>
    <row r="3795" spans="1:6" x14ac:dyDescent="0.25">
      <c r="A3795" s="3">
        <v>3794</v>
      </c>
      <c r="B3795" s="3">
        <v>12.451000000000001</v>
      </c>
      <c r="C3795" s="3">
        <v>2.1890000000000001</v>
      </c>
      <c r="D3795" s="3">
        <v>2691.4119999999998</v>
      </c>
      <c r="E3795" s="6">
        <f>A3795/60</f>
        <v>63.233333333333334</v>
      </c>
      <c r="F3795" s="6">
        <f t="shared" si="59"/>
        <v>4.1503333333333332</v>
      </c>
    </row>
    <row r="3796" spans="1:6" x14ac:dyDescent="0.25">
      <c r="A3796" s="3">
        <v>3795</v>
      </c>
      <c r="B3796" s="3">
        <v>12.452999999999999</v>
      </c>
      <c r="C3796" s="3">
        <v>2.181</v>
      </c>
      <c r="D3796" s="3">
        <v>2692.018</v>
      </c>
      <c r="E3796" s="6">
        <f>A3796/60</f>
        <v>63.25</v>
      </c>
      <c r="F3796" s="6">
        <f t="shared" si="59"/>
        <v>4.1509999999999998</v>
      </c>
    </row>
    <row r="3797" spans="1:6" x14ac:dyDescent="0.25">
      <c r="A3797" s="3">
        <v>3796</v>
      </c>
      <c r="B3797" s="3">
        <v>12.452999999999999</v>
      </c>
      <c r="C3797" s="3">
        <v>2.169</v>
      </c>
      <c r="D3797" s="3">
        <v>2692.62</v>
      </c>
      <c r="E3797" s="6">
        <f>A3797/60</f>
        <v>63.266666666666666</v>
      </c>
      <c r="F3797" s="6">
        <f t="shared" si="59"/>
        <v>4.1509999999999998</v>
      </c>
    </row>
    <row r="3798" spans="1:6" x14ac:dyDescent="0.25">
      <c r="A3798" s="3">
        <v>3797</v>
      </c>
      <c r="B3798" s="3">
        <v>12.462999999999999</v>
      </c>
      <c r="C3798" s="3">
        <v>2.177</v>
      </c>
      <c r="D3798" s="3">
        <v>2693.2249999999999</v>
      </c>
      <c r="E3798" s="6">
        <f>A3798/60</f>
        <v>63.283333333333331</v>
      </c>
      <c r="F3798" s="6">
        <f t="shared" si="59"/>
        <v>4.1543333333333328</v>
      </c>
    </row>
    <row r="3799" spans="1:6" x14ac:dyDescent="0.25">
      <c r="A3799" s="3">
        <v>3798</v>
      </c>
      <c r="B3799" s="3">
        <v>12.465</v>
      </c>
      <c r="C3799" s="3">
        <v>2.1819999999999999</v>
      </c>
      <c r="D3799" s="3">
        <v>2693.8310000000001</v>
      </c>
      <c r="E3799" s="6">
        <f>A3799/60</f>
        <v>63.3</v>
      </c>
      <c r="F3799" s="6">
        <f t="shared" si="59"/>
        <v>4.1550000000000002</v>
      </c>
    </row>
    <row r="3800" spans="1:6" x14ac:dyDescent="0.25">
      <c r="A3800" s="3">
        <v>3799</v>
      </c>
      <c r="B3800" s="3">
        <v>12.45</v>
      </c>
      <c r="C3800" s="3">
        <v>2.1739999999999999</v>
      </c>
      <c r="D3800" s="3">
        <v>2694.4349999999999</v>
      </c>
      <c r="E3800" s="6">
        <f>A3800/60</f>
        <v>63.31666666666667</v>
      </c>
      <c r="F3800" s="6">
        <f t="shared" si="59"/>
        <v>4.1499999999999995</v>
      </c>
    </row>
    <row r="3801" spans="1:6" x14ac:dyDescent="0.25">
      <c r="A3801" s="3">
        <v>3800</v>
      </c>
      <c r="B3801" s="3">
        <v>12.448</v>
      </c>
      <c r="C3801" s="3">
        <v>2.1789999999999998</v>
      </c>
      <c r="D3801" s="3">
        <v>2695.0410000000002</v>
      </c>
      <c r="E3801" s="6">
        <f>A3801/60</f>
        <v>63.333333333333336</v>
      </c>
      <c r="F3801" s="6">
        <f t="shared" si="59"/>
        <v>4.1493333333333338</v>
      </c>
    </row>
    <row r="3802" spans="1:6" x14ac:dyDescent="0.25">
      <c r="A3802" s="3">
        <v>3801</v>
      </c>
      <c r="B3802" s="3">
        <v>12.471</v>
      </c>
      <c r="C3802" s="3">
        <v>2.161</v>
      </c>
      <c r="D3802" s="3">
        <v>2695.6410000000001</v>
      </c>
      <c r="E3802" s="6">
        <f>A3802/60</f>
        <v>63.35</v>
      </c>
      <c r="F3802" s="6">
        <f t="shared" si="59"/>
        <v>4.157</v>
      </c>
    </row>
    <row r="3803" spans="1:6" x14ac:dyDescent="0.25">
      <c r="A3803" s="3">
        <v>3802</v>
      </c>
      <c r="B3803" s="3">
        <v>12.448</v>
      </c>
      <c r="C3803" s="3">
        <v>2.1539999999999999</v>
      </c>
      <c r="D3803" s="3">
        <v>2696.239</v>
      </c>
      <c r="E3803" s="6">
        <f>A3803/60</f>
        <v>63.366666666666667</v>
      </c>
      <c r="F3803" s="6">
        <f t="shared" si="59"/>
        <v>4.1493333333333338</v>
      </c>
    </row>
    <row r="3804" spans="1:6" x14ac:dyDescent="0.25">
      <c r="A3804" s="3">
        <v>3803</v>
      </c>
      <c r="B3804" s="3">
        <v>12.428000000000001</v>
      </c>
      <c r="C3804" s="3">
        <v>2.1509999999999998</v>
      </c>
      <c r="D3804" s="3">
        <v>2696.837</v>
      </c>
      <c r="E3804" s="6">
        <f>A3804/60</f>
        <v>63.383333333333333</v>
      </c>
      <c r="F3804" s="6">
        <f t="shared" si="59"/>
        <v>4.1426666666666669</v>
      </c>
    </row>
    <row r="3805" spans="1:6" x14ac:dyDescent="0.25">
      <c r="A3805" s="3">
        <v>3804</v>
      </c>
      <c r="B3805" s="3">
        <v>12.438000000000001</v>
      </c>
      <c r="C3805" s="3">
        <v>2.1709999999999998</v>
      </c>
      <c r="D3805" s="3">
        <v>2697.44</v>
      </c>
      <c r="E3805" s="6">
        <f>A3805/60</f>
        <v>63.4</v>
      </c>
      <c r="F3805" s="6">
        <f t="shared" si="59"/>
        <v>4.1459999999999999</v>
      </c>
    </row>
    <row r="3806" spans="1:6" x14ac:dyDescent="0.25">
      <c r="A3806" s="3">
        <v>3805</v>
      </c>
      <c r="B3806" s="3">
        <v>12.433</v>
      </c>
      <c r="C3806" s="3">
        <v>2.1739999999999999</v>
      </c>
      <c r="D3806" s="3">
        <v>2698.0439999999999</v>
      </c>
      <c r="E3806" s="6">
        <f>A3806/60</f>
        <v>63.416666666666664</v>
      </c>
      <c r="F3806" s="6">
        <f t="shared" si="59"/>
        <v>4.144333333333333</v>
      </c>
    </row>
    <row r="3807" spans="1:6" x14ac:dyDescent="0.25">
      <c r="A3807" s="3">
        <v>3806</v>
      </c>
      <c r="B3807" s="3">
        <v>12.478</v>
      </c>
      <c r="C3807" s="3">
        <v>2.1480000000000001</v>
      </c>
      <c r="D3807" s="3">
        <v>2698.64</v>
      </c>
      <c r="E3807" s="6">
        <f>A3807/60</f>
        <v>63.43333333333333</v>
      </c>
      <c r="F3807" s="6">
        <f t="shared" si="59"/>
        <v>4.1593333333333335</v>
      </c>
    </row>
    <row r="3808" spans="1:6" x14ac:dyDescent="0.25">
      <c r="A3808" s="3">
        <v>3807</v>
      </c>
      <c r="B3808" s="3">
        <v>12.426</v>
      </c>
      <c r="C3808" s="3">
        <v>2.1619999999999999</v>
      </c>
      <c r="D3808" s="3">
        <v>2699.241</v>
      </c>
      <c r="E3808" s="6">
        <f>A3808/60</f>
        <v>63.45</v>
      </c>
      <c r="F3808" s="6">
        <f t="shared" si="59"/>
        <v>4.1420000000000003</v>
      </c>
    </row>
    <row r="3809" spans="1:6" x14ac:dyDescent="0.25">
      <c r="A3809" s="3">
        <v>3808</v>
      </c>
      <c r="B3809" s="3">
        <v>12.451000000000001</v>
      </c>
      <c r="C3809" s="3">
        <v>2.1539999999999999</v>
      </c>
      <c r="D3809" s="3">
        <v>2699.8389999999999</v>
      </c>
      <c r="E3809" s="6">
        <f>A3809/60</f>
        <v>63.466666666666669</v>
      </c>
      <c r="F3809" s="6">
        <f t="shared" si="59"/>
        <v>4.1503333333333332</v>
      </c>
    </row>
    <row r="3810" spans="1:6" x14ac:dyDescent="0.25">
      <c r="A3810" s="3">
        <v>3809</v>
      </c>
      <c r="B3810" s="3">
        <v>12.481</v>
      </c>
      <c r="C3810" s="3">
        <v>2.1480000000000001</v>
      </c>
      <c r="D3810" s="3">
        <v>2700.4360000000001</v>
      </c>
      <c r="E3810" s="6">
        <f>A3810/60</f>
        <v>63.483333333333334</v>
      </c>
      <c r="F3810" s="6">
        <f t="shared" si="59"/>
        <v>4.160333333333333</v>
      </c>
    </row>
    <row r="3811" spans="1:6" x14ac:dyDescent="0.25">
      <c r="A3811" s="3">
        <v>3810</v>
      </c>
      <c r="B3811" s="3">
        <v>12.461</v>
      </c>
      <c r="C3811" s="3">
        <v>2.1379999999999999</v>
      </c>
      <c r="D3811" s="3">
        <v>2701.029</v>
      </c>
      <c r="E3811" s="6">
        <f>A3811/60</f>
        <v>63.5</v>
      </c>
      <c r="F3811" s="6">
        <f t="shared" si="59"/>
        <v>4.1536666666666671</v>
      </c>
    </row>
    <row r="3812" spans="1:6" x14ac:dyDescent="0.25">
      <c r="A3812" s="3">
        <v>3811</v>
      </c>
      <c r="B3812" s="3">
        <v>12.465999999999999</v>
      </c>
      <c r="C3812" s="3">
        <v>2.1480000000000001</v>
      </c>
      <c r="D3812" s="3">
        <v>2701.6260000000002</v>
      </c>
      <c r="E3812" s="6">
        <f>A3812/60</f>
        <v>63.516666666666666</v>
      </c>
      <c r="F3812" s="6">
        <f t="shared" si="59"/>
        <v>4.1553333333333331</v>
      </c>
    </row>
    <row r="3813" spans="1:6" x14ac:dyDescent="0.25">
      <c r="A3813" s="3">
        <v>3812</v>
      </c>
      <c r="B3813" s="3">
        <v>12.438000000000001</v>
      </c>
      <c r="C3813" s="3">
        <v>2.1459999999999999</v>
      </c>
      <c r="D3813" s="3">
        <v>2702.2220000000002</v>
      </c>
      <c r="E3813" s="6">
        <f>A3813/60</f>
        <v>63.533333333333331</v>
      </c>
      <c r="F3813" s="6">
        <f t="shared" si="59"/>
        <v>4.1459999999999999</v>
      </c>
    </row>
    <row r="3814" spans="1:6" x14ac:dyDescent="0.25">
      <c r="A3814" s="3">
        <v>3813</v>
      </c>
      <c r="B3814" s="3">
        <v>12.462999999999999</v>
      </c>
      <c r="C3814" s="3">
        <v>2.1360000000000001</v>
      </c>
      <c r="D3814" s="3">
        <v>2702.8150000000001</v>
      </c>
      <c r="E3814" s="6">
        <f>A3814/60</f>
        <v>63.55</v>
      </c>
      <c r="F3814" s="6">
        <f t="shared" si="59"/>
        <v>4.1543333333333328</v>
      </c>
    </row>
    <row r="3815" spans="1:6" x14ac:dyDescent="0.25">
      <c r="A3815" s="3">
        <v>3814</v>
      </c>
      <c r="B3815" s="3">
        <v>12.464</v>
      </c>
      <c r="C3815" s="3">
        <v>2.149</v>
      </c>
      <c r="D3815" s="3">
        <v>2703.4119999999998</v>
      </c>
      <c r="E3815" s="6">
        <f>A3815/60</f>
        <v>63.56666666666667</v>
      </c>
      <c r="F3815" s="6">
        <f t="shared" si="59"/>
        <v>4.1546666666666665</v>
      </c>
    </row>
    <row r="3816" spans="1:6" x14ac:dyDescent="0.25">
      <c r="A3816" s="3">
        <v>3815</v>
      </c>
      <c r="B3816" s="3">
        <v>12.465999999999999</v>
      </c>
      <c r="C3816" s="3">
        <v>2.1440000000000001</v>
      </c>
      <c r="D3816" s="3">
        <v>2704.0079999999998</v>
      </c>
      <c r="E3816" s="6">
        <f>A3816/60</f>
        <v>63.583333333333336</v>
      </c>
      <c r="F3816" s="6">
        <f t="shared" si="59"/>
        <v>4.1553333333333331</v>
      </c>
    </row>
    <row r="3817" spans="1:6" x14ac:dyDescent="0.25">
      <c r="A3817" s="3">
        <v>3816</v>
      </c>
      <c r="B3817" s="3">
        <v>12.438000000000001</v>
      </c>
      <c r="C3817" s="3">
        <v>2.1429999999999998</v>
      </c>
      <c r="D3817" s="3">
        <v>2704.6030000000001</v>
      </c>
      <c r="E3817" s="6">
        <f>A3817/60</f>
        <v>63.6</v>
      </c>
      <c r="F3817" s="6">
        <f t="shared" si="59"/>
        <v>4.1459999999999999</v>
      </c>
    </row>
    <row r="3818" spans="1:6" x14ac:dyDescent="0.25">
      <c r="A3818" s="3">
        <v>3817</v>
      </c>
      <c r="B3818" s="3">
        <v>12.441000000000001</v>
      </c>
      <c r="C3818" s="3">
        <v>2.1480000000000001</v>
      </c>
      <c r="D3818" s="3">
        <v>2705.1990000000001</v>
      </c>
      <c r="E3818" s="6">
        <f>A3818/60</f>
        <v>63.616666666666667</v>
      </c>
      <c r="F3818" s="6">
        <f t="shared" si="59"/>
        <v>4.1470000000000002</v>
      </c>
    </row>
    <row r="3819" spans="1:6" x14ac:dyDescent="0.25">
      <c r="A3819" s="3">
        <v>3818</v>
      </c>
      <c r="B3819" s="3">
        <v>12.441000000000001</v>
      </c>
      <c r="C3819" s="3">
        <v>2.133</v>
      </c>
      <c r="D3819" s="3">
        <v>2705.7919999999999</v>
      </c>
      <c r="E3819" s="6">
        <f>A3819/60</f>
        <v>63.633333333333333</v>
      </c>
      <c r="F3819" s="6">
        <f t="shared" si="59"/>
        <v>4.1470000000000002</v>
      </c>
    </row>
    <row r="3820" spans="1:6" x14ac:dyDescent="0.25">
      <c r="A3820" s="3">
        <v>3819</v>
      </c>
      <c r="B3820" s="3">
        <v>12.474</v>
      </c>
      <c r="C3820" s="3">
        <v>2.1230000000000002</v>
      </c>
      <c r="D3820" s="3">
        <v>2706.3820000000001</v>
      </c>
      <c r="E3820" s="6">
        <f>A3820/60</f>
        <v>63.65</v>
      </c>
      <c r="F3820" s="6">
        <f t="shared" si="59"/>
        <v>4.1580000000000004</v>
      </c>
    </row>
    <row r="3821" spans="1:6" x14ac:dyDescent="0.25">
      <c r="A3821" s="3">
        <v>3820</v>
      </c>
      <c r="B3821" s="3">
        <v>12.456</v>
      </c>
      <c r="C3821" s="3">
        <v>2.1309999999999998</v>
      </c>
      <c r="D3821" s="3">
        <v>2706.9740000000002</v>
      </c>
      <c r="E3821" s="6">
        <f>A3821/60</f>
        <v>63.666666666666664</v>
      </c>
      <c r="F3821" s="6">
        <f t="shared" si="59"/>
        <v>4.1520000000000001</v>
      </c>
    </row>
    <row r="3822" spans="1:6" x14ac:dyDescent="0.25">
      <c r="A3822" s="3">
        <v>3821</v>
      </c>
      <c r="B3822" s="3">
        <v>12.448</v>
      </c>
      <c r="C3822" s="3">
        <v>2.1259999999999999</v>
      </c>
      <c r="D3822" s="3">
        <v>2707.5639999999999</v>
      </c>
      <c r="E3822" s="6">
        <f>A3822/60</f>
        <v>63.68333333333333</v>
      </c>
      <c r="F3822" s="6">
        <f t="shared" si="59"/>
        <v>4.1493333333333338</v>
      </c>
    </row>
    <row r="3823" spans="1:6" x14ac:dyDescent="0.25">
      <c r="A3823" s="3">
        <v>3822</v>
      </c>
      <c r="B3823" s="3">
        <v>12.446</v>
      </c>
      <c r="C3823" s="3">
        <v>2.129</v>
      </c>
      <c r="D3823" s="3">
        <v>2708.1559999999999</v>
      </c>
      <c r="E3823" s="6">
        <f>A3823/60</f>
        <v>63.7</v>
      </c>
      <c r="F3823" s="6">
        <f t="shared" si="59"/>
        <v>4.1486666666666663</v>
      </c>
    </row>
    <row r="3824" spans="1:6" x14ac:dyDescent="0.25">
      <c r="A3824" s="3">
        <v>3823</v>
      </c>
      <c r="B3824" s="3">
        <v>12.430999999999999</v>
      </c>
      <c r="C3824" s="3">
        <v>2.1309999999999998</v>
      </c>
      <c r="D3824" s="3">
        <v>2708.748</v>
      </c>
      <c r="E3824" s="6">
        <f>A3824/60</f>
        <v>63.716666666666669</v>
      </c>
      <c r="F3824" s="6">
        <f t="shared" si="59"/>
        <v>4.1436666666666664</v>
      </c>
    </row>
    <row r="3825" spans="1:6" x14ac:dyDescent="0.25">
      <c r="A3825" s="3">
        <v>3824</v>
      </c>
      <c r="B3825" s="3">
        <v>12.465999999999999</v>
      </c>
      <c r="C3825" s="3">
        <v>2.1360000000000001</v>
      </c>
      <c r="D3825" s="3">
        <v>2709.3409999999999</v>
      </c>
      <c r="E3825" s="6">
        <f>A3825/60</f>
        <v>63.733333333333334</v>
      </c>
      <c r="F3825" s="6">
        <f t="shared" si="59"/>
        <v>4.1553333333333331</v>
      </c>
    </row>
    <row r="3826" spans="1:6" x14ac:dyDescent="0.25">
      <c r="A3826" s="3">
        <v>3825</v>
      </c>
      <c r="B3826" s="3">
        <v>12.430999999999999</v>
      </c>
      <c r="C3826" s="3">
        <v>2.1309999999999998</v>
      </c>
      <c r="D3826" s="3">
        <v>2709.933</v>
      </c>
      <c r="E3826" s="6">
        <f>A3826/60</f>
        <v>63.75</v>
      </c>
      <c r="F3826" s="6">
        <f t="shared" si="59"/>
        <v>4.1436666666666664</v>
      </c>
    </row>
    <row r="3827" spans="1:6" x14ac:dyDescent="0.25">
      <c r="A3827" s="3">
        <v>3826</v>
      </c>
      <c r="B3827" s="3">
        <v>12.484</v>
      </c>
      <c r="C3827" s="3">
        <v>2.1259999999999999</v>
      </c>
      <c r="D3827" s="3">
        <v>2710.5239999999999</v>
      </c>
      <c r="E3827" s="6">
        <f>A3827/60</f>
        <v>63.766666666666666</v>
      </c>
      <c r="F3827" s="6">
        <f t="shared" si="59"/>
        <v>4.1613333333333333</v>
      </c>
    </row>
    <row r="3828" spans="1:6" x14ac:dyDescent="0.25">
      <c r="A3828" s="3">
        <v>3827</v>
      </c>
      <c r="B3828" s="3">
        <v>12.443</v>
      </c>
      <c r="C3828" s="3">
        <v>2.1150000000000002</v>
      </c>
      <c r="D3828" s="3">
        <v>2711.1109999999999</v>
      </c>
      <c r="E3828" s="6">
        <f>A3828/60</f>
        <v>63.783333333333331</v>
      </c>
      <c r="F3828" s="6">
        <f t="shared" si="59"/>
        <v>4.1476666666666668</v>
      </c>
    </row>
    <row r="3829" spans="1:6" x14ac:dyDescent="0.25">
      <c r="A3829" s="3">
        <v>3828</v>
      </c>
      <c r="B3829" s="3">
        <v>12.446</v>
      </c>
      <c r="C3829" s="3">
        <v>2.121</v>
      </c>
      <c r="D3829" s="3">
        <v>2711.7</v>
      </c>
      <c r="E3829" s="6">
        <f>A3829/60</f>
        <v>63.8</v>
      </c>
      <c r="F3829" s="6">
        <f t="shared" si="59"/>
        <v>4.1486666666666663</v>
      </c>
    </row>
    <row r="3830" spans="1:6" x14ac:dyDescent="0.25">
      <c r="A3830" s="3">
        <v>3829</v>
      </c>
      <c r="B3830" s="3">
        <v>12.465999999999999</v>
      </c>
      <c r="C3830" s="3">
        <v>2.1030000000000002</v>
      </c>
      <c r="D3830" s="3">
        <v>2712.2840000000001</v>
      </c>
      <c r="E3830" s="6">
        <f>A3830/60</f>
        <v>63.81666666666667</v>
      </c>
      <c r="F3830" s="6">
        <f t="shared" si="59"/>
        <v>4.1553333333333331</v>
      </c>
    </row>
    <row r="3831" spans="1:6" x14ac:dyDescent="0.25">
      <c r="A3831" s="3">
        <v>3830</v>
      </c>
      <c r="B3831" s="3">
        <v>12.448</v>
      </c>
      <c r="C3831" s="3">
        <v>2.1110000000000002</v>
      </c>
      <c r="D3831" s="3">
        <v>2712.8710000000001</v>
      </c>
      <c r="E3831" s="6">
        <f>A3831/60</f>
        <v>63.833333333333336</v>
      </c>
      <c r="F3831" s="6">
        <f t="shared" si="59"/>
        <v>4.1493333333333338</v>
      </c>
    </row>
    <row r="3832" spans="1:6" x14ac:dyDescent="0.25">
      <c r="A3832" s="3">
        <v>3831</v>
      </c>
      <c r="B3832" s="3">
        <v>12.464</v>
      </c>
      <c r="C3832" s="3">
        <v>2.1150000000000002</v>
      </c>
      <c r="D3832" s="3">
        <v>2713.4580000000001</v>
      </c>
      <c r="E3832" s="6">
        <f>A3832/60</f>
        <v>63.85</v>
      </c>
      <c r="F3832" s="6">
        <f t="shared" si="59"/>
        <v>4.1546666666666665</v>
      </c>
    </row>
    <row r="3833" spans="1:6" x14ac:dyDescent="0.25">
      <c r="A3833" s="3">
        <v>3832</v>
      </c>
      <c r="B3833" s="3">
        <v>12.476000000000001</v>
      </c>
      <c r="C3833" s="3">
        <v>2.1379999999999999</v>
      </c>
      <c r="D3833" s="3">
        <v>2714.0520000000001</v>
      </c>
      <c r="E3833" s="6">
        <f>A3833/60</f>
        <v>63.866666666666667</v>
      </c>
      <c r="F3833" s="6">
        <f t="shared" si="59"/>
        <v>4.158666666666667</v>
      </c>
    </row>
    <row r="3834" spans="1:6" x14ac:dyDescent="0.25">
      <c r="A3834" s="3">
        <v>3833</v>
      </c>
      <c r="B3834" s="3">
        <v>12.478</v>
      </c>
      <c r="C3834" s="3">
        <v>2.1030000000000002</v>
      </c>
      <c r="D3834" s="3">
        <v>2714.636</v>
      </c>
      <c r="E3834" s="6">
        <f>A3834/60</f>
        <v>63.883333333333333</v>
      </c>
      <c r="F3834" s="6">
        <f t="shared" si="59"/>
        <v>4.1593333333333335</v>
      </c>
    </row>
    <row r="3835" spans="1:6" x14ac:dyDescent="0.25">
      <c r="A3835" s="3">
        <v>3834</v>
      </c>
      <c r="B3835" s="3">
        <v>12.441000000000001</v>
      </c>
      <c r="C3835" s="3">
        <v>2.1110000000000002</v>
      </c>
      <c r="D3835" s="3">
        <v>2715.223</v>
      </c>
      <c r="E3835" s="6">
        <f>A3835/60</f>
        <v>63.9</v>
      </c>
      <c r="F3835" s="6">
        <f t="shared" si="59"/>
        <v>4.1470000000000002</v>
      </c>
    </row>
    <row r="3836" spans="1:6" x14ac:dyDescent="0.25">
      <c r="A3836" s="3">
        <v>3835</v>
      </c>
      <c r="B3836" s="3">
        <v>12.454000000000001</v>
      </c>
      <c r="C3836" s="3">
        <v>2.1059999999999999</v>
      </c>
      <c r="D3836" s="3">
        <v>2715.808</v>
      </c>
      <c r="E3836" s="6">
        <f>A3836/60</f>
        <v>63.916666666666664</v>
      </c>
      <c r="F3836" s="6">
        <f t="shared" si="59"/>
        <v>4.1513333333333335</v>
      </c>
    </row>
    <row r="3837" spans="1:6" x14ac:dyDescent="0.25">
      <c r="A3837" s="3">
        <v>3836</v>
      </c>
      <c r="B3837" s="3">
        <v>12.458</v>
      </c>
      <c r="C3837" s="3">
        <v>2.1150000000000002</v>
      </c>
      <c r="D3837" s="3">
        <v>2716.395</v>
      </c>
      <c r="E3837" s="6">
        <f>A3837/60</f>
        <v>63.93333333333333</v>
      </c>
      <c r="F3837" s="6">
        <f t="shared" si="59"/>
        <v>4.1526666666666667</v>
      </c>
    </row>
    <row r="3838" spans="1:6" x14ac:dyDescent="0.25">
      <c r="A3838" s="3">
        <v>3837</v>
      </c>
      <c r="B3838" s="3">
        <v>12.471</v>
      </c>
      <c r="C3838" s="3">
        <v>2.101</v>
      </c>
      <c r="D3838" s="3">
        <v>2716.9789999999998</v>
      </c>
      <c r="E3838" s="6">
        <f>A3838/60</f>
        <v>63.95</v>
      </c>
      <c r="F3838" s="6">
        <f t="shared" si="59"/>
        <v>4.157</v>
      </c>
    </row>
    <row r="3839" spans="1:6" x14ac:dyDescent="0.25">
      <c r="A3839" s="3">
        <v>3838</v>
      </c>
      <c r="B3839" s="3">
        <v>12.468</v>
      </c>
      <c r="C3839" s="3">
        <v>2.1150000000000002</v>
      </c>
      <c r="D3839" s="3">
        <v>2717.5659999999998</v>
      </c>
      <c r="E3839" s="6">
        <f>A3839/60</f>
        <v>63.966666666666669</v>
      </c>
      <c r="F3839" s="6">
        <f t="shared" si="59"/>
        <v>4.1559999999999997</v>
      </c>
    </row>
    <row r="3840" spans="1:6" x14ac:dyDescent="0.25">
      <c r="A3840" s="3">
        <v>3839</v>
      </c>
      <c r="B3840" s="3">
        <v>12.451000000000001</v>
      </c>
      <c r="C3840" s="3">
        <v>2.0910000000000002</v>
      </c>
      <c r="D3840" s="3">
        <v>2718.1469999999999</v>
      </c>
      <c r="E3840" s="6">
        <f>A3840/60</f>
        <v>63.983333333333334</v>
      </c>
      <c r="F3840" s="6">
        <f t="shared" si="59"/>
        <v>4.1503333333333332</v>
      </c>
    </row>
    <row r="3841" spans="1:6" x14ac:dyDescent="0.25">
      <c r="A3841" s="3">
        <v>3840</v>
      </c>
      <c r="B3841" s="3">
        <v>12.474</v>
      </c>
      <c r="C3841" s="3">
        <v>2.093</v>
      </c>
      <c r="D3841" s="3">
        <v>2718.7289999999998</v>
      </c>
      <c r="E3841" s="6">
        <f>A3841/60</f>
        <v>64</v>
      </c>
      <c r="F3841" s="6">
        <f t="shared" si="59"/>
        <v>4.1580000000000004</v>
      </c>
    </row>
    <row r="3842" spans="1:6" x14ac:dyDescent="0.25">
      <c r="A3842" s="3">
        <v>3841</v>
      </c>
      <c r="B3842" s="3">
        <v>12.468999999999999</v>
      </c>
      <c r="C3842" s="3">
        <v>2.0979999999999999</v>
      </c>
      <c r="D3842" s="3">
        <v>2719.3119999999999</v>
      </c>
      <c r="E3842" s="6">
        <f>A3842/60</f>
        <v>64.016666666666666</v>
      </c>
      <c r="F3842" s="6">
        <f t="shared" si="59"/>
        <v>4.1563333333333334</v>
      </c>
    </row>
    <row r="3843" spans="1:6" x14ac:dyDescent="0.25">
      <c r="A3843" s="3">
        <v>3842</v>
      </c>
      <c r="B3843" s="3">
        <v>12.446</v>
      </c>
      <c r="C3843" s="3">
        <v>2.0859999999999999</v>
      </c>
      <c r="D3843" s="3">
        <v>2719.8910000000001</v>
      </c>
      <c r="E3843" s="6">
        <f>A3843/60</f>
        <v>64.033333333333331</v>
      </c>
      <c r="F3843" s="6">
        <f t="shared" ref="F3843:F3906" si="60">B3843/3</f>
        <v>4.1486666666666663</v>
      </c>
    </row>
    <row r="3844" spans="1:6" x14ac:dyDescent="0.25">
      <c r="A3844" s="3">
        <v>3843</v>
      </c>
      <c r="B3844" s="3">
        <v>12.449</v>
      </c>
      <c r="C3844" s="3">
        <v>2.093</v>
      </c>
      <c r="D3844" s="3">
        <v>2720.4720000000002</v>
      </c>
      <c r="E3844" s="6">
        <f>A3844/60</f>
        <v>64.05</v>
      </c>
      <c r="F3844" s="6">
        <f t="shared" si="60"/>
        <v>4.1496666666666666</v>
      </c>
    </row>
    <row r="3845" spans="1:6" x14ac:dyDescent="0.25">
      <c r="A3845" s="3">
        <v>3844</v>
      </c>
      <c r="B3845" s="3">
        <v>12.497999999999999</v>
      </c>
      <c r="C3845" s="3">
        <v>2.0979999999999999</v>
      </c>
      <c r="D3845" s="3">
        <v>2721.0549999999998</v>
      </c>
      <c r="E3845" s="6">
        <f>A3845/60</f>
        <v>64.066666666666663</v>
      </c>
      <c r="F3845" s="6">
        <f t="shared" si="60"/>
        <v>4.1659999999999995</v>
      </c>
    </row>
    <row r="3846" spans="1:6" x14ac:dyDescent="0.25">
      <c r="A3846" s="3">
        <v>3845</v>
      </c>
      <c r="B3846" s="3">
        <v>12.489000000000001</v>
      </c>
      <c r="C3846" s="3">
        <v>2.085</v>
      </c>
      <c r="D3846" s="3">
        <v>2721.634</v>
      </c>
      <c r="E3846" s="6">
        <f>A3846/60</f>
        <v>64.083333333333329</v>
      </c>
      <c r="F3846" s="6">
        <f t="shared" si="60"/>
        <v>4.1630000000000003</v>
      </c>
    </row>
    <row r="3847" spans="1:6" x14ac:dyDescent="0.25">
      <c r="A3847" s="3">
        <v>3846</v>
      </c>
      <c r="B3847" s="3">
        <v>12.461</v>
      </c>
      <c r="C3847" s="3">
        <v>2.1059999999999999</v>
      </c>
      <c r="D3847" s="3">
        <v>2722.2190000000001</v>
      </c>
      <c r="E3847" s="6">
        <f>A3847/60</f>
        <v>64.099999999999994</v>
      </c>
      <c r="F3847" s="6">
        <f t="shared" si="60"/>
        <v>4.1536666666666671</v>
      </c>
    </row>
    <row r="3848" spans="1:6" x14ac:dyDescent="0.25">
      <c r="A3848" s="3">
        <v>3847</v>
      </c>
      <c r="B3848" s="3">
        <v>12.454000000000001</v>
      </c>
      <c r="C3848" s="3">
        <v>2.09</v>
      </c>
      <c r="D3848" s="3">
        <v>2722.8</v>
      </c>
      <c r="E3848" s="6">
        <f>A3848/60</f>
        <v>64.11666666666666</v>
      </c>
      <c r="F3848" s="6">
        <f t="shared" si="60"/>
        <v>4.1513333333333335</v>
      </c>
    </row>
    <row r="3849" spans="1:6" x14ac:dyDescent="0.25">
      <c r="A3849" s="3">
        <v>3848</v>
      </c>
      <c r="B3849" s="3">
        <v>12.461</v>
      </c>
      <c r="C3849" s="3">
        <v>2.09</v>
      </c>
      <c r="D3849" s="3">
        <v>2723.3809999999999</v>
      </c>
      <c r="E3849" s="6">
        <f>A3849/60</f>
        <v>64.13333333333334</v>
      </c>
      <c r="F3849" s="6">
        <f t="shared" si="60"/>
        <v>4.1536666666666671</v>
      </c>
    </row>
    <row r="3850" spans="1:6" x14ac:dyDescent="0.25">
      <c r="A3850" s="3">
        <v>3849</v>
      </c>
      <c r="B3850" s="3">
        <v>12.446</v>
      </c>
      <c r="C3850" s="3">
        <v>2.077</v>
      </c>
      <c r="D3850" s="3">
        <v>2723.9580000000001</v>
      </c>
      <c r="E3850" s="6">
        <f>A3850/60</f>
        <v>64.150000000000006</v>
      </c>
      <c r="F3850" s="6">
        <f t="shared" si="60"/>
        <v>4.1486666666666663</v>
      </c>
    </row>
    <row r="3851" spans="1:6" x14ac:dyDescent="0.25">
      <c r="A3851" s="3">
        <v>3850</v>
      </c>
      <c r="B3851" s="3">
        <v>12.446999999999999</v>
      </c>
      <c r="C3851" s="3">
        <v>2.0859999999999999</v>
      </c>
      <c r="D3851" s="3">
        <v>2724.5369999999998</v>
      </c>
      <c r="E3851" s="6">
        <f>A3851/60</f>
        <v>64.166666666666671</v>
      </c>
      <c r="F3851" s="6">
        <f t="shared" si="60"/>
        <v>4.149</v>
      </c>
    </row>
    <row r="3852" spans="1:6" x14ac:dyDescent="0.25">
      <c r="A3852" s="3">
        <v>3851</v>
      </c>
      <c r="B3852" s="3">
        <v>12.484</v>
      </c>
      <c r="C3852" s="3">
        <v>2.0819999999999999</v>
      </c>
      <c r="D3852" s="3">
        <v>2725.1149999999998</v>
      </c>
      <c r="E3852" s="6">
        <f>A3852/60</f>
        <v>64.183333333333337</v>
      </c>
      <c r="F3852" s="6">
        <f t="shared" si="60"/>
        <v>4.1613333333333333</v>
      </c>
    </row>
    <row r="3853" spans="1:6" x14ac:dyDescent="0.25">
      <c r="A3853" s="3">
        <v>3852</v>
      </c>
      <c r="B3853" s="3">
        <v>12.426</v>
      </c>
      <c r="C3853" s="3">
        <v>2.0720000000000001</v>
      </c>
      <c r="D3853" s="3">
        <v>2725.6909999999998</v>
      </c>
      <c r="E3853" s="6">
        <f>A3853/60</f>
        <v>64.2</v>
      </c>
      <c r="F3853" s="6">
        <f t="shared" si="60"/>
        <v>4.1420000000000003</v>
      </c>
    </row>
    <row r="3854" spans="1:6" x14ac:dyDescent="0.25">
      <c r="A3854" s="3">
        <v>3853</v>
      </c>
      <c r="B3854" s="3">
        <v>12.446</v>
      </c>
      <c r="C3854" s="3">
        <v>2.0630000000000002</v>
      </c>
      <c r="D3854" s="3">
        <v>2726.2640000000001</v>
      </c>
      <c r="E3854" s="6">
        <f>A3854/60</f>
        <v>64.216666666666669</v>
      </c>
      <c r="F3854" s="6">
        <f t="shared" si="60"/>
        <v>4.1486666666666663</v>
      </c>
    </row>
    <row r="3855" spans="1:6" x14ac:dyDescent="0.25">
      <c r="A3855" s="3">
        <v>3854</v>
      </c>
      <c r="B3855" s="3">
        <v>12.477</v>
      </c>
      <c r="C3855" s="3">
        <v>2.0960000000000001</v>
      </c>
      <c r="D3855" s="3">
        <v>2726.846</v>
      </c>
      <c r="E3855" s="6">
        <f>A3855/60</f>
        <v>64.233333333333334</v>
      </c>
      <c r="F3855" s="6">
        <f t="shared" si="60"/>
        <v>4.1589999999999998</v>
      </c>
    </row>
    <row r="3856" spans="1:6" x14ac:dyDescent="0.25">
      <c r="A3856" s="3">
        <v>3855</v>
      </c>
      <c r="B3856" s="3">
        <v>12.467000000000001</v>
      </c>
      <c r="C3856" s="3">
        <v>2.0779999999999998</v>
      </c>
      <c r="D3856" s="3">
        <v>2727.424</v>
      </c>
      <c r="E3856" s="6">
        <f>A3856/60</f>
        <v>64.25</v>
      </c>
      <c r="F3856" s="6">
        <f t="shared" si="60"/>
        <v>4.1556666666666668</v>
      </c>
    </row>
    <row r="3857" spans="1:6" x14ac:dyDescent="0.25">
      <c r="A3857" s="3">
        <v>3856</v>
      </c>
      <c r="B3857" s="3">
        <v>12.442</v>
      </c>
      <c r="C3857" s="3">
        <v>2.0649999999999999</v>
      </c>
      <c r="D3857" s="3">
        <v>2727.9969999999998</v>
      </c>
      <c r="E3857" s="6">
        <f>A3857/60</f>
        <v>64.266666666666666</v>
      </c>
      <c r="F3857" s="6">
        <f t="shared" si="60"/>
        <v>4.1473333333333331</v>
      </c>
    </row>
    <row r="3858" spans="1:6" x14ac:dyDescent="0.25">
      <c r="A3858" s="3">
        <v>3857</v>
      </c>
      <c r="B3858" s="3">
        <v>12.504</v>
      </c>
      <c r="C3858" s="3">
        <v>2.0670000000000002</v>
      </c>
      <c r="D3858" s="3">
        <v>2728.5709999999999</v>
      </c>
      <c r="E3858" s="6">
        <f>A3858/60</f>
        <v>64.283333333333331</v>
      </c>
      <c r="F3858" s="6">
        <f t="shared" si="60"/>
        <v>4.1680000000000001</v>
      </c>
    </row>
    <row r="3859" spans="1:6" x14ac:dyDescent="0.25">
      <c r="A3859" s="3">
        <v>3858</v>
      </c>
      <c r="B3859" s="3">
        <v>12.451000000000001</v>
      </c>
      <c r="C3859" s="3">
        <v>2.0699999999999998</v>
      </c>
      <c r="D3859" s="3">
        <v>2729.1460000000002</v>
      </c>
      <c r="E3859" s="6">
        <f>A3859/60</f>
        <v>64.3</v>
      </c>
      <c r="F3859" s="6">
        <f t="shared" si="60"/>
        <v>4.1503333333333332</v>
      </c>
    </row>
    <row r="3860" spans="1:6" x14ac:dyDescent="0.25">
      <c r="A3860" s="3">
        <v>3859</v>
      </c>
      <c r="B3860" s="3">
        <v>12.467000000000001</v>
      </c>
      <c r="C3860" s="3">
        <v>2.0720000000000001</v>
      </c>
      <c r="D3860" s="3">
        <v>2729.7220000000002</v>
      </c>
      <c r="E3860" s="6">
        <f>A3860/60</f>
        <v>64.316666666666663</v>
      </c>
      <c r="F3860" s="6">
        <f t="shared" si="60"/>
        <v>4.1556666666666668</v>
      </c>
    </row>
    <row r="3861" spans="1:6" x14ac:dyDescent="0.25">
      <c r="A3861" s="3">
        <v>3860</v>
      </c>
      <c r="B3861" s="3">
        <v>12.474</v>
      </c>
      <c r="C3861" s="3">
        <v>2.0680000000000001</v>
      </c>
      <c r="D3861" s="3">
        <v>2730.2959999999998</v>
      </c>
      <c r="E3861" s="6">
        <f>A3861/60</f>
        <v>64.333333333333329</v>
      </c>
      <c r="F3861" s="6">
        <f t="shared" si="60"/>
        <v>4.1580000000000004</v>
      </c>
    </row>
    <row r="3862" spans="1:6" x14ac:dyDescent="0.25">
      <c r="A3862" s="3">
        <v>3861</v>
      </c>
      <c r="B3862" s="3">
        <v>12.478999999999999</v>
      </c>
      <c r="C3862" s="3">
        <v>2.0630000000000002</v>
      </c>
      <c r="D3862" s="3">
        <v>2730.8690000000001</v>
      </c>
      <c r="E3862" s="6">
        <f>A3862/60</f>
        <v>64.349999999999994</v>
      </c>
      <c r="F3862" s="6">
        <f t="shared" si="60"/>
        <v>4.1596666666666664</v>
      </c>
    </row>
    <row r="3863" spans="1:6" x14ac:dyDescent="0.25">
      <c r="A3863" s="3">
        <v>3862</v>
      </c>
      <c r="B3863" s="3">
        <v>12.433999999999999</v>
      </c>
      <c r="C3863" s="3">
        <v>2.0750000000000002</v>
      </c>
      <c r="D3863" s="3">
        <v>2731.4459999999999</v>
      </c>
      <c r="E3863" s="6">
        <f>A3863/60</f>
        <v>64.36666666666666</v>
      </c>
      <c r="F3863" s="6">
        <f t="shared" si="60"/>
        <v>4.1446666666666667</v>
      </c>
    </row>
    <row r="3864" spans="1:6" x14ac:dyDescent="0.25">
      <c r="A3864" s="3">
        <v>3863</v>
      </c>
      <c r="B3864" s="3">
        <v>12.462</v>
      </c>
      <c r="C3864" s="3">
        <v>2.0670000000000002</v>
      </c>
      <c r="D3864" s="3">
        <v>2732.02</v>
      </c>
      <c r="E3864" s="6">
        <f>A3864/60</f>
        <v>64.38333333333334</v>
      </c>
      <c r="F3864" s="6">
        <f t="shared" si="60"/>
        <v>4.1539999999999999</v>
      </c>
    </row>
    <row r="3865" spans="1:6" x14ac:dyDescent="0.25">
      <c r="A3865" s="3">
        <v>3864</v>
      </c>
      <c r="B3865" s="3">
        <v>12.442</v>
      </c>
      <c r="C3865" s="3">
        <v>2.0499999999999998</v>
      </c>
      <c r="D3865" s="3">
        <v>2732.5889999999999</v>
      </c>
      <c r="E3865" s="6">
        <f>A3865/60</f>
        <v>64.400000000000006</v>
      </c>
      <c r="F3865" s="6">
        <f t="shared" si="60"/>
        <v>4.1473333333333331</v>
      </c>
    </row>
    <row r="3866" spans="1:6" x14ac:dyDescent="0.25">
      <c r="A3866" s="3">
        <v>3865</v>
      </c>
      <c r="B3866" s="3">
        <v>12.446999999999999</v>
      </c>
      <c r="C3866" s="3">
        <v>2.073</v>
      </c>
      <c r="D3866" s="3">
        <v>2733.165</v>
      </c>
      <c r="E3866" s="6">
        <f>A3866/60</f>
        <v>64.416666666666671</v>
      </c>
      <c r="F3866" s="6">
        <f t="shared" si="60"/>
        <v>4.149</v>
      </c>
    </row>
    <row r="3867" spans="1:6" x14ac:dyDescent="0.25">
      <c r="A3867" s="3">
        <v>3866</v>
      </c>
      <c r="B3867" s="3">
        <v>12.5</v>
      </c>
      <c r="C3867" s="3">
        <v>2.0449999999999999</v>
      </c>
      <c r="D3867" s="3">
        <v>2733.7330000000002</v>
      </c>
      <c r="E3867" s="6">
        <f>A3867/60</f>
        <v>64.433333333333337</v>
      </c>
      <c r="F3867" s="6">
        <f t="shared" si="60"/>
        <v>4.166666666666667</v>
      </c>
    </row>
    <row r="3868" spans="1:6" x14ac:dyDescent="0.25">
      <c r="A3868" s="3">
        <v>3867</v>
      </c>
      <c r="B3868" s="3">
        <v>12.446999999999999</v>
      </c>
      <c r="C3868" s="3">
        <v>2.0470000000000002</v>
      </c>
      <c r="D3868" s="3">
        <v>2734.3020000000001</v>
      </c>
      <c r="E3868" s="6">
        <f>A3868/60</f>
        <v>64.45</v>
      </c>
      <c r="F3868" s="6">
        <f t="shared" si="60"/>
        <v>4.149</v>
      </c>
    </row>
    <row r="3869" spans="1:6" x14ac:dyDescent="0.25">
      <c r="A3869" s="3">
        <v>3868</v>
      </c>
      <c r="B3869" s="3">
        <v>12.468999999999999</v>
      </c>
      <c r="C3869" s="3">
        <v>2.0419999999999998</v>
      </c>
      <c r="D3869" s="3">
        <v>2734.8690000000001</v>
      </c>
      <c r="E3869" s="6">
        <f>A3869/60</f>
        <v>64.466666666666669</v>
      </c>
      <c r="F3869" s="6">
        <f t="shared" si="60"/>
        <v>4.1563333333333334</v>
      </c>
    </row>
    <row r="3870" spans="1:6" x14ac:dyDescent="0.25">
      <c r="A3870" s="3">
        <v>3869</v>
      </c>
      <c r="B3870" s="3">
        <v>12.47</v>
      </c>
      <c r="C3870" s="3">
        <v>2.0419999999999998</v>
      </c>
      <c r="D3870" s="3">
        <v>2735.4360000000001</v>
      </c>
      <c r="E3870" s="6">
        <f>A3870/60</f>
        <v>64.483333333333334</v>
      </c>
      <c r="F3870" s="6">
        <f t="shared" si="60"/>
        <v>4.1566666666666672</v>
      </c>
    </row>
    <row r="3871" spans="1:6" x14ac:dyDescent="0.25">
      <c r="A3871" s="3">
        <v>3870</v>
      </c>
      <c r="B3871" s="3">
        <v>12.426</v>
      </c>
      <c r="C3871" s="3">
        <v>2.052</v>
      </c>
      <c r="D3871" s="3">
        <v>2736.0059999999999</v>
      </c>
      <c r="E3871" s="6">
        <f>A3871/60</f>
        <v>64.5</v>
      </c>
      <c r="F3871" s="6">
        <f t="shared" si="60"/>
        <v>4.1420000000000003</v>
      </c>
    </row>
    <row r="3872" spans="1:6" x14ac:dyDescent="0.25">
      <c r="A3872" s="3">
        <v>3871</v>
      </c>
      <c r="B3872" s="3">
        <v>12.454000000000001</v>
      </c>
      <c r="C3872" s="3">
        <v>2.0579999999999998</v>
      </c>
      <c r="D3872" s="3">
        <v>2736.578</v>
      </c>
      <c r="E3872" s="6">
        <f>A3872/60</f>
        <v>64.516666666666666</v>
      </c>
      <c r="F3872" s="6">
        <f t="shared" si="60"/>
        <v>4.1513333333333335</v>
      </c>
    </row>
    <row r="3873" spans="1:6" x14ac:dyDescent="0.25">
      <c r="A3873" s="3">
        <v>3872</v>
      </c>
      <c r="B3873" s="3">
        <v>12.459</v>
      </c>
      <c r="C3873" s="3">
        <v>2.0419999999999998</v>
      </c>
      <c r="D3873" s="3">
        <v>2737.145</v>
      </c>
      <c r="E3873" s="6">
        <f>A3873/60</f>
        <v>64.533333333333331</v>
      </c>
      <c r="F3873" s="6">
        <f t="shared" si="60"/>
        <v>4.1529999999999996</v>
      </c>
    </row>
    <row r="3874" spans="1:6" x14ac:dyDescent="0.25">
      <c r="A3874" s="3">
        <v>3873</v>
      </c>
      <c r="B3874" s="3">
        <v>12.477</v>
      </c>
      <c r="C3874" s="3">
        <v>2.0419999999999998</v>
      </c>
      <c r="D3874" s="3">
        <v>2737.712</v>
      </c>
      <c r="E3874" s="6">
        <f>A3874/60</f>
        <v>64.55</v>
      </c>
      <c r="F3874" s="6">
        <f t="shared" si="60"/>
        <v>4.1589999999999998</v>
      </c>
    </row>
    <row r="3875" spans="1:6" x14ac:dyDescent="0.25">
      <c r="A3875" s="3">
        <v>3874</v>
      </c>
      <c r="B3875" s="3">
        <v>12.445</v>
      </c>
      <c r="C3875" s="3">
        <v>2.0219999999999998</v>
      </c>
      <c r="D3875" s="3">
        <v>2738.2739999999999</v>
      </c>
      <c r="E3875" s="6">
        <f>A3875/60</f>
        <v>64.566666666666663</v>
      </c>
      <c r="F3875" s="6">
        <f t="shared" si="60"/>
        <v>4.1483333333333334</v>
      </c>
    </row>
    <row r="3876" spans="1:6" x14ac:dyDescent="0.25">
      <c r="A3876" s="3">
        <v>3875</v>
      </c>
      <c r="B3876" s="3">
        <v>12.427</v>
      </c>
      <c r="C3876" s="3">
        <v>2.0649999999999999</v>
      </c>
      <c r="D3876" s="3">
        <v>2738.848</v>
      </c>
      <c r="E3876" s="6">
        <f>A3876/60</f>
        <v>64.583333333333329</v>
      </c>
      <c r="F3876" s="6">
        <f t="shared" si="60"/>
        <v>4.1423333333333332</v>
      </c>
    </row>
    <row r="3877" spans="1:6" x14ac:dyDescent="0.25">
      <c r="A3877" s="3">
        <v>3876</v>
      </c>
      <c r="B3877" s="3">
        <v>12.467000000000001</v>
      </c>
      <c r="C3877" s="3">
        <v>2.0339999999999998</v>
      </c>
      <c r="D3877" s="3">
        <v>2739.413</v>
      </c>
      <c r="E3877" s="6">
        <f>A3877/60</f>
        <v>64.599999999999994</v>
      </c>
      <c r="F3877" s="6">
        <f t="shared" si="60"/>
        <v>4.1556666666666668</v>
      </c>
    </row>
    <row r="3878" spans="1:6" x14ac:dyDescent="0.25">
      <c r="A3878" s="3">
        <v>3877</v>
      </c>
      <c r="B3878" s="3">
        <v>12.464</v>
      </c>
      <c r="C3878" s="3">
        <v>2.0270000000000001</v>
      </c>
      <c r="D3878" s="3">
        <v>2739.9760000000001</v>
      </c>
      <c r="E3878" s="6">
        <f>A3878/60</f>
        <v>64.61666666666666</v>
      </c>
      <c r="F3878" s="6">
        <f t="shared" si="60"/>
        <v>4.1546666666666665</v>
      </c>
    </row>
    <row r="3879" spans="1:6" x14ac:dyDescent="0.25">
      <c r="A3879" s="3">
        <v>3878</v>
      </c>
      <c r="B3879" s="3">
        <v>12.478999999999999</v>
      </c>
      <c r="C3879" s="3">
        <v>2.0449999999999999</v>
      </c>
      <c r="D3879" s="3">
        <v>2740.5439999999999</v>
      </c>
      <c r="E3879" s="6">
        <f>A3879/60</f>
        <v>64.63333333333334</v>
      </c>
      <c r="F3879" s="6">
        <f t="shared" si="60"/>
        <v>4.1596666666666664</v>
      </c>
    </row>
    <row r="3880" spans="1:6" x14ac:dyDescent="0.25">
      <c r="A3880" s="3">
        <v>3879</v>
      </c>
      <c r="B3880" s="3">
        <v>12.446999999999999</v>
      </c>
      <c r="C3880" s="3">
        <v>2.0369999999999999</v>
      </c>
      <c r="D3880" s="3">
        <v>2741.11</v>
      </c>
      <c r="E3880" s="6">
        <f>A3880/60</f>
        <v>64.650000000000006</v>
      </c>
      <c r="F3880" s="6">
        <f t="shared" si="60"/>
        <v>4.149</v>
      </c>
    </row>
    <row r="3881" spans="1:6" x14ac:dyDescent="0.25">
      <c r="A3881" s="3">
        <v>3880</v>
      </c>
      <c r="B3881" s="3">
        <v>12.468999999999999</v>
      </c>
      <c r="C3881" s="3">
        <v>2.04</v>
      </c>
      <c r="D3881" s="3">
        <v>2741.6759999999999</v>
      </c>
      <c r="E3881" s="6">
        <f>A3881/60</f>
        <v>64.666666666666671</v>
      </c>
      <c r="F3881" s="6">
        <f t="shared" si="60"/>
        <v>4.1563333333333334</v>
      </c>
    </row>
    <row r="3882" spans="1:6" x14ac:dyDescent="0.25">
      <c r="A3882" s="3">
        <v>3881</v>
      </c>
      <c r="B3882" s="3">
        <v>12.445</v>
      </c>
      <c r="C3882" s="3">
        <v>2.024</v>
      </c>
      <c r="D3882" s="3">
        <v>2742.239</v>
      </c>
      <c r="E3882" s="6">
        <f>A3882/60</f>
        <v>64.683333333333337</v>
      </c>
      <c r="F3882" s="6">
        <f t="shared" si="60"/>
        <v>4.1483333333333334</v>
      </c>
    </row>
    <row r="3883" spans="1:6" x14ac:dyDescent="0.25">
      <c r="A3883" s="3">
        <v>3882</v>
      </c>
      <c r="B3883" s="3">
        <v>12.432</v>
      </c>
      <c r="C3883" s="3">
        <v>2.012</v>
      </c>
      <c r="D3883" s="3">
        <v>2742.797</v>
      </c>
      <c r="E3883" s="6">
        <f>A3883/60</f>
        <v>64.7</v>
      </c>
      <c r="F3883" s="6">
        <f t="shared" si="60"/>
        <v>4.1440000000000001</v>
      </c>
    </row>
    <row r="3884" spans="1:6" x14ac:dyDescent="0.25">
      <c r="A3884" s="3">
        <v>3883</v>
      </c>
      <c r="B3884" s="3">
        <v>12.433999999999999</v>
      </c>
      <c r="C3884" s="3">
        <v>2.0390000000000001</v>
      </c>
      <c r="D3884" s="3">
        <v>2743.364</v>
      </c>
      <c r="E3884" s="6">
        <f>A3884/60</f>
        <v>64.716666666666669</v>
      </c>
      <c r="F3884" s="6">
        <f t="shared" si="60"/>
        <v>4.1446666666666667</v>
      </c>
    </row>
    <row r="3885" spans="1:6" x14ac:dyDescent="0.25">
      <c r="A3885" s="3">
        <v>3884</v>
      </c>
      <c r="B3885" s="3">
        <v>12.433999999999999</v>
      </c>
      <c r="C3885" s="3">
        <v>2.0270000000000001</v>
      </c>
      <c r="D3885" s="3">
        <v>2743.9270000000001</v>
      </c>
      <c r="E3885" s="6">
        <f>A3885/60</f>
        <v>64.733333333333334</v>
      </c>
      <c r="F3885" s="6">
        <f t="shared" si="60"/>
        <v>4.1446666666666667</v>
      </c>
    </row>
    <row r="3886" spans="1:6" x14ac:dyDescent="0.25">
      <c r="A3886" s="3">
        <v>3885</v>
      </c>
      <c r="B3886" s="3">
        <v>12.472</v>
      </c>
      <c r="C3886" s="3">
        <v>2.0099999999999998</v>
      </c>
      <c r="D3886" s="3">
        <v>2744.4850000000001</v>
      </c>
      <c r="E3886" s="6">
        <f>A3886/60</f>
        <v>64.75</v>
      </c>
      <c r="F3886" s="6">
        <f t="shared" si="60"/>
        <v>4.1573333333333329</v>
      </c>
    </row>
    <row r="3887" spans="1:6" x14ac:dyDescent="0.25">
      <c r="A3887" s="3">
        <v>3886</v>
      </c>
      <c r="B3887" s="3">
        <v>12.432</v>
      </c>
      <c r="C3887" s="3">
        <v>2.0190000000000001</v>
      </c>
      <c r="D3887" s="3">
        <v>2745.0459999999998</v>
      </c>
      <c r="E3887" s="6">
        <f>A3887/60</f>
        <v>64.766666666666666</v>
      </c>
      <c r="F3887" s="6">
        <f t="shared" si="60"/>
        <v>4.1440000000000001</v>
      </c>
    </row>
    <row r="3888" spans="1:6" x14ac:dyDescent="0.25">
      <c r="A3888" s="3">
        <v>3887</v>
      </c>
      <c r="B3888" s="3">
        <v>12.478999999999999</v>
      </c>
      <c r="C3888" s="3">
        <v>2.012</v>
      </c>
      <c r="D3888" s="3">
        <v>2745.6039999999998</v>
      </c>
      <c r="E3888" s="6">
        <f>A3888/60</f>
        <v>64.783333333333331</v>
      </c>
      <c r="F3888" s="6">
        <f t="shared" si="60"/>
        <v>4.1596666666666664</v>
      </c>
    </row>
    <row r="3889" spans="1:6" x14ac:dyDescent="0.25">
      <c r="A3889" s="3">
        <v>3888</v>
      </c>
      <c r="B3889" s="3">
        <v>12.462</v>
      </c>
      <c r="C3889" s="3">
        <v>2.0150000000000001</v>
      </c>
      <c r="D3889" s="3">
        <v>2746.1640000000002</v>
      </c>
      <c r="E3889" s="6">
        <f>A3889/60</f>
        <v>64.8</v>
      </c>
      <c r="F3889" s="6">
        <f t="shared" si="60"/>
        <v>4.1539999999999999</v>
      </c>
    </row>
    <row r="3890" spans="1:6" x14ac:dyDescent="0.25">
      <c r="A3890" s="3">
        <v>3889</v>
      </c>
      <c r="B3890" s="3">
        <v>12.45</v>
      </c>
      <c r="C3890" s="3">
        <v>1.9870000000000001</v>
      </c>
      <c r="D3890" s="3">
        <v>2746.7159999999999</v>
      </c>
      <c r="E3890" s="6">
        <f>A3890/60</f>
        <v>64.816666666666663</v>
      </c>
      <c r="F3890" s="6">
        <f t="shared" si="60"/>
        <v>4.1499999999999995</v>
      </c>
    </row>
    <row r="3891" spans="1:6" x14ac:dyDescent="0.25">
      <c r="A3891" s="3">
        <v>3890</v>
      </c>
      <c r="B3891" s="3">
        <v>12.477</v>
      </c>
      <c r="C3891" s="3">
        <v>2.02</v>
      </c>
      <c r="D3891" s="3">
        <v>2747.2779999999998</v>
      </c>
      <c r="E3891" s="6">
        <f>A3891/60</f>
        <v>64.833333333333329</v>
      </c>
      <c r="F3891" s="6">
        <f t="shared" si="60"/>
        <v>4.1589999999999998</v>
      </c>
    </row>
    <row r="3892" spans="1:6" x14ac:dyDescent="0.25">
      <c r="A3892" s="3">
        <v>3891</v>
      </c>
      <c r="B3892" s="3">
        <v>12.449</v>
      </c>
      <c r="C3892" s="3">
        <v>2.0089999999999999</v>
      </c>
      <c r="D3892" s="3">
        <v>2747.8359999999998</v>
      </c>
      <c r="E3892" s="6">
        <f>A3892/60</f>
        <v>64.849999999999994</v>
      </c>
      <c r="F3892" s="6">
        <f t="shared" si="60"/>
        <v>4.1496666666666666</v>
      </c>
    </row>
    <row r="3893" spans="1:6" x14ac:dyDescent="0.25">
      <c r="A3893" s="3">
        <v>3892</v>
      </c>
      <c r="B3893" s="3">
        <v>12.488</v>
      </c>
      <c r="C3893" s="3">
        <v>2.0009999999999999</v>
      </c>
      <c r="D3893" s="3">
        <v>2748.3910000000001</v>
      </c>
      <c r="E3893" s="6">
        <f>A3893/60</f>
        <v>64.86666666666666</v>
      </c>
      <c r="F3893" s="6">
        <f t="shared" si="60"/>
        <v>4.1626666666666665</v>
      </c>
    </row>
    <row r="3894" spans="1:6" x14ac:dyDescent="0.25">
      <c r="A3894" s="3">
        <v>3893</v>
      </c>
      <c r="B3894" s="3">
        <v>12.467000000000001</v>
      </c>
      <c r="C3894" s="3">
        <v>2.0099999999999998</v>
      </c>
      <c r="D3894" s="3">
        <v>2748.95</v>
      </c>
      <c r="E3894" s="6">
        <f>A3894/60</f>
        <v>64.88333333333334</v>
      </c>
      <c r="F3894" s="6">
        <f t="shared" si="60"/>
        <v>4.1556666666666668</v>
      </c>
    </row>
    <row r="3895" spans="1:6" x14ac:dyDescent="0.25">
      <c r="A3895" s="3">
        <v>3894</v>
      </c>
      <c r="B3895" s="3">
        <v>12.465</v>
      </c>
      <c r="C3895" s="3">
        <v>2.0019999999999998</v>
      </c>
      <c r="D3895" s="3">
        <v>2749.5059999999999</v>
      </c>
      <c r="E3895" s="6">
        <f>A3895/60</f>
        <v>64.900000000000006</v>
      </c>
      <c r="F3895" s="6">
        <f t="shared" si="60"/>
        <v>4.1550000000000002</v>
      </c>
    </row>
    <row r="3896" spans="1:6" x14ac:dyDescent="0.25">
      <c r="A3896" s="3">
        <v>3895</v>
      </c>
      <c r="B3896" s="3">
        <v>12.436999999999999</v>
      </c>
      <c r="C3896" s="3">
        <v>2.004</v>
      </c>
      <c r="D3896" s="3">
        <v>2750.0619999999999</v>
      </c>
      <c r="E3896" s="6">
        <f>A3896/60</f>
        <v>64.916666666666671</v>
      </c>
      <c r="F3896" s="6">
        <f t="shared" si="60"/>
        <v>4.1456666666666662</v>
      </c>
    </row>
    <row r="3897" spans="1:6" x14ac:dyDescent="0.25">
      <c r="A3897" s="3">
        <v>3896</v>
      </c>
      <c r="B3897" s="3">
        <v>12.462</v>
      </c>
      <c r="C3897" s="3">
        <v>2.0099999999999998</v>
      </c>
      <c r="D3897" s="3">
        <v>2750.6210000000001</v>
      </c>
      <c r="E3897" s="6">
        <f>A3897/60</f>
        <v>64.933333333333337</v>
      </c>
      <c r="F3897" s="6">
        <f t="shared" si="60"/>
        <v>4.1539999999999999</v>
      </c>
    </row>
    <row r="3898" spans="1:6" x14ac:dyDescent="0.25">
      <c r="A3898" s="3">
        <v>3897</v>
      </c>
      <c r="B3898" s="3">
        <v>12.442</v>
      </c>
      <c r="C3898" s="3">
        <v>2.0019999999999998</v>
      </c>
      <c r="D3898" s="3">
        <v>2751.1770000000001</v>
      </c>
      <c r="E3898" s="6">
        <f>A3898/60</f>
        <v>64.95</v>
      </c>
      <c r="F3898" s="6">
        <f t="shared" si="60"/>
        <v>4.1473333333333331</v>
      </c>
    </row>
    <row r="3899" spans="1:6" x14ac:dyDescent="0.25">
      <c r="A3899" s="3">
        <v>3898</v>
      </c>
      <c r="B3899" s="3">
        <v>12.475</v>
      </c>
      <c r="C3899" s="3">
        <v>2.02</v>
      </c>
      <c r="D3899" s="3">
        <v>2751.7379999999998</v>
      </c>
      <c r="E3899" s="6">
        <f>A3899/60</f>
        <v>64.966666666666669</v>
      </c>
      <c r="F3899" s="6">
        <f t="shared" si="60"/>
        <v>4.1583333333333332</v>
      </c>
    </row>
    <row r="3900" spans="1:6" x14ac:dyDescent="0.25">
      <c r="A3900" s="3">
        <v>3899</v>
      </c>
      <c r="B3900" s="3">
        <v>12.477</v>
      </c>
      <c r="C3900" s="3">
        <v>1.994</v>
      </c>
      <c r="D3900" s="3">
        <v>2752.2919999999999</v>
      </c>
      <c r="E3900" s="6">
        <f>A3900/60</f>
        <v>64.983333333333334</v>
      </c>
      <c r="F3900" s="6">
        <f t="shared" si="60"/>
        <v>4.1589999999999998</v>
      </c>
    </row>
    <row r="3901" spans="1:6" x14ac:dyDescent="0.25">
      <c r="A3901" s="3">
        <v>3900</v>
      </c>
      <c r="B3901" s="3">
        <v>12.44</v>
      </c>
      <c r="C3901" s="3">
        <v>2.0059999999999998</v>
      </c>
      <c r="D3901" s="3">
        <v>2752.8490000000002</v>
      </c>
      <c r="E3901" s="6">
        <f>A3901/60</f>
        <v>65</v>
      </c>
      <c r="F3901" s="6">
        <f t="shared" si="60"/>
        <v>4.1466666666666665</v>
      </c>
    </row>
    <row r="3902" spans="1:6" x14ac:dyDescent="0.25">
      <c r="A3902" s="3">
        <v>3901</v>
      </c>
      <c r="B3902" s="3">
        <v>12.454000000000001</v>
      </c>
      <c r="C3902" s="3">
        <v>2.0169999999999999</v>
      </c>
      <c r="D3902" s="3">
        <v>2753.41</v>
      </c>
      <c r="E3902" s="6">
        <f>A3902/60</f>
        <v>65.016666666666666</v>
      </c>
      <c r="F3902" s="6">
        <f t="shared" si="60"/>
        <v>4.1513333333333335</v>
      </c>
    </row>
    <row r="3903" spans="1:6" x14ac:dyDescent="0.25">
      <c r="A3903" s="3">
        <v>3902</v>
      </c>
      <c r="B3903" s="3">
        <v>12.462</v>
      </c>
      <c r="C3903" s="3">
        <v>1.994</v>
      </c>
      <c r="D3903" s="3">
        <v>2753.9639999999999</v>
      </c>
      <c r="E3903" s="6">
        <f>A3903/60</f>
        <v>65.033333333333331</v>
      </c>
      <c r="F3903" s="6">
        <f t="shared" si="60"/>
        <v>4.1539999999999999</v>
      </c>
    </row>
    <row r="3904" spans="1:6" x14ac:dyDescent="0.25">
      <c r="A3904" s="3">
        <v>3903</v>
      </c>
      <c r="B3904" s="3">
        <v>12.47</v>
      </c>
      <c r="C3904" s="3">
        <v>1.986</v>
      </c>
      <c r="D3904" s="3">
        <v>2754.5149999999999</v>
      </c>
      <c r="E3904" s="6">
        <f>A3904/60</f>
        <v>65.05</v>
      </c>
      <c r="F3904" s="6">
        <f t="shared" si="60"/>
        <v>4.1566666666666672</v>
      </c>
    </row>
    <row r="3905" spans="1:6" x14ac:dyDescent="0.25">
      <c r="A3905" s="3">
        <v>3904</v>
      </c>
      <c r="B3905" s="3">
        <v>12.478</v>
      </c>
      <c r="C3905" s="3">
        <v>1.984</v>
      </c>
      <c r="D3905" s="3">
        <v>2755.0659999999998</v>
      </c>
      <c r="E3905" s="6">
        <f>A3905/60</f>
        <v>65.066666666666663</v>
      </c>
      <c r="F3905" s="6">
        <f t="shared" si="60"/>
        <v>4.1593333333333335</v>
      </c>
    </row>
    <row r="3906" spans="1:6" x14ac:dyDescent="0.25">
      <c r="A3906" s="3">
        <v>3905</v>
      </c>
      <c r="B3906" s="3">
        <v>12.472</v>
      </c>
      <c r="C3906" s="3">
        <v>1.9870000000000001</v>
      </c>
      <c r="D3906" s="3">
        <v>2755.6179999999999</v>
      </c>
      <c r="E3906" s="6">
        <f>A3906/60</f>
        <v>65.083333333333329</v>
      </c>
      <c r="F3906" s="6">
        <f t="shared" si="60"/>
        <v>4.1573333333333329</v>
      </c>
    </row>
    <row r="3907" spans="1:6" x14ac:dyDescent="0.25">
      <c r="A3907" s="3">
        <v>3906</v>
      </c>
      <c r="B3907" s="3">
        <v>12.46</v>
      </c>
      <c r="C3907" s="3">
        <v>1.9870000000000001</v>
      </c>
      <c r="D3907" s="3">
        <v>2756.17</v>
      </c>
      <c r="E3907" s="6">
        <f>A3907/60</f>
        <v>65.099999999999994</v>
      </c>
      <c r="F3907" s="6">
        <f t="shared" ref="F3907:F3970" si="61">B3907/3</f>
        <v>4.1533333333333333</v>
      </c>
    </row>
    <row r="3908" spans="1:6" x14ac:dyDescent="0.25">
      <c r="A3908" s="3">
        <v>3907</v>
      </c>
      <c r="B3908" s="3">
        <v>12.472</v>
      </c>
      <c r="C3908" s="3">
        <v>1.9870000000000001</v>
      </c>
      <c r="D3908" s="3">
        <v>2756.7220000000002</v>
      </c>
      <c r="E3908" s="6">
        <f>A3908/60</f>
        <v>65.11666666666666</v>
      </c>
      <c r="F3908" s="6">
        <f t="shared" si="61"/>
        <v>4.1573333333333329</v>
      </c>
    </row>
    <row r="3909" spans="1:6" x14ac:dyDescent="0.25">
      <c r="A3909" s="3">
        <v>3908</v>
      </c>
      <c r="B3909" s="3">
        <v>12.46</v>
      </c>
      <c r="C3909" s="3">
        <v>1.986</v>
      </c>
      <c r="D3909" s="3">
        <v>2757.2739999999999</v>
      </c>
      <c r="E3909" s="6">
        <f>A3909/60</f>
        <v>65.13333333333334</v>
      </c>
      <c r="F3909" s="6">
        <f t="shared" si="61"/>
        <v>4.1533333333333333</v>
      </c>
    </row>
    <row r="3910" spans="1:6" x14ac:dyDescent="0.25">
      <c r="A3910" s="3">
        <v>3909</v>
      </c>
      <c r="B3910" s="3">
        <v>12.462999999999999</v>
      </c>
      <c r="C3910" s="3">
        <v>1.974</v>
      </c>
      <c r="D3910" s="3">
        <v>2757.8220000000001</v>
      </c>
      <c r="E3910" s="6">
        <f>A3910/60</f>
        <v>65.150000000000006</v>
      </c>
      <c r="F3910" s="6">
        <f t="shared" si="61"/>
        <v>4.1543333333333328</v>
      </c>
    </row>
    <row r="3911" spans="1:6" x14ac:dyDescent="0.25">
      <c r="A3911" s="3">
        <v>3910</v>
      </c>
      <c r="B3911" s="3">
        <v>12.455</v>
      </c>
      <c r="C3911" s="3">
        <v>1.9770000000000001</v>
      </c>
      <c r="D3911" s="3">
        <v>2758.3710000000001</v>
      </c>
      <c r="E3911" s="6">
        <f>A3911/60</f>
        <v>65.166666666666671</v>
      </c>
      <c r="F3911" s="6">
        <f t="shared" si="61"/>
        <v>4.1516666666666664</v>
      </c>
    </row>
    <row r="3912" spans="1:6" x14ac:dyDescent="0.25">
      <c r="A3912" s="3">
        <v>3911</v>
      </c>
      <c r="B3912" s="3">
        <v>12.46</v>
      </c>
      <c r="C3912" s="3">
        <v>1.9770000000000001</v>
      </c>
      <c r="D3912" s="3">
        <v>2758.9209999999998</v>
      </c>
      <c r="E3912" s="6">
        <f>A3912/60</f>
        <v>65.183333333333337</v>
      </c>
      <c r="F3912" s="6">
        <f t="shared" si="61"/>
        <v>4.1533333333333333</v>
      </c>
    </row>
    <row r="3913" spans="1:6" x14ac:dyDescent="0.25">
      <c r="A3913" s="3">
        <v>3912</v>
      </c>
      <c r="B3913" s="3">
        <v>12.458</v>
      </c>
      <c r="C3913" s="3">
        <v>1.994</v>
      </c>
      <c r="D3913" s="3">
        <v>2759.4749999999999</v>
      </c>
      <c r="E3913" s="6">
        <f>A3913/60</f>
        <v>65.2</v>
      </c>
      <c r="F3913" s="6">
        <f t="shared" si="61"/>
        <v>4.1526666666666667</v>
      </c>
    </row>
    <row r="3914" spans="1:6" x14ac:dyDescent="0.25">
      <c r="A3914" s="3">
        <v>3913</v>
      </c>
      <c r="B3914" s="3">
        <v>12.487</v>
      </c>
      <c r="C3914" s="3">
        <v>1.972</v>
      </c>
      <c r="D3914" s="3">
        <v>2760.0219999999999</v>
      </c>
      <c r="E3914" s="6">
        <f>A3914/60</f>
        <v>65.216666666666669</v>
      </c>
      <c r="F3914" s="6">
        <f t="shared" si="61"/>
        <v>4.1623333333333337</v>
      </c>
    </row>
    <row r="3915" spans="1:6" x14ac:dyDescent="0.25">
      <c r="A3915" s="3">
        <v>3914</v>
      </c>
      <c r="B3915" s="3">
        <v>12.48</v>
      </c>
      <c r="C3915" s="3">
        <v>1.956</v>
      </c>
      <c r="D3915" s="3">
        <v>2760.5659999999998</v>
      </c>
      <c r="E3915" s="6">
        <f>A3915/60</f>
        <v>65.233333333333334</v>
      </c>
      <c r="F3915" s="6">
        <f t="shared" si="61"/>
        <v>4.16</v>
      </c>
    </row>
    <row r="3916" spans="1:6" x14ac:dyDescent="0.25">
      <c r="A3916" s="3">
        <v>3915</v>
      </c>
      <c r="B3916" s="3">
        <v>12.448</v>
      </c>
      <c r="C3916" s="3">
        <v>1.968</v>
      </c>
      <c r="D3916" s="3">
        <v>2761.1120000000001</v>
      </c>
      <c r="E3916" s="6">
        <f>A3916/60</f>
        <v>65.25</v>
      </c>
      <c r="F3916" s="6">
        <f t="shared" si="61"/>
        <v>4.1493333333333338</v>
      </c>
    </row>
    <row r="3917" spans="1:6" x14ac:dyDescent="0.25">
      <c r="A3917" s="3">
        <v>3916</v>
      </c>
      <c r="B3917" s="3">
        <v>12.46</v>
      </c>
      <c r="C3917" s="3">
        <v>1.974</v>
      </c>
      <c r="D3917" s="3">
        <v>2761.6610000000001</v>
      </c>
      <c r="E3917" s="6">
        <f>A3917/60</f>
        <v>65.266666666666666</v>
      </c>
      <c r="F3917" s="6">
        <f t="shared" si="61"/>
        <v>4.1533333333333333</v>
      </c>
    </row>
    <row r="3918" spans="1:6" x14ac:dyDescent="0.25">
      <c r="A3918" s="3">
        <v>3917</v>
      </c>
      <c r="B3918" s="3">
        <v>12.428000000000001</v>
      </c>
      <c r="C3918" s="3">
        <v>1.9610000000000001</v>
      </c>
      <c r="D3918" s="3">
        <v>2762.2049999999999</v>
      </c>
      <c r="E3918" s="6">
        <f>A3918/60</f>
        <v>65.283333333333331</v>
      </c>
      <c r="F3918" s="6">
        <f t="shared" si="61"/>
        <v>4.1426666666666669</v>
      </c>
    </row>
    <row r="3919" spans="1:6" x14ac:dyDescent="0.25">
      <c r="A3919" s="3">
        <v>3918</v>
      </c>
      <c r="B3919" s="3">
        <v>12.438000000000001</v>
      </c>
      <c r="C3919" s="3">
        <v>1.966</v>
      </c>
      <c r="D3919" s="3">
        <v>2762.7510000000002</v>
      </c>
      <c r="E3919" s="6">
        <f>A3919/60</f>
        <v>65.3</v>
      </c>
      <c r="F3919" s="6">
        <f t="shared" si="61"/>
        <v>4.1459999999999999</v>
      </c>
    </row>
    <row r="3920" spans="1:6" x14ac:dyDescent="0.25">
      <c r="A3920" s="3">
        <v>3919</v>
      </c>
      <c r="B3920" s="3">
        <v>12.451000000000001</v>
      </c>
      <c r="C3920" s="3">
        <v>1.976</v>
      </c>
      <c r="D3920" s="3">
        <v>2763.3</v>
      </c>
      <c r="E3920" s="6">
        <f>A3920/60</f>
        <v>65.316666666666663</v>
      </c>
      <c r="F3920" s="6">
        <f t="shared" si="61"/>
        <v>4.1503333333333332</v>
      </c>
    </row>
    <row r="3921" spans="1:6" x14ac:dyDescent="0.25">
      <c r="A3921" s="3">
        <v>3920</v>
      </c>
      <c r="B3921" s="3">
        <v>12.468</v>
      </c>
      <c r="C3921" s="3">
        <v>1.9710000000000001</v>
      </c>
      <c r="D3921" s="3">
        <v>2763.848</v>
      </c>
      <c r="E3921" s="6">
        <f>A3921/60</f>
        <v>65.333333333333329</v>
      </c>
      <c r="F3921" s="6">
        <f t="shared" si="61"/>
        <v>4.1559999999999997</v>
      </c>
    </row>
    <row r="3922" spans="1:6" x14ac:dyDescent="0.25">
      <c r="A3922" s="3">
        <v>3921</v>
      </c>
      <c r="B3922" s="3">
        <v>12.45</v>
      </c>
      <c r="C3922" s="3">
        <v>1.956</v>
      </c>
      <c r="D3922" s="3">
        <v>2764.3910000000001</v>
      </c>
      <c r="E3922" s="6">
        <f>A3922/60</f>
        <v>65.349999999999994</v>
      </c>
      <c r="F3922" s="6">
        <f t="shared" si="61"/>
        <v>4.1499999999999995</v>
      </c>
    </row>
    <row r="3923" spans="1:6" x14ac:dyDescent="0.25">
      <c r="A3923" s="3">
        <v>3922</v>
      </c>
      <c r="B3923" s="3">
        <v>12.487</v>
      </c>
      <c r="C3923" s="3">
        <v>1.9630000000000001</v>
      </c>
      <c r="D3923" s="3">
        <v>2764.9360000000001</v>
      </c>
      <c r="E3923" s="6">
        <f>A3923/60</f>
        <v>65.36666666666666</v>
      </c>
      <c r="F3923" s="6">
        <f t="shared" si="61"/>
        <v>4.1623333333333337</v>
      </c>
    </row>
    <row r="3924" spans="1:6" x14ac:dyDescent="0.25">
      <c r="A3924" s="3">
        <v>3923</v>
      </c>
      <c r="B3924" s="3">
        <v>12.472</v>
      </c>
      <c r="C3924" s="3">
        <v>1.946</v>
      </c>
      <c r="D3924" s="3">
        <v>2765.4769999999999</v>
      </c>
      <c r="E3924" s="6">
        <f>A3924/60</f>
        <v>65.38333333333334</v>
      </c>
      <c r="F3924" s="6">
        <f t="shared" si="61"/>
        <v>4.1573333333333329</v>
      </c>
    </row>
    <row r="3925" spans="1:6" x14ac:dyDescent="0.25">
      <c r="A3925" s="3">
        <v>3924</v>
      </c>
      <c r="B3925" s="3">
        <v>12.465999999999999</v>
      </c>
      <c r="C3925" s="3">
        <v>1.9390000000000001</v>
      </c>
      <c r="D3925" s="3">
        <v>2766.0149999999999</v>
      </c>
      <c r="E3925" s="6">
        <f>A3925/60</f>
        <v>65.400000000000006</v>
      </c>
      <c r="F3925" s="6">
        <f t="shared" si="61"/>
        <v>4.1553333333333331</v>
      </c>
    </row>
    <row r="3926" spans="1:6" x14ac:dyDescent="0.25">
      <c r="A3926" s="3">
        <v>3925</v>
      </c>
      <c r="B3926" s="3">
        <v>12.45</v>
      </c>
      <c r="C3926" s="3">
        <v>1.9530000000000001</v>
      </c>
      <c r="D3926" s="3">
        <v>2766.558</v>
      </c>
      <c r="E3926" s="6">
        <f>A3926/60</f>
        <v>65.416666666666671</v>
      </c>
      <c r="F3926" s="6">
        <f t="shared" si="61"/>
        <v>4.1499999999999995</v>
      </c>
    </row>
    <row r="3927" spans="1:6" x14ac:dyDescent="0.25">
      <c r="A3927" s="3">
        <v>3926</v>
      </c>
      <c r="B3927" s="3">
        <v>12.458</v>
      </c>
      <c r="C3927" s="3">
        <v>1.9530000000000001</v>
      </c>
      <c r="D3927" s="3">
        <v>2767.1</v>
      </c>
      <c r="E3927" s="6">
        <f>A3927/60</f>
        <v>65.433333333333337</v>
      </c>
      <c r="F3927" s="6">
        <f t="shared" si="61"/>
        <v>4.1526666666666667</v>
      </c>
    </row>
    <row r="3928" spans="1:6" x14ac:dyDescent="0.25">
      <c r="A3928" s="3">
        <v>3927</v>
      </c>
      <c r="B3928" s="3">
        <v>12.455</v>
      </c>
      <c r="C3928" s="3">
        <v>1.9490000000000001</v>
      </c>
      <c r="D3928" s="3">
        <v>2767.6419999999998</v>
      </c>
      <c r="E3928" s="6">
        <f>A3928/60</f>
        <v>65.45</v>
      </c>
      <c r="F3928" s="6">
        <f t="shared" si="61"/>
        <v>4.1516666666666664</v>
      </c>
    </row>
    <row r="3929" spans="1:6" x14ac:dyDescent="0.25">
      <c r="A3929" s="3">
        <v>3928</v>
      </c>
      <c r="B3929" s="3">
        <v>12.448</v>
      </c>
      <c r="C3929" s="3">
        <v>1.9710000000000001</v>
      </c>
      <c r="D3929" s="3">
        <v>2768.1889999999999</v>
      </c>
      <c r="E3929" s="6">
        <f>A3929/60</f>
        <v>65.466666666666669</v>
      </c>
      <c r="F3929" s="6">
        <f t="shared" si="61"/>
        <v>4.1493333333333338</v>
      </c>
    </row>
    <row r="3930" spans="1:6" x14ac:dyDescent="0.25">
      <c r="A3930" s="3">
        <v>3929</v>
      </c>
      <c r="B3930" s="3">
        <v>12.433999999999999</v>
      </c>
      <c r="C3930" s="3">
        <v>1.9430000000000001</v>
      </c>
      <c r="D3930" s="3">
        <v>2768.7289999999998</v>
      </c>
      <c r="E3930" s="6">
        <f>A3930/60</f>
        <v>65.483333333333334</v>
      </c>
      <c r="F3930" s="6">
        <f t="shared" si="61"/>
        <v>4.1446666666666667</v>
      </c>
    </row>
    <row r="3931" spans="1:6" x14ac:dyDescent="0.25">
      <c r="A3931" s="3">
        <v>3930</v>
      </c>
      <c r="B3931" s="3">
        <v>12.448</v>
      </c>
      <c r="C3931" s="3">
        <v>1.948</v>
      </c>
      <c r="D3931" s="3">
        <v>2769.27</v>
      </c>
      <c r="E3931" s="6">
        <f>A3931/60</f>
        <v>65.5</v>
      </c>
      <c r="F3931" s="6">
        <f t="shared" si="61"/>
        <v>4.1493333333333338</v>
      </c>
    </row>
    <row r="3932" spans="1:6" x14ac:dyDescent="0.25">
      <c r="A3932" s="3">
        <v>3931</v>
      </c>
      <c r="B3932" s="3">
        <v>12.48</v>
      </c>
      <c r="C3932" s="3">
        <v>1.9530000000000001</v>
      </c>
      <c r="D3932" s="3">
        <v>2769.8119999999999</v>
      </c>
      <c r="E3932" s="6">
        <f>A3932/60</f>
        <v>65.516666666666666</v>
      </c>
      <c r="F3932" s="6">
        <f t="shared" si="61"/>
        <v>4.16</v>
      </c>
    </row>
    <row r="3933" spans="1:6" x14ac:dyDescent="0.25">
      <c r="A3933" s="3">
        <v>3932</v>
      </c>
      <c r="B3933" s="3">
        <v>12.48</v>
      </c>
      <c r="C3933" s="3">
        <v>1.9339999999999999</v>
      </c>
      <c r="D3933" s="3">
        <v>2770.35</v>
      </c>
      <c r="E3933" s="6">
        <f>A3933/60</f>
        <v>65.533333333333331</v>
      </c>
      <c r="F3933" s="6">
        <f t="shared" si="61"/>
        <v>4.16</v>
      </c>
    </row>
    <row r="3934" spans="1:6" x14ac:dyDescent="0.25">
      <c r="A3934" s="3">
        <v>3933</v>
      </c>
      <c r="B3934" s="3">
        <v>12.436</v>
      </c>
      <c r="C3934" s="3">
        <v>1.946</v>
      </c>
      <c r="D3934" s="3">
        <v>2770.89</v>
      </c>
      <c r="E3934" s="6">
        <f>A3934/60</f>
        <v>65.55</v>
      </c>
      <c r="F3934" s="6">
        <f t="shared" si="61"/>
        <v>4.1453333333333333</v>
      </c>
    </row>
    <row r="3935" spans="1:6" x14ac:dyDescent="0.25">
      <c r="A3935" s="3">
        <v>3934</v>
      </c>
      <c r="B3935" s="3">
        <v>12.461</v>
      </c>
      <c r="C3935" s="3">
        <v>1.948</v>
      </c>
      <c r="D3935" s="3">
        <v>2771.431</v>
      </c>
      <c r="E3935" s="6">
        <f>A3935/60</f>
        <v>65.566666666666663</v>
      </c>
      <c r="F3935" s="6">
        <f t="shared" si="61"/>
        <v>4.1536666666666671</v>
      </c>
    </row>
    <row r="3936" spans="1:6" x14ac:dyDescent="0.25">
      <c r="A3936" s="3">
        <v>3935</v>
      </c>
      <c r="B3936" s="3">
        <v>12.454000000000001</v>
      </c>
      <c r="C3936" s="3">
        <v>1.9279999999999999</v>
      </c>
      <c r="D3936" s="3">
        <v>2771.9670000000001</v>
      </c>
      <c r="E3936" s="6">
        <f>A3936/60</f>
        <v>65.583333333333329</v>
      </c>
      <c r="F3936" s="6">
        <f t="shared" si="61"/>
        <v>4.1513333333333335</v>
      </c>
    </row>
    <row r="3937" spans="1:6" x14ac:dyDescent="0.25">
      <c r="A3937" s="3">
        <v>3936</v>
      </c>
      <c r="B3937" s="3">
        <v>12.451000000000001</v>
      </c>
      <c r="C3937" s="3">
        <v>1.9379999999999999</v>
      </c>
      <c r="D3937" s="3">
        <v>2772.5050000000001</v>
      </c>
      <c r="E3937" s="6">
        <f>A3937/60</f>
        <v>65.599999999999994</v>
      </c>
      <c r="F3937" s="6">
        <f t="shared" si="61"/>
        <v>4.1503333333333332</v>
      </c>
    </row>
    <row r="3938" spans="1:6" x14ac:dyDescent="0.25">
      <c r="A3938" s="3">
        <v>3937</v>
      </c>
      <c r="B3938" s="3">
        <v>12.456</v>
      </c>
      <c r="C3938" s="3">
        <v>1.9390000000000001</v>
      </c>
      <c r="D3938" s="3">
        <v>2773.0439999999999</v>
      </c>
      <c r="E3938" s="6">
        <f>A3938/60</f>
        <v>65.61666666666666</v>
      </c>
      <c r="F3938" s="6">
        <f t="shared" si="61"/>
        <v>4.1520000000000001</v>
      </c>
    </row>
    <row r="3939" spans="1:6" x14ac:dyDescent="0.25">
      <c r="A3939" s="3">
        <v>3938</v>
      </c>
      <c r="B3939" s="3">
        <v>12.443</v>
      </c>
      <c r="C3939" s="3">
        <v>1.9430000000000001</v>
      </c>
      <c r="D3939" s="3">
        <v>2773.5830000000001</v>
      </c>
      <c r="E3939" s="6">
        <f>A3939/60</f>
        <v>65.63333333333334</v>
      </c>
      <c r="F3939" s="6">
        <f t="shared" si="61"/>
        <v>4.1476666666666668</v>
      </c>
    </row>
    <row r="3940" spans="1:6" x14ac:dyDescent="0.25">
      <c r="A3940" s="3">
        <v>3939</v>
      </c>
      <c r="B3940" s="3">
        <v>12.461</v>
      </c>
      <c r="C3940" s="3">
        <v>1.9390000000000001</v>
      </c>
      <c r="D3940" s="3">
        <v>2774.1219999999998</v>
      </c>
      <c r="E3940" s="6">
        <f>A3940/60</f>
        <v>65.650000000000006</v>
      </c>
      <c r="F3940" s="6">
        <f t="shared" si="61"/>
        <v>4.1536666666666671</v>
      </c>
    </row>
    <row r="3941" spans="1:6" x14ac:dyDescent="0.25">
      <c r="A3941" s="3">
        <v>3940</v>
      </c>
      <c r="B3941" s="3">
        <v>12.488</v>
      </c>
      <c r="C3941" s="3">
        <v>1.9179999999999999</v>
      </c>
      <c r="D3941" s="3">
        <v>2774.6550000000002</v>
      </c>
      <c r="E3941" s="6">
        <f>A3941/60</f>
        <v>65.666666666666671</v>
      </c>
      <c r="F3941" s="6">
        <f t="shared" si="61"/>
        <v>4.1626666666666665</v>
      </c>
    </row>
    <row r="3942" spans="1:6" x14ac:dyDescent="0.25">
      <c r="A3942" s="3">
        <v>3941</v>
      </c>
      <c r="B3942" s="3">
        <v>12.465999999999999</v>
      </c>
      <c r="C3942" s="3">
        <v>1.944</v>
      </c>
      <c r="D3942" s="3">
        <v>2775.1950000000002</v>
      </c>
      <c r="E3942" s="6">
        <f>A3942/60</f>
        <v>65.683333333333337</v>
      </c>
      <c r="F3942" s="6">
        <f t="shared" si="61"/>
        <v>4.1553333333333331</v>
      </c>
    </row>
    <row r="3943" spans="1:6" x14ac:dyDescent="0.25">
      <c r="A3943" s="3">
        <v>3942</v>
      </c>
      <c r="B3943" s="3">
        <v>12.476000000000001</v>
      </c>
      <c r="C3943" s="3">
        <v>1.92</v>
      </c>
      <c r="D3943" s="3">
        <v>2775.7280000000001</v>
      </c>
      <c r="E3943" s="6">
        <f>A3943/60</f>
        <v>65.7</v>
      </c>
      <c r="F3943" s="6">
        <f t="shared" si="61"/>
        <v>4.158666666666667</v>
      </c>
    </row>
    <row r="3944" spans="1:6" x14ac:dyDescent="0.25">
      <c r="A3944" s="3">
        <v>3943</v>
      </c>
      <c r="B3944" s="3">
        <v>12.446999999999999</v>
      </c>
      <c r="C3944" s="3">
        <v>1.915</v>
      </c>
      <c r="D3944" s="3">
        <v>2776.26</v>
      </c>
      <c r="E3944" s="6">
        <f>A3944/60</f>
        <v>65.716666666666669</v>
      </c>
      <c r="F3944" s="6">
        <f t="shared" si="61"/>
        <v>4.149</v>
      </c>
    </row>
    <row r="3945" spans="1:6" x14ac:dyDescent="0.25">
      <c r="A3945" s="3">
        <v>3944</v>
      </c>
      <c r="B3945" s="3">
        <v>12.449</v>
      </c>
      <c r="C3945" s="3">
        <v>1.9279999999999999</v>
      </c>
      <c r="D3945" s="3">
        <v>2776.7959999999998</v>
      </c>
      <c r="E3945" s="6">
        <f>A3945/60</f>
        <v>65.733333333333334</v>
      </c>
      <c r="F3945" s="6">
        <f t="shared" si="61"/>
        <v>4.1496666666666666</v>
      </c>
    </row>
    <row r="3946" spans="1:6" x14ac:dyDescent="0.25">
      <c r="A3946" s="3">
        <v>3945</v>
      </c>
      <c r="B3946" s="3">
        <v>12.46</v>
      </c>
      <c r="C3946" s="3">
        <v>1.925</v>
      </c>
      <c r="D3946" s="3">
        <v>2777.33</v>
      </c>
      <c r="E3946" s="6">
        <f>A3946/60</f>
        <v>65.75</v>
      </c>
      <c r="F3946" s="6">
        <f t="shared" si="61"/>
        <v>4.1533333333333333</v>
      </c>
    </row>
    <row r="3947" spans="1:6" x14ac:dyDescent="0.25">
      <c r="A3947" s="3">
        <v>3946</v>
      </c>
      <c r="B3947" s="3">
        <v>12.464</v>
      </c>
      <c r="C3947" s="3">
        <v>1.8979999999999999</v>
      </c>
      <c r="D3947" s="3">
        <v>2777.8580000000002</v>
      </c>
      <c r="E3947" s="6">
        <f>A3947/60</f>
        <v>65.766666666666666</v>
      </c>
      <c r="F3947" s="6">
        <f t="shared" si="61"/>
        <v>4.1546666666666665</v>
      </c>
    </row>
    <row r="3948" spans="1:6" x14ac:dyDescent="0.25">
      <c r="A3948" s="3">
        <v>3947</v>
      </c>
      <c r="B3948" s="3">
        <v>12.461</v>
      </c>
      <c r="C3948" s="3">
        <v>1.913</v>
      </c>
      <c r="D3948" s="3">
        <v>2778.3890000000001</v>
      </c>
      <c r="E3948" s="6">
        <f>A3948/60</f>
        <v>65.783333333333331</v>
      </c>
      <c r="F3948" s="6">
        <f t="shared" si="61"/>
        <v>4.1536666666666671</v>
      </c>
    </row>
    <row r="3949" spans="1:6" x14ac:dyDescent="0.25">
      <c r="A3949" s="3">
        <v>3948</v>
      </c>
      <c r="B3949" s="3">
        <v>12.475</v>
      </c>
      <c r="C3949" s="3">
        <v>1.905</v>
      </c>
      <c r="D3949" s="3">
        <v>2778.9180000000001</v>
      </c>
      <c r="E3949" s="6">
        <f>A3949/60</f>
        <v>65.8</v>
      </c>
      <c r="F3949" s="6">
        <f t="shared" si="61"/>
        <v>4.1583333333333332</v>
      </c>
    </row>
    <row r="3950" spans="1:6" x14ac:dyDescent="0.25">
      <c r="A3950" s="3">
        <v>3949</v>
      </c>
      <c r="B3950" s="3">
        <v>12.471</v>
      </c>
      <c r="C3950" s="3">
        <v>1.9259999999999999</v>
      </c>
      <c r="D3950" s="3">
        <v>2779.453</v>
      </c>
      <c r="E3950" s="6">
        <f>A3950/60</f>
        <v>65.816666666666663</v>
      </c>
      <c r="F3950" s="6">
        <f t="shared" si="61"/>
        <v>4.157</v>
      </c>
    </row>
    <row r="3951" spans="1:6" x14ac:dyDescent="0.25">
      <c r="A3951" s="3">
        <v>3950</v>
      </c>
      <c r="B3951" s="3">
        <v>12.477</v>
      </c>
      <c r="C3951" s="3">
        <v>1.9179999999999999</v>
      </c>
      <c r="D3951" s="3">
        <v>2779.9859999999999</v>
      </c>
      <c r="E3951" s="6">
        <f>A3951/60</f>
        <v>65.833333333333329</v>
      </c>
      <c r="F3951" s="6">
        <f t="shared" si="61"/>
        <v>4.1589999999999998</v>
      </c>
    </row>
    <row r="3952" spans="1:6" x14ac:dyDescent="0.25">
      <c r="A3952" s="3">
        <v>3951</v>
      </c>
      <c r="B3952" s="3">
        <v>12.45</v>
      </c>
      <c r="C3952" s="3">
        <v>1.9</v>
      </c>
      <c r="D3952" s="3">
        <v>2780.5140000000001</v>
      </c>
      <c r="E3952" s="6">
        <f>A3952/60</f>
        <v>65.849999999999994</v>
      </c>
      <c r="F3952" s="6">
        <f t="shared" si="61"/>
        <v>4.1499999999999995</v>
      </c>
    </row>
    <row r="3953" spans="1:6" x14ac:dyDescent="0.25">
      <c r="A3953" s="3">
        <v>3952</v>
      </c>
      <c r="B3953" s="3">
        <v>12.475</v>
      </c>
      <c r="C3953" s="3">
        <v>1.9159999999999999</v>
      </c>
      <c r="D3953" s="3">
        <v>2781.0459999999998</v>
      </c>
      <c r="E3953" s="6">
        <f>A3953/60</f>
        <v>65.86666666666666</v>
      </c>
      <c r="F3953" s="6">
        <f t="shared" si="61"/>
        <v>4.1583333333333332</v>
      </c>
    </row>
    <row r="3954" spans="1:6" x14ac:dyDescent="0.25">
      <c r="A3954" s="3">
        <v>3953</v>
      </c>
      <c r="B3954" s="3">
        <v>12.468</v>
      </c>
      <c r="C3954" s="3">
        <v>1.9179999999999999</v>
      </c>
      <c r="D3954" s="3">
        <v>2781.5790000000002</v>
      </c>
      <c r="E3954" s="6">
        <f>A3954/60</f>
        <v>65.88333333333334</v>
      </c>
      <c r="F3954" s="6">
        <f t="shared" si="61"/>
        <v>4.1559999999999997</v>
      </c>
    </row>
    <row r="3955" spans="1:6" x14ac:dyDescent="0.25">
      <c r="A3955" s="3">
        <v>3954</v>
      </c>
      <c r="B3955" s="3">
        <v>12.449</v>
      </c>
      <c r="C3955" s="3">
        <v>1.901</v>
      </c>
      <c r="D3955" s="3">
        <v>2782.107</v>
      </c>
      <c r="E3955" s="6">
        <f>A3955/60</f>
        <v>65.900000000000006</v>
      </c>
      <c r="F3955" s="6">
        <f t="shared" si="61"/>
        <v>4.1496666666666666</v>
      </c>
    </row>
    <row r="3956" spans="1:6" x14ac:dyDescent="0.25">
      <c r="A3956" s="3">
        <v>3955</v>
      </c>
      <c r="B3956" s="3">
        <v>12.483000000000001</v>
      </c>
      <c r="C3956" s="3">
        <v>1.893</v>
      </c>
      <c r="D3956" s="3">
        <v>2782.6329999999998</v>
      </c>
      <c r="E3956" s="6">
        <f>A3956/60</f>
        <v>65.916666666666671</v>
      </c>
      <c r="F3956" s="6">
        <f t="shared" si="61"/>
        <v>4.1610000000000005</v>
      </c>
    </row>
    <row r="3957" spans="1:6" x14ac:dyDescent="0.25">
      <c r="A3957" s="3">
        <v>3956</v>
      </c>
      <c r="B3957" s="3">
        <v>12.441000000000001</v>
      </c>
      <c r="C3957" s="3">
        <v>1.893</v>
      </c>
      <c r="D3957" s="3">
        <v>2783.1590000000001</v>
      </c>
      <c r="E3957" s="6">
        <f>A3957/60</f>
        <v>65.933333333333337</v>
      </c>
      <c r="F3957" s="6">
        <f t="shared" si="61"/>
        <v>4.1470000000000002</v>
      </c>
    </row>
    <row r="3958" spans="1:6" x14ac:dyDescent="0.25">
      <c r="A3958" s="3">
        <v>3957</v>
      </c>
      <c r="B3958" s="3">
        <v>12.448</v>
      </c>
      <c r="C3958" s="3">
        <v>1.9059999999999999</v>
      </c>
      <c r="D3958" s="3">
        <v>2783.6880000000001</v>
      </c>
      <c r="E3958" s="6">
        <f>A3958/60</f>
        <v>65.95</v>
      </c>
      <c r="F3958" s="6">
        <f t="shared" si="61"/>
        <v>4.1493333333333338</v>
      </c>
    </row>
    <row r="3959" spans="1:6" x14ac:dyDescent="0.25">
      <c r="A3959" s="3">
        <v>3958</v>
      </c>
      <c r="B3959" s="3">
        <v>12.458</v>
      </c>
      <c r="C3959" s="3">
        <v>1.901</v>
      </c>
      <c r="D3959" s="3">
        <v>2784.2159999999999</v>
      </c>
      <c r="E3959" s="6">
        <f>A3959/60</f>
        <v>65.966666666666669</v>
      </c>
      <c r="F3959" s="6">
        <f t="shared" si="61"/>
        <v>4.1526666666666667</v>
      </c>
    </row>
    <row r="3960" spans="1:6" x14ac:dyDescent="0.25">
      <c r="A3960" s="3">
        <v>3959</v>
      </c>
      <c r="B3960" s="3">
        <v>12.439</v>
      </c>
      <c r="C3960" s="3">
        <v>1.89</v>
      </c>
      <c r="D3960" s="3">
        <v>2784.741</v>
      </c>
      <c r="E3960" s="6">
        <f>A3960/60</f>
        <v>65.983333333333334</v>
      </c>
      <c r="F3960" s="6">
        <f t="shared" si="61"/>
        <v>4.1463333333333336</v>
      </c>
    </row>
    <row r="3961" spans="1:6" x14ac:dyDescent="0.25">
      <c r="A3961" s="3">
        <v>3960</v>
      </c>
      <c r="B3961" s="3">
        <v>12.465999999999999</v>
      </c>
      <c r="C3961" s="3">
        <v>1.9059999999999999</v>
      </c>
      <c r="D3961" s="3">
        <v>2785.2710000000002</v>
      </c>
      <c r="E3961" s="6">
        <f>A3961/60</f>
        <v>66</v>
      </c>
      <c r="F3961" s="6">
        <f t="shared" si="61"/>
        <v>4.1553333333333331</v>
      </c>
    </row>
    <row r="3962" spans="1:6" x14ac:dyDescent="0.25">
      <c r="A3962" s="3">
        <v>3961</v>
      </c>
      <c r="B3962" s="3">
        <v>12.454000000000001</v>
      </c>
      <c r="C3962" s="3">
        <v>1.903</v>
      </c>
      <c r="D3962" s="3">
        <v>2785.799</v>
      </c>
      <c r="E3962" s="6">
        <f>A3962/60</f>
        <v>66.016666666666666</v>
      </c>
      <c r="F3962" s="6">
        <f t="shared" si="61"/>
        <v>4.1513333333333335</v>
      </c>
    </row>
    <row r="3963" spans="1:6" x14ac:dyDescent="0.25">
      <c r="A3963" s="3">
        <v>3962</v>
      </c>
      <c r="B3963" s="3">
        <v>12.471</v>
      </c>
      <c r="C3963" s="3">
        <v>1.901</v>
      </c>
      <c r="D3963" s="3">
        <v>2786.3270000000002</v>
      </c>
      <c r="E3963" s="6">
        <f>A3963/60</f>
        <v>66.033333333333331</v>
      </c>
      <c r="F3963" s="6">
        <f t="shared" si="61"/>
        <v>4.157</v>
      </c>
    </row>
    <row r="3964" spans="1:6" x14ac:dyDescent="0.25">
      <c r="A3964" s="3">
        <v>3963</v>
      </c>
      <c r="B3964" s="3">
        <v>12.458</v>
      </c>
      <c r="C3964" s="3">
        <v>1.8779999999999999</v>
      </c>
      <c r="D3964" s="3">
        <v>2786.8490000000002</v>
      </c>
      <c r="E3964" s="6">
        <f>A3964/60</f>
        <v>66.05</v>
      </c>
      <c r="F3964" s="6">
        <f t="shared" si="61"/>
        <v>4.1526666666666667</v>
      </c>
    </row>
    <row r="3965" spans="1:6" x14ac:dyDescent="0.25">
      <c r="A3965" s="3">
        <v>3964</v>
      </c>
      <c r="B3965" s="3">
        <v>12.462</v>
      </c>
      <c r="C3965" s="3">
        <v>1.88</v>
      </c>
      <c r="D3965" s="3">
        <v>2787.3710000000001</v>
      </c>
      <c r="E3965" s="6">
        <f>A3965/60</f>
        <v>66.066666666666663</v>
      </c>
      <c r="F3965" s="6">
        <f t="shared" si="61"/>
        <v>4.1539999999999999</v>
      </c>
    </row>
    <row r="3966" spans="1:6" x14ac:dyDescent="0.25">
      <c r="A3966" s="3">
        <v>3965</v>
      </c>
      <c r="B3966" s="3">
        <v>12.491</v>
      </c>
      <c r="C3966" s="3">
        <v>1.895</v>
      </c>
      <c r="D3966" s="3">
        <v>2787.8980000000001</v>
      </c>
      <c r="E3966" s="6">
        <f>A3966/60</f>
        <v>66.083333333333329</v>
      </c>
      <c r="F3966" s="6">
        <f t="shared" si="61"/>
        <v>4.1636666666666668</v>
      </c>
    </row>
    <row r="3967" spans="1:6" x14ac:dyDescent="0.25">
      <c r="A3967" s="3">
        <v>3966</v>
      </c>
      <c r="B3967" s="3">
        <v>12.464</v>
      </c>
      <c r="C3967" s="3">
        <v>1.877</v>
      </c>
      <c r="D3967" s="3">
        <v>2788.4189999999999</v>
      </c>
      <c r="E3967" s="6">
        <f>A3967/60</f>
        <v>66.099999999999994</v>
      </c>
      <c r="F3967" s="6">
        <f t="shared" si="61"/>
        <v>4.1546666666666665</v>
      </c>
    </row>
    <row r="3968" spans="1:6" x14ac:dyDescent="0.25">
      <c r="A3968" s="3">
        <v>3967</v>
      </c>
      <c r="B3968" s="3">
        <v>12.461</v>
      </c>
      <c r="C3968" s="3">
        <v>1.883</v>
      </c>
      <c r="D3968" s="3">
        <v>2788.942</v>
      </c>
      <c r="E3968" s="6">
        <f>A3968/60</f>
        <v>66.11666666666666</v>
      </c>
      <c r="F3968" s="6">
        <f t="shared" si="61"/>
        <v>4.1536666666666671</v>
      </c>
    </row>
    <row r="3969" spans="1:6" x14ac:dyDescent="0.25">
      <c r="A3969" s="3">
        <v>3968</v>
      </c>
      <c r="B3969" s="3">
        <v>12.481</v>
      </c>
      <c r="C3969" s="3">
        <v>1.883</v>
      </c>
      <c r="D3969" s="3">
        <v>2789.4650000000001</v>
      </c>
      <c r="E3969" s="6">
        <f>A3969/60</f>
        <v>66.13333333333334</v>
      </c>
      <c r="F3969" s="6">
        <f t="shared" si="61"/>
        <v>4.160333333333333</v>
      </c>
    </row>
    <row r="3970" spans="1:6" x14ac:dyDescent="0.25">
      <c r="A3970" s="5">
        <v>3969</v>
      </c>
      <c r="B3970" s="3">
        <v>12.487</v>
      </c>
      <c r="C3970" s="3">
        <v>1.877</v>
      </c>
      <c r="D3970" s="3">
        <v>2789.9870000000001</v>
      </c>
      <c r="E3970" s="6">
        <f>A3970/60</f>
        <v>66.150000000000006</v>
      </c>
      <c r="F3970" s="6">
        <f t="shared" si="61"/>
        <v>4.1623333333333337</v>
      </c>
    </row>
    <row r="3971" spans="1:6" x14ac:dyDescent="0.25">
      <c r="A3971" s="3">
        <v>3970</v>
      </c>
      <c r="B3971" s="3">
        <v>12.461</v>
      </c>
      <c r="C3971" s="3">
        <v>1.8879999999999999</v>
      </c>
      <c r="D3971" s="3">
        <v>2790.511</v>
      </c>
      <c r="E3971" s="6">
        <f>A3971/60</f>
        <v>66.166666666666671</v>
      </c>
      <c r="F3971" s="6">
        <f t="shared" ref="F3971:F4034" si="62">B3971/3</f>
        <v>4.1536666666666671</v>
      </c>
    </row>
    <row r="3972" spans="1:6" x14ac:dyDescent="0.25">
      <c r="A3972" s="3">
        <v>3971</v>
      </c>
      <c r="B3972" s="3">
        <v>12.46</v>
      </c>
      <c r="C3972" s="3">
        <v>1.8720000000000001</v>
      </c>
      <c r="D3972" s="3">
        <v>2791.0309999999999</v>
      </c>
      <c r="E3972" s="6">
        <f>A3972/60</f>
        <v>66.183333333333337</v>
      </c>
      <c r="F3972" s="6">
        <f t="shared" si="62"/>
        <v>4.1533333333333333</v>
      </c>
    </row>
    <row r="3973" spans="1:6" x14ac:dyDescent="0.25">
      <c r="A3973" s="3">
        <v>3972</v>
      </c>
      <c r="B3973" s="3">
        <v>12.497</v>
      </c>
      <c r="C3973" s="3">
        <v>1.8680000000000001</v>
      </c>
      <c r="D3973" s="3">
        <v>2791.55</v>
      </c>
      <c r="E3973" s="6">
        <f>A3973/60</f>
        <v>66.2</v>
      </c>
      <c r="F3973" s="6">
        <f t="shared" si="62"/>
        <v>4.1656666666666666</v>
      </c>
    </row>
    <row r="3974" spans="1:6" x14ac:dyDescent="0.25">
      <c r="A3974" s="3">
        <v>3973</v>
      </c>
      <c r="B3974" s="3">
        <v>12.464</v>
      </c>
      <c r="C3974" s="3">
        <v>1.88</v>
      </c>
      <c r="D3974" s="3">
        <v>2792.0720000000001</v>
      </c>
      <c r="E3974" s="6">
        <f>A3974/60</f>
        <v>66.216666666666669</v>
      </c>
      <c r="F3974" s="6">
        <f t="shared" si="62"/>
        <v>4.1546666666666665</v>
      </c>
    </row>
    <row r="3975" spans="1:6" x14ac:dyDescent="0.25">
      <c r="A3975" s="3">
        <v>3974</v>
      </c>
      <c r="B3975" s="3">
        <v>12.441000000000001</v>
      </c>
      <c r="C3975" s="3">
        <v>1.86</v>
      </c>
      <c r="D3975" s="3">
        <v>2792.5889999999999</v>
      </c>
      <c r="E3975" s="6">
        <f>A3975/60</f>
        <v>66.233333333333334</v>
      </c>
      <c r="F3975" s="6">
        <f t="shared" si="62"/>
        <v>4.1470000000000002</v>
      </c>
    </row>
    <row r="3976" spans="1:6" x14ac:dyDescent="0.25">
      <c r="A3976" s="3">
        <v>3975</v>
      </c>
      <c r="B3976" s="3">
        <v>12.471</v>
      </c>
      <c r="C3976" s="3">
        <v>1.8720000000000001</v>
      </c>
      <c r="D3976" s="3">
        <v>2793.1089999999999</v>
      </c>
      <c r="E3976" s="6">
        <f>A3976/60</f>
        <v>66.25</v>
      </c>
      <c r="F3976" s="6">
        <f t="shared" si="62"/>
        <v>4.157</v>
      </c>
    </row>
    <row r="3977" spans="1:6" x14ac:dyDescent="0.25">
      <c r="A3977" s="3">
        <v>3976</v>
      </c>
      <c r="B3977" s="3">
        <v>12.484</v>
      </c>
      <c r="C3977" s="3">
        <v>1.87</v>
      </c>
      <c r="D3977" s="3">
        <v>2793.6280000000002</v>
      </c>
      <c r="E3977" s="6">
        <f>A3977/60</f>
        <v>66.266666666666666</v>
      </c>
      <c r="F3977" s="6">
        <f t="shared" si="62"/>
        <v>4.1613333333333333</v>
      </c>
    </row>
    <row r="3978" spans="1:6" x14ac:dyDescent="0.25">
      <c r="A3978" s="3">
        <v>3977</v>
      </c>
      <c r="B3978" s="3">
        <v>12.471</v>
      </c>
      <c r="C3978" s="3">
        <v>1.8779999999999999</v>
      </c>
      <c r="D3978" s="3">
        <v>2794.15</v>
      </c>
      <c r="E3978" s="6">
        <f>A3978/60</f>
        <v>66.283333333333331</v>
      </c>
      <c r="F3978" s="6">
        <f t="shared" si="62"/>
        <v>4.157</v>
      </c>
    </row>
    <row r="3979" spans="1:6" x14ac:dyDescent="0.25">
      <c r="A3979" s="3">
        <v>3978</v>
      </c>
      <c r="B3979" s="3">
        <v>12.472</v>
      </c>
      <c r="C3979" s="3">
        <v>1.877</v>
      </c>
      <c r="D3979" s="3">
        <v>2794.6709999999998</v>
      </c>
      <c r="E3979" s="6">
        <f>A3979/60</f>
        <v>66.3</v>
      </c>
      <c r="F3979" s="6">
        <f t="shared" si="62"/>
        <v>4.1573333333333329</v>
      </c>
    </row>
    <row r="3980" spans="1:6" x14ac:dyDescent="0.25">
      <c r="A3980" s="3">
        <v>3979</v>
      </c>
      <c r="B3980" s="3">
        <v>12.474</v>
      </c>
      <c r="C3980" s="3">
        <v>1.86</v>
      </c>
      <c r="D3980" s="3">
        <v>2795.1880000000001</v>
      </c>
      <c r="E3980" s="6">
        <f>A3980/60</f>
        <v>66.316666666666663</v>
      </c>
      <c r="F3980" s="6">
        <f t="shared" si="62"/>
        <v>4.1580000000000004</v>
      </c>
    </row>
    <row r="3981" spans="1:6" x14ac:dyDescent="0.25">
      <c r="A3981" s="3">
        <v>3980</v>
      </c>
      <c r="B3981" s="3">
        <v>12.456</v>
      </c>
      <c r="C3981" s="3">
        <v>1.8520000000000001</v>
      </c>
      <c r="D3981" s="3">
        <v>2795.7020000000002</v>
      </c>
      <c r="E3981" s="6">
        <f>A3981/60</f>
        <v>66.333333333333329</v>
      </c>
      <c r="F3981" s="6">
        <f t="shared" si="62"/>
        <v>4.1520000000000001</v>
      </c>
    </row>
    <row r="3982" spans="1:6" x14ac:dyDescent="0.25">
      <c r="A3982" s="3">
        <v>3981</v>
      </c>
      <c r="B3982" s="3">
        <v>12.476000000000001</v>
      </c>
      <c r="C3982" s="3">
        <v>1.8680000000000001</v>
      </c>
      <c r="D3982" s="3">
        <v>2796.221</v>
      </c>
      <c r="E3982" s="6">
        <f>A3982/60</f>
        <v>66.349999999999994</v>
      </c>
      <c r="F3982" s="6">
        <f t="shared" si="62"/>
        <v>4.158666666666667</v>
      </c>
    </row>
    <row r="3983" spans="1:6" x14ac:dyDescent="0.25">
      <c r="A3983" s="3">
        <v>3982</v>
      </c>
      <c r="B3983" s="3">
        <v>12.489000000000001</v>
      </c>
      <c r="C3983" s="3">
        <v>1.855</v>
      </c>
      <c r="D3983" s="3">
        <v>2796.7370000000001</v>
      </c>
      <c r="E3983" s="6">
        <f>A3983/60</f>
        <v>66.36666666666666</v>
      </c>
      <c r="F3983" s="6">
        <f t="shared" si="62"/>
        <v>4.1630000000000003</v>
      </c>
    </row>
    <row r="3984" spans="1:6" x14ac:dyDescent="0.25">
      <c r="A3984" s="3">
        <v>3983</v>
      </c>
      <c r="B3984" s="3">
        <v>12.472</v>
      </c>
      <c r="C3984" s="3">
        <v>1.86</v>
      </c>
      <c r="D3984" s="3">
        <v>2797.2530000000002</v>
      </c>
      <c r="E3984" s="6">
        <f>A3984/60</f>
        <v>66.38333333333334</v>
      </c>
      <c r="F3984" s="6">
        <f t="shared" si="62"/>
        <v>4.1573333333333329</v>
      </c>
    </row>
    <row r="3985" spans="1:6" x14ac:dyDescent="0.25">
      <c r="A3985" s="3">
        <v>3984</v>
      </c>
      <c r="B3985" s="3">
        <v>12.462</v>
      </c>
      <c r="C3985" s="3">
        <v>1.8520000000000001</v>
      </c>
      <c r="D3985" s="3">
        <v>2797.768</v>
      </c>
      <c r="E3985" s="6">
        <f>A3985/60</f>
        <v>66.400000000000006</v>
      </c>
      <c r="F3985" s="6">
        <f t="shared" si="62"/>
        <v>4.1539999999999999</v>
      </c>
    </row>
    <row r="3986" spans="1:6" x14ac:dyDescent="0.25">
      <c r="A3986" s="3">
        <v>3985</v>
      </c>
      <c r="B3986" s="3">
        <v>12.484</v>
      </c>
      <c r="C3986" s="3">
        <v>1.8440000000000001</v>
      </c>
      <c r="D3986" s="3">
        <v>2798.28</v>
      </c>
      <c r="E3986" s="6">
        <f>A3986/60</f>
        <v>66.416666666666671</v>
      </c>
      <c r="F3986" s="6">
        <f t="shared" si="62"/>
        <v>4.1613333333333333</v>
      </c>
    </row>
    <row r="3987" spans="1:6" x14ac:dyDescent="0.25">
      <c r="A3987" s="3">
        <v>3986</v>
      </c>
      <c r="B3987" s="3">
        <v>12.459</v>
      </c>
      <c r="C3987" s="3">
        <v>1.8680000000000001</v>
      </c>
      <c r="D3987" s="3">
        <v>2798.799</v>
      </c>
      <c r="E3987" s="6">
        <f>A3987/60</f>
        <v>66.433333333333337</v>
      </c>
      <c r="F3987" s="6">
        <f t="shared" si="62"/>
        <v>4.1529999999999996</v>
      </c>
    </row>
    <row r="3988" spans="1:6" x14ac:dyDescent="0.25">
      <c r="A3988" s="3">
        <v>3987</v>
      </c>
      <c r="B3988" s="3">
        <v>12.477</v>
      </c>
      <c r="C3988" s="3">
        <v>1.857</v>
      </c>
      <c r="D3988" s="3">
        <v>2799.3150000000001</v>
      </c>
      <c r="E3988" s="6">
        <f>A3988/60</f>
        <v>66.45</v>
      </c>
      <c r="F3988" s="6">
        <f t="shared" si="62"/>
        <v>4.1589999999999998</v>
      </c>
    </row>
    <row r="3989" spans="1:6" x14ac:dyDescent="0.25">
      <c r="A3989" s="3">
        <v>3988</v>
      </c>
      <c r="B3989" s="3">
        <v>12.446999999999999</v>
      </c>
      <c r="C3989" s="3">
        <v>1.85</v>
      </c>
      <c r="D3989" s="3">
        <v>2799.8290000000002</v>
      </c>
      <c r="E3989" s="6">
        <f>A3989/60</f>
        <v>66.466666666666669</v>
      </c>
      <c r="F3989" s="6">
        <f t="shared" si="62"/>
        <v>4.149</v>
      </c>
    </row>
    <row r="3990" spans="1:6" x14ac:dyDescent="0.25">
      <c r="A3990" s="3">
        <v>3989</v>
      </c>
      <c r="B3990" s="3">
        <v>12.446999999999999</v>
      </c>
      <c r="C3990" s="3">
        <v>1.85</v>
      </c>
      <c r="D3990" s="3">
        <v>2800.3429999999998</v>
      </c>
      <c r="E3990" s="6">
        <f>A3990/60</f>
        <v>66.483333333333334</v>
      </c>
      <c r="F3990" s="6">
        <f t="shared" si="62"/>
        <v>4.149</v>
      </c>
    </row>
    <row r="3991" spans="1:6" x14ac:dyDescent="0.25">
      <c r="A3991" s="3">
        <v>3990</v>
      </c>
      <c r="B3991" s="3">
        <v>12.444000000000001</v>
      </c>
      <c r="C3991" s="3">
        <v>1.8340000000000001</v>
      </c>
      <c r="D3991" s="3">
        <v>2800.8519999999999</v>
      </c>
      <c r="E3991" s="6">
        <f>A3991/60</f>
        <v>66.5</v>
      </c>
      <c r="F3991" s="6">
        <f t="shared" si="62"/>
        <v>4.1480000000000006</v>
      </c>
    </row>
    <row r="3992" spans="1:6" x14ac:dyDescent="0.25">
      <c r="A3992" s="3">
        <v>3991</v>
      </c>
      <c r="B3992" s="3">
        <v>12.456</v>
      </c>
      <c r="C3992" s="3">
        <v>1.85</v>
      </c>
      <c r="D3992" s="3">
        <v>2801.366</v>
      </c>
      <c r="E3992" s="6">
        <f>A3992/60</f>
        <v>66.516666666666666</v>
      </c>
      <c r="F3992" s="6">
        <f t="shared" si="62"/>
        <v>4.1520000000000001</v>
      </c>
    </row>
    <row r="3993" spans="1:6" x14ac:dyDescent="0.25">
      <c r="A3993" s="3">
        <v>3992</v>
      </c>
      <c r="B3993" s="3">
        <v>12.461</v>
      </c>
      <c r="C3993" s="3">
        <v>1.845</v>
      </c>
      <c r="D3993" s="3">
        <v>2801.8789999999999</v>
      </c>
      <c r="E3993" s="6">
        <f>A3993/60</f>
        <v>66.533333333333331</v>
      </c>
      <c r="F3993" s="6">
        <f t="shared" si="62"/>
        <v>4.1536666666666671</v>
      </c>
    </row>
    <row r="3994" spans="1:6" x14ac:dyDescent="0.25">
      <c r="A3994" s="3">
        <v>3993</v>
      </c>
      <c r="B3994" s="3">
        <v>12.467000000000001</v>
      </c>
      <c r="C3994" s="3">
        <v>1.8540000000000001</v>
      </c>
      <c r="D3994" s="3">
        <v>2802.3939999999998</v>
      </c>
      <c r="E3994" s="6">
        <f>A3994/60</f>
        <v>66.55</v>
      </c>
      <c r="F3994" s="6">
        <f t="shared" si="62"/>
        <v>4.1556666666666668</v>
      </c>
    </row>
    <row r="3995" spans="1:6" x14ac:dyDescent="0.25">
      <c r="A3995" s="3">
        <v>3994</v>
      </c>
      <c r="B3995" s="3">
        <v>12.504</v>
      </c>
      <c r="C3995" s="3">
        <v>1.845</v>
      </c>
      <c r="D3995" s="3">
        <v>2802.9059999999999</v>
      </c>
      <c r="E3995" s="6">
        <f>A3995/60</f>
        <v>66.566666666666663</v>
      </c>
      <c r="F3995" s="6">
        <f t="shared" si="62"/>
        <v>4.1680000000000001</v>
      </c>
    </row>
    <row r="3996" spans="1:6" x14ac:dyDescent="0.25">
      <c r="A3996" s="3">
        <v>3995</v>
      </c>
      <c r="B3996" s="3">
        <v>12.462</v>
      </c>
      <c r="C3996" s="3">
        <v>1.8520000000000001</v>
      </c>
      <c r="D3996" s="3">
        <v>2803.4209999999998</v>
      </c>
      <c r="E3996" s="6">
        <f>A3996/60</f>
        <v>66.583333333333329</v>
      </c>
      <c r="F3996" s="6">
        <f t="shared" si="62"/>
        <v>4.1539999999999999</v>
      </c>
    </row>
    <row r="3997" spans="1:6" x14ac:dyDescent="0.25">
      <c r="A3997" s="3">
        <v>3996</v>
      </c>
      <c r="B3997" s="3">
        <v>12.462</v>
      </c>
      <c r="C3997" s="3">
        <v>1.8540000000000001</v>
      </c>
      <c r="D3997" s="3">
        <v>2803.9360000000001</v>
      </c>
      <c r="E3997" s="6">
        <f>A3997/60</f>
        <v>66.599999999999994</v>
      </c>
      <c r="F3997" s="6">
        <f t="shared" si="62"/>
        <v>4.1539999999999999</v>
      </c>
    </row>
    <row r="3998" spans="1:6" x14ac:dyDescent="0.25">
      <c r="A3998" s="3">
        <v>3997</v>
      </c>
      <c r="B3998" s="3">
        <v>12.484</v>
      </c>
      <c r="C3998" s="3">
        <v>1.8520000000000001</v>
      </c>
      <c r="D3998" s="3">
        <v>2804.45</v>
      </c>
      <c r="E3998" s="6">
        <f>A3998/60</f>
        <v>66.61666666666666</v>
      </c>
      <c r="F3998" s="6">
        <f t="shared" si="62"/>
        <v>4.1613333333333333</v>
      </c>
    </row>
    <row r="3999" spans="1:6" x14ac:dyDescent="0.25">
      <c r="A3999" s="3">
        <v>3998</v>
      </c>
      <c r="B3999" s="3">
        <v>12.465999999999999</v>
      </c>
      <c r="C3999" s="3">
        <v>1.8220000000000001</v>
      </c>
      <c r="D3999" s="3">
        <v>2804.9560000000001</v>
      </c>
      <c r="E3999" s="6">
        <f>A3999/60</f>
        <v>66.63333333333334</v>
      </c>
      <c r="F3999" s="6">
        <f t="shared" si="62"/>
        <v>4.1553333333333331</v>
      </c>
    </row>
    <row r="4000" spans="1:6" x14ac:dyDescent="0.25">
      <c r="A4000" s="3">
        <v>3999</v>
      </c>
      <c r="B4000" s="3">
        <v>12.461</v>
      </c>
      <c r="C4000" s="3">
        <v>1.837</v>
      </c>
      <c r="D4000" s="3">
        <v>2805.4659999999999</v>
      </c>
      <c r="E4000" s="6">
        <f>A4000/60</f>
        <v>66.650000000000006</v>
      </c>
      <c r="F4000" s="6">
        <f t="shared" si="62"/>
        <v>4.1536666666666671</v>
      </c>
    </row>
    <row r="4001" spans="1:6" x14ac:dyDescent="0.25">
      <c r="A4001" s="3">
        <v>4000</v>
      </c>
      <c r="B4001" s="3">
        <v>12.468999999999999</v>
      </c>
      <c r="C4001" s="3">
        <v>1.8320000000000001</v>
      </c>
      <c r="D4001" s="3">
        <v>2805.9749999999999</v>
      </c>
      <c r="E4001" s="6">
        <f>A4001/60</f>
        <v>66.666666666666671</v>
      </c>
      <c r="F4001" s="6">
        <f t="shared" si="62"/>
        <v>4.1563333333333334</v>
      </c>
    </row>
    <row r="4002" spans="1:6" x14ac:dyDescent="0.25">
      <c r="A4002" s="3">
        <v>4001</v>
      </c>
      <c r="B4002" s="3">
        <v>12.454000000000001</v>
      </c>
      <c r="C4002" s="3">
        <v>1.837</v>
      </c>
      <c r="D4002" s="3">
        <v>2806.4850000000001</v>
      </c>
      <c r="E4002" s="6">
        <f>A4002/60</f>
        <v>66.683333333333337</v>
      </c>
      <c r="F4002" s="6">
        <f t="shared" si="62"/>
        <v>4.1513333333333335</v>
      </c>
    </row>
    <row r="4003" spans="1:6" x14ac:dyDescent="0.25">
      <c r="A4003" s="3">
        <v>4002</v>
      </c>
      <c r="B4003" s="3">
        <v>12.462</v>
      </c>
      <c r="C4003" s="3">
        <v>1.84</v>
      </c>
      <c r="D4003" s="3">
        <v>2806.9969999999998</v>
      </c>
      <c r="E4003" s="6">
        <f>A4003/60</f>
        <v>66.7</v>
      </c>
      <c r="F4003" s="6">
        <f t="shared" si="62"/>
        <v>4.1539999999999999</v>
      </c>
    </row>
    <row r="4004" spans="1:6" x14ac:dyDescent="0.25">
      <c r="A4004" s="3">
        <v>4003</v>
      </c>
      <c r="B4004" s="3">
        <v>12.496</v>
      </c>
      <c r="C4004" s="3">
        <v>1.827</v>
      </c>
      <c r="D4004" s="3">
        <v>2807.5039999999999</v>
      </c>
      <c r="E4004" s="6">
        <f>A4004/60</f>
        <v>66.716666666666669</v>
      </c>
      <c r="F4004" s="6">
        <f t="shared" si="62"/>
        <v>4.1653333333333338</v>
      </c>
    </row>
    <row r="4005" spans="1:6" x14ac:dyDescent="0.25">
      <c r="A4005" s="3">
        <v>4004</v>
      </c>
      <c r="B4005" s="3">
        <v>12.477</v>
      </c>
      <c r="C4005" s="3">
        <v>1.837</v>
      </c>
      <c r="D4005" s="3">
        <v>2808.0140000000001</v>
      </c>
      <c r="E4005" s="6">
        <f>A4005/60</f>
        <v>66.733333333333334</v>
      </c>
      <c r="F4005" s="6">
        <f t="shared" si="62"/>
        <v>4.1589999999999998</v>
      </c>
    </row>
    <row r="4006" spans="1:6" x14ac:dyDescent="0.25">
      <c r="A4006" s="3">
        <v>4005</v>
      </c>
      <c r="B4006" s="3">
        <v>12.474</v>
      </c>
      <c r="C4006" s="3">
        <v>1.8240000000000001</v>
      </c>
      <c r="D4006" s="3">
        <v>2808.5210000000002</v>
      </c>
      <c r="E4006" s="6">
        <f>A4006/60</f>
        <v>66.75</v>
      </c>
      <c r="F4006" s="6">
        <f t="shared" si="62"/>
        <v>4.1580000000000004</v>
      </c>
    </row>
    <row r="4007" spans="1:6" x14ac:dyDescent="0.25">
      <c r="A4007" s="3">
        <v>4006</v>
      </c>
      <c r="B4007" s="3">
        <v>12.499000000000001</v>
      </c>
      <c r="C4007" s="3">
        <v>1.825</v>
      </c>
      <c r="D4007" s="3">
        <v>2809.0279999999998</v>
      </c>
      <c r="E4007" s="6">
        <f>A4007/60</f>
        <v>66.766666666666666</v>
      </c>
      <c r="F4007" s="6">
        <f t="shared" si="62"/>
        <v>4.1663333333333332</v>
      </c>
    </row>
    <row r="4008" spans="1:6" x14ac:dyDescent="0.25">
      <c r="A4008" s="3">
        <v>4007</v>
      </c>
      <c r="B4008" s="3">
        <v>12.478999999999999</v>
      </c>
      <c r="C4008" s="3">
        <v>1.825</v>
      </c>
      <c r="D4008" s="3">
        <v>2809.5349999999999</v>
      </c>
      <c r="E4008" s="6">
        <f>A4008/60</f>
        <v>66.783333333333331</v>
      </c>
      <c r="F4008" s="6">
        <f t="shared" si="62"/>
        <v>4.1596666666666664</v>
      </c>
    </row>
    <row r="4009" spans="1:6" x14ac:dyDescent="0.25">
      <c r="A4009" s="3">
        <v>4008</v>
      </c>
      <c r="B4009" s="3">
        <v>12.509</v>
      </c>
      <c r="C4009" s="3">
        <v>1.8160000000000001</v>
      </c>
      <c r="D4009" s="3">
        <v>2810.04</v>
      </c>
      <c r="E4009" s="6">
        <f>A4009/60</f>
        <v>66.8</v>
      </c>
      <c r="F4009" s="6">
        <f t="shared" si="62"/>
        <v>4.1696666666666671</v>
      </c>
    </row>
    <row r="4010" spans="1:6" x14ac:dyDescent="0.25">
      <c r="A4010" s="3">
        <v>4009</v>
      </c>
      <c r="B4010" s="3">
        <v>12.484</v>
      </c>
      <c r="C4010" s="3">
        <v>1.829</v>
      </c>
      <c r="D4010" s="3">
        <v>2810.5479999999998</v>
      </c>
      <c r="E4010" s="6">
        <f>A4010/60</f>
        <v>66.816666666666663</v>
      </c>
      <c r="F4010" s="6">
        <f t="shared" si="62"/>
        <v>4.1613333333333333</v>
      </c>
    </row>
    <row r="4011" spans="1:6" x14ac:dyDescent="0.25">
      <c r="A4011" s="3">
        <v>4010</v>
      </c>
      <c r="B4011" s="3">
        <v>12.465999999999999</v>
      </c>
      <c r="C4011" s="3">
        <v>1.819</v>
      </c>
      <c r="D4011" s="3">
        <v>2811.0529999999999</v>
      </c>
      <c r="E4011" s="6">
        <f>A4011/60</f>
        <v>66.833333333333329</v>
      </c>
      <c r="F4011" s="6">
        <f t="shared" si="62"/>
        <v>4.1553333333333331</v>
      </c>
    </row>
    <row r="4012" spans="1:6" x14ac:dyDescent="0.25">
      <c r="A4012" s="3">
        <v>4011</v>
      </c>
      <c r="B4012" s="3">
        <v>12.478999999999999</v>
      </c>
      <c r="C4012" s="3">
        <v>1.8220000000000001</v>
      </c>
      <c r="D4012" s="3">
        <v>2811.5590000000002</v>
      </c>
      <c r="E4012" s="6">
        <f>A4012/60</f>
        <v>66.849999999999994</v>
      </c>
      <c r="F4012" s="6">
        <f t="shared" si="62"/>
        <v>4.1596666666666664</v>
      </c>
    </row>
    <row r="4013" spans="1:6" x14ac:dyDescent="0.25">
      <c r="A4013" s="3">
        <v>4012</v>
      </c>
      <c r="B4013" s="3">
        <v>12.456</v>
      </c>
      <c r="C4013" s="3">
        <v>1.8160000000000001</v>
      </c>
      <c r="D4013" s="3">
        <v>2812.0630000000001</v>
      </c>
      <c r="E4013" s="6">
        <f>A4013/60</f>
        <v>66.86666666666666</v>
      </c>
      <c r="F4013" s="6">
        <f t="shared" si="62"/>
        <v>4.1520000000000001</v>
      </c>
    </row>
    <row r="4014" spans="1:6" x14ac:dyDescent="0.25">
      <c r="A4014" s="3">
        <v>4013</v>
      </c>
      <c r="B4014" s="3">
        <v>12.484</v>
      </c>
      <c r="C4014" s="3">
        <v>1.8109999999999999</v>
      </c>
      <c r="D4014" s="3">
        <v>2812.5659999999998</v>
      </c>
      <c r="E4014" s="6">
        <f>A4014/60</f>
        <v>66.88333333333334</v>
      </c>
      <c r="F4014" s="6">
        <f t="shared" si="62"/>
        <v>4.1613333333333333</v>
      </c>
    </row>
    <row r="4015" spans="1:6" x14ac:dyDescent="0.25">
      <c r="A4015" s="3">
        <v>4014</v>
      </c>
      <c r="B4015" s="3">
        <v>12.457000000000001</v>
      </c>
      <c r="C4015" s="3">
        <v>1.825</v>
      </c>
      <c r="D4015" s="3">
        <v>2813.0729999999999</v>
      </c>
      <c r="E4015" s="6">
        <f>A4015/60</f>
        <v>66.900000000000006</v>
      </c>
      <c r="F4015" s="6">
        <f t="shared" si="62"/>
        <v>4.1523333333333339</v>
      </c>
    </row>
    <row r="4016" spans="1:6" x14ac:dyDescent="0.25">
      <c r="A4016" s="3">
        <v>4015</v>
      </c>
      <c r="B4016" s="3">
        <v>12.468999999999999</v>
      </c>
      <c r="C4016" s="3">
        <v>1.8140000000000001</v>
      </c>
      <c r="D4016" s="3">
        <v>2813.5770000000002</v>
      </c>
      <c r="E4016" s="6">
        <f>A4016/60</f>
        <v>66.916666666666671</v>
      </c>
      <c r="F4016" s="6">
        <f t="shared" si="62"/>
        <v>4.1563333333333334</v>
      </c>
    </row>
    <row r="4017" spans="1:6" x14ac:dyDescent="0.25">
      <c r="A4017" s="3">
        <v>4016</v>
      </c>
      <c r="B4017" s="3">
        <v>12.509</v>
      </c>
      <c r="C4017" s="3">
        <v>1.8109999999999999</v>
      </c>
      <c r="D4017" s="3">
        <v>2814.08</v>
      </c>
      <c r="E4017" s="6">
        <f>A4017/60</f>
        <v>66.933333333333337</v>
      </c>
      <c r="F4017" s="6">
        <f t="shared" si="62"/>
        <v>4.1696666666666671</v>
      </c>
    </row>
    <row r="4018" spans="1:6" x14ac:dyDescent="0.25">
      <c r="A4018" s="3">
        <v>4017</v>
      </c>
      <c r="B4018" s="3">
        <v>12.461</v>
      </c>
      <c r="C4018" s="3">
        <v>1.8240000000000001</v>
      </c>
      <c r="D4018" s="3">
        <v>2814.587</v>
      </c>
      <c r="E4018" s="6">
        <f>A4018/60</f>
        <v>66.95</v>
      </c>
      <c r="F4018" s="6">
        <f t="shared" si="62"/>
        <v>4.1536666666666671</v>
      </c>
    </row>
    <row r="4019" spans="1:6" x14ac:dyDescent="0.25">
      <c r="A4019" s="3">
        <v>4018</v>
      </c>
      <c r="B4019" s="3">
        <v>12.444000000000001</v>
      </c>
      <c r="C4019" s="3">
        <v>1.8169999999999999</v>
      </c>
      <c r="D4019" s="3">
        <v>2815.0920000000001</v>
      </c>
      <c r="E4019" s="6">
        <f>A4019/60</f>
        <v>66.966666666666669</v>
      </c>
      <c r="F4019" s="6">
        <f t="shared" si="62"/>
        <v>4.1480000000000006</v>
      </c>
    </row>
    <row r="4020" spans="1:6" x14ac:dyDescent="0.25">
      <c r="A4020" s="3">
        <v>4019</v>
      </c>
      <c r="B4020" s="3">
        <v>12.48</v>
      </c>
      <c r="C4020" s="3">
        <v>1.8089999999999999</v>
      </c>
      <c r="D4020" s="3">
        <v>2815.5940000000001</v>
      </c>
      <c r="E4020" s="6">
        <f>A4020/60</f>
        <v>66.983333333333334</v>
      </c>
      <c r="F4020" s="6">
        <f t="shared" si="62"/>
        <v>4.16</v>
      </c>
    </row>
    <row r="4021" spans="1:6" x14ac:dyDescent="0.25">
      <c r="A4021" s="3">
        <v>4020</v>
      </c>
      <c r="B4021" s="3">
        <v>12.430999999999999</v>
      </c>
      <c r="C4021" s="3">
        <v>1.8140000000000001</v>
      </c>
      <c r="D4021" s="3">
        <v>2816.098</v>
      </c>
      <c r="E4021" s="6">
        <f>A4021/60</f>
        <v>67</v>
      </c>
      <c r="F4021" s="6">
        <f t="shared" si="62"/>
        <v>4.1436666666666664</v>
      </c>
    </row>
    <row r="4022" spans="1:6" x14ac:dyDescent="0.25">
      <c r="A4022" s="3">
        <v>4021</v>
      </c>
      <c r="B4022" s="3">
        <v>12.449</v>
      </c>
      <c r="C4022" s="3">
        <v>1.8009999999999999</v>
      </c>
      <c r="D4022" s="3">
        <v>2816.598</v>
      </c>
      <c r="E4022" s="6">
        <f>A4022/60</f>
        <v>67.016666666666666</v>
      </c>
      <c r="F4022" s="6">
        <f t="shared" si="62"/>
        <v>4.1496666666666666</v>
      </c>
    </row>
    <row r="4023" spans="1:6" x14ac:dyDescent="0.25">
      <c r="A4023" s="3">
        <v>4022</v>
      </c>
      <c r="B4023" s="3">
        <v>12.484</v>
      </c>
      <c r="C4023" s="3">
        <v>1.802</v>
      </c>
      <c r="D4023" s="3">
        <v>2817.0990000000002</v>
      </c>
      <c r="E4023" s="6">
        <f>A4023/60</f>
        <v>67.033333333333331</v>
      </c>
      <c r="F4023" s="6">
        <f t="shared" si="62"/>
        <v>4.1613333333333333</v>
      </c>
    </row>
    <row r="4024" spans="1:6" x14ac:dyDescent="0.25">
      <c r="A4024" s="3">
        <v>4023</v>
      </c>
      <c r="B4024" s="3">
        <v>12.465999999999999</v>
      </c>
      <c r="C4024" s="3">
        <v>1.7889999999999999</v>
      </c>
      <c r="D4024" s="3">
        <v>2817.596</v>
      </c>
      <c r="E4024" s="6">
        <f>A4024/60</f>
        <v>67.05</v>
      </c>
      <c r="F4024" s="6">
        <f t="shared" si="62"/>
        <v>4.1553333333333331</v>
      </c>
    </row>
    <row r="4025" spans="1:6" x14ac:dyDescent="0.25">
      <c r="A4025" s="3">
        <v>4024</v>
      </c>
      <c r="B4025" s="3">
        <v>12.472</v>
      </c>
      <c r="C4025" s="3">
        <v>1.792</v>
      </c>
      <c r="D4025" s="3">
        <v>2818.0940000000001</v>
      </c>
      <c r="E4025" s="6">
        <f>A4025/60</f>
        <v>67.066666666666663</v>
      </c>
      <c r="F4025" s="6">
        <f t="shared" si="62"/>
        <v>4.1573333333333329</v>
      </c>
    </row>
    <row r="4026" spans="1:6" x14ac:dyDescent="0.25">
      <c r="A4026" s="3">
        <v>4025</v>
      </c>
      <c r="B4026" s="3">
        <v>12.465999999999999</v>
      </c>
      <c r="C4026" s="3">
        <v>1.794</v>
      </c>
      <c r="D4026" s="3">
        <v>2818.5920000000001</v>
      </c>
      <c r="E4026" s="6">
        <f>A4026/60</f>
        <v>67.083333333333329</v>
      </c>
      <c r="F4026" s="6">
        <f t="shared" si="62"/>
        <v>4.1553333333333331</v>
      </c>
    </row>
    <row r="4027" spans="1:6" x14ac:dyDescent="0.25">
      <c r="A4027" s="3">
        <v>4026</v>
      </c>
      <c r="B4027" s="3">
        <v>12.461</v>
      </c>
      <c r="C4027" s="3">
        <v>1.7909999999999999</v>
      </c>
      <c r="D4027" s="3">
        <v>2819.09</v>
      </c>
      <c r="E4027" s="6">
        <f>A4027/60</f>
        <v>67.099999999999994</v>
      </c>
      <c r="F4027" s="6">
        <f t="shared" si="62"/>
        <v>4.1536666666666671</v>
      </c>
    </row>
    <row r="4028" spans="1:6" x14ac:dyDescent="0.25">
      <c r="A4028" s="3">
        <v>4027</v>
      </c>
      <c r="B4028" s="3">
        <v>12.465999999999999</v>
      </c>
      <c r="C4028" s="3">
        <v>1.7829999999999999</v>
      </c>
      <c r="D4028" s="3">
        <v>2819.585</v>
      </c>
      <c r="E4028" s="6">
        <f>A4028/60</f>
        <v>67.11666666666666</v>
      </c>
      <c r="F4028" s="6">
        <f t="shared" si="62"/>
        <v>4.1553333333333331</v>
      </c>
    </row>
    <row r="4029" spans="1:6" x14ac:dyDescent="0.25">
      <c r="A4029" s="3">
        <v>4028</v>
      </c>
      <c r="B4029" s="3">
        <v>12.454000000000001</v>
      </c>
      <c r="C4029" s="3">
        <v>1.7789999999999999</v>
      </c>
      <c r="D4029" s="3">
        <v>2820.0790000000002</v>
      </c>
      <c r="E4029" s="6">
        <f>A4029/60</f>
        <v>67.13333333333334</v>
      </c>
      <c r="F4029" s="6">
        <f t="shared" si="62"/>
        <v>4.1513333333333335</v>
      </c>
    </row>
    <row r="4030" spans="1:6" x14ac:dyDescent="0.25">
      <c r="A4030" s="3">
        <v>4029</v>
      </c>
      <c r="B4030" s="3">
        <v>12.484</v>
      </c>
      <c r="C4030" s="3">
        <v>1.776</v>
      </c>
      <c r="D4030" s="3">
        <v>2820.5720000000001</v>
      </c>
      <c r="E4030" s="6">
        <f>A4030/60</f>
        <v>67.150000000000006</v>
      </c>
      <c r="F4030" s="6">
        <f t="shared" si="62"/>
        <v>4.1613333333333333</v>
      </c>
    </row>
    <row r="4031" spans="1:6" x14ac:dyDescent="0.25">
      <c r="A4031" s="3">
        <v>4030</v>
      </c>
      <c r="B4031" s="3">
        <v>12.481999999999999</v>
      </c>
      <c r="C4031" s="3">
        <v>1.7869999999999999</v>
      </c>
      <c r="D4031" s="3">
        <v>2821.069</v>
      </c>
      <c r="E4031" s="6">
        <f>A4031/60</f>
        <v>67.166666666666671</v>
      </c>
      <c r="F4031" s="6">
        <f t="shared" si="62"/>
        <v>4.1606666666666667</v>
      </c>
    </row>
    <row r="4032" spans="1:6" x14ac:dyDescent="0.25">
      <c r="A4032" s="3">
        <v>4031</v>
      </c>
      <c r="B4032" s="3">
        <v>12.456</v>
      </c>
      <c r="C4032" s="3">
        <v>1.784</v>
      </c>
      <c r="D4032" s="3">
        <v>2821.5639999999999</v>
      </c>
      <c r="E4032" s="6">
        <f>A4032/60</f>
        <v>67.183333333333337</v>
      </c>
      <c r="F4032" s="6">
        <f t="shared" si="62"/>
        <v>4.1520000000000001</v>
      </c>
    </row>
    <row r="4033" spans="1:6" x14ac:dyDescent="0.25">
      <c r="A4033" s="3">
        <v>4032</v>
      </c>
      <c r="B4033" s="3">
        <v>12.461</v>
      </c>
      <c r="C4033" s="3">
        <v>1.776</v>
      </c>
      <c r="D4033" s="3">
        <v>2822.058</v>
      </c>
      <c r="E4033" s="6">
        <f>A4033/60</f>
        <v>67.2</v>
      </c>
      <c r="F4033" s="6">
        <f t="shared" si="62"/>
        <v>4.1536666666666671</v>
      </c>
    </row>
    <row r="4034" spans="1:6" x14ac:dyDescent="0.25">
      <c r="A4034" s="3">
        <v>4033</v>
      </c>
      <c r="B4034" s="3">
        <v>12.446</v>
      </c>
      <c r="C4034" s="3">
        <v>1.748</v>
      </c>
      <c r="D4034" s="3">
        <v>2822.5430000000001</v>
      </c>
      <c r="E4034" s="6">
        <f>A4034/60</f>
        <v>67.216666666666669</v>
      </c>
      <c r="F4034" s="6">
        <f t="shared" si="62"/>
        <v>4.1486666666666663</v>
      </c>
    </row>
    <row r="4035" spans="1:6" x14ac:dyDescent="0.25">
      <c r="A4035" s="3">
        <v>4034</v>
      </c>
      <c r="B4035" s="3">
        <v>12.443</v>
      </c>
      <c r="C4035" s="3">
        <v>1.786</v>
      </c>
      <c r="D4035" s="3">
        <v>2823.04</v>
      </c>
      <c r="E4035" s="6">
        <f>A4035/60</f>
        <v>67.233333333333334</v>
      </c>
      <c r="F4035" s="6">
        <f t="shared" ref="F4035:F4098" si="63">B4035/3</f>
        <v>4.1476666666666668</v>
      </c>
    </row>
    <row r="4036" spans="1:6" x14ac:dyDescent="0.25">
      <c r="A4036" s="3">
        <v>4035</v>
      </c>
      <c r="B4036" s="3">
        <v>12.471</v>
      </c>
      <c r="C4036" s="3">
        <v>1.774</v>
      </c>
      <c r="D4036" s="3">
        <v>2823.5320000000002</v>
      </c>
      <c r="E4036" s="6">
        <f>A4036/60</f>
        <v>67.25</v>
      </c>
      <c r="F4036" s="6">
        <f t="shared" si="63"/>
        <v>4.157</v>
      </c>
    </row>
    <row r="4037" spans="1:6" x14ac:dyDescent="0.25">
      <c r="A4037" s="3">
        <v>4036</v>
      </c>
      <c r="B4037" s="3">
        <v>12.484</v>
      </c>
      <c r="C4037" s="3">
        <v>1.776</v>
      </c>
      <c r="D4037" s="3">
        <v>2824.0259999999998</v>
      </c>
      <c r="E4037" s="6">
        <f>A4037/60</f>
        <v>67.266666666666666</v>
      </c>
      <c r="F4037" s="6">
        <f t="shared" si="63"/>
        <v>4.1613333333333333</v>
      </c>
    </row>
    <row r="4038" spans="1:6" x14ac:dyDescent="0.25">
      <c r="A4038" s="3">
        <v>4037</v>
      </c>
      <c r="B4038" s="3">
        <v>12.459</v>
      </c>
      <c r="C4038" s="3">
        <v>1.764</v>
      </c>
      <c r="D4038" s="3">
        <v>2824.5160000000001</v>
      </c>
      <c r="E4038" s="6">
        <f>A4038/60</f>
        <v>67.283333333333331</v>
      </c>
      <c r="F4038" s="6">
        <f t="shared" si="63"/>
        <v>4.1529999999999996</v>
      </c>
    </row>
    <row r="4039" spans="1:6" x14ac:dyDescent="0.25">
      <c r="A4039" s="3">
        <v>4038</v>
      </c>
      <c r="B4039" s="3">
        <v>12.459</v>
      </c>
      <c r="C4039" s="3">
        <v>1.766</v>
      </c>
      <c r="D4039" s="3">
        <v>2825.0059999999999</v>
      </c>
      <c r="E4039" s="6">
        <f>A4039/60</f>
        <v>67.3</v>
      </c>
      <c r="F4039" s="6">
        <f t="shared" si="63"/>
        <v>4.1529999999999996</v>
      </c>
    </row>
    <row r="4040" spans="1:6" x14ac:dyDescent="0.25">
      <c r="A4040" s="3">
        <v>4039</v>
      </c>
      <c r="B4040" s="3">
        <v>12.458</v>
      </c>
      <c r="C4040" s="3">
        <v>1.774</v>
      </c>
      <c r="D4040" s="3">
        <v>2825.4989999999998</v>
      </c>
      <c r="E4040" s="6">
        <f>A4040/60</f>
        <v>67.316666666666663</v>
      </c>
      <c r="F4040" s="6">
        <f t="shared" si="63"/>
        <v>4.1526666666666667</v>
      </c>
    </row>
    <row r="4041" spans="1:6" x14ac:dyDescent="0.25">
      <c r="A4041" s="3">
        <v>4040</v>
      </c>
      <c r="B4041" s="3">
        <v>12.481</v>
      </c>
      <c r="C4041" s="3">
        <v>1.7789999999999999</v>
      </c>
      <c r="D4041" s="3">
        <v>2825.9929999999999</v>
      </c>
      <c r="E4041" s="6">
        <f>A4041/60</f>
        <v>67.333333333333329</v>
      </c>
      <c r="F4041" s="6">
        <f t="shared" si="63"/>
        <v>4.160333333333333</v>
      </c>
    </row>
    <row r="4042" spans="1:6" x14ac:dyDescent="0.25">
      <c r="A4042" s="3">
        <v>4041</v>
      </c>
      <c r="B4042" s="3">
        <v>12.454000000000001</v>
      </c>
      <c r="C4042" s="3">
        <v>1.7729999999999999</v>
      </c>
      <c r="D4042" s="3">
        <v>2826.4859999999999</v>
      </c>
      <c r="E4042" s="6">
        <f>A4042/60</f>
        <v>67.349999999999994</v>
      </c>
      <c r="F4042" s="6">
        <f t="shared" si="63"/>
        <v>4.1513333333333335</v>
      </c>
    </row>
    <row r="4043" spans="1:6" x14ac:dyDescent="0.25">
      <c r="A4043" s="3">
        <v>4042</v>
      </c>
      <c r="B4043" s="3">
        <v>12.507999999999999</v>
      </c>
      <c r="C4043" s="3">
        <v>1.768</v>
      </c>
      <c r="D4043" s="3">
        <v>2826.9769999999999</v>
      </c>
      <c r="E4043" s="6">
        <f>A4043/60</f>
        <v>67.36666666666666</v>
      </c>
      <c r="F4043" s="6">
        <f t="shared" si="63"/>
        <v>4.1693333333333333</v>
      </c>
    </row>
    <row r="4044" spans="1:6" x14ac:dyDescent="0.25">
      <c r="A4044" s="3">
        <v>4043</v>
      </c>
      <c r="B4044" s="3">
        <v>12.454000000000001</v>
      </c>
      <c r="C4044" s="3">
        <v>1.7609999999999999</v>
      </c>
      <c r="D4044" s="3">
        <v>2827.4659999999999</v>
      </c>
      <c r="E4044" s="6">
        <f>A4044/60</f>
        <v>67.38333333333334</v>
      </c>
      <c r="F4044" s="6">
        <f t="shared" si="63"/>
        <v>4.1513333333333335</v>
      </c>
    </row>
    <row r="4045" spans="1:6" x14ac:dyDescent="0.25">
      <c r="A4045" s="3">
        <v>4044</v>
      </c>
      <c r="B4045" s="3">
        <v>12.465999999999999</v>
      </c>
      <c r="C4045" s="3">
        <v>1.7629999999999999</v>
      </c>
      <c r="D4045" s="3">
        <v>2827.9560000000001</v>
      </c>
      <c r="E4045" s="6">
        <f>A4045/60</f>
        <v>67.400000000000006</v>
      </c>
      <c r="F4045" s="6">
        <f t="shared" si="63"/>
        <v>4.1553333333333331</v>
      </c>
    </row>
    <row r="4046" spans="1:6" x14ac:dyDescent="0.25">
      <c r="A4046" s="3">
        <v>4045</v>
      </c>
      <c r="B4046" s="3">
        <v>12.486000000000001</v>
      </c>
      <c r="C4046" s="3">
        <v>1.7609999999999999</v>
      </c>
      <c r="D4046" s="3">
        <v>2828.4450000000002</v>
      </c>
      <c r="E4046" s="6">
        <f>A4046/60</f>
        <v>67.416666666666671</v>
      </c>
      <c r="F4046" s="6">
        <f t="shared" si="63"/>
        <v>4.1619999999999999</v>
      </c>
    </row>
    <row r="4047" spans="1:6" x14ac:dyDescent="0.25">
      <c r="A4047" s="3">
        <v>4046</v>
      </c>
      <c r="B4047" s="3">
        <v>12.468999999999999</v>
      </c>
      <c r="C4047" s="3">
        <v>1.7450000000000001</v>
      </c>
      <c r="D4047" s="3">
        <v>2828.93</v>
      </c>
      <c r="E4047" s="6">
        <f>A4047/60</f>
        <v>67.433333333333337</v>
      </c>
      <c r="F4047" s="6">
        <f t="shared" si="63"/>
        <v>4.1563333333333334</v>
      </c>
    </row>
    <row r="4048" spans="1:6" x14ac:dyDescent="0.25">
      <c r="A4048" s="3">
        <v>4047</v>
      </c>
      <c r="B4048" s="3">
        <v>12.454000000000001</v>
      </c>
      <c r="C4048" s="3">
        <v>1.764</v>
      </c>
      <c r="D4048" s="3">
        <v>2829.42</v>
      </c>
      <c r="E4048" s="6">
        <f>A4048/60</f>
        <v>67.45</v>
      </c>
      <c r="F4048" s="6">
        <f t="shared" si="63"/>
        <v>4.1513333333333335</v>
      </c>
    </row>
    <row r="4049" spans="1:6" x14ac:dyDescent="0.25">
      <c r="A4049" s="3">
        <v>4048</v>
      </c>
      <c r="B4049" s="3">
        <v>12.456</v>
      </c>
      <c r="C4049" s="3">
        <v>1.768</v>
      </c>
      <c r="D4049" s="3">
        <v>2829.9110000000001</v>
      </c>
      <c r="E4049" s="6">
        <f>A4049/60</f>
        <v>67.466666666666669</v>
      </c>
      <c r="F4049" s="6">
        <f t="shared" si="63"/>
        <v>4.1520000000000001</v>
      </c>
    </row>
    <row r="4050" spans="1:6" x14ac:dyDescent="0.25">
      <c r="A4050" s="3">
        <v>4049</v>
      </c>
      <c r="B4050" s="3">
        <v>12.459</v>
      </c>
      <c r="C4050" s="3">
        <v>1.756</v>
      </c>
      <c r="D4050" s="3">
        <v>2830.3980000000001</v>
      </c>
      <c r="E4050" s="6">
        <f>A4050/60</f>
        <v>67.483333333333334</v>
      </c>
      <c r="F4050" s="6">
        <f t="shared" si="63"/>
        <v>4.1529999999999996</v>
      </c>
    </row>
    <row r="4051" spans="1:6" x14ac:dyDescent="0.25">
      <c r="A4051" s="3">
        <v>4050</v>
      </c>
      <c r="B4051" s="3">
        <v>12.458</v>
      </c>
      <c r="C4051" s="3">
        <v>1.7629999999999999</v>
      </c>
      <c r="D4051" s="3">
        <v>2830.8879999999999</v>
      </c>
      <c r="E4051" s="6">
        <f>A4051/60</f>
        <v>67.5</v>
      </c>
      <c r="F4051" s="6">
        <f t="shared" si="63"/>
        <v>4.1526666666666667</v>
      </c>
    </row>
    <row r="4052" spans="1:6" x14ac:dyDescent="0.25">
      <c r="A4052" s="3">
        <v>4051</v>
      </c>
      <c r="B4052" s="3">
        <v>12.471</v>
      </c>
      <c r="C4052" s="3">
        <v>1.7430000000000001</v>
      </c>
      <c r="D4052" s="3">
        <v>2831.3719999999998</v>
      </c>
      <c r="E4052" s="6">
        <f>A4052/60</f>
        <v>67.516666666666666</v>
      </c>
      <c r="F4052" s="6">
        <f t="shared" si="63"/>
        <v>4.157</v>
      </c>
    </row>
    <row r="4053" spans="1:6" x14ac:dyDescent="0.25">
      <c r="A4053" s="3">
        <v>4052</v>
      </c>
      <c r="B4053" s="3">
        <v>12.481</v>
      </c>
      <c r="C4053" s="3">
        <v>1.7450000000000001</v>
      </c>
      <c r="D4053" s="3">
        <v>2831.857</v>
      </c>
      <c r="E4053" s="6">
        <f>A4053/60</f>
        <v>67.533333333333331</v>
      </c>
      <c r="F4053" s="6">
        <f t="shared" si="63"/>
        <v>4.160333333333333</v>
      </c>
    </row>
    <row r="4054" spans="1:6" x14ac:dyDescent="0.25">
      <c r="A4054" s="3">
        <v>4053</v>
      </c>
      <c r="B4054" s="3">
        <v>12.48</v>
      </c>
      <c r="C4054" s="3">
        <v>1.7410000000000001</v>
      </c>
      <c r="D4054" s="3">
        <v>2832.3409999999999</v>
      </c>
      <c r="E4054" s="6">
        <f>A4054/60</f>
        <v>67.55</v>
      </c>
      <c r="F4054" s="6">
        <f t="shared" si="63"/>
        <v>4.16</v>
      </c>
    </row>
    <row r="4055" spans="1:6" x14ac:dyDescent="0.25">
      <c r="A4055" s="3">
        <v>4054</v>
      </c>
      <c r="B4055" s="3">
        <v>12.481</v>
      </c>
      <c r="C4055" s="3">
        <v>1.756</v>
      </c>
      <c r="D4055" s="3">
        <v>2832.828</v>
      </c>
      <c r="E4055" s="6">
        <f>A4055/60</f>
        <v>67.566666666666663</v>
      </c>
      <c r="F4055" s="6">
        <f t="shared" si="63"/>
        <v>4.160333333333333</v>
      </c>
    </row>
    <row r="4056" spans="1:6" x14ac:dyDescent="0.25">
      <c r="A4056" s="3">
        <v>4055</v>
      </c>
      <c r="B4056" s="3">
        <v>12.462999999999999</v>
      </c>
      <c r="C4056" s="3">
        <v>1.7350000000000001</v>
      </c>
      <c r="D4056" s="3">
        <v>2833.31</v>
      </c>
      <c r="E4056" s="6">
        <f>A4056/60</f>
        <v>67.583333333333329</v>
      </c>
      <c r="F4056" s="6">
        <f t="shared" si="63"/>
        <v>4.1543333333333328</v>
      </c>
    </row>
    <row r="4057" spans="1:6" x14ac:dyDescent="0.25">
      <c r="A4057" s="3">
        <v>4056</v>
      </c>
      <c r="B4057" s="3">
        <v>12.464</v>
      </c>
      <c r="C4057" s="3">
        <v>1.7529999999999999</v>
      </c>
      <c r="D4057" s="3">
        <v>2833.797</v>
      </c>
      <c r="E4057" s="6">
        <f>A4057/60</f>
        <v>67.599999999999994</v>
      </c>
      <c r="F4057" s="6">
        <f t="shared" si="63"/>
        <v>4.1546666666666665</v>
      </c>
    </row>
    <row r="4058" spans="1:6" x14ac:dyDescent="0.25">
      <c r="A4058" s="3">
        <v>4057</v>
      </c>
      <c r="B4058" s="3">
        <v>12.478999999999999</v>
      </c>
      <c r="C4058" s="3">
        <v>1.7490000000000001</v>
      </c>
      <c r="D4058" s="3">
        <v>2834.2829999999999</v>
      </c>
      <c r="E4058" s="6">
        <f>A4058/60</f>
        <v>67.61666666666666</v>
      </c>
      <c r="F4058" s="6">
        <f t="shared" si="63"/>
        <v>4.1596666666666664</v>
      </c>
    </row>
    <row r="4059" spans="1:6" x14ac:dyDescent="0.25">
      <c r="A4059" s="3">
        <v>4058</v>
      </c>
      <c r="B4059" s="3">
        <v>12.468999999999999</v>
      </c>
      <c r="C4059" s="3">
        <v>1.7330000000000001</v>
      </c>
      <c r="D4059" s="3">
        <v>2834.7649999999999</v>
      </c>
      <c r="E4059" s="6">
        <f>A4059/60</f>
        <v>67.63333333333334</v>
      </c>
      <c r="F4059" s="6">
        <f t="shared" si="63"/>
        <v>4.1563333333333334</v>
      </c>
    </row>
    <row r="4060" spans="1:6" x14ac:dyDescent="0.25">
      <c r="A4060" s="3">
        <v>4059</v>
      </c>
      <c r="B4060" s="3">
        <v>12.459</v>
      </c>
      <c r="C4060" s="3">
        <v>1.7410000000000001</v>
      </c>
      <c r="D4060" s="3">
        <v>2835.248</v>
      </c>
      <c r="E4060" s="6">
        <f>A4060/60</f>
        <v>67.650000000000006</v>
      </c>
      <c r="F4060" s="6">
        <f t="shared" si="63"/>
        <v>4.1529999999999996</v>
      </c>
    </row>
    <row r="4061" spans="1:6" x14ac:dyDescent="0.25">
      <c r="A4061" s="3">
        <v>4060</v>
      </c>
      <c r="B4061" s="3">
        <v>12.474</v>
      </c>
      <c r="C4061" s="3">
        <v>1.738</v>
      </c>
      <c r="D4061" s="3">
        <v>2835.7310000000002</v>
      </c>
      <c r="E4061" s="6">
        <f>A4061/60</f>
        <v>67.666666666666671</v>
      </c>
      <c r="F4061" s="6">
        <f t="shared" si="63"/>
        <v>4.1580000000000004</v>
      </c>
    </row>
    <row r="4062" spans="1:6" x14ac:dyDescent="0.25">
      <c r="A4062" s="3">
        <v>4061</v>
      </c>
      <c r="B4062" s="3">
        <v>12.459</v>
      </c>
      <c r="C4062" s="3">
        <v>1.748</v>
      </c>
      <c r="D4062" s="3">
        <v>2836.2170000000001</v>
      </c>
      <c r="E4062" s="6">
        <f>A4062/60</f>
        <v>67.683333333333337</v>
      </c>
      <c r="F4062" s="6">
        <f t="shared" si="63"/>
        <v>4.1529999999999996</v>
      </c>
    </row>
    <row r="4063" spans="1:6" x14ac:dyDescent="0.25">
      <c r="A4063" s="3">
        <v>4062</v>
      </c>
      <c r="B4063" s="3">
        <v>12.459</v>
      </c>
      <c r="C4063" s="3">
        <v>1.7490000000000001</v>
      </c>
      <c r="D4063" s="3">
        <v>2836.703</v>
      </c>
      <c r="E4063" s="6">
        <f>A4063/60</f>
        <v>67.7</v>
      </c>
      <c r="F4063" s="6">
        <f t="shared" si="63"/>
        <v>4.1529999999999996</v>
      </c>
    </row>
    <row r="4064" spans="1:6" x14ac:dyDescent="0.25">
      <c r="A4064" s="3">
        <v>4063</v>
      </c>
      <c r="B4064" s="3">
        <v>12.457000000000001</v>
      </c>
      <c r="C4064" s="3">
        <v>1.74</v>
      </c>
      <c r="D4064" s="3">
        <v>2837.1860000000001</v>
      </c>
      <c r="E4064" s="6">
        <f>A4064/60</f>
        <v>67.716666666666669</v>
      </c>
      <c r="F4064" s="6">
        <f t="shared" si="63"/>
        <v>4.1523333333333339</v>
      </c>
    </row>
    <row r="4065" spans="1:6" x14ac:dyDescent="0.25">
      <c r="A4065" s="3">
        <v>4064</v>
      </c>
      <c r="B4065" s="3">
        <v>12.477</v>
      </c>
      <c r="C4065" s="3">
        <v>1.7330000000000001</v>
      </c>
      <c r="D4065" s="3">
        <v>2837.6669999999999</v>
      </c>
      <c r="E4065" s="6">
        <f>A4065/60</f>
        <v>67.733333333333334</v>
      </c>
      <c r="F4065" s="6">
        <f t="shared" si="63"/>
        <v>4.1589999999999998</v>
      </c>
    </row>
    <row r="4066" spans="1:6" x14ac:dyDescent="0.25">
      <c r="A4066" s="3">
        <v>4065</v>
      </c>
      <c r="B4066" s="3">
        <v>12.481999999999999</v>
      </c>
      <c r="C4066" s="3">
        <v>1.726</v>
      </c>
      <c r="D4066" s="3">
        <v>2838.1469999999999</v>
      </c>
      <c r="E4066" s="6">
        <f>A4066/60</f>
        <v>67.75</v>
      </c>
      <c r="F4066" s="6">
        <f t="shared" si="63"/>
        <v>4.1606666666666667</v>
      </c>
    </row>
    <row r="4067" spans="1:6" x14ac:dyDescent="0.25">
      <c r="A4067" s="3">
        <v>4066</v>
      </c>
      <c r="B4067" s="3">
        <v>12.468999999999999</v>
      </c>
      <c r="C4067" s="3">
        <v>1.7130000000000001</v>
      </c>
      <c r="D4067" s="3">
        <v>2838.623</v>
      </c>
      <c r="E4067" s="6">
        <f>A4067/60</f>
        <v>67.766666666666666</v>
      </c>
      <c r="F4067" s="6">
        <f t="shared" si="63"/>
        <v>4.1563333333333334</v>
      </c>
    </row>
    <row r="4068" spans="1:6" x14ac:dyDescent="0.25">
      <c r="A4068" s="3">
        <v>4067</v>
      </c>
      <c r="B4068" s="3">
        <v>12.474</v>
      </c>
      <c r="C4068" s="3">
        <v>1.7450000000000001</v>
      </c>
      <c r="D4068" s="3">
        <v>2839.107</v>
      </c>
      <c r="E4068" s="6">
        <f>A4068/60</f>
        <v>67.783333333333331</v>
      </c>
      <c r="F4068" s="6">
        <f t="shared" si="63"/>
        <v>4.1580000000000004</v>
      </c>
    </row>
    <row r="4069" spans="1:6" x14ac:dyDescent="0.25">
      <c r="A4069" s="3">
        <v>4068</v>
      </c>
      <c r="B4069" s="3">
        <v>12.516</v>
      </c>
      <c r="C4069" s="3">
        <v>1.7110000000000001</v>
      </c>
      <c r="D4069" s="3">
        <v>2839.5830000000001</v>
      </c>
      <c r="E4069" s="6">
        <f>A4069/60</f>
        <v>67.8</v>
      </c>
      <c r="F4069" s="6">
        <f t="shared" si="63"/>
        <v>4.1719999999999997</v>
      </c>
    </row>
    <row r="4070" spans="1:6" x14ac:dyDescent="0.25">
      <c r="A4070" s="3">
        <v>4069</v>
      </c>
      <c r="B4070" s="3">
        <v>12.471</v>
      </c>
      <c r="C4070" s="3">
        <v>1.716</v>
      </c>
      <c r="D4070" s="3">
        <v>2840.0590000000002</v>
      </c>
      <c r="E4070" s="6">
        <f>A4070/60</f>
        <v>67.816666666666663</v>
      </c>
      <c r="F4070" s="6">
        <f t="shared" si="63"/>
        <v>4.157</v>
      </c>
    </row>
    <row r="4071" spans="1:6" x14ac:dyDescent="0.25">
      <c r="A4071" s="3">
        <v>4070</v>
      </c>
      <c r="B4071" s="3">
        <v>12.474</v>
      </c>
      <c r="C4071" s="3">
        <v>1.7210000000000001</v>
      </c>
      <c r="D4071" s="3">
        <v>2840.538</v>
      </c>
      <c r="E4071" s="6">
        <f>A4071/60</f>
        <v>67.833333333333329</v>
      </c>
      <c r="F4071" s="6">
        <f t="shared" si="63"/>
        <v>4.1580000000000004</v>
      </c>
    </row>
    <row r="4072" spans="1:6" x14ac:dyDescent="0.25">
      <c r="A4072" s="3">
        <v>4071</v>
      </c>
      <c r="B4072" s="3">
        <v>12.497</v>
      </c>
      <c r="C4072" s="3">
        <v>1.72</v>
      </c>
      <c r="D4072" s="3">
        <v>2841.0149999999999</v>
      </c>
      <c r="E4072" s="6">
        <f>A4072/60</f>
        <v>67.849999999999994</v>
      </c>
      <c r="F4072" s="6">
        <f t="shared" si="63"/>
        <v>4.1656666666666666</v>
      </c>
    </row>
    <row r="4073" spans="1:6" x14ac:dyDescent="0.25">
      <c r="A4073" s="3">
        <v>4072</v>
      </c>
      <c r="B4073" s="3">
        <v>12.489000000000001</v>
      </c>
      <c r="C4073" s="3">
        <v>1.7330000000000001</v>
      </c>
      <c r="D4073" s="3">
        <v>2841.4969999999998</v>
      </c>
      <c r="E4073" s="6">
        <f>A4073/60</f>
        <v>67.86666666666666</v>
      </c>
      <c r="F4073" s="6">
        <f t="shared" si="63"/>
        <v>4.1630000000000003</v>
      </c>
    </row>
    <row r="4074" spans="1:6" x14ac:dyDescent="0.25">
      <c r="A4074" s="3">
        <v>4073</v>
      </c>
      <c r="B4074" s="3">
        <v>12.484</v>
      </c>
      <c r="C4074" s="3">
        <v>1.7210000000000001</v>
      </c>
      <c r="D4074" s="3">
        <v>2841.9749999999999</v>
      </c>
      <c r="E4074" s="6">
        <f>A4074/60</f>
        <v>67.88333333333334</v>
      </c>
      <c r="F4074" s="6">
        <f t="shared" si="63"/>
        <v>4.1613333333333333</v>
      </c>
    </row>
    <row r="4075" spans="1:6" x14ac:dyDescent="0.25">
      <c r="A4075" s="3">
        <v>4074</v>
      </c>
      <c r="B4075" s="3">
        <v>12.474</v>
      </c>
      <c r="C4075" s="3">
        <v>1.7310000000000001</v>
      </c>
      <c r="D4075" s="3">
        <v>2842.4560000000001</v>
      </c>
      <c r="E4075" s="6">
        <f>A4075/60</f>
        <v>67.900000000000006</v>
      </c>
      <c r="F4075" s="6">
        <f t="shared" si="63"/>
        <v>4.1580000000000004</v>
      </c>
    </row>
    <row r="4076" spans="1:6" x14ac:dyDescent="0.25">
      <c r="A4076" s="3">
        <v>4075</v>
      </c>
      <c r="B4076" s="3">
        <v>12.484</v>
      </c>
      <c r="C4076" s="3">
        <v>1.738</v>
      </c>
      <c r="D4076" s="3">
        <v>2842.9389999999999</v>
      </c>
      <c r="E4076" s="6">
        <f>A4076/60</f>
        <v>67.916666666666671</v>
      </c>
      <c r="F4076" s="6">
        <f t="shared" si="63"/>
        <v>4.1613333333333333</v>
      </c>
    </row>
    <row r="4077" spans="1:6" x14ac:dyDescent="0.25">
      <c r="A4077" s="3">
        <v>4076</v>
      </c>
      <c r="B4077" s="3">
        <v>12.5</v>
      </c>
      <c r="C4077" s="3">
        <v>1.716</v>
      </c>
      <c r="D4077" s="3">
        <v>2843.4160000000002</v>
      </c>
      <c r="E4077" s="6">
        <f>A4077/60</f>
        <v>67.933333333333337</v>
      </c>
      <c r="F4077" s="6">
        <f t="shared" si="63"/>
        <v>4.166666666666667</v>
      </c>
    </row>
    <row r="4078" spans="1:6" x14ac:dyDescent="0.25">
      <c r="A4078" s="3">
        <v>4077</v>
      </c>
      <c r="B4078" s="3">
        <v>12.467000000000001</v>
      </c>
      <c r="C4078" s="3">
        <v>1.7210000000000001</v>
      </c>
      <c r="D4078" s="3">
        <v>2843.8939999999998</v>
      </c>
      <c r="E4078" s="6">
        <f>A4078/60</f>
        <v>67.95</v>
      </c>
      <c r="F4078" s="6">
        <f t="shared" si="63"/>
        <v>4.1556666666666668</v>
      </c>
    </row>
    <row r="4079" spans="1:6" x14ac:dyDescent="0.25">
      <c r="A4079" s="3">
        <v>4078</v>
      </c>
      <c r="B4079" s="3">
        <v>12.472</v>
      </c>
      <c r="C4079" s="3">
        <v>1.708</v>
      </c>
      <c r="D4079" s="3">
        <v>2844.3679999999999</v>
      </c>
      <c r="E4079" s="6">
        <f>A4079/60</f>
        <v>67.966666666666669</v>
      </c>
      <c r="F4079" s="6">
        <f t="shared" si="63"/>
        <v>4.1573333333333329</v>
      </c>
    </row>
    <row r="4080" spans="1:6" x14ac:dyDescent="0.25">
      <c r="A4080" s="3">
        <v>4079</v>
      </c>
      <c r="B4080" s="3">
        <v>12.483000000000001</v>
      </c>
      <c r="C4080" s="3">
        <v>1.718</v>
      </c>
      <c r="D4080" s="3">
        <v>2844.846</v>
      </c>
      <c r="E4080" s="6">
        <f>A4080/60</f>
        <v>67.983333333333334</v>
      </c>
      <c r="F4080" s="6">
        <f t="shared" si="63"/>
        <v>4.1610000000000005</v>
      </c>
    </row>
    <row r="4081" spans="1:6" x14ac:dyDescent="0.25">
      <c r="A4081" s="3">
        <v>4080</v>
      </c>
      <c r="B4081" s="3">
        <v>12.465</v>
      </c>
      <c r="C4081" s="3">
        <v>1.7110000000000001</v>
      </c>
      <c r="D4081" s="3">
        <v>2845.3209999999999</v>
      </c>
      <c r="E4081" s="6">
        <f>A4081/60</f>
        <v>68</v>
      </c>
      <c r="F4081" s="6">
        <f t="shared" si="63"/>
        <v>4.1550000000000002</v>
      </c>
    </row>
    <row r="4082" spans="1:6" x14ac:dyDescent="0.25">
      <c r="A4082" s="3">
        <v>4081</v>
      </c>
      <c r="B4082" s="3">
        <v>12.477</v>
      </c>
      <c r="C4082" s="3">
        <v>1.716</v>
      </c>
      <c r="D4082" s="3">
        <v>2845.7979999999998</v>
      </c>
      <c r="E4082" s="6">
        <f>A4082/60</f>
        <v>68.016666666666666</v>
      </c>
      <c r="F4082" s="6">
        <f t="shared" si="63"/>
        <v>4.1589999999999998</v>
      </c>
    </row>
    <row r="4083" spans="1:6" x14ac:dyDescent="0.25">
      <c r="A4083" s="3">
        <v>4082</v>
      </c>
      <c r="B4083" s="3">
        <v>12.472</v>
      </c>
      <c r="C4083" s="3">
        <v>1.7030000000000001</v>
      </c>
      <c r="D4083" s="3">
        <v>2846.2710000000002</v>
      </c>
      <c r="E4083" s="6">
        <f>A4083/60</f>
        <v>68.033333333333331</v>
      </c>
      <c r="F4083" s="6">
        <f t="shared" si="63"/>
        <v>4.1573333333333329</v>
      </c>
    </row>
    <row r="4084" spans="1:6" x14ac:dyDescent="0.25">
      <c r="A4084" s="3">
        <v>4083</v>
      </c>
      <c r="B4084" s="3">
        <v>12.478</v>
      </c>
      <c r="C4084" s="3">
        <v>1.7</v>
      </c>
      <c r="D4084" s="3">
        <v>2846.7429999999999</v>
      </c>
      <c r="E4084" s="6">
        <f>A4084/60</f>
        <v>68.05</v>
      </c>
      <c r="F4084" s="6">
        <f t="shared" si="63"/>
        <v>4.1593333333333335</v>
      </c>
    </row>
    <row r="4085" spans="1:6" x14ac:dyDescent="0.25">
      <c r="A4085" s="3">
        <v>4084</v>
      </c>
      <c r="B4085" s="3">
        <v>12.487</v>
      </c>
      <c r="C4085" s="3">
        <v>1.7110000000000001</v>
      </c>
      <c r="D4085" s="3">
        <v>2847.2179999999998</v>
      </c>
      <c r="E4085" s="6">
        <f>A4085/60</f>
        <v>68.066666666666663</v>
      </c>
      <c r="F4085" s="6">
        <f t="shared" si="63"/>
        <v>4.1623333333333337</v>
      </c>
    </row>
    <row r="4086" spans="1:6" x14ac:dyDescent="0.25">
      <c r="A4086" s="3">
        <v>4085</v>
      </c>
      <c r="B4086" s="3">
        <v>12.483000000000001</v>
      </c>
      <c r="C4086" s="3">
        <v>1.7030000000000001</v>
      </c>
      <c r="D4086" s="3">
        <v>2847.692</v>
      </c>
      <c r="E4086" s="6">
        <f>A4086/60</f>
        <v>68.083333333333329</v>
      </c>
      <c r="F4086" s="6">
        <f t="shared" si="63"/>
        <v>4.1610000000000005</v>
      </c>
    </row>
    <row r="4087" spans="1:6" x14ac:dyDescent="0.25">
      <c r="A4087" s="3">
        <v>4086</v>
      </c>
      <c r="B4087" s="3">
        <v>12.473000000000001</v>
      </c>
      <c r="C4087" s="3">
        <v>1.7050000000000001</v>
      </c>
      <c r="D4087" s="3">
        <v>2848.165</v>
      </c>
      <c r="E4087" s="6">
        <f>A4087/60</f>
        <v>68.099999999999994</v>
      </c>
      <c r="F4087" s="6">
        <f t="shared" si="63"/>
        <v>4.1576666666666666</v>
      </c>
    </row>
    <row r="4088" spans="1:6" x14ac:dyDescent="0.25">
      <c r="A4088" s="3">
        <v>4087</v>
      </c>
      <c r="B4088" s="3">
        <v>12.478</v>
      </c>
      <c r="C4088" s="3">
        <v>1.7070000000000001</v>
      </c>
      <c r="D4088" s="3">
        <v>2848.6390000000001</v>
      </c>
      <c r="E4088" s="6">
        <f>A4088/60</f>
        <v>68.11666666666666</v>
      </c>
      <c r="F4088" s="6">
        <f t="shared" si="63"/>
        <v>4.1593333333333335</v>
      </c>
    </row>
    <row r="4089" spans="1:6" x14ac:dyDescent="0.25">
      <c r="A4089" s="3">
        <v>4088</v>
      </c>
      <c r="B4089" s="3">
        <v>12.486000000000001</v>
      </c>
      <c r="C4089" s="3">
        <v>1.7070000000000001</v>
      </c>
      <c r="D4089" s="3">
        <v>2849.114</v>
      </c>
      <c r="E4089" s="6">
        <f>A4089/60</f>
        <v>68.13333333333334</v>
      </c>
      <c r="F4089" s="6">
        <f t="shared" si="63"/>
        <v>4.1619999999999999</v>
      </c>
    </row>
    <row r="4090" spans="1:6" x14ac:dyDescent="0.25">
      <c r="A4090" s="3">
        <v>4089</v>
      </c>
      <c r="B4090" s="3">
        <v>12.448</v>
      </c>
      <c r="C4090" s="3">
        <v>1.6970000000000001</v>
      </c>
      <c r="D4090" s="3">
        <v>2849.585</v>
      </c>
      <c r="E4090" s="6">
        <f>A4090/60</f>
        <v>68.150000000000006</v>
      </c>
      <c r="F4090" s="6">
        <f t="shared" si="63"/>
        <v>4.1493333333333338</v>
      </c>
    </row>
    <row r="4091" spans="1:6" x14ac:dyDescent="0.25">
      <c r="A4091" s="3">
        <v>4090</v>
      </c>
      <c r="B4091" s="3">
        <v>12.462999999999999</v>
      </c>
      <c r="C4091" s="3">
        <v>1.698</v>
      </c>
      <c r="D4091" s="3">
        <v>2850.056</v>
      </c>
      <c r="E4091" s="6">
        <f>A4091/60</f>
        <v>68.166666666666671</v>
      </c>
      <c r="F4091" s="6">
        <f t="shared" si="63"/>
        <v>4.1543333333333328</v>
      </c>
    </row>
    <row r="4092" spans="1:6" x14ac:dyDescent="0.25">
      <c r="A4092" s="3">
        <v>4091</v>
      </c>
      <c r="B4092" s="3">
        <v>12.456</v>
      </c>
      <c r="C4092" s="3">
        <v>1.702</v>
      </c>
      <c r="D4092" s="3">
        <v>2850.529</v>
      </c>
      <c r="E4092" s="6">
        <f>A4092/60</f>
        <v>68.183333333333337</v>
      </c>
      <c r="F4092" s="6">
        <f t="shared" si="63"/>
        <v>4.1520000000000001</v>
      </c>
    </row>
    <row r="4093" spans="1:6" x14ac:dyDescent="0.25">
      <c r="A4093" s="3">
        <v>4092</v>
      </c>
      <c r="B4093" s="3">
        <v>12.465999999999999</v>
      </c>
      <c r="C4093" s="3">
        <v>1.7150000000000001</v>
      </c>
      <c r="D4093" s="3">
        <v>2851.0050000000001</v>
      </c>
      <c r="E4093" s="6">
        <f>A4093/60</f>
        <v>68.2</v>
      </c>
      <c r="F4093" s="6">
        <f t="shared" si="63"/>
        <v>4.1553333333333331</v>
      </c>
    </row>
    <row r="4094" spans="1:6" x14ac:dyDescent="0.25">
      <c r="A4094" s="3">
        <v>4093</v>
      </c>
      <c r="B4094" s="3">
        <v>12.476000000000001</v>
      </c>
      <c r="C4094" s="3">
        <v>1.6830000000000001</v>
      </c>
      <c r="D4094" s="3">
        <v>2851.473</v>
      </c>
      <c r="E4094" s="6">
        <f>A4094/60</f>
        <v>68.216666666666669</v>
      </c>
      <c r="F4094" s="6">
        <f t="shared" si="63"/>
        <v>4.158666666666667</v>
      </c>
    </row>
    <row r="4095" spans="1:6" x14ac:dyDescent="0.25">
      <c r="A4095" s="3">
        <v>4094</v>
      </c>
      <c r="B4095" s="3">
        <v>12.483000000000001</v>
      </c>
      <c r="C4095" s="3">
        <v>1.6870000000000001</v>
      </c>
      <c r="D4095" s="3">
        <v>2851.9409999999998</v>
      </c>
      <c r="E4095" s="6">
        <f>A4095/60</f>
        <v>68.233333333333334</v>
      </c>
      <c r="F4095" s="6">
        <f t="shared" si="63"/>
        <v>4.1610000000000005</v>
      </c>
    </row>
    <row r="4096" spans="1:6" x14ac:dyDescent="0.25">
      <c r="A4096" s="3">
        <v>4095</v>
      </c>
      <c r="B4096" s="3">
        <v>12.478999999999999</v>
      </c>
      <c r="C4096" s="3">
        <v>1.69</v>
      </c>
      <c r="D4096" s="3">
        <v>2852.4110000000001</v>
      </c>
      <c r="E4096" s="6">
        <f>A4096/60</f>
        <v>68.25</v>
      </c>
      <c r="F4096" s="6">
        <f t="shared" si="63"/>
        <v>4.1596666666666664</v>
      </c>
    </row>
    <row r="4097" spans="1:6" x14ac:dyDescent="0.25">
      <c r="A4097" s="3">
        <v>4096</v>
      </c>
      <c r="B4097" s="3">
        <v>12.481</v>
      </c>
      <c r="C4097" s="3">
        <v>1.6950000000000001</v>
      </c>
      <c r="D4097" s="3">
        <v>2852.8820000000001</v>
      </c>
      <c r="E4097" s="6">
        <f>A4097/60</f>
        <v>68.266666666666666</v>
      </c>
      <c r="F4097" s="6">
        <f t="shared" si="63"/>
        <v>4.160333333333333</v>
      </c>
    </row>
    <row r="4098" spans="1:6" x14ac:dyDescent="0.25">
      <c r="A4098" s="3">
        <v>4097</v>
      </c>
      <c r="B4098" s="3">
        <v>12.471</v>
      </c>
      <c r="C4098" s="3">
        <v>1.6850000000000001</v>
      </c>
      <c r="D4098" s="3">
        <v>2853.35</v>
      </c>
      <c r="E4098" s="6">
        <f>A4098/60</f>
        <v>68.283333333333331</v>
      </c>
      <c r="F4098" s="6">
        <f t="shared" si="63"/>
        <v>4.157</v>
      </c>
    </row>
    <row r="4099" spans="1:6" x14ac:dyDescent="0.25">
      <c r="A4099" s="3">
        <v>4098</v>
      </c>
      <c r="B4099" s="3">
        <v>12.474</v>
      </c>
      <c r="C4099" s="3">
        <v>1.6779999999999999</v>
      </c>
      <c r="D4099" s="3">
        <v>2853.8159999999998</v>
      </c>
      <c r="E4099" s="6">
        <f>A4099/60</f>
        <v>68.3</v>
      </c>
      <c r="F4099" s="6">
        <f t="shared" ref="F4099:F4162" si="64">B4099/3</f>
        <v>4.1580000000000004</v>
      </c>
    </row>
    <row r="4100" spans="1:6" x14ac:dyDescent="0.25">
      <c r="A4100" s="3">
        <v>4099</v>
      </c>
      <c r="B4100" s="3">
        <v>12.494</v>
      </c>
      <c r="C4100" s="3">
        <v>1.6919999999999999</v>
      </c>
      <c r="D4100" s="3">
        <v>2854.2860000000001</v>
      </c>
      <c r="E4100" s="6">
        <f>A4100/60</f>
        <v>68.316666666666663</v>
      </c>
      <c r="F4100" s="6">
        <f t="shared" si="64"/>
        <v>4.1646666666666663</v>
      </c>
    </row>
    <row r="4101" spans="1:6" x14ac:dyDescent="0.25">
      <c r="A4101" s="3">
        <v>4100</v>
      </c>
      <c r="B4101" s="3">
        <v>12.481</v>
      </c>
      <c r="C4101" s="3">
        <v>1.6830000000000001</v>
      </c>
      <c r="D4101" s="3">
        <v>2854.7530000000002</v>
      </c>
      <c r="E4101" s="6">
        <f>A4101/60</f>
        <v>68.333333333333329</v>
      </c>
      <c r="F4101" s="6">
        <f t="shared" si="64"/>
        <v>4.160333333333333</v>
      </c>
    </row>
    <row r="4102" spans="1:6" x14ac:dyDescent="0.25">
      <c r="A4102" s="3">
        <v>4101</v>
      </c>
      <c r="B4102" s="3">
        <v>12.494</v>
      </c>
      <c r="C4102" s="3">
        <v>1.6850000000000001</v>
      </c>
      <c r="D4102" s="3">
        <v>2855.221</v>
      </c>
      <c r="E4102" s="6">
        <f>A4102/60</f>
        <v>68.349999999999994</v>
      </c>
      <c r="F4102" s="6">
        <f t="shared" si="64"/>
        <v>4.1646666666666663</v>
      </c>
    </row>
    <row r="4103" spans="1:6" x14ac:dyDescent="0.25">
      <c r="A4103" s="3">
        <v>4102</v>
      </c>
      <c r="B4103" s="3">
        <v>12.496</v>
      </c>
      <c r="C4103" s="3">
        <v>1.69</v>
      </c>
      <c r="D4103" s="3">
        <v>2855.6909999999998</v>
      </c>
      <c r="E4103" s="6">
        <f>A4103/60</f>
        <v>68.36666666666666</v>
      </c>
      <c r="F4103" s="6">
        <f t="shared" si="64"/>
        <v>4.1653333333333338</v>
      </c>
    </row>
    <row r="4104" spans="1:6" x14ac:dyDescent="0.25">
      <c r="A4104" s="3">
        <v>4103</v>
      </c>
      <c r="B4104" s="3">
        <v>12.477</v>
      </c>
      <c r="C4104" s="3">
        <v>1.6819999999999999</v>
      </c>
      <c r="D4104" s="3">
        <v>2856.1579999999999</v>
      </c>
      <c r="E4104" s="6">
        <f>A4104/60</f>
        <v>68.38333333333334</v>
      </c>
      <c r="F4104" s="6">
        <f t="shared" si="64"/>
        <v>4.1589999999999998</v>
      </c>
    </row>
    <row r="4105" spans="1:6" x14ac:dyDescent="0.25">
      <c r="A4105" s="3">
        <v>4104</v>
      </c>
      <c r="B4105" s="3">
        <v>12.478999999999999</v>
      </c>
      <c r="C4105" s="3">
        <v>1.6919999999999999</v>
      </c>
      <c r="D4105" s="3">
        <v>2856.6280000000002</v>
      </c>
      <c r="E4105" s="6">
        <f>A4105/60</f>
        <v>68.400000000000006</v>
      </c>
      <c r="F4105" s="6">
        <f t="shared" si="64"/>
        <v>4.1596666666666664</v>
      </c>
    </row>
    <row r="4106" spans="1:6" x14ac:dyDescent="0.25">
      <c r="A4106" s="3">
        <v>4105</v>
      </c>
      <c r="B4106" s="3">
        <v>12.454000000000001</v>
      </c>
      <c r="C4106" s="3">
        <v>1.659</v>
      </c>
      <c r="D4106" s="3">
        <v>2857.0889999999999</v>
      </c>
      <c r="E4106" s="6">
        <f>A4106/60</f>
        <v>68.416666666666671</v>
      </c>
      <c r="F4106" s="6">
        <f t="shared" si="64"/>
        <v>4.1513333333333335</v>
      </c>
    </row>
    <row r="4107" spans="1:6" x14ac:dyDescent="0.25">
      <c r="A4107" s="3">
        <v>4106</v>
      </c>
      <c r="B4107" s="3">
        <v>12.478999999999999</v>
      </c>
      <c r="C4107" s="3">
        <v>1.669</v>
      </c>
      <c r="D4107" s="3">
        <v>2857.5520000000001</v>
      </c>
      <c r="E4107" s="6">
        <f>A4107/60</f>
        <v>68.433333333333337</v>
      </c>
      <c r="F4107" s="6">
        <f t="shared" si="64"/>
        <v>4.1596666666666664</v>
      </c>
    </row>
    <row r="4108" spans="1:6" x14ac:dyDescent="0.25">
      <c r="A4108" s="3">
        <v>4107</v>
      </c>
      <c r="B4108" s="3">
        <v>12.471</v>
      </c>
      <c r="C4108" s="3">
        <v>1.667</v>
      </c>
      <c r="D4108" s="3">
        <v>2858.0149999999999</v>
      </c>
      <c r="E4108" s="6">
        <f>A4108/60</f>
        <v>68.45</v>
      </c>
      <c r="F4108" s="6">
        <f t="shared" si="64"/>
        <v>4.157</v>
      </c>
    </row>
    <row r="4109" spans="1:6" x14ac:dyDescent="0.25">
      <c r="A4109" s="3">
        <v>4108</v>
      </c>
      <c r="B4109" s="3">
        <v>12.489000000000001</v>
      </c>
      <c r="C4109" s="3">
        <v>1.6519999999999999</v>
      </c>
      <c r="D4109" s="3">
        <v>2858.4740000000002</v>
      </c>
      <c r="E4109" s="6">
        <f>A4109/60</f>
        <v>68.466666666666669</v>
      </c>
      <c r="F4109" s="6">
        <f t="shared" si="64"/>
        <v>4.1630000000000003</v>
      </c>
    </row>
    <row r="4110" spans="1:6" x14ac:dyDescent="0.25">
      <c r="A4110" s="3">
        <v>4109</v>
      </c>
      <c r="B4110" s="3">
        <v>12.442</v>
      </c>
      <c r="C4110" s="3">
        <v>1.6779999999999999</v>
      </c>
      <c r="D4110" s="3">
        <v>2858.94</v>
      </c>
      <c r="E4110" s="6">
        <f>A4110/60</f>
        <v>68.483333333333334</v>
      </c>
      <c r="F4110" s="6">
        <f t="shared" si="64"/>
        <v>4.1473333333333331</v>
      </c>
    </row>
    <row r="4111" spans="1:6" x14ac:dyDescent="0.25">
      <c r="A4111" s="3">
        <v>4110</v>
      </c>
      <c r="B4111" s="3">
        <v>12.484</v>
      </c>
      <c r="C4111" s="3">
        <v>1.675</v>
      </c>
      <c r="D4111" s="3">
        <v>2859.4059999999999</v>
      </c>
      <c r="E4111" s="6">
        <f>A4111/60</f>
        <v>68.5</v>
      </c>
      <c r="F4111" s="6">
        <f t="shared" si="64"/>
        <v>4.1613333333333333</v>
      </c>
    </row>
    <row r="4112" spans="1:6" x14ac:dyDescent="0.25">
      <c r="A4112" s="3">
        <v>4111</v>
      </c>
      <c r="B4112" s="3">
        <v>12.475</v>
      </c>
      <c r="C4112" s="3">
        <v>1.6639999999999999</v>
      </c>
      <c r="D4112" s="3">
        <v>2859.8679999999999</v>
      </c>
      <c r="E4112" s="6">
        <f>A4112/60</f>
        <v>68.516666666666666</v>
      </c>
      <c r="F4112" s="6">
        <f t="shared" si="64"/>
        <v>4.1583333333333332</v>
      </c>
    </row>
    <row r="4113" spans="1:6" x14ac:dyDescent="0.25">
      <c r="A4113" s="3">
        <v>4112</v>
      </c>
      <c r="B4113" s="3">
        <v>12.472</v>
      </c>
      <c r="C4113" s="3">
        <v>1.6619999999999999</v>
      </c>
      <c r="D4113" s="3">
        <v>2860.33</v>
      </c>
      <c r="E4113" s="6">
        <f>A4113/60</f>
        <v>68.533333333333331</v>
      </c>
      <c r="F4113" s="6">
        <f t="shared" si="64"/>
        <v>4.1573333333333329</v>
      </c>
    </row>
    <row r="4114" spans="1:6" x14ac:dyDescent="0.25">
      <c r="A4114" s="3">
        <v>4113</v>
      </c>
      <c r="B4114" s="3">
        <v>12.489000000000001</v>
      </c>
      <c r="C4114" s="3">
        <v>1.67</v>
      </c>
      <c r="D4114" s="3">
        <v>2860.7930000000001</v>
      </c>
      <c r="E4114" s="6">
        <f>A4114/60</f>
        <v>68.55</v>
      </c>
      <c r="F4114" s="6">
        <f t="shared" si="64"/>
        <v>4.1630000000000003</v>
      </c>
    </row>
    <row r="4115" spans="1:6" x14ac:dyDescent="0.25">
      <c r="A4115" s="3">
        <v>4114</v>
      </c>
      <c r="B4115" s="3">
        <v>12.492000000000001</v>
      </c>
      <c r="C4115" s="3">
        <v>1.649</v>
      </c>
      <c r="D4115" s="3">
        <v>2861.2510000000002</v>
      </c>
      <c r="E4115" s="6">
        <f>A4115/60</f>
        <v>68.566666666666663</v>
      </c>
      <c r="F4115" s="6">
        <f t="shared" si="64"/>
        <v>4.1640000000000006</v>
      </c>
    </row>
    <row r="4116" spans="1:6" x14ac:dyDescent="0.25">
      <c r="A4116" s="3">
        <v>4115</v>
      </c>
      <c r="B4116" s="3">
        <v>12.494</v>
      </c>
      <c r="C4116" s="3">
        <v>1.6779999999999999</v>
      </c>
      <c r="D4116" s="3">
        <v>2861.7179999999998</v>
      </c>
      <c r="E4116" s="6">
        <f>A4116/60</f>
        <v>68.583333333333329</v>
      </c>
      <c r="F4116" s="6">
        <f t="shared" si="64"/>
        <v>4.1646666666666663</v>
      </c>
    </row>
    <row r="4117" spans="1:6" x14ac:dyDescent="0.25">
      <c r="A4117" s="3">
        <v>4116</v>
      </c>
      <c r="B4117" s="3">
        <v>12.489000000000001</v>
      </c>
      <c r="C4117" s="3">
        <v>1.657</v>
      </c>
      <c r="D4117" s="3">
        <v>2862.1779999999999</v>
      </c>
      <c r="E4117" s="6">
        <f>A4117/60</f>
        <v>68.599999999999994</v>
      </c>
      <c r="F4117" s="6">
        <f t="shared" si="64"/>
        <v>4.1630000000000003</v>
      </c>
    </row>
    <row r="4118" spans="1:6" x14ac:dyDescent="0.25">
      <c r="A4118" s="3">
        <v>4117</v>
      </c>
      <c r="B4118" s="3">
        <v>12.472</v>
      </c>
      <c r="C4118" s="3">
        <v>1.6519999999999999</v>
      </c>
      <c r="D4118" s="3">
        <v>2862.6370000000002</v>
      </c>
      <c r="E4118" s="6">
        <f>A4118/60</f>
        <v>68.61666666666666</v>
      </c>
      <c r="F4118" s="6">
        <f t="shared" si="64"/>
        <v>4.1573333333333329</v>
      </c>
    </row>
    <row r="4119" spans="1:6" x14ac:dyDescent="0.25">
      <c r="A4119" s="3">
        <v>4118</v>
      </c>
      <c r="B4119" s="3">
        <v>12.494</v>
      </c>
      <c r="C4119" s="3">
        <v>1.6539999999999999</v>
      </c>
      <c r="D4119" s="3">
        <v>2863.096</v>
      </c>
      <c r="E4119" s="6">
        <f>A4119/60</f>
        <v>68.63333333333334</v>
      </c>
      <c r="F4119" s="6">
        <f t="shared" si="64"/>
        <v>4.1646666666666663</v>
      </c>
    </row>
    <row r="4120" spans="1:6" x14ac:dyDescent="0.25">
      <c r="A4120" s="3">
        <v>4119</v>
      </c>
      <c r="B4120" s="3">
        <v>12.47</v>
      </c>
      <c r="C4120" s="3">
        <v>1.621</v>
      </c>
      <c r="D4120" s="3">
        <v>2863.5459999999998</v>
      </c>
      <c r="E4120" s="6">
        <f>A4120/60</f>
        <v>68.650000000000006</v>
      </c>
      <c r="F4120" s="6">
        <f t="shared" si="64"/>
        <v>4.1566666666666672</v>
      </c>
    </row>
    <row r="4121" spans="1:6" x14ac:dyDescent="0.25">
      <c r="A4121" s="3">
        <v>4120</v>
      </c>
      <c r="B4121" s="3">
        <v>12.489000000000001</v>
      </c>
      <c r="C4121" s="3">
        <v>1.657</v>
      </c>
      <c r="D4121" s="3">
        <v>2864.0070000000001</v>
      </c>
      <c r="E4121" s="6">
        <f>A4121/60</f>
        <v>68.666666666666671</v>
      </c>
      <c r="F4121" s="6">
        <f t="shared" si="64"/>
        <v>4.1630000000000003</v>
      </c>
    </row>
    <row r="4122" spans="1:6" x14ac:dyDescent="0.25">
      <c r="A4122" s="3">
        <v>4121</v>
      </c>
      <c r="B4122" s="3">
        <v>12.494999999999999</v>
      </c>
      <c r="C4122" s="3">
        <v>1.673</v>
      </c>
      <c r="D4122" s="3">
        <v>2864.471</v>
      </c>
      <c r="E4122" s="6">
        <f>A4122/60</f>
        <v>68.683333333333337</v>
      </c>
      <c r="F4122" s="6">
        <f t="shared" si="64"/>
        <v>4.165</v>
      </c>
    </row>
    <row r="4123" spans="1:6" x14ac:dyDescent="0.25">
      <c r="A4123" s="3">
        <v>4122</v>
      </c>
      <c r="B4123" s="3">
        <v>12.489000000000001</v>
      </c>
      <c r="C4123" s="3">
        <v>1.6639999999999999</v>
      </c>
      <c r="D4123" s="3">
        <v>2864.9340000000002</v>
      </c>
      <c r="E4123" s="6">
        <f>A4123/60</f>
        <v>68.7</v>
      </c>
      <c r="F4123" s="6">
        <f t="shared" si="64"/>
        <v>4.1630000000000003</v>
      </c>
    </row>
    <row r="4124" spans="1:6" x14ac:dyDescent="0.25">
      <c r="A4124" s="3">
        <v>4123</v>
      </c>
      <c r="B4124" s="3">
        <v>12.474</v>
      </c>
      <c r="C4124" s="3">
        <v>1.6639999999999999</v>
      </c>
      <c r="D4124" s="3">
        <v>2865.3960000000002</v>
      </c>
      <c r="E4124" s="6">
        <f>A4124/60</f>
        <v>68.716666666666669</v>
      </c>
      <c r="F4124" s="6">
        <f t="shared" si="64"/>
        <v>4.1580000000000004</v>
      </c>
    </row>
    <row r="4125" spans="1:6" x14ac:dyDescent="0.25">
      <c r="A4125" s="3">
        <v>4124</v>
      </c>
      <c r="B4125" s="3">
        <v>12.472</v>
      </c>
      <c r="C4125" s="3">
        <v>1.649</v>
      </c>
      <c r="D4125" s="3">
        <v>2865.8539999999998</v>
      </c>
      <c r="E4125" s="6">
        <f>A4125/60</f>
        <v>68.733333333333334</v>
      </c>
      <c r="F4125" s="6">
        <f t="shared" si="64"/>
        <v>4.1573333333333329</v>
      </c>
    </row>
    <row r="4126" spans="1:6" x14ac:dyDescent="0.25">
      <c r="A4126" s="3">
        <v>4125</v>
      </c>
      <c r="B4126" s="3">
        <v>12.474</v>
      </c>
      <c r="C4126" s="3">
        <v>1.6259999999999999</v>
      </c>
      <c r="D4126" s="3">
        <v>2866.3049999999998</v>
      </c>
      <c r="E4126" s="6">
        <f>A4126/60</f>
        <v>68.75</v>
      </c>
      <c r="F4126" s="6">
        <f t="shared" si="64"/>
        <v>4.1580000000000004</v>
      </c>
    </row>
    <row r="4127" spans="1:6" x14ac:dyDescent="0.25">
      <c r="A4127" s="3">
        <v>4126</v>
      </c>
      <c r="B4127" s="3">
        <v>12.487</v>
      </c>
      <c r="C4127" s="3">
        <v>1.621</v>
      </c>
      <c r="D4127" s="3">
        <v>2866.7559999999999</v>
      </c>
      <c r="E4127" s="6">
        <f>A4127/60</f>
        <v>68.766666666666666</v>
      </c>
      <c r="F4127" s="6">
        <f t="shared" si="64"/>
        <v>4.1623333333333337</v>
      </c>
    </row>
    <row r="4128" spans="1:6" x14ac:dyDescent="0.25">
      <c r="A4128" s="3">
        <v>4127</v>
      </c>
      <c r="B4128" s="3">
        <v>12.477</v>
      </c>
      <c r="C4128" s="3">
        <v>1.6419999999999999</v>
      </c>
      <c r="D4128" s="3">
        <v>2867.212</v>
      </c>
      <c r="E4128" s="6">
        <f>A4128/60</f>
        <v>68.783333333333331</v>
      </c>
      <c r="F4128" s="6">
        <f t="shared" si="64"/>
        <v>4.1589999999999998</v>
      </c>
    </row>
    <row r="4129" spans="1:6" x14ac:dyDescent="0.25">
      <c r="A4129" s="3">
        <v>4128</v>
      </c>
      <c r="B4129" s="3">
        <v>12.481999999999999</v>
      </c>
      <c r="C4129" s="3">
        <v>1.631</v>
      </c>
      <c r="D4129" s="3">
        <v>2867.665</v>
      </c>
      <c r="E4129" s="6">
        <f>A4129/60</f>
        <v>68.8</v>
      </c>
      <c r="F4129" s="6">
        <f t="shared" si="64"/>
        <v>4.1606666666666667</v>
      </c>
    </row>
    <row r="4130" spans="1:6" x14ac:dyDescent="0.25">
      <c r="A4130" s="3">
        <v>4129</v>
      </c>
      <c r="B4130" s="3">
        <v>12.468999999999999</v>
      </c>
      <c r="C4130" s="3">
        <v>1.629</v>
      </c>
      <c r="D4130" s="3">
        <v>2868.1170000000002</v>
      </c>
      <c r="E4130" s="6">
        <f>A4130/60</f>
        <v>68.816666666666663</v>
      </c>
      <c r="F4130" s="6">
        <f t="shared" si="64"/>
        <v>4.1563333333333334</v>
      </c>
    </row>
    <row r="4131" spans="1:6" x14ac:dyDescent="0.25">
      <c r="A4131" s="3">
        <v>4130</v>
      </c>
      <c r="B4131" s="3">
        <v>12.468999999999999</v>
      </c>
      <c r="C4131" s="3">
        <v>1.6439999999999999</v>
      </c>
      <c r="D4131" s="3">
        <v>2868.5729999999999</v>
      </c>
      <c r="E4131" s="6">
        <f>A4131/60</f>
        <v>68.833333333333329</v>
      </c>
      <c r="F4131" s="6">
        <f t="shared" si="64"/>
        <v>4.1563333333333334</v>
      </c>
    </row>
    <row r="4132" spans="1:6" x14ac:dyDescent="0.25">
      <c r="A4132" s="3">
        <v>4131</v>
      </c>
      <c r="B4132" s="3">
        <v>12.478999999999999</v>
      </c>
      <c r="C4132" s="3">
        <v>1.6339999999999999</v>
      </c>
      <c r="D4132" s="3">
        <v>2869.027</v>
      </c>
      <c r="E4132" s="6">
        <f>A4132/60</f>
        <v>68.849999999999994</v>
      </c>
      <c r="F4132" s="6">
        <f t="shared" si="64"/>
        <v>4.1596666666666664</v>
      </c>
    </row>
    <row r="4133" spans="1:6" x14ac:dyDescent="0.25">
      <c r="A4133" s="3">
        <v>4132</v>
      </c>
      <c r="B4133" s="3">
        <v>12.481999999999999</v>
      </c>
      <c r="C4133" s="3">
        <v>1.621</v>
      </c>
      <c r="D4133" s="3">
        <v>2869.4780000000001</v>
      </c>
      <c r="E4133" s="6">
        <f>A4133/60</f>
        <v>68.86666666666666</v>
      </c>
      <c r="F4133" s="6">
        <f t="shared" si="64"/>
        <v>4.1606666666666667</v>
      </c>
    </row>
    <row r="4134" spans="1:6" x14ac:dyDescent="0.25">
      <c r="A4134" s="3">
        <v>4133</v>
      </c>
      <c r="B4134" s="3">
        <v>12.519</v>
      </c>
      <c r="C4134" s="3">
        <v>1.627</v>
      </c>
      <c r="D4134" s="3">
        <v>2869.9290000000001</v>
      </c>
      <c r="E4134" s="6">
        <f>A4134/60</f>
        <v>68.88333333333334</v>
      </c>
      <c r="F4134" s="6">
        <f t="shared" si="64"/>
        <v>4.173</v>
      </c>
    </row>
    <row r="4135" spans="1:6" x14ac:dyDescent="0.25">
      <c r="A4135" s="3">
        <v>4134</v>
      </c>
      <c r="B4135" s="3">
        <v>12.484999999999999</v>
      </c>
      <c r="C4135" s="3">
        <v>1.645</v>
      </c>
      <c r="D4135" s="3">
        <v>2870.386</v>
      </c>
      <c r="E4135" s="6">
        <f>A4135/60</f>
        <v>68.900000000000006</v>
      </c>
      <c r="F4135" s="6">
        <f t="shared" si="64"/>
        <v>4.1616666666666662</v>
      </c>
    </row>
    <row r="4136" spans="1:6" x14ac:dyDescent="0.25">
      <c r="A4136" s="3">
        <v>4135</v>
      </c>
      <c r="B4136" s="3">
        <v>12.472</v>
      </c>
      <c r="C4136" s="3">
        <v>1.635</v>
      </c>
      <c r="D4136" s="3">
        <v>2870.8409999999999</v>
      </c>
      <c r="E4136" s="6">
        <f>A4136/60</f>
        <v>68.916666666666671</v>
      </c>
      <c r="F4136" s="6">
        <f t="shared" si="64"/>
        <v>4.1573333333333329</v>
      </c>
    </row>
    <row r="4137" spans="1:6" x14ac:dyDescent="0.25">
      <c r="A4137" s="3">
        <v>4136</v>
      </c>
      <c r="B4137" s="3">
        <v>12.481999999999999</v>
      </c>
      <c r="C4137" s="3">
        <v>1.6160000000000001</v>
      </c>
      <c r="D4137" s="3">
        <v>2871.29</v>
      </c>
      <c r="E4137" s="6">
        <f>A4137/60</f>
        <v>68.933333333333337</v>
      </c>
      <c r="F4137" s="6">
        <f t="shared" si="64"/>
        <v>4.1606666666666667</v>
      </c>
    </row>
    <row r="4138" spans="1:6" x14ac:dyDescent="0.25">
      <c r="A4138" s="3">
        <v>4137</v>
      </c>
      <c r="B4138" s="3">
        <v>12.468999999999999</v>
      </c>
      <c r="C4138" s="3">
        <v>1.639</v>
      </c>
      <c r="D4138" s="3">
        <v>2871.7449999999999</v>
      </c>
      <c r="E4138" s="6">
        <f>A4138/60</f>
        <v>68.95</v>
      </c>
      <c r="F4138" s="6">
        <f t="shared" si="64"/>
        <v>4.1563333333333334</v>
      </c>
    </row>
    <row r="4139" spans="1:6" x14ac:dyDescent="0.25">
      <c r="A4139" s="3">
        <v>4138</v>
      </c>
      <c r="B4139" s="3">
        <v>12.444000000000001</v>
      </c>
      <c r="C4139" s="3">
        <v>1.631</v>
      </c>
      <c r="D4139" s="3">
        <v>2872.1979999999999</v>
      </c>
      <c r="E4139" s="6">
        <f>A4139/60</f>
        <v>68.966666666666669</v>
      </c>
      <c r="F4139" s="6">
        <f t="shared" si="64"/>
        <v>4.1480000000000006</v>
      </c>
    </row>
    <row r="4140" spans="1:6" x14ac:dyDescent="0.25">
      <c r="A4140" s="3">
        <v>4139</v>
      </c>
      <c r="B4140" s="3">
        <v>12.459</v>
      </c>
      <c r="C4140" s="3">
        <v>1.6240000000000001</v>
      </c>
      <c r="D4140" s="3">
        <v>2872.6489999999999</v>
      </c>
      <c r="E4140" s="6">
        <f>A4140/60</f>
        <v>68.983333333333334</v>
      </c>
      <c r="F4140" s="6">
        <f t="shared" si="64"/>
        <v>4.1529999999999996</v>
      </c>
    </row>
    <row r="4141" spans="1:6" x14ac:dyDescent="0.25">
      <c r="A4141" s="3">
        <v>4140</v>
      </c>
      <c r="B4141" s="3">
        <v>12.474</v>
      </c>
      <c r="C4141" s="3">
        <v>1.6259999999999999</v>
      </c>
      <c r="D4141" s="3">
        <v>2873.1010000000001</v>
      </c>
      <c r="E4141" s="6">
        <f>A4141/60</f>
        <v>69</v>
      </c>
      <c r="F4141" s="6">
        <f t="shared" si="64"/>
        <v>4.1580000000000004</v>
      </c>
    </row>
    <row r="4142" spans="1:6" x14ac:dyDescent="0.25">
      <c r="A4142" s="3">
        <v>4141</v>
      </c>
      <c r="B4142" s="3">
        <v>12.497999999999999</v>
      </c>
      <c r="C4142" s="3">
        <v>1.6140000000000001</v>
      </c>
      <c r="D4142" s="3">
        <v>2873.549</v>
      </c>
      <c r="E4142" s="6">
        <f>A4142/60</f>
        <v>69.016666666666666</v>
      </c>
      <c r="F4142" s="6">
        <f t="shared" si="64"/>
        <v>4.1659999999999995</v>
      </c>
    </row>
    <row r="4143" spans="1:6" x14ac:dyDescent="0.25">
      <c r="A4143" s="3">
        <v>4142</v>
      </c>
      <c r="B4143" s="3">
        <v>12.481999999999999</v>
      </c>
      <c r="C4143" s="3">
        <v>1.617</v>
      </c>
      <c r="D4143" s="3">
        <v>2873.998</v>
      </c>
      <c r="E4143" s="6">
        <f>A4143/60</f>
        <v>69.033333333333331</v>
      </c>
      <c r="F4143" s="6">
        <f t="shared" si="64"/>
        <v>4.1606666666666667</v>
      </c>
    </row>
    <row r="4144" spans="1:6" x14ac:dyDescent="0.25">
      <c r="A4144" s="3">
        <v>4143</v>
      </c>
      <c r="B4144" s="3">
        <v>12.497</v>
      </c>
      <c r="C4144" s="3">
        <v>1.6160000000000001</v>
      </c>
      <c r="D4144" s="3">
        <v>2874.4470000000001</v>
      </c>
      <c r="E4144" s="6">
        <f>A4144/60</f>
        <v>69.05</v>
      </c>
      <c r="F4144" s="6">
        <f t="shared" si="64"/>
        <v>4.1656666666666666</v>
      </c>
    </row>
    <row r="4145" spans="1:6" x14ac:dyDescent="0.25">
      <c r="A4145" s="3">
        <v>4144</v>
      </c>
      <c r="B4145" s="3">
        <v>12.468999999999999</v>
      </c>
      <c r="C4145" s="3">
        <v>1.6220000000000001</v>
      </c>
      <c r="D4145" s="3">
        <v>2874.8969999999999</v>
      </c>
      <c r="E4145" s="6">
        <f>A4145/60</f>
        <v>69.066666666666663</v>
      </c>
      <c r="F4145" s="6">
        <f t="shared" si="64"/>
        <v>4.1563333333333334</v>
      </c>
    </row>
    <row r="4146" spans="1:6" x14ac:dyDescent="0.25">
      <c r="A4146" s="3">
        <v>4145</v>
      </c>
      <c r="B4146" s="3">
        <v>12.467000000000001</v>
      </c>
      <c r="C4146" s="3">
        <v>1.6220000000000001</v>
      </c>
      <c r="D4146" s="3">
        <v>2875.348</v>
      </c>
      <c r="E4146" s="6">
        <f>A4146/60</f>
        <v>69.083333333333329</v>
      </c>
      <c r="F4146" s="6">
        <f t="shared" si="64"/>
        <v>4.1556666666666668</v>
      </c>
    </row>
    <row r="4147" spans="1:6" x14ac:dyDescent="0.25">
      <c r="A4147" s="3">
        <v>4146</v>
      </c>
      <c r="B4147" s="3">
        <v>12.486000000000001</v>
      </c>
      <c r="C4147" s="3">
        <v>1.609</v>
      </c>
      <c r="D4147" s="3">
        <v>2875.7950000000001</v>
      </c>
      <c r="E4147" s="6">
        <f>A4147/60</f>
        <v>69.099999999999994</v>
      </c>
      <c r="F4147" s="6">
        <f t="shared" si="64"/>
        <v>4.1619999999999999</v>
      </c>
    </row>
    <row r="4148" spans="1:6" x14ac:dyDescent="0.25">
      <c r="A4148" s="3">
        <v>4147</v>
      </c>
      <c r="B4148" s="3">
        <v>12.461</v>
      </c>
      <c r="C4148" s="3">
        <v>1.6040000000000001</v>
      </c>
      <c r="D4148" s="3">
        <v>2876.241</v>
      </c>
      <c r="E4148" s="6">
        <f>A4148/60</f>
        <v>69.11666666666666</v>
      </c>
      <c r="F4148" s="6">
        <f t="shared" si="64"/>
        <v>4.1536666666666671</v>
      </c>
    </row>
    <row r="4149" spans="1:6" x14ac:dyDescent="0.25">
      <c r="A4149" s="3">
        <v>4148</v>
      </c>
      <c r="B4149" s="3">
        <v>12.478999999999999</v>
      </c>
      <c r="C4149" s="3">
        <v>1.6160000000000001</v>
      </c>
      <c r="D4149" s="3">
        <v>2876.6889999999999</v>
      </c>
      <c r="E4149" s="6">
        <f>A4149/60</f>
        <v>69.13333333333334</v>
      </c>
      <c r="F4149" s="6">
        <f t="shared" si="64"/>
        <v>4.1596666666666664</v>
      </c>
    </row>
    <row r="4150" spans="1:6" x14ac:dyDescent="0.25">
      <c r="A4150" s="3">
        <v>4149</v>
      </c>
      <c r="B4150" s="3">
        <v>12.488</v>
      </c>
      <c r="C4150" s="3">
        <v>1.6060000000000001</v>
      </c>
      <c r="D4150" s="3">
        <v>2877.1350000000002</v>
      </c>
      <c r="E4150" s="6">
        <f>A4150/60</f>
        <v>69.150000000000006</v>
      </c>
      <c r="F4150" s="6">
        <f t="shared" si="64"/>
        <v>4.1626666666666665</v>
      </c>
    </row>
    <row r="4151" spans="1:6" x14ac:dyDescent="0.25">
      <c r="A4151" s="3">
        <v>4150</v>
      </c>
      <c r="B4151" s="3">
        <v>12.468</v>
      </c>
      <c r="C4151" s="3">
        <v>1.5960000000000001</v>
      </c>
      <c r="D4151" s="3">
        <v>2877.5790000000002</v>
      </c>
      <c r="E4151" s="6">
        <f>A4151/60</f>
        <v>69.166666666666671</v>
      </c>
      <c r="F4151" s="6">
        <f t="shared" si="64"/>
        <v>4.1559999999999997</v>
      </c>
    </row>
    <row r="4152" spans="1:6" x14ac:dyDescent="0.25">
      <c r="A4152" s="3">
        <v>4151</v>
      </c>
      <c r="B4152" s="3">
        <v>12.468999999999999</v>
      </c>
      <c r="C4152" s="3">
        <v>1.619</v>
      </c>
      <c r="D4152" s="3">
        <v>2878.029</v>
      </c>
      <c r="E4152" s="6">
        <f>A4152/60</f>
        <v>69.183333333333337</v>
      </c>
      <c r="F4152" s="6">
        <f t="shared" si="64"/>
        <v>4.1563333333333334</v>
      </c>
    </row>
    <row r="4153" spans="1:6" x14ac:dyDescent="0.25">
      <c r="A4153" s="3">
        <v>4152</v>
      </c>
      <c r="B4153" s="3">
        <v>12.468</v>
      </c>
      <c r="C4153" s="3">
        <v>1.611</v>
      </c>
      <c r="D4153" s="3">
        <v>2878.4760000000001</v>
      </c>
      <c r="E4153" s="6">
        <f>A4153/60</f>
        <v>69.2</v>
      </c>
      <c r="F4153" s="6">
        <f t="shared" si="64"/>
        <v>4.1559999999999997</v>
      </c>
    </row>
    <row r="4154" spans="1:6" x14ac:dyDescent="0.25">
      <c r="A4154" s="3">
        <v>4153</v>
      </c>
      <c r="B4154" s="3">
        <v>12.489000000000001</v>
      </c>
      <c r="C4154" s="3">
        <v>1.609</v>
      </c>
      <c r="D4154" s="3">
        <v>2878.9229999999998</v>
      </c>
      <c r="E4154" s="6">
        <f>A4154/60</f>
        <v>69.216666666666669</v>
      </c>
      <c r="F4154" s="6">
        <f t="shared" si="64"/>
        <v>4.1630000000000003</v>
      </c>
    </row>
    <row r="4155" spans="1:6" x14ac:dyDescent="0.25">
      <c r="A4155" s="3">
        <v>4154</v>
      </c>
      <c r="B4155" s="3">
        <v>12.488</v>
      </c>
      <c r="C4155" s="3">
        <v>1.6160000000000001</v>
      </c>
      <c r="D4155" s="3">
        <v>2879.3719999999998</v>
      </c>
      <c r="E4155" s="6">
        <f>A4155/60</f>
        <v>69.233333333333334</v>
      </c>
      <c r="F4155" s="6">
        <f t="shared" si="64"/>
        <v>4.1626666666666665</v>
      </c>
    </row>
    <row r="4156" spans="1:6" x14ac:dyDescent="0.25">
      <c r="A4156" s="3">
        <v>4155</v>
      </c>
      <c r="B4156" s="3">
        <v>12.436</v>
      </c>
      <c r="C4156" s="3">
        <v>1.597</v>
      </c>
      <c r="D4156" s="3">
        <v>2879.8159999999998</v>
      </c>
      <c r="E4156" s="6">
        <f>A4156/60</f>
        <v>69.25</v>
      </c>
      <c r="F4156" s="6">
        <f t="shared" si="64"/>
        <v>4.1453333333333333</v>
      </c>
    </row>
    <row r="4157" spans="1:6" x14ac:dyDescent="0.25">
      <c r="A4157" s="3">
        <v>4156</v>
      </c>
      <c r="B4157" s="3">
        <v>12.478</v>
      </c>
      <c r="C4157" s="3">
        <v>1.611</v>
      </c>
      <c r="D4157" s="3">
        <v>2880.2629999999999</v>
      </c>
      <c r="E4157" s="6">
        <f>A4157/60</f>
        <v>69.266666666666666</v>
      </c>
      <c r="F4157" s="6">
        <f t="shared" si="64"/>
        <v>4.1593333333333335</v>
      </c>
    </row>
    <row r="4158" spans="1:6" x14ac:dyDescent="0.25">
      <c r="A4158" s="3">
        <v>4157</v>
      </c>
      <c r="B4158" s="3">
        <v>12.452</v>
      </c>
      <c r="C4158" s="3">
        <v>1.591</v>
      </c>
      <c r="D4158" s="3">
        <v>2880.7049999999999</v>
      </c>
      <c r="E4158" s="6">
        <f>A4158/60</f>
        <v>69.283333333333331</v>
      </c>
      <c r="F4158" s="6">
        <f t="shared" si="64"/>
        <v>4.1506666666666669</v>
      </c>
    </row>
    <row r="4159" spans="1:6" x14ac:dyDescent="0.25">
      <c r="A4159" s="3">
        <v>4158</v>
      </c>
      <c r="B4159" s="3">
        <v>12.438000000000001</v>
      </c>
      <c r="C4159" s="3">
        <v>1.6020000000000001</v>
      </c>
      <c r="D4159" s="3">
        <v>2881.15</v>
      </c>
      <c r="E4159" s="6">
        <f>A4159/60</f>
        <v>69.3</v>
      </c>
      <c r="F4159" s="6">
        <f t="shared" si="64"/>
        <v>4.1459999999999999</v>
      </c>
    </row>
    <row r="4160" spans="1:6" x14ac:dyDescent="0.25">
      <c r="A4160" s="3">
        <v>4159</v>
      </c>
      <c r="B4160" s="3">
        <v>12.487</v>
      </c>
      <c r="C4160" s="3">
        <v>1.609</v>
      </c>
      <c r="D4160" s="3">
        <v>2881.5970000000002</v>
      </c>
      <c r="E4160" s="6">
        <f>A4160/60</f>
        <v>69.316666666666663</v>
      </c>
      <c r="F4160" s="6">
        <f t="shared" si="64"/>
        <v>4.1623333333333337</v>
      </c>
    </row>
    <row r="4161" spans="1:6" x14ac:dyDescent="0.25">
      <c r="A4161" s="3">
        <v>4160</v>
      </c>
      <c r="B4161" s="3">
        <v>12.473000000000001</v>
      </c>
      <c r="C4161" s="3">
        <v>1.6120000000000001</v>
      </c>
      <c r="D4161" s="3">
        <v>2882.0450000000001</v>
      </c>
      <c r="E4161" s="6">
        <f>A4161/60</f>
        <v>69.333333333333329</v>
      </c>
      <c r="F4161" s="6">
        <f t="shared" si="64"/>
        <v>4.1576666666666666</v>
      </c>
    </row>
    <row r="4162" spans="1:6" x14ac:dyDescent="0.25">
      <c r="A4162" s="3">
        <v>4161</v>
      </c>
      <c r="B4162" s="3">
        <v>12.473000000000001</v>
      </c>
      <c r="C4162" s="3">
        <v>1.5960000000000001</v>
      </c>
      <c r="D4162" s="3">
        <v>2882.489</v>
      </c>
      <c r="E4162" s="6">
        <f>A4162/60</f>
        <v>69.349999999999994</v>
      </c>
      <c r="F4162" s="6">
        <f t="shared" si="64"/>
        <v>4.1576666666666666</v>
      </c>
    </row>
    <row r="4163" spans="1:6" x14ac:dyDescent="0.25">
      <c r="A4163" s="3">
        <v>4162</v>
      </c>
      <c r="B4163" s="3">
        <v>12.505000000000001</v>
      </c>
      <c r="C4163" s="3">
        <v>1.601</v>
      </c>
      <c r="D4163" s="3">
        <v>2882.933</v>
      </c>
      <c r="E4163" s="6">
        <f>A4163/60</f>
        <v>69.36666666666666</v>
      </c>
      <c r="F4163" s="6">
        <f t="shared" ref="F4163:F4226" si="65">B4163/3</f>
        <v>4.1683333333333339</v>
      </c>
    </row>
    <row r="4164" spans="1:6" x14ac:dyDescent="0.25">
      <c r="A4164" s="3">
        <v>4163</v>
      </c>
      <c r="B4164" s="3">
        <v>12.446999999999999</v>
      </c>
      <c r="C4164" s="3">
        <v>1.589</v>
      </c>
      <c r="D4164" s="3">
        <v>2883.375</v>
      </c>
      <c r="E4164" s="6">
        <f>A4164/60</f>
        <v>69.38333333333334</v>
      </c>
      <c r="F4164" s="6">
        <f t="shared" si="65"/>
        <v>4.149</v>
      </c>
    </row>
    <row r="4165" spans="1:6" x14ac:dyDescent="0.25">
      <c r="A4165" s="3">
        <v>4164</v>
      </c>
      <c r="B4165" s="3">
        <v>12.467000000000001</v>
      </c>
      <c r="C4165" s="3">
        <v>1.601</v>
      </c>
      <c r="D4165" s="3">
        <v>2883.819</v>
      </c>
      <c r="E4165" s="6">
        <f>A4165/60</f>
        <v>69.400000000000006</v>
      </c>
      <c r="F4165" s="6">
        <f t="shared" si="65"/>
        <v>4.1556666666666668</v>
      </c>
    </row>
    <row r="4166" spans="1:6" x14ac:dyDescent="0.25">
      <c r="A4166" s="3">
        <v>4165</v>
      </c>
      <c r="B4166" s="3">
        <v>12.465</v>
      </c>
      <c r="C4166" s="3">
        <v>1.601</v>
      </c>
      <c r="D4166" s="3">
        <v>2884.2640000000001</v>
      </c>
      <c r="E4166" s="6">
        <f>A4166/60</f>
        <v>69.416666666666671</v>
      </c>
      <c r="F4166" s="6">
        <f t="shared" si="65"/>
        <v>4.1550000000000002</v>
      </c>
    </row>
    <row r="4167" spans="1:6" x14ac:dyDescent="0.25">
      <c r="A4167" s="3">
        <v>4166</v>
      </c>
      <c r="B4167" s="3">
        <v>12.477</v>
      </c>
      <c r="C4167" s="3">
        <v>1.591</v>
      </c>
      <c r="D4167" s="3">
        <v>2884.7060000000001</v>
      </c>
      <c r="E4167" s="6">
        <f>A4167/60</f>
        <v>69.433333333333337</v>
      </c>
      <c r="F4167" s="6">
        <f t="shared" si="65"/>
        <v>4.1589999999999998</v>
      </c>
    </row>
    <row r="4168" spans="1:6" x14ac:dyDescent="0.25">
      <c r="A4168" s="3">
        <v>4167</v>
      </c>
      <c r="B4168" s="3">
        <v>12.465</v>
      </c>
      <c r="C4168" s="3">
        <v>1.5880000000000001</v>
      </c>
      <c r="D4168" s="3">
        <v>2885.1460000000002</v>
      </c>
      <c r="E4168" s="6">
        <f>A4168/60</f>
        <v>69.45</v>
      </c>
      <c r="F4168" s="6">
        <f t="shared" si="65"/>
        <v>4.1550000000000002</v>
      </c>
    </row>
    <row r="4169" spans="1:6" x14ac:dyDescent="0.25">
      <c r="A4169" s="3">
        <v>4168</v>
      </c>
      <c r="B4169" s="3">
        <v>12.432</v>
      </c>
      <c r="C4169" s="3">
        <v>1.569</v>
      </c>
      <c r="D4169" s="3">
        <v>2885.5830000000001</v>
      </c>
      <c r="E4169" s="6">
        <f>A4169/60</f>
        <v>69.466666666666669</v>
      </c>
      <c r="F4169" s="6">
        <f t="shared" si="65"/>
        <v>4.1440000000000001</v>
      </c>
    </row>
    <row r="4170" spans="1:6" x14ac:dyDescent="0.25">
      <c r="A4170" s="3">
        <v>4169</v>
      </c>
      <c r="B4170" s="3">
        <v>12.472</v>
      </c>
      <c r="C4170" s="3">
        <v>1.5880000000000001</v>
      </c>
      <c r="D4170" s="3">
        <v>2886.0230000000001</v>
      </c>
      <c r="E4170" s="6">
        <f>A4170/60</f>
        <v>69.483333333333334</v>
      </c>
      <c r="F4170" s="6">
        <f t="shared" si="65"/>
        <v>4.1573333333333329</v>
      </c>
    </row>
    <row r="4171" spans="1:6" x14ac:dyDescent="0.25">
      <c r="A4171" s="3">
        <v>4170</v>
      </c>
      <c r="B4171" s="3">
        <v>12.499000000000001</v>
      </c>
      <c r="C4171" s="3">
        <v>1.5960000000000001</v>
      </c>
      <c r="D4171" s="3">
        <v>2886.4670000000001</v>
      </c>
      <c r="E4171" s="6">
        <f>A4171/60</f>
        <v>69.5</v>
      </c>
      <c r="F4171" s="6">
        <f t="shared" si="65"/>
        <v>4.1663333333333332</v>
      </c>
    </row>
    <row r="4172" spans="1:6" x14ac:dyDescent="0.25">
      <c r="A4172" s="3">
        <v>4171</v>
      </c>
      <c r="B4172" s="3">
        <v>12.436999999999999</v>
      </c>
      <c r="C4172" s="3">
        <v>1.5840000000000001</v>
      </c>
      <c r="D4172" s="3">
        <v>2886.9070000000002</v>
      </c>
      <c r="E4172" s="6">
        <f>A4172/60</f>
        <v>69.516666666666666</v>
      </c>
      <c r="F4172" s="6">
        <f t="shared" si="65"/>
        <v>4.1456666666666662</v>
      </c>
    </row>
    <row r="4173" spans="1:6" x14ac:dyDescent="0.25">
      <c r="A4173" s="3">
        <v>4172</v>
      </c>
      <c r="B4173" s="3">
        <v>12.484999999999999</v>
      </c>
      <c r="C4173" s="3">
        <v>1.5960000000000001</v>
      </c>
      <c r="D4173" s="3">
        <v>2887.35</v>
      </c>
      <c r="E4173" s="6">
        <f>A4173/60</f>
        <v>69.533333333333331</v>
      </c>
      <c r="F4173" s="6">
        <f t="shared" si="65"/>
        <v>4.1616666666666662</v>
      </c>
    </row>
    <row r="4174" spans="1:6" x14ac:dyDescent="0.25">
      <c r="A4174" s="3">
        <v>4173</v>
      </c>
      <c r="B4174" s="3">
        <v>12.471</v>
      </c>
      <c r="C4174" s="3">
        <v>1.5860000000000001</v>
      </c>
      <c r="D4174" s="3">
        <v>2887.7910000000002</v>
      </c>
      <c r="E4174" s="6">
        <f>A4174/60</f>
        <v>69.55</v>
      </c>
      <c r="F4174" s="6">
        <f t="shared" si="65"/>
        <v>4.157</v>
      </c>
    </row>
    <row r="4175" spans="1:6" x14ac:dyDescent="0.25">
      <c r="A4175" s="3">
        <v>4174</v>
      </c>
      <c r="B4175" s="3">
        <v>12.462999999999999</v>
      </c>
      <c r="C4175" s="3">
        <v>1.5840000000000001</v>
      </c>
      <c r="D4175" s="3">
        <v>2888.2310000000002</v>
      </c>
      <c r="E4175" s="6">
        <f>A4175/60</f>
        <v>69.566666666666663</v>
      </c>
      <c r="F4175" s="6">
        <f t="shared" si="65"/>
        <v>4.1543333333333328</v>
      </c>
    </row>
    <row r="4176" spans="1:6" x14ac:dyDescent="0.25">
      <c r="A4176" s="3">
        <v>4175</v>
      </c>
      <c r="B4176" s="3">
        <v>12.458</v>
      </c>
      <c r="C4176" s="3">
        <v>1.581</v>
      </c>
      <c r="D4176" s="3">
        <v>2888.67</v>
      </c>
      <c r="E4176" s="6">
        <f>A4176/60</f>
        <v>69.583333333333329</v>
      </c>
      <c r="F4176" s="6">
        <f t="shared" si="65"/>
        <v>4.1526666666666667</v>
      </c>
    </row>
    <row r="4177" spans="1:6" x14ac:dyDescent="0.25">
      <c r="A4177" s="3">
        <v>4176</v>
      </c>
      <c r="B4177" s="3">
        <v>12.476000000000001</v>
      </c>
      <c r="C4177" s="3">
        <v>1.601</v>
      </c>
      <c r="D4177" s="3">
        <v>2889.1149999999998</v>
      </c>
      <c r="E4177" s="6">
        <f>A4177/60</f>
        <v>69.599999999999994</v>
      </c>
      <c r="F4177" s="6">
        <f t="shared" si="65"/>
        <v>4.158666666666667</v>
      </c>
    </row>
    <row r="4178" spans="1:6" x14ac:dyDescent="0.25">
      <c r="A4178" s="3">
        <v>4177</v>
      </c>
      <c r="B4178" s="3">
        <v>12.478999999999999</v>
      </c>
      <c r="C4178" s="3">
        <v>1.581</v>
      </c>
      <c r="D4178" s="3">
        <v>2889.5540000000001</v>
      </c>
      <c r="E4178" s="6">
        <f>A4178/60</f>
        <v>69.61666666666666</v>
      </c>
      <c r="F4178" s="6">
        <f t="shared" si="65"/>
        <v>4.1596666666666664</v>
      </c>
    </row>
    <row r="4179" spans="1:6" x14ac:dyDescent="0.25">
      <c r="A4179" s="3">
        <v>4178</v>
      </c>
      <c r="B4179" s="3">
        <v>12.456</v>
      </c>
      <c r="C4179" s="3">
        <v>1.583</v>
      </c>
      <c r="D4179" s="3">
        <v>2889.9940000000001</v>
      </c>
      <c r="E4179" s="6">
        <f>A4179/60</f>
        <v>69.63333333333334</v>
      </c>
      <c r="F4179" s="6">
        <f t="shared" si="65"/>
        <v>4.1520000000000001</v>
      </c>
    </row>
    <row r="4180" spans="1:6" x14ac:dyDescent="0.25">
      <c r="A4180" s="3">
        <v>4179</v>
      </c>
      <c r="B4180" s="3">
        <v>12.456</v>
      </c>
      <c r="C4180" s="3">
        <v>1.5640000000000001</v>
      </c>
      <c r="D4180" s="3">
        <v>2890.4279999999999</v>
      </c>
      <c r="E4180" s="6">
        <f>A4180/60</f>
        <v>69.650000000000006</v>
      </c>
      <c r="F4180" s="6">
        <f t="shared" si="65"/>
        <v>4.1520000000000001</v>
      </c>
    </row>
    <row r="4181" spans="1:6" x14ac:dyDescent="0.25">
      <c r="A4181" s="3">
        <v>4180</v>
      </c>
      <c r="B4181" s="3">
        <v>12.474</v>
      </c>
      <c r="C4181" s="3">
        <v>1.5880000000000001</v>
      </c>
      <c r="D4181" s="3">
        <v>2890.8690000000001</v>
      </c>
      <c r="E4181" s="6">
        <f>A4181/60</f>
        <v>69.666666666666671</v>
      </c>
      <c r="F4181" s="6">
        <f t="shared" si="65"/>
        <v>4.1580000000000004</v>
      </c>
    </row>
    <row r="4182" spans="1:6" x14ac:dyDescent="0.25">
      <c r="A4182" s="3">
        <v>4181</v>
      </c>
      <c r="B4182" s="3">
        <v>12.481</v>
      </c>
      <c r="C4182" s="3">
        <v>1.573</v>
      </c>
      <c r="D4182" s="3">
        <v>2891.306</v>
      </c>
      <c r="E4182" s="6">
        <f>A4182/60</f>
        <v>69.683333333333337</v>
      </c>
      <c r="F4182" s="6">
        <f t="shared" si="65"/>
        <v>4.160333333333333</v>
      </c>
    </row>
    <row r="4183" spans="1:6" x14ac:dyDescent="0.25">
      <c r="A4183" s="3">
        <v>4182</v>
      </c>
      <c r="B4183" s="3">
        <v>12.478999999999999</v>
      </c>
      <c r="C4183" s="3">
        <v>1.5580000000000001</v>
      </c>
      <c r="D4183" s="3">
        <v>2891.739</v>
      </c>
      <c r="E4183" s="6">
        <f>A4183/60</f>
        <v>69.7</v>
      </c>
      <c r="F4183" s="6">
        <f t="shared" si="65"/>
        <v>4.1596666666666664</v>
      </c>
    </row>
    <row r="4184" spans="1:6" x14ac:dyDescent="0.25">
      <c r="A4184" s="3">
        <v>4183</v>
      </c>
      <c r="B4184" s="3">
        <v>12.458</v>
      </c>
      <c r="C4184" s="3">
        <v>1.5660000000000001</v>
      </c>
      <c r="D4184" s="3">
        <v>2892.174</v>
      </c>
      <c r="E4184" s="6">
        <f>A4184/60</f>
        <v>69.716666666666669</v>
      </c>
      <c r="F4184" s="6">
        <f t="shared" si="65"/>
        <v>4.1526666666666667</v>
      </c>
    </row>
    <row r="4185" spans="1:6" x14ac:dyDescent="0.25">
      <c r="A4185" s="3">
        <v>4184</v>
      </c>
      <c r="B4185" s="3">
        <v>12.474</v>
      </c>
      <c r="C4185" s="3">
        <v>1.579</v>
      </c>
      <c r="D4185" s="3">
        <v>2892.6120000000001</v>
      </c>
      <c r="E4185" s="6">
        <f>A4185/60</f>
        <v>69.733333333333334</v>
      </c>
      <c r="F4185" s="6">
        <f t="shared" si="65"/>
        <v>4.1580000000000004</v>
      </c>
    </row>
    <row r="4186" spans="1:6" x14ac:dyDescent="0.25">
      <c r="A4186" s="3">
        <v>4185</v>
      </c>
      <c r="B4186" s="3">
        <v>12.481999999999999</v>
      </c>
      <c r="C4186" s="3">
        <v>1.5629999999999999</v>
      </c>
      <c r="D4186" s="3">
        <v>2893.0459999999998</v>
      </c>
      <c r="E4186" s="6">
        <f>A4186/60</f>
        <v>69.75</v>
      </c>
      <c r="F4186" s="6">
        <f t="shared" si="65"/>
        <v>4.1606666666666667</v>
      </c>
    </row>
    <row r="4187" spans="1:6" x14ac:dyDescent="0.25">
      <c r="A4187" s="3">
        <v>4186</v>
      </c>
      <c r="B4187" s="3">
        <v>12.456</v>
      </c>
      <c r="C4187" s="3">
        <v>1.5660000000000001</v>
      </c>
      <c r="D4187" s="3">
        <v>2893.4810000000002</v>
      </c>
      <c r="E4187" s="6">
        <f>A4187/60</f>
        <v>69.766666666666666</v>
      </c>
      <c r="F4187" s="6">
        <f t="shared" si="65"/>
        <v>4.1520000000000001</v>
      </c>
    </row>
    <row r="4188" spans="1:6" x14ac:dyDescent="0.25">
      <c r="A4188" s="3">
        <v>4187</v>
      </c>
      <c r="B4188" s="3">
        <v>12.481999999999999</v>
      </c>
      <c r="C4188" s="3">
        <v>1.5629999999999999</v>
      </c>
      <c r="D4188" s="3">
        <v>2893.9160000000002</v>
      </c>
      <c r="E4188" s="6">
        <f>A4188/60</f>
        <v>69.783333333333331</v>
      </c>
      <c r="F4188" s="6">
        <f t="shared" si="65"/>
        <v>4.1606666666666667</v>
      </c>
    </row>
    <row r="4189" spans="1:6" x14ac:dyDescent="0.25">
      <c r="A4189" s="3">
        <v>4188</v>
      </c>
      <c r="B4189" s="3">
        <v>12.477</v>
      </c>
      <c r="C4189" s="3">
        <v>1.569</v>
      </c>
      <c r="D4189" s="3">
        <v>2894.3519999999999</v>
      </c>
      <c r="E4189" s="6">
        <f>A4189/60</f>
        <v>69.8</v>
      </c>
      <c r="F4189" s="6">
        <f t="shared" si="65"/>
        <v>4.1589999999999998</v>
      </c>
    </row>
    <row r="4190" spans="1:6" x14ac:dyDescent="0.25">
      <c r="A4190" s="3">
        <v>4189</v>
      </c>
      <c r="B4190" s="3">
        <v>12.436999999999999</v>
      </c>
      <c r="C4190" s="3">
        <v>1.556</v>
      </c>
      <c r="D4190" s="3">
        <v>2894.7840000000001</v>
      </c>
      <c r="E4190" s="6">
        <f>A4190/60</f>
        <v>69.816666666666663</v>
      </c>
      <c r="F4190" s="6">
        <f t="shared" si="65"/>
        <v>4.1456666666666662</v>
      </c>
    </row>
    <row r="4191" spans="1:6" x14ac:dyDescent="0.25">
      <c r="A4191" s="3">
        <v>4190</v>
      </c>
      <c r="B4191" s="3">
        <v>12.477</v>
      </c>
      <c r="C4191" s="3">
        <v>1.538</v>
      </c>
      <c r="D4191" s="3">
        <v>2895.2109999999998</v>
      </c>
      <c r="E4191" s="6">
        <f>A4191/60</f>
        <v>69.833333333333329</v>
      </c>
      <c r="F4191" s="6">
        <f t="shared" si="65"/>
        <v>4.1589999999999998</v>
      </c>
    </row>
    <row r="4192" spans="1:6" x14ac:dyDescent="0.25">
      <c r="A4192" s="3">
        <v>4191</v>
      </c>
      <c r="B4192" s="3">
        <v>12.489000000000001</v>
      </c>
      <c r="C4192" s="3">
        <v>1.5549999999999999</v>
      </c>
      <c r="D4192" s="3">
        <v>2895.643</v>
      </c>
      <c r="E4192" s="6">
        <f>A4192/60</f>
        <v>69.849999999999994</v>
      </c>
      <c r="F4192" s="6">
        <f t="shared" si="65"/>
        <v>4.1630000000000003</v>
      </c>
    </row>
    <row r="4193" spans="1:6" x14ac:dyDescent="0.25">
      <c r="A4193" s="3">
        <v>4192</v>
      </c>
      <c r="B4193" s="3">
        <v>12.468999999999999</v>
      </c>
      <c r="C4193" s="3">
        <v>1.569</v>
      </c>
      <c r="D4193" s="3">
        <v>2896.0790000000002</v>
      </c>
      <c r="E4193" s="6">
        <f>A4193/60</f>
        <v>69.86666666666666</v>
      </c>
      <c r="F4193" s="6">
        <f t="shared" si="65"/>
        <v>4.1563333333333334</v>
      </c>
    </row>
    <row r="4194" spans="1:6" x14ac:dyDescent="0.25">
      <c r="A4194" s="3">
        <v>4193</v>
      </c>
      <c r="B4194" s="3">
        <v>12.462</v>
      </c>
      <c r="C4194" s="3">
        <v>1.5509999999999999</v>
      </c>
      <c r="D4194" s="3">
        <v>2896.51</v>
      </c>
      <c r="E4194" s="6">
        <f>A4194/60</f>
        <v>69.88333333333334</v>
      </c>
      <c r="F4194" s="6">
        <f t="shared" si="65"/>
        <v>4.1539999999999999</v>
      </c>
    </row>
    <row r="4195" spans="1:6" x14ac:dyDescent="0.25">
      <c r="A4195" s="3">
        <v>4194</v>
      </c>
      <c r="B4195" s="3">
        <v>12.497</v>
      </c>
      <c r="C4195" s="3">
        <v>1.5640000000000001</v>
      </c>
      <c r="D4195" s="3">
        <v>2896.9450000000002</v>
      </c>
      <c r="E4195" s="6">
        <f>A4195/60</f>
        <v>69.900000000000006</v>
      </c>
      <c r="F4195" s="6">
        <f t="shared" si="65"/>
        <v>4.1656666666666666</v>
      </c>
    </row>
    <row r="4196" spans="1:6" x14ac:dyDescent="0.25">
      <c r="A4196" s="3">
        <v>4195</v>
      </c>
      <c r="B4196" s="3">
        <v>12.481999999999999</v>
      </c>
      <c r="C4196" s="3">
        <v>1.569</v>
      </c>
      <c r="D4196" s="3">
        <v>2897.3809999999999</v>
      </c>
      <c r="E4196" s="6">
        <f>A4196/60</f>
        <v>69.916666666666671</v>
      </c>
      <c r="F4196" s="6">
        <f t="shared" si="65"/>
        <v>4.1606666666666667</v>
      </c>
    </row>
    <row r="4197" spans="1:6" x14ac:dyDescent="0.25">
      <c r="A4197" s="3">
        <v>4196</v>
      </c>
      <c r="B4197" s="3">
        <v>12.465</v>
      </c>
      <c r="C4197" s="3">
        <v>1.548</v>
      </c>
      <c r="D4197" s="3">
        <v>2897.8110000000001</v>
      </c>
      <c r="E4197" s="6">
        <f>A4197/60</f>
        <v>69.933333333333337</v>
      </c>
      <c r="F4197" s="6">
        <f t="shared" si="65"/>
        <v>4.1550000000000002</v>
      </c>
    </row>
    <row r="4198" spans="1:6" x14ac:dyDescent="0.25">
      <c r="A4198" s="3">
        <v>4197</v>
      </c>
      <c r="B4198" s="3">
        <v>12.484999999999999</v>
      </c>
      <c r="C4198" s="3">
        <v>1.5549999999999999</v>
      </c>
      <c r="D4198" s="3">
        <v>2898.2420000000002</v>
      </c>
      <c r="E4198" s="6">
        <f>A4198/60</f>
        <v>69.95</v>
      </c>
      <c r="F4198" s="6">
        <f t="shared" si="65"/>
        <v>4.1616666666666662</v>
      </c>
    </row>
    <row r="4199" spans="1:6" x14ac:dyDescent="0.25">
      <c r="A4199" s="3">
        <v>4198</v>
      </c>
      <c r="B4199" s="3">
        <v>12.47</v>
      </c>
      <c r="C4199" s="3">
        <v>1.5549999999999999</v>
      </c>
      <c r="D4199" s="3">
        <v>2898.674</v>
      </c>
      <c r="E4199" s="6">
        <f>A4199/60</f>
        <v>69.966666666666669</v>
      </c>
      <c r="F4199" s="6">
        <f t="shared" si="65"/>
        <v>4.1566666666666672</v>
      </c>
    </row>
    <row r="4200" spans="1:6" x14ac:dyDescent="0.25">
      <c r="A4200" s="3">
        <v>4199</v>
      </c>
      <c r="B4200" s="3">
        <v>12.472</v>
      </c>
      <c r="C4200" s="3">
        <v>1.546</v>
      </c>
      <c r="D4200" s="3">
        <v>2899.1039999999998</v>
      </c>
      <c r="E4200" s="6">
        <f>A4200/60</f>
        <v>69.983333333333334</v>
      </c>
      <c r="F4200" s="6">
        <f t="shared" si="65"/>
        <v>4.1573333333333329</v>
      </c>
    </row>
    <row r="4201" spans="1:6" x14ac:dyDescent="0.25">
      <c r="A4201" s="3">
        <v>4200</v>
      </c>
      <c r="B4201" s="3">
        <v>12.503</v>
      </c>
      <c r="C4201" s="3">
        <v>1.5580000000000001</v>
      </c>
      <c r="D4201" s="3">
        <v>2899.5360000000001</v>
      </c>
      <c r="E4201" s="6">
        <f>A4201/60</f>
        <v>70</v>
      </c>
      <c r="F4201" s="6">
        <f t="shared" si="65"/>
        <v>4.1676666666666664</v>
      </c>
    </row>
    <row r="4202" spans="1:6" x14ac:dyDescent="0.25">
      <c r="A4202" s="3">
        <v>4201</v>
      </c>
      <c r="B4202" s="3">
        <v>12.48</v>
      </c>
      <c r="C4202" s="3">
        <v>1.538</v>
      </c>
      <c r="D4202" s="3">
        <v>2899.9639999999999</v>
      </c>
      <c r="E4202" s="6">
        <f>A4202/60</f>
        <v>70.016666666666666</v>
      </c>
      <c r="F4202" s="6">
        <f t="shared" si="65"/>
        <v>4.16</v>
      </c>
    </row>
    <row r="4203" spans="1:6" x14ac:dyDescent="0.25">
      <c r="A4203" s="3">
        <v>4202</v>
      </c>
      <c r="B4203" s="3">
        <v>12.455</v>
      </c>
      <c r="C4203" s="3">
        <v>1.5429999999999999</v>
      </c>
      <c r="D4203" s="3">
        <v>2900.3919999999998</v>
      </c>
      <c r="E4203" s="6">
        <f>A4203/60</f>
        <v>70.033333333333331</v>
      </c>
      <c r="F4203" s="6">
        <f t="shared" si="65"/>
        <v>4.1516666666666664</v>
      </c>
    </row>
    <row r="4204" spans="1:6" x14ac:dyDescent="0.25">
      <c r="A4204" s="3">
        <v>4203</v>
      </c>
      <c r="B4204" s="3">
        <v>12.483000000000001</v>
      </c>
      <c r="C4204" s="3">
        <v>1.5529999999999999</v>
      </c>
      <c r="D4204" s="3">
        <v>2900.8240000000001</v>
      </c>
      <c r="E4204" s="6">
        <f>A4204/60</f>
        <v>70.05</v>
      </c>
      <c r="F4204" s="6">
        <f t="shared" si="65"/>
        <v>4.1610000000000005</v>
      </c>
    </row>
    <row r="4205" spans="1:6" x14ac:dyDescent="0.25">
      <c r="A4205" s="3">
        <v>4204</v>
      </c>
      <c r="B4205" s="3">
        <v>12.467000000000001</v>
      </c>
      <c r="C4205" s="3">
        <v>1.548</v>
      </c>
      <c r="D4205" s="3">
        <v>2901.2539999999999</v>
      </c>
      <c r="E4205" s="6">
        <f>A4205/60</f>
        <v>70.066666666666663</v>
      </c>
      <c r="F4205" s="6">
        <f t="shared" si="65"/>
        <v>4.1556666666666668</v>
      </c>
    </row>
    <row r="4206" spans="1:6" x14ac:dyDescent="0.25">
      <c r="A4206" s="3">
        <v>4205</v>
      </c>
      <c r="B4206" s="3">
        <v>12.486000000000001</v>
      </c>
      <c r="C4206" s="3">
        <v>1.538</v>
      </c>
      <c r="D4206" s="3">
        <v>2901.681</v>
      </c>
      <c r="E4206" s="6">
        <f>A4206/60</f>
        <v>70.083333333333329</v>
      </c>
      <c r="F4206" s="6">
        <f t="shared" si="65"/>
        <v>4.1619999999999999</v>
      </c>
    </row>
    <row r="4207" spans="1:6" x14ac:dyDescent="0.25">
      <c r="A4207" s="3">
        <v>4206</v>
      </c>
      <c r="B4207" s="3">
        <v>12.462999999999999</v>
      </c>
      <c r="C4207" s="3">
        <v>1.5509999999999999</v>
      </c>
      <c r="D4207" s="3">
        <v>2902.1120000000001</v>
      </c>
      <c r="E4207" s="6">
        <f>A4207/60</f>
        <v>70.099999999999994</v>
      </c>
      <c r="F4207" s="6">
        <f t="shared" si="65"/>
        <v>4.1543333333333328</v>
      </c>
    </row>
    <row r="4208" spans="1:6" x14ac:dyDescent="0.25">
      <c r="A4208" s="3">
        <v>4207</v>
      </c>
      <c r="B4208" s="3">
        <v>12.483000000000001</v>
      </c>
      <c r="C4208" s="3">
        <v>1.546</v>
      </c>
      <c r="D4208" s="3">
        <v>2902.5410000000002</v>
      </c>
      <c r="E4208" s="6">
        <f>A4208/60</f>
        <v>70.11666666666666</v>
      </c>
      <c r="F4208" s="6">
        <f t="shared" si="65"/>
        <v>4.1610000000000005</v>
      </c>
    </row>
    <row r="4209" spans="1:6" x14ac:dyDescent="0.25">
      <c r="A4209" s="3">
        <v>4208</v>
      </c>
      <c r="B4209" s="3">
        <v>12.478</v>
      </c>
      <c r="C4209" s="3">
        <v>1.538</v>
      </c>
      <c r="D4209" s="3">
        <v>2902.9679999999998</v>
      </c>
      <c r="E4209" s="6">
        <f>A4209/60</f>
        <v>70.13333333333334</v>
      </c>
      <c r="F4209" s="6">
        <f t="shared" si="65"/>
        <v>4.1593333333333335</v>
      </c>
    </row>
    <row r="4210" spans="1:6" x14ac:dyDescent="0.25">
      <c r="A4210" s="3">
        <v>4209</v>
      </c>
      <c r="B4210" s="3">
        <v>12.483000000000001</v>
      </c>
      <c r="C4210" s="3">
        <v>1.5449999999999999</v>
      </c>
      <c r="D4210" s="3">
        <v>2903.3969999999999</v>
      </c>
      <c r="E4210" s="6">
        <f>A4210/60</f>
        <v>70.150000000000006</v>
      </c>
      <c r="F4210" s="6">
        <f t="shared" si="65"/>
        <v>4.1610000000000005</v>
      </c>
    </row>
    <row r="4211" spans="1:6" x14ac:dyDescent="0.25">
      <c r="A4211" s="3">
        <v>4210</v>
      </c>
      <c r="B4211" s="3">
        <v>12.481999999999999</v>
      </c>
      <c r="C4211" s="3">
        <v>1.5449999999999999</v>
      </c>
      <c r="D4211" s="3">
        <v>2903.826</v>
      </c>
      <c r="E4211" s="6">
        <f>A4211/60</f>
        <v>70.166666666666671</v>
      </c>
      <c r="F4211" s="6">
        <f t="shared" si="65"/>
        <v>4.1606666666666667</v>
      </c>
    </row>
    <row r="4212" spans="1:6" x14ac:dyDescent="0.25">
      <c r="A4212" s="3">
        <v>4211</v>
      </c>
      <c r="B4212" s="3">
        <v>12.468</v>
      </c>
      <c r="C4212" s="3">
        <v>1.536</v>
      </c>
      <c r="D4212" s="3">
        <v>2904.2530000000002</v>
      </c>
      <c r="E4212" s="6">
        <f>A4212/60</f>
        <v>70.183333333333337</v>
      </c>
      <c r="F4212" s="6">
        <f t="shared" si="65"/>
        <v>4.1559999999999997</v>
      </c>
    </row>
    <row r="4213" spans="1:6" x14ac:dyDescent="0.25">
      <c r="A4213" s="3">
        <v>4212</v>
      </c>
      <c r="B4213" s="3">
        <v>12.445</v>
      </c>
      <c r="C4213" s="3">
        <v>1.5349999999999999</v>
      </c>
      <c r="D4213" s="3">
        <v>2904.6790000000001</v>
      </c>
      <c r="E4213" s="6">
        <f>A4213/60</f>
        <v>70.2</v>
      </c>
      <c r="F4213" s="6">
        <f t="shared" si="65"/>
        <v>4.1483333333333334</v>
      </c>
    </row>
    <row r="4214" spans="1:6" x14ac:dyDescent="0.25">
      <c r="A4214" s="3">
        <v>4213</v>
      </c>
      <c r="B4214" s="3">
        <v>12.483000000000001</v>
      </c>
      <c r="C4214" s="3">
        <v>1.52</v>
      </c>
      <c r="D4214" s="3">
        <v>2905.1019999999999</v>
      </c>
      <c r="E4214" s="6">
        <f>A4214/60</f>
        <v>70.216666666666669</v>
      </c>
      <c r="F4214" s="6">
        <f t="shared" si="65"/>
        <v>4.1610000000000005</v>
      </c>
    </row>
    <row r="4215" spans="1:6" x14ac:dyDescent="0.25">
      <c r="A4215" s="3">
        <v>4214</v>
      </c>
      <c r="B4215" s="3">
        <v>12.477</v>
      </c>
      <c r="C4215" s="3">
        <v>1.5309999999999999</v>
      </c>
      <c r="D4215" s="3">
        <v>2905.527</v>
      </c>
      <c r="E4215" s="6">
        <f>A4215/60</f>
        <v>70.233333333333334</v>
      </c>
      <c r="F4215" s="6">
        <f t="shared" si="65"/>
        <v>4.1589999999999998</v>
      </c>
    </row>
    <row r="4216" spans="1:6" x14ac:dyDescent="0.25">
      <c r="A4216" s="3">
        <v>4215</v>
      </c>
      <c r="B4216" s="3">
        <v>12.476000000000001</v>
      </c>
      <c r="C4216" s="3">
        <v>1.518</v>
      </c>
      <c r="D4216" s="3">
        <v>2905.9479999999999</v>
      </c>
      <c r="E4216" s="6">
        <f>A4216/60</f>
        <v>70.25</v>
      </c>
      <c r="F4216" s="6">
        <f t="shared" si="65"/>
        <v>4.158666666666667</v>
      </c>
    </row>
    <row r="4217" spans="1:6" x14ac:dyDescent="0.25">
      <c r="A4217" s="3">
        <v>4216</v>
      </c>
      <c r="B4217" s="3">
        <v>12.487</v>
      </c>
      <c r="C4217" s="3">
        <v>1.528</v>
      </c>
      <c r="D4217" s="3">
        <v>2906.373</v>
      </c>
      <c r="E4217" s="6">
        <f>A4217/60</f>
        <v>70.266666666666666</v>
      </c>
      <c r="F4217" s="6">
        <f t="shared" si="65"/>
        <v>4.1623333333333337</v>
      </c>
    </row>
    <row r="4218" spans="1:6" x14ac:dyDescent="0.25">
      <c r="A4218" s="3">
        <v>4217</v>
      </c>
      <c r="B4218" s="3">
        <v>12.488</v>
      </c>
      <c r="C4218" s="3">
        <v>1.5429999999999999</v>
      </c>
      <c r="D4218" s="3">
        <v>2906.8020000000001</v>
      </c>
      <c r="E4218" s="6">
        <f>A4218/60</f>
        <v>70.283333333333331</v>
      </c>
      <c r="F4218" s="6">
        <f t="shared" si="65"/>
        <v>4.1626666666666665</v>
      </c>
    </row>
    <row r="4219" spans="1:6" x14ac:dyDescent="0.25">
      <c r="A4219" s="3">
        <v>4218</v>
      </c>
      <c r="B4219" s="3">
        <v>12.499000000000001</v>
      </c>
      <c r="C4219" s="3">
        <v>1.5209999999999999</v>
      </c>
      <c r="D4219" s="3">
        <v>2907.2240000000002</v>
      </c>
      <c r="E4219" s="6">
        <f>A4219/60</f>
        <v>70.3</v>
      </c>
      <c r="F4219" s="6">
        <f t="shared" si="65"/>
        <v>4.1663333333333332</v>
      </c>
    </row>
    <row r="4220" spans="1:6" x14ac:dyDescent="0.25">
      <c r="A4220" s="3">
        <v>4219</v>
      </c>
      <c r="B4220" s="3">
        <v>12.473000000000001</v>
      </c>
      <c r="C4220" s="3">
        <v>1.5209999999999999</v>
      </c>
      <c r="D4220" s="3">
        <v>2907.6469999999999</v>
      </c>
      <c r="E4220" s="6">
        <f>A4220/60</f>
        <v>70.316666666666663</v>
      </c>
      <c r="F4220" s="6">
        <f t="shared" si="65"/>
        <v>4.1576666666666666</v>
      </c>
    </row>
    <row r="4221" spans="1:6" x14ac:dyDescent="0.25">
      <c r="A4221" s="3">
        <v>4220</v>
      </c>
      <c r="B4221" s="3">
        <v>12.451000000000001</v>
      </c>
      <c r="C4221" s="3">
        <v>1.508</v>
      </c>
      <c r="D4221" s="3">
        <v>2908.0659999999998</v>
      </c>
      <c r="E4221" s="6">
        <f>A4221/60</f>
        <v>70.333333333333329</v>
      </c>
      <c r="F4221" s="6">
        <f t="shared" si="65"/>
        <v>4.1503333333333332</v>
      </c>
    </row>
    <row r="4222" spans="1:6" x14ac:dyDescent="0.25">
      <c r="A4222" s="3">
        <v>4221</v>
      </c>
      <c r="B4222" s="3">
        <v>12.481999999999999</v>
      </c>
      <c r="C4222" s="3">
        <v>1.5349999999999999</v>
      </c>
      <c r="D4222" s="3">
        <v>2908.4920000000002</v>
      </c>
      <c r="E4222" s="6">
        <f>A4222/60</f>
        <v>70.349999999999994</v>
      </c>
      <c r="F4222" s="6">
        <f t="shared" si="65"/>
        <v>4.1606666666666667</v>
      </c>
    </row>
    <row r="4223" spans="1:6" x14ac:dyDescent="0.25">
      <c r="A4223" s="3">
        <v>4222</v>
      </c>
      <c r="B4223" s="3">
        <v>12.47</v>
      </c>
      <c r="C4223" s="3">
        <v>1.526</v>
      </c>
      <c r="D4223" s="3">
        <v>2908.9160000000002</v>
      </c>
      <c r="E4223" s="6">
        <f>A4223/60</f>
        <v>70.36666666666666</v>
      </c>
      <c r="F4223" s="6">
        <f t="shared" si="65"/>
        <v>4.1566666666666672</v>
      </c>
    </row>
    <row r="4224" spans="1:6" x14ac:dyDescent="0.25">
      <c r="A4224" s="3">
        <v>4223</v>
      </c>
      <c r="B4224" s="3">
        <v>12.502000000000001</v>
      </c>
      <c r="C4224" s="3">
        <v>1.526</v>
      </c>
      <c r="D4224" s="3">
        <v>2909.34</v>
      </c>
      <c r="E4224" s="6">
        <f>A4224/60</f>
        <v>70.38333333333334</v>
      </c>
      <c r="F4224" s="6">
        <f t="shared" si="65"/>
        <v>4.1673333333333336</v>
      </c>
    </row>
    <row r="4225" spans="1:6" x14ac:dyDescent="0.25">
      <c r="A4225" s="3">
        <v>4224</v>
      </c>
      <c r="B4225" s="3">
        <v>12.49</v>
      </c>
      <c r="C4225" s="3">
        <v>1.53</v>
      </c>
      <c r="D4225" s="3">
        <v>2909.7649999999999</v>
      </c>
      <c r="E4225" s="6">
        <f>A4225/60</f>
        <v>70.400000000000006</v>
      </c>
      <c r="F4225" s="6">
        <f t="shared" si="65"/>
        <v>4.1633333333333331</v>
      </c>
    </row>
    <row r="4226" spans="1:6" x14ac:dyDescent="0.25">
      <c r="A4226" s="3">
        <v>4225</v>
      </c>
      <c r="B4226" s="3">
        <v>12.487</v>
      </c>
      <c r="C4226" s="3">
        <v>1.5329999999999999</v>
      </c>
      <c r="D4226" s="3">
        <v>2910.1909999999998</v>
      </c>
      <c r="E4226" s="6">
        <f>A4226/60</f>
        <v>70.416666666666671</v>
      </c>
      <c r="F4226" s="6">
        <f t="shared" si="65"/>
        <v>4.1623333333333337</v>
      </c>
    </row>
    <row r="4227" spans="1:6" x14ac:dyDescent="0.25">
      <c r="A4227" s="3">
        <v>4226</v>
      </c>
      <c r="B4227" s="3">
        <v>12.474</v>
      </c>
      <c r="C4227" s="3">
        <v>1.5229999999999999</v>
      </c>
      <c r="D4227" s="3">
        <v>2910.614</v>
      </c>
      <c r="E4227" s="6">
        <f>A4227/60</f>
        <v>70.433333333333337</v>
      </c>
      <c r="F4227" s="6">
        <f t="shared" ref="F4227:F4290" si="66">B4227/3</f>
        <v>4.1580000000000004</v>
      </c>
    </row>
    <row r="4228" spans="1:6" x14ac:dyDescent="0.25">
      <c r="A4228" s="3">
        <v>4227</v>
      </c>
      <c r="B4228" s="3">
        <v>12.454000000000001</v>
      </c>
      <c r="C4228" s="3">
        <v>1.512</v>
      </c>
      <c r="D4228" s="3">
        <v>2911.0340000000001</v>
      </c>
      <c r="E4228" s="6">
        <f>A4228/60</f>
        <v>70.45</v>
      </c>
      <c r="F4228" s="6">
        <f t="shared" si="66"/>
        <v>4.1513333333333335</v>
      </c>
    </row>
    <row r="4229" spans="1:6" x14ac:dyDescent="0.25">
      <c r="A4229" s="3">
        <v>4228</v>
      </c>
      <c r="B4229" s="3">
        <v>12.487</v>
      </c>
      <c r="C4229" s="3">
        <v>1.5209999999999999</v>
      </c>
      <c r="D4229" s="3">
        <v>2911.4569999999999</v>
      </c>
      <c r="E4229" s="6">
        <f>A4229/60</f>
        <v>70.466666666666669</v>
      </c>
      <c r="F4229" s="6">
        <f t="shared" si="66"/>
        <v>4.1623333333333337</v>
      </c>
    </row>
    <row r="4230" spans="1:6" x14ac:dyDescent="0.25">
      <c r="A4230" s="3">
        <v>4229</v>
      </c>
      <c r="B4230" s="3">
        <v>12.47</v>
      </c>
      <c r="C4230" s="3">
        <v>1.5049999999999999</v>
      </c>
      <c r="D4230" s="3">
        <v>2911.875</v>
      </c>
      <c r="E4230" s="6">
        <f>A4230/60</f>
        <v>70.483333333333334</v>
      </c>
      <c r="F4230" s="6">
        <f t="shared" si="66"/>
        <v>4.1566666666666672</v>
      </c>
    </row>
    <row r="4231" spans="1:6" x14ac:dyDescent="0.25">
      <c r="A4231" s="3">
        <v>4230</v>
      </c>
      <c r="B4231" s="3">
        <v>12.48</v>
      </c>
      <c r="C4231" s="3">
        <v>1.526</v>
      </c>
      <c r="D4231" s="3">
        <v>2912.299</v>
      </c>
      <c r="E4231" s="6">
        <f>A4231/60</f>
        <v>70.5</v>
      </c>
      <c r="F4231" s="6">
        <f t="shared" si="66"/>
        <v>4.16</v>
      </c>
    </row>
    <row r="4232" spans="1:6" x14ac:dyDescent="0.25">
      <c r="A4232" s="3">
        <v>4231</v>
      </c>
      <c r="B4232" s="3">
        <v>12.472</v>
      </c>
      <c r="C4232" s="3">
        <v>1.5149999999999999</v>
      </c>
      <c r="D4232" s="3">
        <v>2912.72</v>
      </c>
      <c r="E4232" s="6">
        <f>A4232/60</f>
        <v>70.516666666666666</v>
      </c>
      <c r="F4232" s="6">
        <f t="shared" si="66"/>
        <v>4.1573333333333329</v>
      </c>
    </row>
    <row r="4233" spans="1:6" x14ac:dyDescent="0.25">
      <c r="A4233" s="3">
        <v>4232</v>
      </c>
      <c r="B4233" s="3">
        <v>12.472</v>
      </c>
      <c r="C4233" s="3">
        <v>1.51</v>
      </c>
      <c r="D4233" s="3">
        <v>2913.1390000000001</v>
      </c>
      <c r="E4233" s="6">
        <f>A4233/60</f>
        <v>70.533333333333331</v>
      </c>
      <c r="F4233" s="6">
        <f t="shared" si="66"/>
        <v>4.1573333333333329</v>
      </c>
    </row>
    <row r="4234" spans="1:6" x14ac:dyDescent="0.25">
      <c r="A4234" s="3">
        <v>4233</v>
      </c>
      <c r="B4234" s="3">
        <v>12.477</v>
      </c>
      <c r="C4234" s="3">
        <v>1.4970000000000001</v>
      </c>
      <c r="D4234" s="3">
        <v>2913.5549999999998</v>
      </c>
      <c r="E4234" s="6">
        <f>A4234/60</f>
        <v>70.55</v>
      </c>
      <c r="F4234" s="6">
        <f t="shared" si="66"/>
        <v>4.1589999999999998</v>
      </c>
    </row>
    <row r="4235" spans="1:6" x14ac:dyDescent="0.25">
      <c r="A4235" s="3">
        <v>4234</v>
      </c>
      <c r="B4235" s="3">
        <v>12.459</v>
      </c>
      <c r="C4235" s="3">
        <v>1.5129999999999999</v>
      </c>
      <c r="D4235" s="3">
        <v>2913.9749999999999</v>
      </c>
      <c r="E4235" s="6">
        <f>A4235/60</f>
        <v>70.566666666666663</v>
      </c>
      <c r="F4235" s="6">
        <f t="shared" si="66"/>
        <v>4.1529999999999996</v>
      </c>
    </row>
    <row r="4236" spans="1:6" x14ac:dyDescent="0.25">
      <c r="A4236" s="3">
        <v>4235</v>
      </c>
      <c r="B4236" s="3">
        <v>12.474</v>
      </c>
      <c r="C4236" s="3">
        <v>1.52</v>
      </c>
      <c r="D4236" s="3">
        <v>2914.3969999999999</v>
      </c>
      <c r="E4236" s="6">
        <f>A4236/60</f>
        <v>70.583333333333329</v>
      </c>
      <c r="F4236" s="6">
        <f t="shared" si="66"/>
        <v>4.1580000000000004</v>
      </c>
    </row>
    <row r="4237" spans="1:6" x14ac:dyDescent="0.25">
      <c r="A4237" s="3">
        <v>4236</v>
      </c>
      <c r="B4237" s="3">
        <v>12.467000000000001</v>
      </c>
      <c r="C4237" s="3">
        <v>1.5249999999999999</v>
      </c>
      <c r="D4237" s="3">
        <v>2914.8209999999999</v>
      </c>
      <c r="E4237" s="6">
        <f>A4237/60</f>
        <v>70.599999999999994</v>
      </c>
      <c r="F4237" s="6">
        <f t="shared" si="66"/>
        <v>4.1556666666666668</v>
      </c>
    </row>
    <row r="4238" spans="1:6" x14ac:dyDescent="0.25">
      <c r="A4238" s="3">
        <v>4237</v>
      </c>
      <c r="B4238" s="3">
        <v>12.44</v>
      </c>
      <c r="C4238" s="3">
        <v>1.51</v>
      </c>
      <c r="D4238" s="3">
        <v>2915.24</v>
      </c>
      <c r="E4238" s="6">
        <f>A4238/60</f>
        <v>70.61666666666666</v>
      </c>
      <c r="F4238" s="6">
        <f t="shared" si="66"/>
        <v>4.1466666666666665</v>
      </c>
    </row>
    <row r="4239" spans="1:6" x14ac:dyDescent="0.25">
      <c r="A4239" s="3">
        <v>4238</v>
      </c>
      <c r="B4239" s="3">
        <v>12.45</v>
      </c>
      <c r="C4239" s="3">
        <v>1.508</v>
      </c>
      <c r="D4239" s="3">
        <v>2915.6590000000001</v>
      </c>
      <c r="E4239" s="6">
        <f>A4239/60</f>
        <v>70.63333333333334</v>
      </c>
      <c r="F4239" s="6">
        <f t="shared" si="66"/>
        <v>4.1499999999999995</v>
      </c>
    </row>
    <row r="4240" spans="1:6" x14ac:dyDescent="0.25">
      <c r="A4240" s="3">
        <v>4239</v>
      </c>
      <c r="B4240" s="3">
        <v>12.452999999999999</v>
      </c>
      <c r="C4240" s="3">
        <v>1.528</v>
      </c>
      <c r="D4240" s="3">
        <v>2916.0839999999998</v>
      </c>
      <c r="E4240" s="6">
        <f>A4240/60</f>
        <v>70.650000000000006</v>
      </c>
      <c r="F4240" s="6">
        <f t="shared" si="66"/>
        <v>4.1509999999999998</v>
      </c>
    </row>
    <row r="4241" spans="1:6" x14ac:dyDescent="0.25">
      <c r="A4241" s="3">
        <v>4240</v>
      </c>
      <c r="B4241" s="3">
        <v>12.462999999999999</v>
      </c>
      <c r="C4241" s="3">
        <v>1.5069999999999999</v>
      </c>
      <c r="D4241" s="3">
        <v>2916.502</v>
      </c>
      <c r="E4241" s="6">
        <f>A4241/60</f>
        <v>70.666666666666671</v>
      </c>
      <c r="F4241" s="6">
        <f t="shared" si="66"/>
        <v>4.1543333333333328</v>
      </c>
    </row>
    <row r="4242" spans="1:6" x14ac:dyDescent="0.25">
      <c r="A4242" s="3">
        <v>4241</v>
      </c>
      <c r="B4242" s="3">
        <v>12.487</v>
      </c>
      <c r="C4242" s="3">
        <v>1.51</v>
      </c>
      <c r="D4242" s="3">
        <v>2916.922</v>
      </c>
      <c r="E4242" s="6">
        <f>A4242/60</f>
        <v>70.683333333333337</v>
      </c>
      <c r="F4242" s="6">
        <f t="shared" si="66"/>
        <v>4.1623333333333337</v>
      </c>
    </row>
    <row r="4243" spans="1:6" x14ac:dyDescent="0.25">
      <c r="A4243" s="3">
        <v>4242</v>
      </c>
      <c r="B4243" s="3">
        <v>12.497999999999999</v>
      </c>
      <c r="C4243" s="3">
        <v>1.5</v>
      </c>
      <c r="D4243" s="3">
        <v>2917.3389999999999</v>
      </c>
      <c r="E4243" s="6">
        <f>A4243/60</f>
        <v>70.7</v>
      </c>
      <c r="F4243" s="6">
        <f t="shared" si="66"/>
        <v>4.1659999999999995</v>
      </c>
    </row>
    <row r="4244" spans="1:6" x14ac:dyDescent="0.25">
      <c r="A4244" s="3">
        <v>4243</v>
      </c>
      <c r="B4244" s="3">
        <v>12.484999999999999</v>
      </c>
      <c r="C4244" s="3">
        <v>1.4850000000000001</v>
      </c>
      <c r="D4244" s="3">
        <v>2917.7510000000002</v>
      </c>
      <c r="E4244" s="6">
        <f>A4244/60</f>
        <v>70.716666666666669</v>
      </c>
      <c r="F4244" s="6">
        <f t="shared" si="66"/>
        <v>4.1616666666666662</v>
      </c>
    </row>
    <row r="4245" spans="1:6" x14ac:dyDescent="0.25">
      <c r="A4245" s="3">
        <v>4244</v>
      </c>
      <c r="B4245" s="3">
        <v>12.467000000000001</v>
      </c>
      <c r="C4245" s="3">
        <v>1.5029999999999999</v>
      </c>
      <c r="D4245" s="3">
        <v>2918.1689999999999</v>
      </c>
      <c r="E4245" s="6">
        <f>A4245/60</f>
        <v>70.733333333333334</v>
      </c>
      <c r="F4245" s="6">
        <f t="shared" si="66"/>
        <v>4.1556666666666668</v>
      </c>
    </row>
    <row r="4246" spans="1:6" x14ac:dyDescent="0.25">
      <c r="A4246" s="3">
        <v>4245</v>
      </c>
      <c r="B4246" s="3">
        <v>12.489000000000001</v>
      </c>
      <c r="C4246" s="3">
        <v>1.492</v>
      </c>
      <c r="D4246" s="3">
        <v>2918.5830000000001</v>
      </c>
      <c r="E4246" s="6">
        <f>A4246/60</f>
        <v>70.75</v>
      </c>
      <c r="F4246" s="6">
        <f t="shared" si="66"/>
        <v>4.1630000000000003</v>
      </c>
    </row>
    <row r="4247" spans="1:6" x14ac:dyDescent="0.25">
      <c r="A4247" s="3">
        <v>4246</v>
      </c>
      <c r="B4247" s="3">
        <v>12.473000000000001</v>
      </c>
      <c r="C4247" s="3">
        <v>1.47</v>
      </c>
      <c r="D4247" s="3">
        <v>2918.991</v>
      </c>
      <c r="E4247" s="6">
        <f>A4247/60</f>
        <v>70.766666666666666</v>
      </c>
      <c r="F4247" s="6">
        <f t="shared" si="66"/>
        <v>4.1576666666666666</v>
      </c>
    </row>
    <row r="4248" spans="1:6" x14ac:dyDescent="0.25">
      <c r="A4248" s="3">
        <v>4247</v>
      </c>
      <c r="B4248" s="3">
        <v>12.487</v>
      </c>
      <c r="C4248" s="3">
        <v>1.4950000000000001</v>
      </c>
      <c r="D4248" s="3">
        <v>2919.4070000000002</v>
      </c>
      <c r="E4248" s="6">
        <f>A4248/60</f>
        <v>70.783333333333331</v>
      </c>
      <c r="F4248" s="6">
        <f t="shared" si="66"/>
        <v>4.1623333333333337</v>
      </c>
    </row>
    <row r="4249" spans="1:6" x14ac:dyDescent="0.25">
      <c r="A4249" s="3">
        <v>4248</v>
      </c>
      <c r="B4249" s="3">
        <v>12.473000000000001</v>
      </c>
      <c r="C4249" s="3">
        <v>1.492</v>
      </c>
      <c r="D4249" s="3">
        <v>2919.8209999999999</v>
      </c>
      <c r="E4249" s="6">
        <f>A4249/60</f>
        <v>70.8</v>
      </c>
      <c r="F4249" s="6">
        <f t="shared" si="66"/>
        <v>4.1576666666666666</v>
      </c>
    </row>
    <row r="4250" spans="1:6" x14ac:dyDescent="0.25">
      <c r="A4250" s="3">
        <v>4249</v>
      </c>
      <c r="B4250" s="3">
        <v>12.487</v>
      </c>
      <c r="C4250" s="3">
        <v>1.474</v>
      </c>
      <c r="D4250" s="3">
        <v>2920.23</v>
      </c>
      <c r="E4250" s="6">
        <f>A4250/60</f>
        <v>70.816666666666663</v>
      </c>
      <c r="F4250" s="6">
        <f t="shared" si="66"/>
        <v>4.1623333333333337</v>
      </c>
    </row>
    <row r="4251" spans="1:6" x14ac:dyDescent="0.25">
      <c r="A4251" s="3">
        <v>4250</v>
      </c>
      <c r="B4251" s="3">
        <v>12.473000000000001</v>
      </c>
      <c r="C4251" s="3">
        <v>1.488</v>
      </c>
      <c r="D4251" s="3">
        <v>2920.6439999999998</v>
      </c>
      <c r="E4251" s="6">
        <f>A4251/60</f>
        <v>70.833333333333329</v>
      </c>
      <c r="F4251" s="6">
        <f t="shared" si="66"/>
        <v>4.1576666666666666</v>
      </c>
    </row>
    <row r="4252" spans="1:6" x14ac:dyDescent="0.25">
      <c r="A4252" s="3">
        <v>4251</v>
      </c>
      <c r="B4252" s="3">
        <v>12.465</v>
      </c>
      <c r="C4252" s="3">
        <v>1.4850000000000001</v>
      </c>
      <c r="D4252" s="3">
        <v>2921.0569999999998</v>
      </c>
      <c r="E4252" s="6">
        <f>A4252/60</f>
        <v>70.849999999999994</v>
      </c>
      <c r="F4252" s="6">
        <f t="shared" si="66"/>
        <v>4.1550000000000002</v>
      </c>
    </row>
    <row r="4253" spans="1:6" x14ac:dyDescent="0.25">
      <c r="A4253" s="3">
        <v>4252</v>
      </c>
      <c r="B4253" s="3">
        <v>12.478</v>
      </c>
      <c r="C4253" s="3">
        <v>1.4850000000000001</v>
      </c>
      <c r="D4253" s="3">
        <v>2921.4690000000001</v>
      </c>
      <c r="E4253" s="6">
        <f>A4253/60</f>
        <v>70.86666666666666</v>
      </c>
      <c r="F4253" s="6">
        <f t="shared" si="66"/>
        <v>4.1593333333333335</v>
      </c>
    </row>
    <row r="4254" spans="1:6" x14ac:dyDescent="0.25">
      <c r="A4254" s="3">
        <v>4253</v>
      </c>
      <c r="B4254" s="3">
        <v>12.49</v>
      </c>
      <c r="C4254" s="3">
        <v>1.4930000000000001</v>
      </c>
      <c r="D4254" s="3">
        <v>2921.884</v>
      </c>
      <c r="E4254" s="6">
        <f>A4254/60</f>
        <v>70.88333333333334</v>
      </c>
      <c r="F4254" s="6">
        <f t="shared" si="66"/>
        <v>4.1633333333333331</v>
      </c>
    </row>
    <row r="4255" spans="1:6" x14ac:dyDescent="0.25">
      <c r="A4255" s="3">
        <v>4254</v>
      </c>
      <c r="B4255" s="3">
        <v>12.505000000000001</v>
      </c>
      <c r="C4255" s="3">
        <v>1.48</v>
      </c>
      <c r="D4255" s="3">
        <v>2922.2950000000001</v>
      </c>
      <c r="E4255" s="6">
        <f>A4255/60</f>
        <v>70.900000000000006</v>
      </c>
      <c r="F4255" s="6">
        <f t="shared" si="66"/>
        <v>4.1683333333333339</v>
      </c>
    </row>
    <row r="4256" spans="1:6" x14ac:dyDescent="0.25">
      <c r="A4256" s="3">
        <v>4255</v>
      </c>
      <c r="B4256" s="3">
        <v>12.481</v>
      </c>
      <c r="C4256" s="3">
        <v>1.474</v>
      </c>
      <c r="D4256" s="3">
        <v>2922.7049999999999</v>
      </c>
      <c r="E4256" s="6">
        <f>A4256/60</f>
        <v>70.916666666666671</v>
      </c>
      <c r="F4256" s="6">
        <f t="shared" si="66"/>
        <v>4.160333333333333</v>
      </c>
    </row>
    <row r="4257" spans="1:6" x14ac:dyDescent="0.25">
      <c r="A4257" s="3">
        <v>4256</v>
      </c>
      <c r="B4257" s="3">
        <v>12.471</v>
      </c>
      <c r="C4257" s="3">
        <v>1.47</v>
      </c>
      <c r="D4257" s="3">
        <v>2923.1129999999998</v>
      </c>
      <c r="E4257" s="6">
        <f>A4257/60</f>
        <v>70.933333333333337</v>
      </c>
      <c r="F4257" s="6">
        <f t="shared" si="66"/>
        <v>4.157</v>
      </c>
    </row>
    <row r="4258" spans="1:6" x14ac:dyDescent="0.25">
      <c r="A4258" s="3">
        <v>4257</v>
      </c>
      <c r="B4258" s="3">
        <v>12.491</v>
      </c>
      <c r="C4258" s="3">
        <v>1.49</v>
      </c>
      <c r="D4258" s="3">
        <v>2923.527</v>
      </c>
      <c r="E4258" s="6">
        <f>A4258/60</f>
        <v>70.95</v>
      </c>
      <c r="F4258" s="6">
        <f t="shared" si="66"/>
        <v>4.1636666666666668</v>
      </c>
    </row>
    <row r="4259" spans="1:6" x14ac:dyDescent="0.25">
      <c r="A4259" s="3">
        <v>4258</v>
      </c>
      <c r="B4259" s="3">
        <v>12.510999999999999</v>
      </c>
      <c r="C4259" s="3">
        <v>1.4950000000000001</v>
      </c>
      <c r="D4259" s="3">
        <v>2923.942</v>
      </c>
      <c r="E4259" s="6">
        <f>A4259/60</f>
        <v>70.966666666666669</v>
      </c>
      <c r="F4259" s="6">
        <f t="shared" si="66"/>
        <v>4.1703333333333328</v>
      </c>
    </row>
    <row r="4260" spans="1:6" x14ac:dyDescent="0.25">
      <c r="A4260" s="3">
        <v>4259</v>
      </c>
      <c r="B4260" s="3">
        <v>12.451000000000001</v>
      </c>
      <c r="C4260" s="3">
        <v>1.46</v>
      </c>
      <c r="D4260" s="3">
        <v>2924.348</v>
      </c>
      <c r="E4260" s="6">
        <f>A4260/60</f>
        <v>70.983333333333334</v>
      </c>
      <c r="F4260" s="6">
        <f t="shared" si="66"/>
        <v>4.1503333333333332</v>
      </c>
    </row>
    <row r="4261" spans="1:6" x14ac:dyDescent="0.25">
      <c r="A4261" s="3">
        <v>4260</v>
      </c>
      <c r="B4261" s="3">
        <v>12.504</v>
      </c>
      <c r="C4261" s="3">
        <v>1.4750000000000001</v>
      </c>
      <c r="D4261" s="3">
        <v>2924.7579999999998</v>
      </c>
      <c r="E4261" s="6">
        <f>A4261/60</f>
        <v>71</v>
      </c>
      <c r="F4261" s="6">
        <f t="shared" si="66"/>
        <v>4.1680000000000001</v>
      </c>
    </row>
    <row r="4262" spans="1:6" x14ac:dyDescent="0.25">
      <c r="A4262" s="3">
        <v>4261</v>
      </c>
      <c r="B4262" s="3">
        <v>12.497999999999999</v>
      </c>
      <c r="C4262" s="3">
        <v>1.4750000000000001</v>
      </c>
      <c r="D4262" s="3">
        <v>2925.1669999999999</v>
      </c>
      <c r="E4262" s="6">
        <f>A4262/60</f>
        <v>71.016666666666666</v>
      </c>
      <c r="F4262" s="6">
        <f t="shared" si="66"/>
        <v>4.1659999999999995</v>
      </c>
    </row>
    <row r="4263" spans="1:6" x14ac:dyDescent="0.25">
      <c r="A4263" s="3">
        <v>4262</v>
      </c>
      <c r="B4263" s="3">
        <v>12.488</v>
      </c>
      <c r="C4263" s="3">
        <v>1.474</v>
      </c>
      <c r="D4263" s="3">
        <v>2925.5770000000002</v>
      </c>
      <c r="E4263" s="6">
        <f>A4263/60</f>
        <v>71.033333333333331</v>
      </c>
      <c r="F4263" s="6">
        <f t="shared" si="66"/>
        <v>4.1626666666666665</v>
      </c>
    </row>
    <row r="4264" spans="1:6" x14ac:dyDescent="0.25">
      <c r="A4264" s="3">
        <v>4263</v>
      </c>
      <c r="B4264" s="3">
        <v>12.497999999999999</v>
      </c>
      <c r="C4264" s="3">
        <v>1.47</v>
      </c>
      <c r="D4264" s="3">
        <v>2925.9850000000001</v>
      </c>
      <c r="E4264" s="6">
        <f>A4264/60</f>
        <v>71.05</v>
      </c>
      <c r="F4264" s="6">
        <f t="shared" si="66"/>
        <v>4.1659999999999995</v>
      </c>
    </row>
    <row r="4265" spans="1:6" x14ac:dyDescent="0.25">
      <c r="A4265" s="3">
        <v>4264</v>
      </c>
      <c r="B4265" s="3">
        <v>12.494</v>
      </c>
      <c r="C4265" s="3">
        <v>1.47</v>
      </c>
      <c r="D4265" s="3">
        <v>2926.3939999999998</v>
      </c>
      <c r="E4265" s="6">
        <f>A4265/60</f>
        <v>71.066666666666663</v>
      </c>
      <c r="F4265" s="6">
        <f t="shared" si="66"/>
        <v>4.1646666666666663</v>
      </c>
    </row>
    <row r="4266" spans="1:6" x14ac:dyDescent="0.25">
      <c r="A4266" s="3">
        <v>4265</v>
      </c>
      <c r="B4266" s="3">
        <v>12.499000000000001</v>
      </c>
      <c r="C4266" s="3">
        <v>1.4830000000000001</v>
      </c>
      <c r="D4266" s="3">
        <v>2926.806</v>
      </c>
      <c r="E4266" s="6">
        <f>A4266/60</f>
        <v>71.083333333333329</v>
      </c>
      <c r="F4266" s="6">
        <f t="shared" si="66"/>
        <v>4.1663333333333332</v>
      </c>
    </row>
    <row r="4267" spans="1:6" x14ac:dyDescent="0.25">
      <c r="A4267" s="3">
        <v>4266</v>
      </c>
      <c r="B4267" s="3">
        <v>12.471</v>
      </c>
      <c r="C4267" s="3">
        <v>1.4690000000000001</v>
      </c>
      <c r="D4267" s="3">
        <v>2927.2139999999999</v>
      </c>
      <c r="E4267" s="6">
        <f>A4267/60</f>
        <v>71.099999999999994</v>
      </c>
      <c r="F4267" s="6">
        <f t="shared" si="66"/>
        <v>4.157</v>
      </c>
    </row>
    <row r="4268" spans="1:6" x14ac:dyDescent="0.25">
      <c r="A4268" s="3">
        <v>4267</v>
      </c>
      <c r="B4268" s="3">
        <v>12.486000000000001</v>
      </c>
      <c r="C4268" s="3">
        <v>1.4790000000000001</v>
      </c>
      <c r="D4268" s="3">
        <v>2927.6239999999998</v>
      </c>
      <c r="E4268" s="6">
        <f>A4268/60</f>
        <v>71.11666666666666</v>
      </c>
      <c r="F4268" s="6">
        <f t="shared" si="66"/>
        <v>4.1619999999999999</v>
      </c>
    </row>
    <row r="4269" spans="1:6" x14ac:dyDescent="0.25">
      <c r="A4269" s="3">
        <v>4268</v>
      </c>
      <c r="B4269" s="3">
        <v>12.486000000000001</v>
      </c>
      <c r="C4269" s="3">
        <v>1.4750000000000001</v>
      </c>
      <c r="D4269" s="3">
        <v>2928.0340000000001</v>
      </c>
      <c r="E4269" s="6">
        <f>A4269/60</f>
        <v>71.13333333333334</v>
      </c>
      <c r="F4269" s="6">
        <f t="shared" si="66"/>
        <v>4.1619999999999999</v>
      </c>
    </row>
    <row r="4270" spans="1:6" x14ac:dyDescent="0.25">
      <c r="A4270" s="3">
        <v>4269</v>
      </c>
      <c r="B4270" s="3">
        <v>12.504</v>
      </c>
      <c r="C4270" s="3">
        <v>1.4670000000000001</v>
      </c>
      <c r="D4270" s="3">
        <v>2928.4409999999998</v>
      </c>
      <c r="E4270" s="6">
        <f>A4270/60</f>
        <v>71.150000000000006</v>
      </c>
      <c r="F4270" s="6">
        <f t="shared" si="66"/>
        <v>4.1680000000000001</v>
      </c>
    </row>
    <row r="4271" spans="1:6" x14ac:dyDescent="0.25">
      <c r="A4271" s="3">
        <v>4270</v>
      </c>
      <c r="B4271" s="3">
        <v>12.489000000000001</v>
      </c>
      <c r="C4271" s="3">
        <v>1.4690000000000001</v>
      </c>
      <c r="D4271" s="3">
        <v>2928.8490000000002</v>
      </c>
      <c r="E4271" s="6">
        <f>A4271/60</f>
        <v>71.166666666666671</v>
      </c>
      <c r="F4271" s="6">
        <f t="shared" si="66"/>
        <v>4.1630000000000003</v>
      </c>
    </row>
    <row r="4272" spans="1:6" x14ac:dyDescent="0.25">
      <c r="A4272" s="3">
        <v>4271</v>
      </c>
      <c r="B4272" s="3">
        <v>12.468999999999999</v>
      </c>
      <c r="C4272" s="3">
        <v>1.47</v>
      </c>
      <c r="D4272" s="3">
        <v>2929.2579999999998</v>
      </c>
      <c r="E4272" s="6">
        <f>A4272/60</f>
        <v>71.183333333333337</v>
      </c>
      <c r="F4272" s="6">
        <f t="shared" si="66"/>
        <v>4.1563333333333334</v>
      </c>
    </row>
    <row r="4273" spans="1:6" x14ac:dyDescent="0.25">
      <c r="A4273" s="3">
        <v>4272</v>
      </c>
      <c r="B4273" s="3">
        <v>12.503</v>
      </c>
      <c r="C4273" s="3">
        <v>1.462</v>
      </c>
      <c r="D4273" s="3">
        <v>2929.6640000000002</v>
      </c>
      <c r="E4273" s="6">
        <f>A4273/60</f>
        <v>71.2</v>
      </c>
      <c r="F4273" s="6">
        <f t="shared" si="66"/>
        <v>4.1676666666666664</v>
      </c>
    </row>
    <row r="4274" spans="1:6" x14ac:dyDescent="0.25">
      <c r="A4274" s="3">
        <v>4273</v>
      </c>
      <c r="B4274" s="3">
        <v>12.473000000000001</v>
      </c>
      <c r="C4274" s="3">
        <v>1.452</v>
      </c>
      <c r="D4274" s="3">
        <v>2930.067</v>
      </c>
      <c r="E4274" s="6">
        <f>A4274/60</f>
        <v>71.216666666666669</v>
      </c>
      <c r="F4274" s="6">
        <f t="shared" si="66"/>
        <v>4.1576666666666666</v>
      </c>
    </row>
    <row r="4275" spans="1:6" x14ac:dyDescent="0.25">
      <c r="A4275" s="3">
        <v>4274</v>
      </c>
      <c r="B4275" s="3">
        <v>12.506</v>
      </c>
      <c r="C4275" s="3">
        <v>1.452</v>
      </c>
      <c r="D4275" s="3">
        <v>2930.47</v>
      </c>
      <c r="E4275" s="6">
        <f>A4275/60</f>
        <v>71.233333333333334</v>
      </c>
      <c r="F4275" s="6">
        <f t="shared" si="66"/>
        <v>4.1686666666666667</v>
      </c>
    </row>
    <row r="4276" spans="1:6" x14ac:dyDescent="0.25">
      <c r="A4276" s="3">
        <v>4275</v>
      </c>
      <c r="B4276" s="3">
        <v>12.468999999999999</v>
      </c>
      <c r="C4276" s="3">
        <v>1.4590000000000001</v>
      </c>
      <c r="D4276" s="3">
        <v>2930.8760000000002</v>
      </c>
      <c r="E4276" s="6">
        <f>A4276/60</f>
        <v>71.25</v>
      </c>
      <c r="F4276" s="6">
        <f t="shared" si="66"/>
        <v>4.1563333333333334</v>
      </c>
    </row>
    <row r="4277" spans="1:6" x14ac:dyDescent="0.25">
      <c r="A4277" s="3">
        <v>4276</v>
      </c>
      <c r="B4277" s="3">
        <v>12.494</v>
      </c>
      <c r="C4277" s="3">
        <v>1.4790000000000001</v>
      </c>
      <c r="D4277" s="3">
        <v>2931.2860000000001</v>
      </c>
      <c r="E4277" s="6">
        <f>A4277/60</f>
        <v>71.266666666666666</v>
      </c>
      <c r="F4277" s="6">
        <f t="shared" si="66"/>
        <v>4.1646666666666663</v>
      </c>
    </row>
    <row r="4278" spans="1:6" x14ac:dyDescent="0.25">
      <c r="A4278" s="3">
        <v>4277</v>
      </c>
      <c r="B4278" s="3">
        <v>12.481</v>
      </c>
      <c r="C4278" s="3">
        <v>1.464</v>
      </c>
      <c r="D4278" s="3">
        <v>2931.6930000000002</v>
      </c>
      <c r="E4278" s="6">
        <f>A4278/60</f>
        <v>71.283333333333331</v>
      </c>
      <c r="F4278" s="6">
        <f t="shared" si="66"/>
        <v>4.160333333333333</v>
      </c>
    </row>
    <row r="4279" spans="1:6" x14ac:dyDescent="0.25">
      <c r="A4279" s="3">
        <v>4278</v>
      </c>
      <c r="B4279" s="3">
        <v>12.489000000000001</v>
      </c>
      <c r="C4279" s="3">
        <v>1.4590000000000001</v>
      </c>
      <c r="D4279" s="3">
        <v>2932.098</v>
      </c>
      <c r="E4279" s="6">
        <f>A4279/60</f>
        <v>71.3</v>
      </c>
      <c r="F4279" s="6">
        <f t="shared" si="66"/>
        <v>4.1630000000000003</v>
      </c>
    </row>
    <row r="4280" spans="1:6" x14ac:dyDescent="0.25">
      <c r="A4280" s="3">
        <v>4279</v>
      </c>
      <c r="B4280" s="3">
        <v>12.506</v>
      </c>
      <c r="C4280" s="3">
        <v>1.446</v>
      </c>
      <c r="D4280" s="3">
        <v>2932.5</v>
      </c>
      <c r="E4280" s="6">
        <f>A4280/60</f>
        <v>71.316666666666663</v>
      </c>
      <c r="F4280" s="6">
        <f t="shared" si="66"/>
        <v>4.1686666666666667</v>
      </c>
    </row>
    <row r="4281" spans="1:6" x14ac:dyDescent="0.25">
      <c r="A4281" s="3">
        <v>4280</v>
      </c>
      <c r="B4281" s="3">
        <v>12.478999999999999</v>
      </c>
      <c r="C4281" s="3">
        <v>1.4570000000000001</v>
      </c>
      <c r="D4281" s="3">
        <v>2932.9050000000002</v>
      </c>
      <c r="E4281" s="6">
        <f>A4281/60</f>
        <v>71.333333333333329</v>
      </c>
      <c r="F4281" s="6">
        <f t="shared" si="66"/>
        <v>4.1596666666666664</v>
      </c>
    </row>
    <row r="4282" spans="1:6" x14ac:dyDescent="0.25">
      <c r="A4282" s="3">
        <v>4281</v>
      </c>
      <c r="B4282" s="3">
        <v>12.494</v>
      </c>
      <c r="C4282" s="3">
        <v>1.45</v>
      </c>
      <c r="D4282" s="3">
        <v>2933.3069999999998</v>
      </c>
      <c r="E4282" s="6">
        <f>A4282/60</f>
        <v>71.349999999999994</v>
      </c>
      <c r="F4282" s="6">
        <f t="shared" si="66"/>
        <v>4.1646666666666663</v>
      </c>
    </row>
    <row r="4283" spans="1:6" x14ac:dyDescent="0.25">
      <c r="A4283" s="3">
        <v>4282</v>
      </c>
      <c r="B4283" s="3">
        <v>12.474</v>
      </c>
      <c r="C4283" s="3">
        <v>1.4490000000000001</v>
      </c>
      <c r="D4283" s="3">
        <v>2933.71</v>
      </c>
      <c r="E4283" s="6">
        <f>A4283/60</f>
        <v>71.36666666666666</v>
      </c>
      <c r="F4283" s="6">
        <f t="shared" si="66"/>
        <v>4.1580000000000004</v>
      </c>
    </row>
    <row r="4284" spans="1:6" x14ac:dyDescent="0.25">
      <c r="A4284" s="3">
        <v>4283</v>
      </c>
      <c r="B4284" s="3">
        <v>12.481999999999999</v>
      </c>
      <c r="C4284" s="3">
        <v>1.4590000000000001</v>
      </c>
      <c r="D4284" s="3">
        <v>2934.1149999999998</v>
      </c>
      <c r="E4284" s="6">
        <f>A4284/60</f>
        <v>71.38333333333334</v>
      </c>
      <c r="F4284" s="6">
        <f t="shared" si="66"/>
        <v>4.1606666666666667</v>
      </c>
    </row>
    <row r="4285" spans="1:6" x14ac:dyDescent="0.25">
      <c r="A4285" s="3">
        <v>4284</v>
      </c>
      <c r="B4285" s="3">
        <v>12.474</v>
      </c>
      <c r="C4285" s="3">
        <v>1.4490000000000001</v>
      </c>
      <c r="D4285" s="3">
        <v>2934.5169999999998</v>
      </c>
      <c r="E4285" s="6">
        <f>A4285/60</f>
        <v>71.400000000000006</v>
      </c>
      <c r="F4285" s="6">
        <f t="shared" si="66"/>
        <v>4.1580000000000004</v>
      </c>
    </row>
    <row r="4286" spans="1:6" x14ac:dyDescent="0.25">
      <c r="A4286" s="3">
        <v>4285</v>
      </c>
      <c r="B4286" s="3">
        <v>12.477</v>
      </c>
      <c r="C4286" s="3">
        <v>1.4470000000000001</v>
      </c>
      <c r="D4286" s="3">
        <v>2934.9189999999999</v>
      </c>
      <c r="E4286" s="6">
        <f>A4286/60</f>
        <v>71.416666666666671</v>
      </c>
      <c r="F4286" s="6">
        <f t="shared" si="66"/>
        <v>4.1589999999999998</v>
      </c>
    </row>
    <row r="4287" spans="1:6" x14ac:dyDescent="0.25">
      <c r="A4287" s="3">
        <v>4286</v>
      </c>
      <c r="B4287" s="3">
        <v>12.475</v>
      </c>
      <c r="C4287" s="3">
        <v>1.4339999999999999</v>
      </c>
      <c r="D4287" s="3">
        <v>2935.3180000000002</v>
      </c>
      <c r="E4287" s="6">
        <f>A4287/60</f>
        <v>71.433333333333337</v>
      </c>
      <c r="F4287" s="6">
        <f t="shared" si="66"/>
        <v>4.1583333333333332</v>
      </c>
    </row>
    <row r="4288" spans="1:6" x14ac:dyDescent="0.25">
      <c r="A4288" s="3">
        <v>4287</v>
      </c>
      <c r="B4288" s="3">
        <v>12.481999999999999</v>
      </c>
      <c r="C4288" s="3">
        <v>1.4550000000000001</v>
      </c>
      <c r="D4288" s="3">
        <v>2935.7220000000002</v>
      </c>
      <c r="E4288" s="6">
        <f>A4288/60</f>
        <v>71.45</v>
      </c>
      <c r="F4288" s="6">
        <f t="shared" si="66"/>
        <v>4.1606666666666667</v>
      </c>
    </row>
    <row r="4289" spans="1:6" x14ac:dyDescent="0.25">
      <c r="A4289" s="3">
        <v>4288</v>
      </c>
      <c r="B4289" s="3">
        <v>12.454000000000001</v>
      </c>
      <c r="C4289" s="3">
        <v>1.4590000000000001</v>
      </c>
      <c r="D4289" s="3">
        <v>2936.127</v>
      </c>
      <c r="E4289" s="6">
        <f>A4289/60</f>
        <v>71.466666666666669</v>
      </c>
      <c r="F4289" s="6">
        <f t="shared" si="66"/>
        <v>4.1513333333333335</v>
      </c>
    </row>
    <row r="4290" spans="1:6" x14ac:dyDescent="0.25">
      <c r="A4290" s="3">
        <v>4289</v>
      </c>
      <c r="B4290" s="3">
        <v>12.474</v>
      </c>
      <c r="C4290" s="3">
        <v>1.4339999999999999</v>
      </c>
      <c r="D4290" s="3">
        <v>2936.5259999999998</v>
      </c>
      <c r="E4290" s="6">
        <f>A4290/60</f>
        <v>71.483333333333334</v>
      </c>
      <c r="F4290" s="6">
        <f t="shared" si="66"/>
        <v>4.1580000000000004</v>
      </c>
    </row>
    <row r="4291" spans="1:6" x14ac:dyDescent="0.25">
      <c r="A4291" s="3">
        <v>4290</v>
      </c>
      <c r="B4291" s="3">
        <v>12.493</v>
      </c>
      <c r="C4291" s="3">
        <v>1.4590000000000001</v>
      </c>
      <c r="D4291" s="3">
        <v>2936.931</v>
      </c>
      <c r="E4291" s="6">
        <f>A4291/60</f>
        <v>71.5</v>
      </c>
      <c r="F4291" s="6">
        <f t="shared" ref="F4291:F4354" si="67">B4291/3</f>
        <v>4.1643333333333334</v>
      </c>
    </row>
    <row r="4292" spans="1:6" x14ac:dyDescent="0.25">
      <c r="A4292" s="3">
        <v>4291</v>
      </c>
      <c r="B4292" s="3">
        <v>12.444000000000001</v>
      </c>
      <c r="C4292" s="3">
        <v>1.446</v>
      </c>
      <c r="D4292" s="3">
        <v>2937.3330000000001</v>
      </c>
      <c r="E4292" s="6">
        <f>A4292/60</f>
        <v>71.516666666666666</v>
      </c>
      <c r="F4292" s="6">
        <f t="shared" si="67"/>
        <v>4.1480000000000006</v>
      </c>
    </row>
    <row r="4293" spans="1:6" x14ac:dyDescent="0.25">
      <c r="A4293" s="3">
        <v>4292</v>
      </c>
      <c r="B4293" s="3">
        <v>12.481999999999999</v>
      </c>
      <c r="C4293" s="3">
        <v>1.4550000000000001</v>
      </c>
      <c r="D4293" s="3">
        <v>2937.7370000000001</v>
      </c>
      <c r="E4293" s="6">
        <f>A4293/60</f>
        <v>71.533333333333331</v>
      </c>
      <c r="F4293" s="6">
        <f t="shared" si="67"/>
        <v>4.1606666666666667</v>
      </c>
    </row>
    <row r="4294" spans="1:6" x14ac:dyDescent="0.25">
      <c r="A4294" s="3">
        <v>4293</v>
      </c>
      <c r="B4294" s="3">
        <v>12.457000000000001</v>
      </c>
      <c r="C4294" s="3">
        <v>1.444</v>
      </c>
      <c r="D4294" s="3">
        <v>2938.1379999999999</v>
      </c>
      <c r="E4294" s="6">
        <f>A4294/60</f>
        <v>71.55</v>
      </c>
      <c r="F4294" s="6">
        <f t="shared" si="67"/>
        <v>4.1523333333333339</v>
      </c>
    </row>
    <row r="4295" spans="1:6" x14ac:dyDescent="0.25">
      <c r="A4295" s="3">
        <v>4294</v>
      </c>
      <c r="B4295" s="3">
        <v>12.48</v>
      </c>
      <c r="C4295" s="3">
        <v>1.4239999999999999</v>
      </c>
      <c r="D4295" s="3">
        <v>2938.5340000000001</v>
      </c>
      <c r="E4295" s="6">
        <f>A4295/60</f>
        <v>71.566666666666663</v>
      </c>
      <c r="F4295" s="6">
        <f t="shared" si="67"/>
        <v>4.16</v>
      </c>
    </row>
    <row r="4296" spans="1:6" x14ac:dyDescent="0.25">
      <c r="A4296" s="3">
        <v>4295</v>
      </c>
      <c r="B4296" s="3">
        <v>12.475</v>
      </c>
      <c r="C4296" s="3">
        <v>1.4390000000000001</v>
      </c>
      <c r="D4296" s="3">
        <v>2938.933</v>
      </c>
      <c r="E4296" s="6">
        <f>A4296/60</f>
        <v>71.583333333333329</v>
      </c>
      <c r="F4296" s="6">
        <f t="shared" si="67"/>
        <v>4.1583333333333332</v>
      </c>
    </row>
    <row r="4297" spans="1:6" x14ac:dyDescent="0.25">
      <c r="A4297" s="3">
        <v>4296</v>
      </c>
      <c r="B4297" s="3">
        <v>12.465</v>
      </c>
      <c r="C4297" s="3">
        <v>1.4359999999999999</v>
      </c>
      <c r="D4297" s="3">
        <v>2939.3319999999999</v>
      </c>
      <c r="E4297" s="6">
        <f>A4297/60</f>
        <v>71.599999999999994</v>
      </c>
      <c r="F4297" s="6">
        <f t="shared" si="67"/>
        <v>4.1550000000000002</v>
      </c>
    </row>
    <row r="4298" spans="1:6" x14ac:dyDescent="0.25">
      <c r="A4298" s="3">
        <v>4297</v>
      </c>
      <c r="B4298" s="3">
        <v>12.494999999999999</v>
      </c>
      <c r="C4298" s="3">
        <v>1.4470000000000001</v>
      </c>
      <c r="D4298" s="3">
        <v>2939.7339999999999</v>
      </c>
      <c r="E4298" s="6">
        <f>A4298/60</f>
        <v>71.61666666666666</v>
      </c>
      <c r="F4298" s="6">
        <f t="shared" si="67"/>
        <v>4.165</v>
      </c>
    </row>
    <row r="4299" spans="1:6" x14ac:dyDescent="0.25">
      <c r="A4299" s="3">
        <v>4298</v>
      </c>
      <c r="B4299" s="3">
        <v>12.497</v>
      </c>
      <c r="C4299" s="3">
        <v>1.4339999999999999</v>
      </c>
      <c r="D4299" s="3">
        <v>2940.1329999999998</v>
      </c>
      <c r="E4299" s="6">
        <f>A4299/60</f>
        <v>71.63333333333334</v>
      </c>
      <c r="F4299" s="6">
        <f t="shared" si="67"/>
        <v>4.1656666666666666</v>
      </c>
    </row>
    <row r="4300" spans="1:6" x14ac:dyDescent="0.25">
      <c r="A4300" s="3">
        <v>4299</v>
      </c>
      <c r="B4300" s="3">
        <v>12.468</v>
      </c>
      <c r="C4300" s="3">
        <v>1.45</v>
      </c>
      <c r="D4300" s="3">
        <v>2940.5349999999999</v>
      </c>
      <c r="E4300" s="6">
        <f>A4300/60</f>
        <v>71.650000000000006</v>
      </c>
      <c r="F4300" s="6">
        <f t="shared" si="67"/>
        <v>4.1559999999999997</v>
      </c>
    </row>
    <row r="4301" spans="1:6" x14ac:dyDescent="0.25">
      <c r="A4301" s="3">
        <v>4300</v>
      </c>
      <c r="B4301" s="3">
        <v>12.462999999999999</v>
      </c>
      <c r="C4301" s="3">
        <v>1.4359999999999999</v>
      </c>
      <c r="D4301" s="3">
        <v>2940.9340000000002</v>
      </c>
      <c r="E4301" s="6">
        <f>A4301/60</f>
        <v>71.666666666666671</v>
      </c>
      <c r="F4301" s="6">
        <f t="shared" si="67"/>
        <v>4.1543333333333328</v>
      </c>
    </row>
    <row r="4302" spans="1:6" x14ac:dyDescent="0.25">
      <c r="A4302" s="3">
        <v>4301</v>
      </c>
      <c r="B4302" s="3">
        <v>12.483000000000001</v>
      </c>
      <c r="C4302" s="3">
        <v>1.421</v>
      </c>
      <c r="D4302" s="3">
        <v>2941.3290000000002</v>
      </c>
      <c r="E4302" s="6">
        <f>A4302/60</f>
        <v>71.683333333333337</v>
      </c>
      <c r="F4302" s="6">
        <f t="shared" si="67"/>
        <v>4.1610000000000005</v>
      </c>
    </row>
    <row r="4303" spans="1:6" x14ac:dyDescent="0.25">
      <c r="A4303" s="3">
        <v>4302</v>
      </c>
      <c r="B4303" s="3">
        <v>12.515000000000001</v>
      </c>
      <c r="C4303" s="3">
        <v>1.411</v>
      </c>
      <c r="D4303" s="3">
        <v>2941.72</v>
      </c>
      <c r="E4303" s="6">
        <f>A4303/60</f>
        <v>71.7</v>
      </c>
      <c r="F4303" s="6">
        <f t="shared" si="67"/>
        <v>4.1716666666666669</v>
      </c>
    </row>
    <row r="4304" spans="1:6" x14ac:dyDescent="0.25">
      <c r="A4304" s="3">
        <v>4303</v>
      </c>
      <c r="B4304" s="3">
        <v>12.455</v>
      </c>
      <c r="C4304" s="3">
        <v>1.4490000000000001</v>
      </c>
      <c r="D4304" s="3">
        <v>2942.123</v>
      </c>
      <c r="E4304" s="6">
        <f>A4304/60</f>
        <v>71.716666666666669</v>
      </c>
      <c r="F4304" s="6">
        <f t="shared" si="67"/>
        <v>4.1516666666666664</v>
      </c>
    </row>
    <row r="4305" spans="1:6" x14ac:dyDescent="0.25">
      <c r="A4305" s="3">
        <v>4304</v>
      </c>
      <c r="B4305" s="3">
        <v>12.48</v>
      </c>
      <c r="C4305" s="3">
        <v>1.429</v>
      </c>
      <c r="D4305" s="3">
        <v>2942.52</v>
      </c>
      <c r="E4305" s="6">
        <f>A4305/60</f>
        <v>71.733333333333334</v>
      </c>
      <c r="F4305" s="6">
        <f t="shared" si="67"/>
        <v>4.16</v>
      </c>
    </row>
    <row r="4306" spans="1:6" x14ac:dyDescent="0.25">
      <c r="A4306" s="3">
        <v>4305</v>
      </c>
      <c r="B4306" s="3">
        <v>12.467000000000001</v>
      </c>
      <c r="C4306" s="3">
        <v>1.4390000000000001</v>
      </c>
      <c r="D4306" s="3">
        <v>2942.9189999999999</v>
      </c>
      <c r="E4306" s="6">
        <f>A4306/60</f>
        <v>71.75</v>
      </c>
      <c r="F4306" s="6">
        <f t="shared" si="67"/>
        <v>4.1556666666666668</v>
      </c>
    </row>
    <row r="4307" spans="1:6" x14ac:dyDescent="0.25">
      <c r="A4307" s="3">
        <v>4306</v>
      </c>
      <c r="B4307" s="3">
        <v>12.465999999999999</v>
      </c>
      <c r="C4307" s="3">
        <v>1.4339999999999999</v>
      </c>
      <c r="D4307" s="3">
        <v>2943.3180000000002</v>
      </c>
      <c r="E4307" s="6">
        <f>A4307/60</f>
        <v>71.766666666666666</v>
      </c>
      <c r="F4307" s="6">
        <f t="shared" si="67"/>
        <v>4.1553333333333331</v>
      </c>
    </row>
    <row r="4308" spans="1:6" x14ac:dyDescent="0.25">
      <c r="A4308" s="3">
        <v>4307</v>
      </c>
      <c r="B4308" s="3">
        <v>12.48</v>
      </c>
      <c r="C4308" s="3">
        <v>1.4239999999999999</v>
      </c>
      <c r="D4308" s="3">
        <v>2943.7130000000002</v>
      </c>
      <c r="E4308" s="6">
        <f>A4308/60</f>
        <v>71.783333333333331</v>
      </c>
      <c r="F4308" s="6">
        <f t="shared" si="67"/>
        <v>4.16</v>
      </c>
    </row>
    <row r="4309" spans="1:6" x14ac:dyDescent="0.25">
      <c r="A4309" s="3">
        <v>4308</v>
      </c>
      <c r="B4309" s="3">
        <v>12.483000000000001</v>
      </c>
      <c r="C4309" s="3">
        <v>1.4239999999999999</v>
      </c>
      <c r="D4309" s="3">
        <v>2944.1089999999999</v>
      </c>
      <c r="E4309" s="6">
        <f>A4309/60</f>
        <v>71.8</v>
      </c>
      <c r="F4309" s="6">
        <f t="shared" si="67"/>
        <v>4.1610000000000005</v>
      </c>
    </row>
    <row r="4310" spans="1:6" x14ac:dyDescent="0.25">
      <c r="A4310" s="3">
        <v>4309</v>
      </c>
      <c r="B4310" s="3">
        <v>12.496</v>
      </c>
      <c r="C4310" s="3">
        <v>1.4159999999999999</v>
      </c>
      <c r="D4310" s="3">
        <v>2944.502</v>
      </c>
      <c r="E4310" s="6">
        <f>A4310/60</f>
        <v>71.816666666666663</v>
      </c>
      <c r="F4310" s="6">
        <f t="shared" si="67"/>
        <v>4.1653333333333338</v>
      </c>
    </row>
    <row r="4311" spans="1:6" x14ac:dyDescent="0.25">
      <c r="A4311" s="3">
        <v>4310</v>
      </c>
      <c r="B4311" s="3">
        <v>12.467000000000001</v>
      </c>
      <c r="C4311" s="3">
        <v>1.431</v>
      </c>
      <c r="D4311" s="3">
        <v>2944.9</v>
      </c>
      <c r="E4311" s="6">
        <f>A4311/60</f>
        <v>71.833333333333329</v>
      </c>
      <c r="F4311" s="6">
        <f t="shared" si="67"/>
        <v>4.1556666666666668</v>
      </c>
    </row>
    <row r="4312" spans="1:6" x14ac:dyDescent="0.25">
      <c r="A4312" s="3">
        <v>4311</v>
      </c>
      <c r="B4312" s="3">
        <v>12.497</v>
      </c>
      <c r="C4312" s="3">
        <v>1.417</v>
      </c>
      <c r="D4312" s="3">
        <v>2945.2930000000001</v>
      </c>
      <c r="E4312" s="6">
        <f>A4312/60</f>
        <v>71.849999999999994</v>
      </c>
      <c r="F4312" s="6">
        <f t="shared" si="67"/>
        <v>4.1656666666666666</v>
      </c>
    </row>
    <row r="4313" spans="1:6" x14ac:dyDescent="0.25">
      <c r="A4313" s="3">
        <v>4312</v>
      </c>
      <c r="B4313" s="3">
        <v>12.496</v>
      </c>
      <c r="C4313" s="3">
        <v>1.4239999999999999</v>
      </c>
      <c r="D4313" s="3">
        <v>2945.6889999999999</v>
      </c>
      <c r="E4313" s="6">
        <f>A4313/60</f>
        <v>71.86666666666666</v>
      </c>
      <c r="F4313" s="6">
        <f t="shared" si="67"/>
        <v>4.1653333333333338</v>
      </c>
    </row>
    <row r="4314" spans="1:6" x14ac:dyDescent="0.25">
      <c r="A4314" s="3">
        <v>4313</v>
      </c>
      <c r="B4314" s="3">
        <v>12.503</v>
      </c>
      <c r="C4314" s="3">
        <v>1.4339999999999999</v>
      </c>
      <c r="D4314" s="3">
        <v>2946.087</v>
      </c>
      <c r="E4314" s="6">
        <f>A4314/60</f>
        <v>71.88333333333334</v>
      </c>
      <c r="F4314" s="6">
        <f t="shared" si="67"/>
        <v>4.1676666666666664</v>
      </c>
    </row>
    <row r="4315" spans="1:6" x14ac:dyDescent="0.25">
      <c r="A4315" s="3">
        <v>4314</v>
      </c>
      <c r="B4315" s="3">
        <v>12.456</v>
      </c>
      <c r="C4315" s="3">
        <v>1.421</v>
      </c>
      <c r="D4315" s="3">
        <v>2946.482</v>
      </c>
      <c r="E4315" s="6">
        <f>A4315/60</f>
        <v>71.900000000000006</v>
      </c>
      <c r="F4315" s="6">
        <f t="shared" si="67"/>
        <v>4.1520000000000001</v>
      </c>
    </row>
    <row r="4316" spans="1:6" x14ac:dyDescent="0.25">
      <c r="A4316" s="3">
        <v>4315</v>
      </c>
      <c r="B4316" s="3">
        <v>12.476000000000001</v>
      </c>
      <c r="C4316" s="3">
        <v>1.4219999999999999</v>
      </c>
      <c r="D4316" s="3">
        <v>2946.877</v>
      </c>
      <c r="E4316" s="6">
        <f>A4316/60</f>
        <v>71.916666666666671</v>
      </c>
      <c r="F4316" s="6">
        <f t="shared" si="67"/>
        <v>4.158666666666667</v>
      </c>
    </row>
    <row r="4317" spans="1:6" x14ac:dyDescent="0.25">
      <c r="A4317" s="3">
        <v>4316</v>
      </c>
      <c r="B4317" s="3">
        <v>12.486000000000001</v>
      </c>
      <c r="C4317" s="3">
        <v>1.427</v>
      </c>
      <c r="D4317" s="3">
        <v>2947.2730000000001</v>
      </c>
      <c r="E4317" s="6">
        <f>A4317/60</f>
        <v>71.933333333333337</v>
      </c>
      <c r="F4317" s="6">
        <f t="shared" si="67"/>
        <v>4.1619999999999999</v>
      </c>
    </row>
    <row r="4318" spans="1:6" x14ac:dyDescent="0.25">
      <c r="A4318" s="3">
        <v>4317</v>
      </c>
      <c r="B4318" s="3">
        <v>12.471</v>
      </c>
      <c r="C4318" s="3">
        <v>1.444</v>
      </c>
      <c r="D4318" s="3">
        <v>2947.6750000000002</v>
      </c>
      <c r="E4318" s="6">
        <f>A4318/60</f>
        <v>71.95</v>
      </c>
      <c r="F4318" s="6">
        <f t="shared" si="67"/>
        <v>4.157</v>
      </c>
    </row>
    <row r="4319" spans="1:6" x14ac:dyDescent="0.25">
      <c r="A4319" s="3">
        <v>4318</v>
      </c>
      <c r="B4319" s="3">
        <v>12.486000000000001</v>
      </c>
      <c r="C4319" s="3">
        <v>1.4219999999999999</v>
      </c>
      <c r="D4319" s="3">
        <v>2948.07</v>
      </c>
      <c r="E4319" s="6">
        <f>A4319/60</f>
        <v>71.966666666666669</v>
      </c>
      <c r="F4319" s="6">
        <f t="shared" si="67"/>
        <v>4.1619999999999999</v>
      </c>
    </row>
    <row r="4320" spans="1:6" x14ac:dyDescent="0.25">
      <c r="A4320" s="3">
        <v>4319</v>
      </c>
      <c r="B4320" s="3">
        <v>12.481</v>
      </c>
      <c r="C4320" s="3">
        <v>1.401</v>
      </c>
      <c r="D4320" s="3">
        <v>2948.4589999999998</v>
      </c>
      <c r="E4320" s="6">
        <f>A4320/60</f>
        <v>71.983333333333334</v>
      </c>
      <c r="F4320" s="6">
        <f t="shared" si="67"/>
        <v>4.160333333333333</v>
      </c>
    </row>
    <row r="4321" spans="1:6" x14ac:dyDescent="0.25">
      <c r="A4321" s="3">
        <v>4320</v>
      </c>
      <c r="B4321" s="3">
        <v>12.488</v>
      </c>
      <c r="C4321" s="3">
        <v>1.4139999999999999</v>
      </c>
      <c r="D4321" s="3">
        <v>2948.8519999999999</v>
      </c>
      <c r="E4321" s="6">
        <f>A4321/60</f>
        <v>72</v>
      </c>
      <c r="F4321" s="6">
        <f t="shared" si="67"/>
        <v>4.1626666666666665</v>
      </c>
    </row>
    <row r="4322" spans="1:6" x14ac:dyDescent="0.25">
      <c r="A4322" s="3">
        <v>4321</v>
      </c>
      <c r="B4322" s="3">
        <v>12.493</v>
      </c>
      <c r="C4322" s="3">
        <v>1.4079999999999999</v>
      </c>
      <c r="D4322" s="3">
        <v>2949.2420000000002</v>
      </c>
      <c r="E4322" s="6">
        <f>A4322/60</f>
        <v>72.016666666666666</v>
      </c>
      <c r="F4322" s="6">
        <f t="shared" si="67"/>
        <v>4.1643333333333334</v>
      </c>
    </row>
    <row r="4323" spans="1:6" x14ac:dyDescent="0.25">
      <c r="A4323" s="3">
        <v>4322</v>
      </c>
      <c r="B4323" s="3">
        <v>12.525</v>
      </c>
      <c r="C4323" s="3">
        <v>1.3979999999999999</v>
      </c>
      <c r="D4323" s="3">
        <v>2949.6309999999999</v>
      </c>
      <c r="E4323" s="6">
        <f>A4323/60</f>
        <v>72.033333333333331</v>
      </c>
      <c r="F4323" s="6">
        <f t="shared" si="67"/>
        <v>4.1749999999999998</v>
      </c>
    </row>
    <row r="4324" spans="1:6" x14ac:dyDescent="0.25">
      <c r="A4324" s="3">
        <v>4323</v>
      </c>
      <c r="B4324" s="3">
        <v>12.468999999999999</v>
      </c>
      <c r="C4324" s="3">
        <v>1.409</v>
      </c>
      <c r="D4324" s="3">
        <v>2950.0219999999999</v>
      </c>
      <c r="E4324" s="6">
        <f>A4324/60</f>
        <v>72.05</v>
      </c>
      <c r="F4324" s="6">
        <f t="shared" si="67"/>
        <v>4.1563333333333334</v>
      </c>
    </row>
    <row r="4325" spans="1:6" x14ac:dyDescent="0.25">
      <c r="A4325" s="3">
        <v>4324</v>
      </c>
      <c r="B4325" s="3">
        <v>12.484999999999999</v>
      </c>
      <c r="C4325" s="3">
        <v>1.4119999999999999</v>
      </c>
      <c r="D4325" s="3">
        <v>2950.4140000000002</v>
      </c>
      <c r="E4325" s="6">
        <f>A4325/60</f>
        <v>72.066666666666663</v>
      </c>
      <c r="F4325" s="6">
        <f t="shared" si="67"/>
        <v>4.1616666666666662</v>
      </c>
    </row>
    <row r="4326" spans="1:6" x14ac:dyDescent="0.25">
      <c r="A4326" s="3">
        <v>4325</v>
      </c>
      <c r="B4326" s="3">
        <v>12.506</v>
      </c>
      <c r="C4326" s="3">
        <v>1.4119999999999999</v>
      </c>
      <c r="D4326" s="3">
        <v>2950.8069999999998</v>
      </c>
      <c r="E4326" s="6">
        <f>A4326/60</f>
        <v>72.083333333333329</v>
      </c>
      <c r="F4326" s="6">
        <f t="shared" si="67"/>
        <v>4.1686666666666667</v>
      </c>
    </row>
    <row r="4327" spans="1:6" x14ac:dyDescent="0.25">
      <c r="A4327" s="3">
        <v>4326</v>
      </c>
      <c r="B4327" s="3">
        <v>12.496</v>
      </c>
      <c r="C4327" s="3">
        <v>1.411</v>
      </c>
      <c r="D4327" s="3">
        <v>2951.1979999999999</v>
      </c>
      <c r="E4327" s="6">
        <f>A4327/60</f>
        <v>72.099999999999994</v>
      </c>
      <c r="F4327" s="6">
        <f t="shared" si="67"/>
        <v>4.1653333333333338</v>
      </c>
    </row>
    <row r="4328" spans="1:6" x14ac:dyDescent="0.25">
      <c r="A4328" s="3">
        <v>4327</v>
      </c>
      <c r="B4328" s="3">
        <v>12.505000000000001</v>
      </c>
      <c r="C4328" s="3">
        <v>1.401</v>
      </c>
      <c r="D4328" s="3">
        <v>2951.5880000000002</v>
      </c>
      <c r="E4328" s="6">
        <f>A4328/60</f>
        <v>72.11666666666666</v>
      </c>
      <c r="F4328" s="6">
        <f t="shared" si="67"/>
        <v>4.1683333333333339</v>
      </c>
    </row>
    <row r="4329" spans="1:6" x14ac:dyDescent="0.25">
      <c r="A4329" s="3">
        <v>4328</v>
      </c>
      <c r="B4329" s="3">
        <v>12.481</v>
      </c>
      <c r="C4329" s="3">
        <v>1.4139999999999999</v>
      </c>
      <c r="D4329" s="3">
        <v>2951.98</v>
      </c>
      <c r="E4329" s="6">
        <f>A4329/60</f>
        <v>72.13333333333334</v>
      </c>
      <c r="F4329" s="6">
        <f t="shared" si="67"/>
        <v>4.160333333333333</v>
      </c>
    </row>
    <row r="4330" spans="1:6" x14ac:dyDescent="0.25">
      <c r="A4330" s="3">
        <v>4329</v>
      </c>
      <c r="B4330" s="3">
        <v>12.539</v>
      </c>
      <c r="C4330" s="3">
        <v>1.381</v>
      </c>
      <c r="D4330" s="3">
        <v>2952.364</v>
      </c>
      <c r="E4330" s="6">
        <f>A4330/60</f>
        <v>72.150000000000006</v>
      </c>
      <c r="F4330" s="6">
        <f t="shared" si="67"/>
        <v>4.1796666666666669</v>
      </c>
    </row>
    <row r="4331" spans="1:6" x14ac:dyDescent="0.25">
      <c r="A4331" s="3">
        <v>4330</v>
      </c>
      <c r="B4331" s="3">
        <v>12.494</v>
      </c>
      <c r="C4331" s="3">
        <v>1.4039999999999999</v>
      </c>
      <c r="D4331" s="3">
        <v>2952.7539999999999</v>
      </c>
      <c r="E4331" s="6">
        <f>A4331/60</f>
        <v>72.166666666666671</v>
      </c>
      <c r="F4331" s="6">
        <f t="shared" si="67"/>
        <v>4.1646666666666663</v>
      </c>
    </row>
    <row r="4332" spans="1:6" x14ac:dyDescent="0.25">
      <c r="A4332" s="3">
        <v>4331</v>
      </c>
      <c r="B4332" s="3">
        <v>12.484999999999999</v>
      </c>
      <c r="C4332" s="3">
        <v>1.4079999999999999</v>
      </c>
      <c r="D4332" s="3">
        <v>2953.145</v>
      </c>
      <c r="E4332" s="6">
        <f>A4332/60</f>
        <v>72.183333333333337</v>
      </c>
      <c r="F4332" s="6">
        <f t="shared" si="67"/>
        <v>4.1616666666666662</v>
      </c>
    </row>
    <row r="4333" spans="1:6" x14ac:dyDescent="0.25">
      <c r="A4333" s="3">
        <v>4332</v>
      </c>
      <c r="B4333" s="3">
        <v>12.504</v>
      </c>
      <c r="C4333" s="3">
        <v>1.399</v>
      </c>
      <c r="D4333" s="3">
        <v>2953.5340000000001</v>
      </c>
      <c r="E4333" s="6">
        <f>A4333/60</f>
        <v>72.2</v>
      </c>
      <c r="F4333" s="6">
        <f t="shared" si="67"/>
        <v>4.1680000000000001</v>
      </c>
    </row>
    <row r="4334" spans="1:6" x14ac:dyDescent="0.25">
      <c r="A4334" s="3">
        <v>4333</v>
      </c>
      <c r="B4334" s="3">
        <v>12.487</v>
      </c>
      <c r="C4334" s="3">
        <v>1.3979999999999999</v>
      </c>
      <c r="D4334" s="3">
        <v>2953.922</v>
      </c>
      <c r="E4334" s="6">
        <f>A4334/60</f>
        <v>72.216666666666669</v>
      </c>
      <c r="F4334" s="6">
        <f t="shared" si="67"/>
        <v>4.1623333333333337</v>
      </c>
    </row>
    <row r="4335" spans="1:6" x14ac:dyDescent="0.25">
      <c r="A4335" s="3">
        <v>4334</v>
      </c>
      <c r="B4335" s="3">
        <v>12.481999999999999</v>
      </c>
      <c r="C4335" s="3">
        <v>1.399</v>
      </c>
      <c r="D4335" s="3">
        <v>2954.3110000000001</v>
      </c>
      <c r="E4335" s="6">
        <f>A4335/60</f>
        <v>72.233333333333334</v>
      </c>
      <c r="F4335" s="6">
        <f t="shared" si="67"/>
        <v>4.1606666666666667</v>
      </c>
    </row>
    <row r="4336" spans="1:6" x14ac:dyDescent="0.25">
      <c r="A4336" s="3">
        <v>4335</v>
      </c>
      <c r="B4336" s="3">
        <v>12.473000000000001</v>
      </c>
      <c r="C4336" s="3">
        <v>1.4119999999999999</v>
      </c>
      <c r="D4336" s="3">
        <v>2954.703</v>
      </c>
      <c r="E4336" s="6">
        <f>A4336/60</f>
        <v>72.25</v>
      </c>
      <c r="F4336" s="6">
        <f t="shared" si="67"/>
        <v>4.1576666666666666</v>
      </c>
    </row>
    <row r="4337" spans="1:6" x14ac:dyDescent="0.25">
      <c r="A4337" s="3">
        <v>4336</v>
      </c>
      <c r="B4337" s="3">
        <v>12.494999999999999</v>
      </c>
      <c r="C4337" s="3">
        <v>1.393</v>
      </c>
      <c r="D4337" s="3">
        <v>2955.09</v>
      </c>
      <c r="E4337" s="6">
        <f>A4337/60</f>
        <v>72.266666666666666</v>
      </c>
      <c r="F4337" s="6">
        <f t="shared" si="67"/>
        <v>4.165</v>
      </c>
    </row>
    <row r="4338" spans="1:6" x14ac:dyDescent="0.25">
      <c r="A4338" s="3">
        <v>4337</v>
      </c>
      <c r="B4338" s="3">
        <v>12.486000000000001</v>
      </c>
      <c r="C4338" s="3">
        <v>1.389</v>
      </c>
      <c r="D4338" s="3">
        <v>2955.4760000000001</v>
      </c>
      <c r="E4338" s="6">
        <f>A4338/60</f>
        <v>72.283333333333331</v>
      </c>
      <c r="F4338" s="6">
        <f t="shared" si="67"/>
        <v>4.1619999999999999</v>
      </c>
    </row>
    <row r="4339" spans="1:6" x14ac:dyDescent="0.25">
      <c r="A4339" s="3">
        <v>4338</v>
      </c>
      <c r="B4339" s="3">
        <v>12.506</v>
      </c>
      <c r="C4339" s="3">
        <v>1.3879999999999999</v>
      </c>
      <c r="D4339" s="3">
        <v>2955.8609999999999</v>
      </c>
      <c r="E4339" s="6">
        <f>A4339/60</f>
        <v>72.3</v>
      </c>
      <c r="F4339" s="6">
        <f t="shared" si="67"/>
        <v>4.1686666666666667</v>
      </c>
    </row>
    <row r="4340" spans="1:6" x14ac:dyDescent="0.25">
      <c r="A4340" s="3">
        <v>4339</v>
      </c>
      <c r="B4340" s="3">
        <v>12.494999999999999</v>
      </c>
      <c r="C4340" s="3">
        <v>1.391</v>
      </c>
      <c r="D4340" s="3">
        <v>2956.248</v>
      </c>
      <c r="E4340" s="6">
        <f>A4340/60</f>
        <v>72.316666666666663</v>
      </c>
      <c r="F4340" s="6">
        <f t="shared" si="67"/>
        <v>4.165</v>
      </c>
    </row>
    <row r="4341" spans="1:6" x14ac:dyDescent="0.25">
      <c r="A4341" s="3">
        <v>4340</v>
      </c>
      <c r="B4341" s="3">
        <v>12.512</v>
      </c>
      <c r="C4341" s="3">
        <v>1.401</v>
      </c>
      <c r="D4341" s="3">
        <v>2956.6370000000002</v>
      </c>
      <c r="E4341" s="6">
        <f>A4341/60</f>
        <v>72.333333333333329</v>
      </c>
      <c r="F4341" s="6">
        <f t="shared" si="67"/>
        <v>4.1706666666666665</v>
      </c>
    </row>
    <row r="4342" spans="1:6" x14ac:dyDescent="0.25">
      <c r="A4342" s="3">
        <v>4341</v>
      </c>
      <c r="B4342" s="3">
        <v>12.47</v>
      </c>
      <c r="C4342" s="3">
        <v>1.389</v>
      </c>
      <c r="D4342" s="3">
        <v>2957.0230000000001</v>
      </c>
      <c r="E4342" s="6">
        <f>A4342/60</f>
        <v>72.349999999999994</v>
      </c>
      <c r="F4342" s="6">
        <f t="shared" si="67"/>
        <v>4.1566666666666672</v>
      </c>
    </row>
    <row r="4343" spans="1:6" x14ac:dyDescent="0.25">
      <c r="A4343" s="3">
        <v>4342</v>
      </c>
      <c r="B4343" s="3">
        <v>12.499000000000001</v>
      </c>
      <c r="C4343" s="3">
        <v>1.389</v>
      </c>
      <c r="D4343" s="3">
        <v>2957.4090000000001</v>
      </c>
      <c r="E4343" s="6">
        <f>A4343/60</f>
        <v>72.36666666666666</v>
      </c>
      <c r="F4343" s="6">
        <f t="shared" si="67"/>
        <v>4.1663333333333332</v>
      </c>
    </row>
    <row r="4344" spans="1:6" x14ac:dyDescent="0.25">
      <c r="A4344" s="3">
        <v>4343</v>
      </c>
      <c r="B4344" s="3">
        <v>12.476000000000001</v>
      </c>
      <c r="C4344" s="3">
        <v>1.3959999999999999</v>
      </c>
      <c r="D4344" s="3">
        <v>2957.797</v>
      </c>
      <c r="E4344" s="6">
        <f>A4344/60</f>
        <v>72.38333333333334</v>
      </c>
      <c r="F4344" s="6">
        <f t="shared" si="67"/>
        <v>4.158666666666667</v>
      </c>
    </row>
    <row r="4345" spans="1:6" x14ac:dyDescent="0.25">
      <c r="A4345" s="3">
        <v>4344</v>
      </c>
      <c r="B4345" s="3">
        <v>12.502000000000001</v>
      </c>
      <c r="C4345" s="3">
        <v>1.3939999999999999</v>
      </c>
      <c r="D4345" s="3">
        <v>2958.1840000000002</v>
      </c>
      <c r="E4345" s="6">
        <f>A4345/60</f>
        <v>72.400000000000006</v>
      </c>
      <c r="F4345" s="6">
        <f t="shared" si="67"/>
        <v>4.1673333333333336</v>
      </c>
    </row>
    <row r="4346" spans="1:6" x14ac:dyDescent="0.25">
      <c r="A4346" s="3">
        <v>4345</v>
      </c>
      <c r="B4346" s="3">
        <v>12.507999999999999</v>
      </c>
      <c r="C4346" s="3">
        <v>1.3979999999999999</v>
      </c>
      <c r="D4346" s="3">
        <v>2958.5720000000001</v>
      </c>
      <c r="E4346" s="6">
        <f>A4346/60</f>
        <v>72.416666666666671</v>
      </c>
      <c r="F4346" s="6">
        <f t="shared" si="67"/>
        <v>4.1693333333333333</v>
      </c>
    </row>
    <row r="4347" spans="1:6" x14ac:dyDescent="0.25">
      <c r="A4347" s="3">
        <v>4346</v>
      </c>
      <c r="B4347" s="3">
        <v>12.497</v>
      </c>
      <c r="C4347" s="3">
        <v>1.3879999999999999</v>
      </c>
      <c r="D4347" s="3">
        <v>2958.9580000000001</v>
      </c>
      <c r="E4347" s="6">
        <f>A4347/60</f>
        <v>72.433333333333337</v>
      </c>
      <c r="F4347" s="6">
        <f t="shared" si="67"/>
        <v>4.1656666666666666</v>
      </c>
    </row>
    <row r="4348" spans="1:6" x14ac:dyDescent="0.25">
      <c r="A4348" s="3">
        <v>4347</v>
      </c>
      <c r="B4348" s="3">
        <v>12.48</v>
      </c>
      <c r="C4348" s="3">
        <v>1.389</v>
      </c>
      <c r="D4348" s="3">
        <v>2959.3429999999998</v>
      </c>
      <c r="E4348" s="6">
        <f>A4348/60</f>
        <v>72.45</v>
      </c>
      <c r="F4348" s="6">
        <f t="shared" si="67"/>
        <v>4.16</v>
      </c>
    </row>
    <row r="4349" spans="1:6" x14ac:dyDescent="0.25">
      <c r="A4349" s="3">
        <v>4348</v>
      </c>
      <c r="B4349" s="3">
        <v>12.478999999999999</v>
      </c>
      <c r="C4349" s="3">
        <v>1.393</v>
      </c>
      <c r="D4349" s="3">
        <v>2959.73</v>
      </c>
      <c r="E4349" s="6">
        <f>A4349/60</f>
        <v>72.466666666666669</v>
      </c>
      <c r="F4349" s="6">
        <f t="shared" si="67"/>
        <v>4.1596666666666664</v>
      </c>
    </row>
    <row r="4350" spans="1:6" x14ac:dyDescent="0.25">
      <c r="A4350" s="3">
        <v>4349</v>
      </c>
      <c r="B4350" s="3">
        <v>12.513999999999999</v>
      </c>
      <c r="C4350" s="3">
        <v>1.3779999999999999</v>
      </c>
      <c r="D4350" s="3">
        <v>2960.1129999999998</v>
      </c>
      <c r="E4350" s="6">
        <f>A4350/60</f>
        <v>72.483333333333334</v>
      </c>
      <c r="F4350" s="6">
        <f t="shared" si="67"/>
        <v>4.1713333333333331</v>
      </c>
    </row>
    <row r="4351" spans="1:6" x14ac:dyDescent="0.25">
      <c r="A4351" s="3">
        <v>4350</v>
      </c>
      <c r="B4351" s="3">
        <v>12.503</v>
      </c>
      <c r="C4351" s="3">
        <v>1.3740000000000001</v>
      </c>
      <c r="D4351" s="3">
        <v>2960.4949999999999</v>
      </c>
      <c r="E4351" s="6">
        <f>A4351/60</f>
        <v>72.5</v>
      </c>
      <c r="F4351" s="6">
        <f t="shared" si="67"/>
        <v>4.1676666666666664</v>
      </c>
    </row>
    <row r="4352" spans="1:6" x14ac:dyDescent="0.25">
      <c r="A4352" s="3">
        <v>4351</v>
      </c>
      <c r="B4352" s="3">
        <v>12.472</v>
      </c>
      <c r="C4352" s="3">
        <v>1.389</v>
      </c>
      <c r="D4352" s="3">
        <v>2960.8809999999999</v>
      </c>
      <c r="E4352" s="6">
        <f>A4352/60</f>
        <v>72.516666666666666</v>
      </c>
      <c r="F4352" s="6">
        <f t="shared" si="67"/>
        <v>4.1573333333333329</v>
      </c>
    </row>
    <row r="4353" spans="1:6" x14ac:dyDescent="0.25">
      <c r="A4353" s="3">
        <v>4352</v>
      </c>
      <c r="B4353" s="3">
        <v>12.500999999999999</v>
      </c>
      <c r="C4353" s="3">
        <v>1.391</v>
      </c>
      <c r="D4353" s="3">
        <v>2961.268</v>
      </c>
      <c r="E4353" s="6">
        <f>A4353/60</f>
        <v>72.533333333333331</v>
      </c>
      <c r="F4353" s="6">
        <f t="shared" si="67"/>
        <v>4.1669999999999998</v>
      </c>
    </row>
    <row r="4354" spans="1:6" x14ac:dyDescent="0.25">
      <c r="A4354" s="3">
        <v>4353</v>
      </c>
      <c r="B4354" s="3">
        <v>12.532999999999999</v>
      </c>
      <c r="C4354" s="3">
        <v>1.3759999999999999</v>
      </c>
      <c r="D4354" s="3">
        <v>2961.65</v>
      </c>
      <c r="E4354" s="6">
        <f>A4354/60</f>
        <v>72.55</v>
      </c>
      <c r="F4354" s="6">
        <f t="shared" si="67"/>
        <v>4.1776666666666662</v>
      </c>
    </row>
    <row r="4355" spans="1:6" x14ac:dyDescent="0.25">
      <c r="A4355" s="3">
        <v>4354</v>
      </c>
      <c r="B4355" s="3">
        <v>12.564</v>
      </c>
      <c r="C4355" s="3">
        <v>1.3779999999999999</v>
      </c>
      <c r="D4355" s="3">
        <v>2962.0329999999999</v>
      </c>
      <c r="E4355" s="6">
        <f>A4355/60</f>
        <v>72.566666666666663</v>
      </c>
      <c r="F4355" s="6">
        <f t="shared" ref="F4355:F4418" si="68">B4355/3</f>
        <v>4.1879999999999997</v>
      </c>
    </row>
    <row r="4356" spans="1:6" x14ac:dyDescent="0.25">
      <c r="A4356" s="3">
        <v>4355</v>
      </c>
      <c r="B4356" s="3">
        <v>12.539</v>
      </c>
      <c r="C4356" s="3">
        <v>1.3839999999999999</v>
      </c>
      <c r="D4356" s="3">
        <v>2962.4169999999999</v>
      </c>
      <c r="E4356" s="6">
        <f>A4356/60</f>
        <v>72.583333333333329</v>
      </c>
      <c r="F4356" s="6">
        <f t="shared" si="68"/>
        <v>4.1796666666666669</v>
      </c>
    </row>
    <row r="4357" spans="1:6" x14ac:dyDescent="0.25">
      <c r="A4357" s="3">
        <v>4356</v>
      </c>
      <c r="B4357" s="3">
        <v>12.603</v>
      </c>
      <c r="C4357" s="3">
        <v>1.3879999999999999</v>
      </c>
      <c r="D4357" s="3">
        <v>2962.8029999999999</v>
      </c>
      <c r="E4357" s="6">
        <f>A4357/60</f>
        <v>72.599999999999994</v>
      </c>
      <c r="F4357" s="6">
        <f t="shared" si="68"/>
        <v>4.2009999999999996</v>
      </c>
    </row>
    <row r="4358" spans="1:6" x14ac:dyDescent="0.25">
      <c r="A4358" s="3">
        <v>4357</v>
      </c>
      <c r="B4358" s="3">
        <v>12.577</v>
      </c>
      <c r="C4358" s="3">
        <v>1.381</v>
      </c>
      <c r="D4358" s="3">
        <v>2963.1860000000001</v>
      </c>
      <c r="E4358" s="6">
        <f>A4358/60</f>
        <v>72.61666666666666</v>
      </c>
      <c r="F4358" s="6">
        <f t="shared" si="68"/>
        <v>4.192333333333333</v>
      </c>
    </row>
    <row r="4359" spans="1:6" x14ac:dyDescent="0.25">
      <c r="A4359" s="3">
        <v>4358</v>
      </c>
      <c r="B4359" s="3">
        <v>12.553000000000001</v>
      </c>
      <c r="C4359" s="3">
        <v>1.3580000000000001</v>
      </c>
      <c r="D4359" s="3">
        <v>2963.5630000000001</v>
      </c>
      <c r="E4359" s="6">
        <f>A4359/60</f>
        <v>72.63333333333334</v>
      </c>
      <c r="F4359" s="6">
        <f t="shared" si="68"/>
        <v>4.1843333333333339</v>
      </c>
    </row>
    <row r="4360" spans="1:6" x14ac:dyDescent="0.25">
      <c r="A4360" s="3">
        <v>4359</v>
      </c>
      <c r="B4360" s="3">
        <v>12.554</v>
      </c>
      <c r="C4360" s="3">
        <v>1.3740000000000001</v>
      </c>
      <c r="D4360" s="3">
        <v>2963.9450000000002</v>
      </c>
      <c r="E4360" s="6">
        <f>A4360/60</f>
        <v>72.650000000000006</v>
      </c>
      <c r="F4360" s="6">
        <f t="shared" si="68"/>
        <v>4.1846666666666668</v>
      </c>
    </row>
    <row r="4361" spans="1:6" x14ac:dyDescent="0.25">
      <c r="A4361" s="3">
        <v>4360</v>
      </c>
      <c r="B4361" s="3">
        <v>12.552</v>
      </c>
      <c r="C4361" s="3">
        <v>1.3859999999999999</v>
      </c>
      <c r="D4361" s="3">
        <v>2964.33</v>
      </c>
      <c r="E4361" s="6">
        <f>A4361/60</f>
        <v>72.666666666666671</v>
      </c>
      <c r="F4361" s="6">
        <f t="shared" si="68"/>
        <v>4.1840000000000002</v>
      </c>
    </row>
    <row r="4362" spans="1:6" x14ac:dyDescent="0.25">
      <c r="A4362" s="3">
        <v>4361</v>
      </c>
      <c r="B4362" s="3">
        <v>12.529</v>
      </c>
      <c r="C4362" s="3">
        <v>1.379</v>
      </c>
      <c r="D4362" s="3">
        <v>2964.7130000000002</v>
      </c>
      <c r="E4362" s="6">
        <f>A4362/60</f>
        <v>72.683333333333337</v>
      </c>
      <c r="F4362" s="6">
        <f t="shared" si="68"/>
        <v>4.176333333333333</v>
      </c>
    </row>
    <row r="4363" spans="1:6" x14ac:dyDescent="0.25">
      <c r="A4363" s="3">
        <v>4362</v>
      </c>
      <c r="B4363" s="3">
        <v>12.545999999999999</v>
      </c>
      <c r="C4363" s="3">
        <v>1.3740000000000001</v>
      </c>
      <c r="D4363" s="3">
        <v>2965.0949999999998</v>
      </c>
      <c r="E4363" s="6">
        <f>A4363/60</f>
        <v>72.7</v>
      </c>
      <c r="F4363" s="6">
        <f t="shared" si="68"/>
        <v>4.1819999999999995</v>
      </c>
    </row>
    <row r="4364" spans="1:6" x14ac:dyDescent="0.25">
      <c r="A4364" s="3">
        <v>4363</v>
      </c>
      <c r="B4364" s="3">
        <v>12.558999999999999</v>
      </c>
      <c r="C4364" s="3">
        <v>1.379</v>
      </c>
      <c r="D4364" s="3">
        <v>2965.4780000000001</v>
      </c>
      <c r="E4364" s="6">
        <f>A4364/60</f>
        <v>72.716666666666669</v>
      </c>
      <c r="F4364" s="6">
        <f t="shared" si="68"/>
        <v>4.1863333333333328</v>
      </c>
    </row>
    <row r="4365" spans="1:6" x14ac:dyDescent="0.25">
      <c r="A4365" s="3">
        <v>4364</v>
      </c>
      <c r="B4365" s="3">
        <v>12.534000000000001</v>
      </c>
      <c r="C4365" s="3">
        <v>1.373</v>
      </c>
      <c r="D4365" s="3">
        <v>2965.86</v>
      </c>
      <c r="E4365" s="6">
        <f>A4365/60</f>
        <v>72.733333333333334</v>
      </c>
      <c r="F4365" s="6">
        <f t="shared" si="68"/>
        <v>4.1779999999999999</v>
      </c>
    </row>
    <row r="4366" spans="1:6" x14ac:dyDescent="0.25">
      <c r="A4366" s="3">
        <v>4365</v>
      </c>
      <c r="B4366" s="3">
        <v>12.519</v>
      </c>
      <c r="C4366" s="3">
        <v>1.36</v>
      </c>
      <c r="D4366" s="3">
        <v>2966.2370000000001</v>
      </c>
      <c r="E4366" s="6">
        <f>A4366/60</f>
        <v>72.75</v>
      </c>
      <c r="F4366" s="6">
        <f t="shared" si="68"/>
        <v>4.173</v>
      </c>
    </row>
    <row r="4367" spans="1:6" x14ac:dyDescent="0.25">
      <c r="A4367" s="3">
        <v>4366</v>
      </c>
      <c r="B4367" s="3">
        <v>12.51</v>
      </c>
      <c r="C4367" s="3">
        <v>1.365</v>
      </c>
      <c r="D4367" s="3">
        <v>2966.616</v>
      </c>
      <c r="E4367" s="6">
        <f>A4367/60</f>
        <v>72.766666666666666</v>
      </c>
      <c r="F4367" s="6">
        <f t="shared" si="68"/>
        <v>4.17</v>
      </c>
    </row>
    <row r="4368" spans="1:6" x14ac:dyDescent="0.25">
      <c r="A4368" s="3">
        <v>4367</v>
      </c>
      <c r="B4368" s="3">
        <v>12.512</v>
      </c>
      <c r="C4368" s="3">
        <v>1.381</v>
      </c>
      <c r="D4368" s="3">
        <v>2967</v>
      </c>
      <c r="E4368" s="6">
        <f>A4368/60</f>
        <v>72.783333333333331</v>
      </c>
      <c r="F4368" s="6">
        <f t="shared" si="68"/>
        <v>4.1706666666666665</v>
      </c>
    </row>
    <row r="4369" spans="1:6" x14ac:dyDescent="0.25">
      <c r="A4369" s="3">
        <v>4368</v>
      </c>
      <c r="B4369" s="3">
        <v>12.523</v>
      </c>
      <c r="C4369" s="3">
        <v>1.36</v>
      </c>
      <c r="D4369" s="3">
        <v>2967.3780000000002</v>
      </c>
      <c r="E4369" s="6">
        <f>A4369/60</f>
        <v>72.8</v>
      </c>
      <c r="F4369" s="6">
        <f t="shared" si="68"/>
        <v>4.1743333333333332</v>
      </c>
    </row>
    <row r="4370" spans="1:6" x14ac:dyDescent="0.25">
      <c r="A4370" s="3">
        <v>4369</v>
      </c>
      <c r="B4370" s="3">
        <v>12.516</v>
      </c>
      <c r="C4370" s="3">
        <v>1.3759999999999999</v>
      </c>
      <c r="D4370" s="3">
        <v>2967.76</v>
      </c>
      <c r="E4370" s="6">
        <f>A4370/60</f>
        <v>72.816666666666663</v>
      </c>
      <c r="F4370" s="6">
        <f t="shared" si="68"/>
        <v>4.1719999999999997</v>
      </c>
    </row>
    <row r="4371" spans="1:6" x14ac:dyDescent="0.25">
      <c r="A4371" s="3">
        <v>4370</v>
      </c>
      <c r="B4371" s="3">
        <v>12.553000000000001</v>
      </c>
      <c r="C4371" s="3">
        <v>1.36</v>
      </c>
      <c r="D4371" s="3">
        <v>2968.1379999999999</v>
      </c>
      <c r="E4371" s="6">
        <f>A4371/60</f>
        <v>72.833333333333329</v>
      </c>
      <c r="F4371" s="6">
        <f t="shared" si="68"/>
        <v>4.1843333333333339</v>
      </c>
    </row>
    <row r="4372" spans="1:6" x14ac:dyDescent="0.25">
      <c r="A4372" s="3">
        <v>4371</v>
      </c>
      <c r="B4372" s="3">
        <v>12.547000000000001</v>
      </c>
      <c r="C4372" s="3">
        <v>1.36</v>
      </c>
      <c r="D4372" s="3">
        <v>2968.5149999999999</v>
      </c>
      <c r="E4372" s="6">
        <f>A4372/60</f>
        <v>72.849999999999994</v>
      </c>
      <c r="F4372" s="6">
        <f t="shared" si="68"/>
        <v>4.1823333333333332</v>
      </c>
    </row>
    <row r="4373" spans="1:6" x14ac:dyDescent="0.25">
      <c r="A4373" s="3">
        <v>4372</v>
      </c>
      <c r="B4373" s="3">
        <v>12.534000000000001</v>
      </c>
      <c r="C4373" s="3">
        <v>1.36</v>
      </c>
      <c r="D4373" s="3">
        <v>2968.893</v>
      </c>
      <c r="E4373" s="6">
        <f>A4373/60</f>
        <v>72.86666666666666</v>
      </c>
      <c r="F4373" s="6">
        <f t="shared" si="68"/>
        <v>4.1779999999999999</v>
      </c>
    </row>
    <row r="4374" spans="1:6" x14ac:dyDescent="0.25">
      <c r="A4374" s="3">
        <v>4373</v>
      </c>
      <c r="B4374" s="3">
        <v>12.558999999999999</v>
      </c>
      <c r="C4374" s="3">
        <v>1.341</v>
      </c>
      <c r="D4374" s="3">
        <v>2969.2660000000001</v>
      </c>
      <c r="E4374" s="6">
        <f>A4374/60</f>
        <v>72.88333333333334</v>
      </c>
      <c r="F4374" s="6">
        <f t="shared" si="68"/>
        <v>4.1863333333333328</v>
      </c>
    </row>
    <row r="4375" spans="1:6" x14ac:dyDescent="0.25">
      <c r="A4375" s="3">
        <v>4374</v>
      </c>
      <c r="B4375" s="3">
        <v>12.551</v>
      </c>
      <c r="C4375" s="3">
        <v>1.3660000000000001</v>
      </c>
      <c r="D4375" s="3">
        <v>2969.645</v>
      </c>
      <c r="E4375" s="6">
        <f>A4375/60</f>
        <v>72.900000000000006</v>
      </c>
      <c r="F4375" s="6">
        <f t="shared" si="68"/>
        <v>4.1836666666666664</v>
      </c>
    </row>
    <row r="4376" spans="1:6" x14ac:dyDescent="0.25">
      <c r="A4376" s="3">
        <v>4375</v>
      </c>
      <c r="B4376" s="3">
        <v>12.523</v>
      </c>
      <c r="C4376" s="3">
        <v>1.365</v>
      </c>
      <c r="D4376" s="3">
        <v>2970.0239999999999</v>
      </c>
      <c r="E4376" s="6">
        <f>A4376/60</f>
        <v>72.916666666666671</v>
      </c>
      <c r="F4376" s="6">
        <f t="shared" si="68"/>
        <v>4.1743333333333332</v>
      </c>
    </row>
    <row r="4377" spans="1:6" x14ac:dyDescent="0.25">
      <c r="A4377" s="3">
        <v>4376</v>
      </c>
      <c r="B4377" s="3">
        <v>12.544</v>
      </c>
      <c r="C4377" s="3">
        <v>1.363</v>
      </c>
      <c r="D4377" s="3">
        <v>2970.4029999999998</v>
      </c>
      <c r="E4377" s="6">
        <f>A4377/60</f>
        <v>72.933333333333337</v>
      </c>
      <c r="F4377" s="6">
        <f t="shared" si="68"/>
        <v>4.1813333333333338</v>
      </c>
    </row>
    <row r="4378" spans="1:6" x14ac:dyDescent="0.25">
      <c r="A4378" s="3">
        <v>4377</v>
      </c>
      <c r="B4378" s="3">
        <v>12.545</v>
      </c>
      <c r="C4378" s="3">
        <v>1.36</v>
      </c>
      <c r="D4378" s="3">
        <v>2970.7809999999999</v>
      </c>
      <c r="E4378" s="6">
        <f>A4378/60</f>
        <v>72.95</v>
      </c>
      <c r="F4378" s="6">
        <f t="shared" si="68"/>
        <v>4.1816666666666666</v>
      </c>
    </row>
    <row r="4379" spans="1:6" x14ac:dyDescent="0.25">
      <c r="A4379" s="3">
        <v>4378</v>
      </c>
      <c r="B4379" s="3">
        <v>12.531000000000001</v>
      </c>
      <c r="C4379" s="3">
        <v>1.3480000000000001</v>
      </c>
      <c r="D4379" s="3">
        <v>2971.1550000000002</v>
      </c>
      <c r="E4379" s="6">
        <f>A4379/60</f>
        <v>72.966666666666669</v>
      </c>
      <c r="F4379" s="6">
        <f t="shared" si="68"/>
        <v>4.1770000000000005</v>
      </c>
    </row>
    <row r="4380" spans="1:6" x14ac:dyDescent="0.25">
      <c r="A4380" s="3">
        <v>4379</v>
      </c>
      <c r="B4380" s="3">
        <v>12.526999999999999</v>
      </c>
      <c r="C4380" s="3">
        <v>1.365</v>
      </c>
      <c r="D4380" s="3">
        <v>2971.5340000000001</v>
      </c>
      <c r="E4380" s="6">
        <f>A4380/60</f>
        <v>72.983333333333334</v>
      </c>
      <c r="F4380" s="6">
        <f t="shared" si="68"/>
        <v>4.1756666666666664</v>
      </c>
    </row>
    <row r="4381" spans="1:6" x14ac:dyDescent="0.25">
      <c r="A4381" s="3">
        <v>4380</v>
      </c>
      <c r="B4381" s="3">
        <v>12.557</v>
      </c>
      <c r="C4381" s="3">
        <v>1.361</v>
      </c>
      <c r="D4381" s="3">
        <v>2971.9119999999998</v>
      </c>
      <c r="E4381" s="6">
        <f>A4381/60</f>
        <v>73</v>
      </c>
      <c r="F4381" s="6">
        <f t="shared" si="68"/>
        <v>4.1856666666666671</v>
      </c>
    </row>
    <row r="4382" spans="1:6" x14ac:dyDescent="0.25">
      <c r="A4382" s="3">
        <v>4381</v>
      </c>
      <c r="B4382" s="3">
        <v>12.548</v>
      </c>
      <c r="C4382" s="3">
        <v>1.36</v>
      </c>
      <c r="D4382" s="3">
        <v>2972.29</v>
      </c>
      <c r="E4382" s="6">
        <f>A4382/60</f>
        <v>73.016666666666666</v>
      </c>
      <c r="F4382" s="6">
        <f t="shared" si="68"/>
        <v>4.182666666666667</v>
      </c>
    </row>
    <row r="4383" spans="1:6" x14ac:dyDescent="0.25">
      <c r="A4383" s="3">
        <v>4382</v>
      </c>
      <c r="B4383" s="3">
        <v>12.538</v>
      </c>
      <c r="C4383" s="3">
        <v>1.3480000000000001</v>
      </c>
      <c r="D4383" s="3">
        <v>2972.665</v>
      </c>
      <c r="E4383" s="6">
        <f>A4383/60</f>
        <v>73.033333333333331</v>
      </c>
      <c r="F4383" s="6">
        <f t="shared" si="68"/>
        <v>4.1793333333333331</v>
      </c>
    </row>
    <row r="4384" spans="1:6" x14ac:dyDescent="0.25">
      <c r="A4384" s="3">
        <v>4383</v>
      </c>
      <c r="B4384" s="3">
        <v>12.548</v>
      </c>
      <c r="C4384" s="3">
        <v>1.3779999999999999</v>
      </c>
      <c r="D4384" s="3">
        <v>2973.047</v>
      </c>
      <c r="E4384" s="6">
        <f>A4384/60</f>
        <v>73.05</v>
      </c>
      <c r="F4384" s="6">
        <f t="shared" si="68"/>
        <v>4.182666666666667</v>
      </c>
    </row>
    <row r="4385" spans="1:6" x14ac:dyDescent="0.25">
      <c r="A4385" s="3">
        <v>4384</v>
      </c>
      <c r="B4385" s="3">
        <v>12.523</v>
      </c>
      <c r="C4385" s="3">
        <v>1.343</v>
      </c>
      <c r="D4385" s="3">
        <v>2973.42</v>
      </c>
      <c r="E4385" s="6">
        <f>A4385/60</f>
        <v>73.066666666666663</v>
      </c>
      <c r="F4385" s="6">
        <f t="shared" si="68"/>
        <v>4.1743333333333332</v>
      </c>
    </row>
    <row r="4386" spans="1:6" x14ac:dyDescent="0.25">
      <c r="A4386" s="3">
        <v>4385</v>
      </c>
      <c r="B4386" s="3">
        <v>12.523</v>
      </c>
      <c r="C4386" s="3">
        <v>1.3560000000000001</v>
      </c>
      <c r="D4386" s="3">
        <v>2973.797</v>
      </c>
      <c r="E4386" s="6">
        <f>A4386/60</f>
        <v>73.083333333333329</v>
      </c>
      <c r="F4386" s="6">
        <f t="shared" si="68"/>
        <v>4.1743333333333332</v>
      </c>
    </row>
    <row r="4387" spans="1:6" x14ac:dyDescent="0.25">
      <c r="A4387" s="3">
        <v>4386</v>
      </c>
      <c r="B4387" s="3">
        <v>12.537000000000001</v>
      </c>
      <c r="C4387" s="3">
        <v>1.361</v>
      </c>
      <c r="D4387" s="3">
        <v>2974.1750000000002</v>
      </c>
      <c r="E4387" s="6">
        <f>A4387/60</f>
        <v>73.099999999999994</v>
      </c>
      <c r="F4387" s="6">
        <f t="shared" si="68"/>
        <v>4.1790000000000003</v>
      </c>
    </row>
    <row r="4388" spans="1:6" x14ac:dyDescent="0.25">
      <c r="A4388" s="3">
        <v>4387</v>
      </c>
      <c r="B4388" s="3">
        <v>12.557</v>
      </c>
      <c r="C4388" s="3">
        <v>1.3480000000000001</v>
      </c>
      <c r="D4388" s="3">
        <v>2974.55</v>
      </c>
      <c r="E4388" s="6">
        <f>A4388/60</f>
        <v>73.11666666666666</v>
      </c>
      <c r="F4388" s="6">
        <f t="shared" si="68"/>
        <v>4.1856666666666671</v>
      </c>
    </row>
    <row r="4389" spans="1:6" x14ac:dyDescent="0.25">
      <c r="A4389" s="3">
        <v>4388</v>
      </c>
      <c r="B4389" s="3">
        <v>12.545</v>
      </c>
      <c r="C4389" s="3">
        <v>1.341</v>
      </c>
      <c r="D4389" s="3">
        <v>2974.922</v>
      </c>
      <c r="E4389" s="6">
        <f>A4389/60</f>
        <v>73.13333333333334</v>
      </c>
      <c r="F4389" s="6">
        <f t="shared" si="68"/>
        <v>4.1816666666666666</v>
      </c>
    </row>
    <row r="4390" spans="1:6" x14ac:dyDescent="0.25">
      <c r="A4390" s="3">
        <v>4389</v>
      </c>
      <c r="B4390" s="3">
        <v>12.523</v>
      </c>
      <c r="C4390" s="3">
        <v>1.35</v>
      </c>
      <c r="D4390" s="3">
        <v>2975.297</v>
      </c>
      <c r="E4390" s="6">
        <f>A4390/60</f>
        <v>73.150000000000006</v>
      </c>
      <c r="F4390" s="6">
        <f t="shared" si="68"/>
        <v>4.1743333333333332</v>
      </c>
    </row>
    <row r="4391" spans="1:6" x14ac:dyDescent="0.25">
      <c r="A4391" s="3">
        <v>4390</v>
      </c>
      <c r="B4391" s="3">
        <v>12.561</v>
      </c>
      <c r="C4391" s="3">
        <v>1.3480000000000001</v>
      </c>
      <c r="D4391" s="3">
        <v>2975.672</v>
      </c>
      <c r="E4391" s="6">
        <f>A4391/60</f>
        <v>73.166666666666671</v>
      </c>
      <c r="F4391" s="6">
        <f t="shared" si="68"/>
        <v>4.1870000000000003</v>
      </c>
    </row>
    <row r="4392" spans="1:6" x14ac:dyDescent="0.25">
      <c r="A4392" s="3">
        <v>4391</v>
      </c>
      <c r="B4392" s="3">
        <v>12.545</v>
      </c>
      <c r="C4392" s="3">
        <v>1.333</v>
      </c>
      <c r="D4392" s="3">
        <v>2976.0419999999999</v>
      </c>
      <c r="E4392" s="6">
        <f>A4392/60</f>
        <v>73.183333333333337</v>
      </c>
      <c r="F4392" s="6">
        <f t="shared" si="68"/>
        <v>4.1816666666666666</v>
      </c>
    </row>
    <row r="4393" spans="1:6" x14ac:dyDescent="0.25">
      <c r="A4393" s="3">
        <v>4392</v>
      </c>
      <c r="B4393" s="3">
        <v>12.538</v>
      </c>
      <c r="C4393" s="3">
        <v>1.34</v>
      </c>
      <c r="D4393" s="3">
        <v>2976.4140000000002</v>
      </c>
      <c r="E4393" s="6">
        <f>A4393/60</f>
        <v>73.2</v>
      </c>
      <c r="F4393" s="6">
        <f t="shared" si="68"/>
        <v>4.1793333333333331</v>
      </c>
    </row>
    <row r="4394" spans="1:6" x14ac:dyDescent="0.25">
      <c r="A4394" s="3">
        <v>4393</v>
      </c>
      <c r="B4394" s="3">
        <v>12.535</v>
      </c>
      <c r="C4394" s="3">
        <v>1.34</v>
      </c>
      <c r="D4394" s="3">
        <v>2976.7860000000001</v>
      </c>
      <c r="E4394" s="6">
        <f>A4394/60</f>
        <v>73.216666666666669</v>
      </c>
      <c r="F4394" s="6">
        <f t="shared" si="68"/>
        <v>4.1783333333333337</v>
      </c>
    </row>
    <row r="4395" spans="1:6" x14ac:dyDescent="0.25">
      <c r="A4395" s="3">
        <v>4394</v>
      </c>
      <c r="B4395" s="3">
        <v>12.541</v>
      </c>
      <c r="C4395" s="3">
        <v>1.3560000000000001</v>
      </c>
      <c r="D4395" s="3">
        <v>2977.163</v>
      </c>
      <c r="E4395" s="6">
        <f>A4395/60</f>
        <v>73.233333333333334</v>
      </c>
      <c r="F4395" s="6">
        <f t="shared" si="68"/>
        <v>4.1803333333333335</v>
      </c>
    </row>
    <row r="4396" spans="1:6" x14ac:dyDescent="0.25">
      <c r="A4396" s="3">
        <v>4395</v>
      </c>
      <c r="B4396" s="3">
        <v>12.552</v>
      </c>
      <c r="C4396" s="3">
        <v>1.3380000000000001</v>
      </c>
      <c r="D4396" s="3">
        <v>2977.5349999999999</v>
      </c>
      <c r="E4396" s="6">
        <f>A4396/60</f>
        <v>73.25</v>
      </c>
      <c r="F4396" s="6">
        <f t="shared" si="68"/>
        <v>4.1840000000000002</v>
      </c>
    </row>
    <row r="4397" spans="1:6" x14ac:dyDescent="0.25">
      <c r="A4397" s="3">
        <v>4396</v>
      </c>
      <c r="B4397" s="3">
        <v>12.551</v>
      </c>
      <c r="C4397" s="3">
        <v>1.3480000000000001</v>
      </c>
      <c r="D4397" s="3">
        <v>2977.9090000000001</v>
      </c>
      <c r="E4397" s="6">
        <f>A4397/60</f>
        <v>73.266666666666666</v>
      </c>
      <c r="F4397" s="6">
        <f t="shared" si="68"/>
        <v>4.1836666666666664</v>
      </c>
    </row>
    <row r="4398" spans="1:6" x14ac:dyDescent="0.25">
      <c r="A4398" s="3">
        <v>4397</v>
      </c>
      <c r="B4398" s="3">
        <v>12.592000000000001</v>
      </c>
      <c r="C4398" s="3">
        <v>1.35</v>
      </c>
      <c r="D4398" s="3">
        <v>2978.2840000000001</v>
      </c>
      <c r="E4398" s="6">
        <f>A4398/60</f>
        <v>73.283333333333331</v>
      </c>
      <c r="F4398" s="6">
        <f t="shared" si="68"/>
        <v>4.1973333333333338</v>
      </c>
    </row>
    <row r="4399" spans="1:6" x14ac:dyDescent="0.25">
      <c r="A4399" s="3">
        <v>4398</v>
      </c>
      <c r="B4399" s="3">
        <v>12.53</v>
      </c>
      <c r="C4399" s="3">
        <v>1.3280000000000001</v>
      </c>
      <c r="D4399" s="3">
        <v>2978.6529999999998</v>
      </c>
      <c r="E4399" s="6">
        <f>A4399/60</f>
        <v>73.3</v>
      </c>
      <c r="F4399" s="6">
        <f t="shared" si="68"/>
        <v>4.1766666666666667</v>
      </c>
    </row>
    <row r="4400" spans="1:6" x14ac:dyDescent="0.25">
      <c r="A4400" s="3">
        <v>4399</v>
      </c>
      <c r="B4400" s="3">
        <v>12.53</v>
      </c>
      <c r="C4400" s="3">
        <v>1.34</v>
      </c>
      <c r="D4400" s="3">
        <v>2979.0250000000001</v>
      </c>
      <c r="E4400" s="6">
        <f>A4400/60</f>
        <v>73.316666666666663</v>
      </c>
      <c r="F4400" s="6">
        <f t="shared" si="68"/>
        <v>4.1766666666666667</v>
      </c>
    </row>
    <row r="4401" spans="1:6" x14ac:dyDescent="0.25">
      <c r="A4401" s="3">
        <v>4400</v>
      </c>
      <c r="B4401" s="3">
        <v>12.545999999999999</v>
      </c>
      <c r="C4401" s="3">
        <v>1.3460000000000001</v>
      </c>
      <c r="D4401" s="3">
        <v>2979.3989999999999</v>
      </c>
      <c r="E4401" s="6">
        <f>A4401/60</f>
        <v>73.333333333333329</v>
      </c>
      <c r="F4401" s="6">
        <f t="shared" si="68"/>
        <v>4.1819999999999995</v>
      </c>
    </row>
    <row r="4402" spans="1:6" x14ac:dyDescent="0.25">
      <c r="A4402" s="3">
        <v>4401</v>
      </c>
      <c r="B4402" s="3">
        <v>12.534000000000001</v>
      </c>
      <c r="C4402" s="3">
        <v>1.3360000000000001</v>
      </c>
      <c r="D4402" s="3">
        <v>2979.77</v>
      </c>
      <c r="E4402" s="6">
        <f>A4402/60</f>
        <v>73.349999999999994</v>
      </c>
      <c r="F4402" s="6">
        <f t="shared" si="68"/>
        <v>4.1779999999999999</v>
      </c>
    </row>
    <row r="4403" spans="1:6" x14ac:dyDescent="0.25">
      <c r="A4403" s="3">
        <v>4402</v>
      </c>
      <c r="B4403" s="3">
        <v>12.539</v>
      </c>
      <c r="C4403" s="3">
        <v>1.351</v>
      </c>
      <c r="D4403" s="3">
        <v>2980.1460000000002</v>
      </c>
      <c r="E4403" s="6">
        <f>A4403/60</f>
        <v>73.36666666666666</v>
      </c>
      <c r="F4403" s="6">
        <f t="shared" si="68"/>
        <v>4.1796666666666669</v>
      </c>
    </row>
    <row r="4404" spans="1:6" x14ac:dyDescent="0.25">
      <c r="A4404" s="3">
        <v>4403</v>
      </c>
      <c r="B4404" s="3">
        <v>12.571</v>
      </c>
      <c r="C4404" s="3">
        <v>1.3380000000000001</v>
      </c>
      <c r="D4404" s="3">
        <v>2980.518</v>
      </c>
      <c r="E4404" s="6">
        <f>A4404/60</f>
        <v>73.38333333333334</v>
      </c>
      <c r="F4404" s="6">
        <f t="shared" si="68"/>
        <v>4.1903333333333332</v>
      </c>
    </row>
    <row r="4405" spans="1:6" x14ac:dyDescent="0.25">
      <c r="A4405" s="3">
        <v>4404</v>
      </c>
      <c r="B4405" s="3">
        <v>12.532999999999999</v>
      </c>
      <c r="C4405" s="3">
        <v>1.3320000000000001</v>
      </c>
      <c r="D4405" s="3">
        <v>2980.8870000000002</v>
      </c>
      <c r="E4405" s="6">
        <f>A4405/60</f>
        <v>73.400000000000006</v>
      </c>
      <c r="F4405" s="6">
        <f t="shared" si="68"/>
        <v>4.1776666666666662</v>
      </c>
    </row>
    <row r="4406" spans="1:6" x14ac:dyDescent="0.25">
      <c r="A4406" s="3">
        <v>4405</v>
      </c>
      <c r="B4406" s="3">
        <v>12.558</v>
      </c>
      <c r="C4406" s="3">
        <v>1.353</v>
      </c>
      <c r="D4406" s="3">
        <v>2981.2629999999999</v>
      </c>
      <c r="E4406" s="6">
        <f>A4406/60</f>
        <v>73.416666666666671</v>
      </c>
      <c r="F4406" s="6">
        <f t="shared" si="68"/>
        <v>4.1859999999999999</v>
      </c>
    </row>
    <row r="4407" spans="1:6" x14ac:dyDescent="0.25">
      <c r="A4407" s="3">
        <v>4406</v>
      </c>
      <c r="B4407" s="3">
        <v>12.558</v>
      </c>
      <c r="C4407" s="3">
        <v>1.341</v>
      </c>
      <c r="D4407" s="3">
        <v>2981.636</v>
      </c>
      <c r="E4407" s="6">
        <f>A4407/60</f>
        <v>73.433333333333337</v>
      </c>
      <c r="F4407" s="6">
        <f t="shared" si="68"/>
        <v>4.1859999999999999</v>
      </c>
    </row>
    <row r="4408" spans="1:6" x14ac:dyDescent="0.25">
      <c r="A4408" s="3">
        <v>4407</v>
      </c>
      <c r="B4408" s="3">
        <v>12.561</v>
      </c>
      <c r="C4408" s="3">
        <v>1.3460000000000001</v>
      </c>
      <c r="D4408" s="3">
        <v>2982.01</v>
      </c>
      <c r="E4408" s="6">
        <f>A4408/60</f>
        <v>73.45</v>
      </c>
      <c r="F4408" s="6">
        <f t="shared" si="68"/>
        <v>4.1870000000000003</v>
      </c>
    </row>
    <row r="4409" spans="1:6" x14ac:dyDescent="0.25">
      <c r="A4409" s="3">
        <v>4408</v>
      </c>
      <c r="B4409" s="3">
        <v>12.539</v>
      </c>
      <c r="C4409" s="3">
        <v>1.34</v>
      </c>
      <c r="D4409" s="3">
        <v>2982.3820000000001</v>
      </c>
      <c r="E4409" s="6">
        <f>A4409/60</f>
        <v>73.466666666666669</v>
      </c>
      <c r="F4409" s="6">
        <f t="shared" si="68"/>
        <v>4.1796666666666669</v>
      </c>
    </row>
    <row r="4410" spans="1:6" x14ac:dyDescent="0.25">
      <c r="A4410" s="3">
        <v>4409</v>
      </c>
      <c r="B4410" s="3">
        <v>12.541</v>
      </c>
      <c r="C4410" s="3">
        <v>1.3180000000000001</v>
      </c>
      <c r="D4410" s="3">
        <v>2982.748</v>
      </c>
      <c r="E4410" s="6">
        <f>A4410/60</f>
        <v>73.483333333333334</v>
      </c>
      <c r="F4410" s="6">
        <f t="shared" si="68"/>
        <v>4.1803333333333335</v>
      </c>
    </row>
    <row r="4411" spans="1:6" x14ac:dyDescent="0.25">
      <c r="A4411" s="3">
        <v>4410</v>
      </c>
      <c r="B4411" s="3">
        <v>12.510999999999999</v>
      </c>
      <c r="C4411" s="3">
        <v>1.3169999999999999</v>
      </c>
      <c r="D4411" s="3">
        <v>2983.114</v>
      </c>
      <c r="E4411" s="6">
        <f>A4411/60</f>
        <v>73.5</v>
      </c>
      <c r="F4411" s="6">
        <f t="shared" si="68"/>
        <v>4.1703333333333328</v>
      </c>
    </row>
    <row r="4412" spans="1:6" x14ac:dyDescent="0.25">
      <c r="A4412" s="3">
        <v>4411</v>
      </c>
      <c r="B4412" s="3">
        <v>12.525</v>
      </c>
      <c r="C4412" s="3">
        <v>1.353</v>
      </c>
      <c r="D4412" s="3">
        <v>2983.489</v>
      </c>
      <c r="E4412" s="6">
        <f>A4412/60</f>
        <v>73.516666666666666</v>
      </c>
      <c r="F4412" s="6">
        <f t="shared" si="68"/>
        <v>4.1749999999999998</v>
      </c>
    </row>
    <row r="4413" spans="1:6" x14ac:dyDescent="0.25">
      <c r="A4413" s="3">
        <v>4412</v>
      </c>
      <c r="B4413" s="3">
        <v>12.518000000000001</v>
      </c>
      <c r="C4413" s="3">
        <v>1.325</v>
      </c>
      <c r="D4413" s="3">
        <v>2983.857</v>
      </c>
      <c r="E4413" s="6">
        <f>A4413/60</f>
        <v>73.533333333333331</v>
      </c>
      <c r="F4413" s="6">
        <f t="shared" si="68"/>
        <v>4.1726666666666672</v>
      </c>
    </row>
    <row r="4414" spans="1:6" x14ac:dyDescent="0.25">
      <c r="A4414" s="3">
        <v>4413</v>
      </c>
      <c r="B4414" s="3">
        <v>12.484</v>
      </c>
      <c r="C4414" s="3">
        <v>1.327</v>
      </c>
      <c r="D4414" s="3">
        <v>2984.2260000000001</v>
      </c>
      <c r="E4414" s="6">
        <f>A4414/60</f>
        <v>73.55</v>
      </c>
      <c r="F4414" s="6">
        <f t="shared" si="68"/>
        <v>4.1613333333333333</v>
      </c>
    </row>
    <row r="4415" spans="1:6" x14ac:dyDescent="0.25">
      <c r="A4415" s="3">
        <v>4414</v>
      </c>
      <c r="B4415" s="3">
        <v>12.504</v>
      </c>
      <c r="C4415" s="3">
        <v>1.3220000000000001</v>
      </c>
      <c r="D4415" s="3">
        <v>2984.5929999999998</v>
      </c>
      <c r="E4415" s="6">
        <f>A4415/60</f>
        <v>73.566666666666663</v>
      </c>
      <c r="F4415" s="6">
        <f t="shared" si="68"/>
        <v>4.1680000000000001</v>
      </c>
    </row>
    <row r="4416" spans="1:6" x14ac:dyDescent="0.25">
      <c r="A4416" s="3">
        <v>4415</v>
      </c>
      <c r="B4416" s="3">
        <v>12.507999999999999</v>
      </c>
      <c r="C4416" s="3">
        <v>1.325</v>
      </c>
      <c r="D4416" s="3">
        <v>2984.9609999999998</v>
      </c>
      <c r="E4416" s="6">
        <f>A4416/60</f>
        <v>73.583333333333329</v>
      </c>
      <c r="F4416" s="6">
        <f t="shared" si="68"/>
        <v>4.1693333333333333</v>
      </c>
    </row>
    <row r="4417" spans="1:6" x14ac:dyDescent="0.25">
      <c r="A4417" s="3">
        <v>4416</v>
      </c>
      <c r="B4417" s="3">
        <v>12.47</v>
      </c>
      <c r="C4417" s="3">
        <v>1.327</v>
      </c>
      <c r="D4417" s="3">
        <v>2985.3290000000002</v>
      </c>
      <c r="E4417" s="6">
        <f>A4417/60</f>
        <v>73.599999999999994</v>
      </c>
      <c r="F4417" s="6">
        <f t="shared" si="68"/>
        <v>4.1566666666666672</v>
      </c>
    </row>
    <row r="4418" spans="1:6" x14ac:dyDescent="0.25">
      <c r="A4418" s="3">
        <v>4417</v>
      </c>
      <c r="B4418" s="3">
        <v>12.545</v>
      </c>
      <c r="C4418" s="3">
        <v>1.333</v>
      </c>
      <c r="D4418" s="3">
        <v>2985.7</v>
      </c>
      <c r="E4418" s="6">
        <f>A4418/60</f>
        <v>73.61666666666666</v>
      </c>
      <c r="F4418" s="6">
        <f t="shared" si="68"/>
        <v>4.1816666666666666</v>
      </c>
    </row>
    <row r="4419" spans="1:6" x14ac:dyDescent="0.25">
      <c r="A4419" s="3">
        <v>4418</v>
      </c>
      <c r="B4419" s="3">
        <v>12.486000000000001</v>
      </c>
      <c r="C4419" s="3">
        <v>1.3180000000000001</v>
      </c>
      <c r="D4419" s="3">
        <v>2986.0659999999998</v>
      </c>
      <c r="E4419" s="6">
        <f>A4419/60</f>
        <v>73.63333333333334</v>
      </c>
      <c r="F4419" s="6">
        <f t="shared" ref="F4419:F4482" si="69">B4419/3</f>
        <v>4.1619999999999999</v>
      </c>
    </row>
    <row r="4420" spans="1:6" x14ac:dyDescent="0.25">
      <c r="A4420" s="3">
        <v>4419</v>
      </c>
      <c r="B4420" s="3">
        <v>12.5</v>
      </c>
      <c r="C4420" s="3">
        <v>1.333</v>
      </c>
      <c r="D4420" s="3">
        <v>2986.4360000000001</v>
      </c>
      <c r="E4420" s="6">
        <f>A4420/60</f>
        <v>73.650000000000006</v>
      </c>
      <c r="F4420" s="6">
        <f t="shared" si="69"/>
        <v>4.166666666666667</v>
      </c>
    </row>
    <row r="4421" spans="1:6" x14ac:dyDescent="0.25">
      <c r="A4421" s="3">
        <v>4420</v>
      </c>
      <c r="B4421" s="3">
        <v>12.505000000000001</v>
      </c>
      <c r="C4421" s="3">
        <v>1.33</v>
      </c>
      <c r="D4421" s="3">
        <v>2986.806</v>
      </c>
      <c r="E4421" s="6">
        <f>A4421/60</f>
        <v>73.666666666666671</v>
      </c>
      <c r="F4421" s="6">
        <f t="shared" si="69"/>
        <v>4.1683333333333339</v>
      </c>
    </row>
    <row r="4422" spans="1:6" x14ac:dyDescent="0.25">
      <c r="A4422" s="3">
        <v>4421</v>
      </c>
      <c r="B4422" s="3">
        <v>12.51</v>
      </c>
      <c r="C4422" s="3">
        <v>1.3360000000000001</v>
      </c>
      <c r="D4422" s="3">
        <v>2987.1770000000001</v>
      </c>
      <c r="E4422" s="6">
        <f>A4422/60</f>
        <v>73.683333333333337</v>
      </c>
      <c r="F4422" s="6">
        <f t="shared" si="69"/>
        <v>4.17</v>
      </c>
    </row>
    <row r="4423" spans="1:6" x14ac:dyDescent="0.25">
      <c r="A4423" s="3">
        <v>4422</v>
      </c>
      <c r="B4423" s="3">
        <v>12.5</v>
      </c>
      <c r="C4423" s="3">
        <v>1.3280000000000001</v>
      </c>
      <c r="D4423" s="3">
        <v>2987.5459999999998</v>
      </c>
      <c r="E4423" s="6">
        <f>A4423/60</f>
        <v>73.7</v>
      </c>
      <c r="F4423" s="6">
        <f t="shared" si="69"/>
        <v>4.166666666666667</v>
      </c>
    </row>
    <row r="4424" spans="1:6" x14ac:dyDescent="0.25">
      <c r="A4424" s="3">
        <v>4423</v>
      </c>
      <c r="B4424" s="3">
        <v>12.481999999999999</v>
      </c>
      <c r="C4424" s="3">
        <v>1.3180000000000001</v>
      </c>
      <c r="D4424" s="3">
        <v>2987.9119999999998</v>
      </c>
      <c r="E4424" s="6">
        <f>A4424/60</f>
        <v>73.716666666666669</v>
      </c>
      <c r="F4424" s="6">
        <f t="shared" si="69"/>
        <v>4.1606666666666667</v>
      </c>
    </row>
    <row r="4425" spans="1:6" x14ac:dyDescent="0.25">
      <c r="A4425" s="3">
        <v>4424</v>
      </c>
      <c r="B4425" s="3">
        <v>12.497</v>
      </c>
      <c r="C4425" s="3">
        <v>1.3180000000000001</v>
      </c>
      <c r="D4425" s="3">
        <v>2988.2779999999998</v>
      </c>
      <c r="E4425" s="6">
        <f>A4425/60</f>
        <v>73.733333333333334</v>
      </c>
      <c r="F4425" s="6">
        <f t="shared" si="69"/>
        <v>4.1656666666666666</v>
      </c>
    </row>
    <row r="4426" spans="1:6" x14ac:dyDescent="0.25">
      <c r="A4426" s="3">
        <v>4425</v>
      </c>
      <c r="B4426" s="3">
        <v>12.529</v>
      </c>
      <c r="C4426" s="3">
        <v>1.3220000000000001</v>
      </c>
      <c r="D4426" s="3">
        <v>2988.645</v>
      </c>
      <c r="E4426" s="6">
        <f>A4426/60</f>
        <v>73.75</v>
      </c>
      <c r="F4426" s="6">
        <f t="shared" si="69"/>
        <v>4.176333333333333</v>
      </c>
    </row>
    <row r="4427" spans="1:6" x14ac:dyDescent="0.25">
      <c r="A4427" s="3">
        <v>4426</v>
      </c>
      <c r="B4427" s="3">
        <v>12.534000000000001</v>
      </c>
      <c r="C4427" s="3">
        <v>1.3220000000000001</v>
      </c>
      <c r="D4427" s="3">
        <v>2989.0129999999999</v>
      </c>
      <c r="E4427" s="6">
        <f>A4427/60</f>
        <v>73.766666666666666</v>
      </c>
      <c r="F4427" s="6">
        <f t="shared" si="69"/>
        <v>4.1779999999999999</v>
      </c>
    </row>
    <row r="4428" spans="1:6" x14ac:dyDescent="0.25">
      <c r="A4428" s="3">
        <v>4427</v>
      </c>
      <c r="B4428" s="3">
        <v>12.505000000000001</v>
      </c>
      <c r="C4428" s="3">
        <v>1.3180000000000001</v>
      </c>
      <c r="D4428" s="3">
        <v>2989.3789999999999</v>
      </c>
      <c r="E4428" s="6">
        <f>A4428/60</f>
        <v>73.783333333333331</v>
      </c>
      <c r="F4428" s="6">
        <f t="shared" si="69"/>
        <v>4.1683333333333339</v>
      </c>
    </row>
    <row r="4429" spans="1:6" x14ac:dyDescent="0.25">
      <c r="A4429" s="3">
        <v>4428</v>
      </c>
      <c r="B4429" s="3">
        <v>12.493</v>
      </c>
      <c r="C4429" s="3">
        <v>1.335</v>
      </c>
      <c r="D4429" s="3">
        <v>2989.75</v>
      </c>
      <c r="E4429" s="6">
        <f>A4429/60</f>
        <v>73.8</v>
      </c>
      <c r="F4429" s="6">
        <f t="shared" si="69"/>
        <v>4.1643333333333334</v>
      </c>
    </row>
    <row r="4430" spans="1:6" x14ac:dyDescent="0.25">
      <c r="A4430" s="3">
        <v>4429</v>
      </c>
      <c r="B4430" s="3">
        <v>12.526</v>
      </c>
      <c r="C4430" s="3">
        <v>1.33</v>
      </c>
      <c r="D4430" s="3">
        <v>2990.1190000000001</v>
      </c>
      <c r="E4430" s="6">
        <f>A4430/60</f>
        <v>73.816666666666663</v>
      </c>
      <c r="F4430" s="6">
        <f t="shared" si="69"/>
        <v>4.1753333333333336</v>
      </c>
    </row>
    <row r="4431" spans="1:6" x14ac:dyDescent="0.25">
      <c r="A4431" s="3">
        <v>4430</v>
      </c>
      <c r="B4431" s="3">
        <v>12.513999999999999</v>
      </c>
      <c r="C4431" s="3">
        <v>1.3180000000000001</v>
      </c>
      <c r="D4431" s="3">
        <v>2990.4850000000001</v>
      </c>
      <c r="E4431" s="6">
        <f>A4431/60</f>
        <v>73.833333333333329</v>
      </c>
      <c r="F4431" s="6">
        <f t="shared" si="69"/>
        <v>4.1713333333333331</v>
      </c>
    </row>
    <row r="4432" spans="1:6" x14ac:dyDescent="0.25">
      <c r="A4432" s="3">
        <v>4431</v>
      </c>
      <c r="B4432" s="3">
        <v>12.513</v>
      </c>
      <c r="C4432" s="3">
        <v>1.3029999999999999</v>
      </c>
      <c r="D4432" s="3">
        <v>2990.8470000000002</v>
      </c>
      <c r="E4432" s="6">
        <f>A4432/60</f>
        <v>73.849999999999994</v>
      </c>
      <c r="F4432" s="6">
        <f t="shared" si="69"/>
        <v>4.1710000000000003</v>
      </c>
    </row>
    <row r="4433" spans="1:6" x14ac:dyDescent="0.25">
      <c r="A4433" s="3">
        <v>4432</v>
      </c>
      <c r="B4433" s="3">
        <v>12.488</v>
      </c>
      <c r="C4433" s="3">
        <v>1.3169999999999999</v>
      </c>
      <c r="D4433" s="3">
        <v>2991.2130000000002</v>
      </c>
      <c r="E4433" s="6">
        <f>A4433/60</f>
        <v>73.86666666666666</v>
      </c>
      <c r="F4433" s="6">
        <f t="shared" si="69"/>
        <v>4.1626666666666665</v>
      </c>
    </row>
    <row r="4434" spans="1:6" x14ac:dyDescent="0.25">
      <c r="A4434" s="3">
        <v>4433</v>
      </c>
      <c r="B4434" s="3">
        <v>12.48</v>
      </c>
      <c r="C4434" s="3">
        <v>1.325</v>
      </c>
      <c r="D4434" s="3">
        <v>2991.5810000000001</v>
      </c>
      <c r="E4434" s="6">
        <f>A4434/60</f>
        <v>73.88333333333334</v>
      </c>
      <c r="F4434" s="6">
        <f t="shared" si="69"/>
        <v>4.16</v>
      </c>
    </row>
    <row r="4435" spans="1:6" x14ac:dyDescent="0.25">
      <c r="A4435" s="3">
        <v>4434</v>
      </c>
      <c r="B4435" s="3">
        <v>12.506</v>
      </c>
      <c r="C4435" s="3">
        <v>1.3129999999999999</v>
      </c>
      <c r="D4435" s="3">
        <v>2991.9459999999999</v>
      </c>
      <c r="E4435" s="6">
        <f>A4435/60</f>
        <v>73.900000000000006</v>
      </c>
      <c r="F4435" s="6">
        <f t="shared" si="69"/>
        <v>4.1686666666666667</v>
      </c>
    </row>
    <row r="4436" spans="1:6" x14ac:dyDescent="0.25">
      <c r="A4436" s="3">
        <v>4435</v>
      </c>
      <c r="B4436" s="3">
        <v>12.483000000000001</v>
      </c>
      <c r="C4436" s="3">
        <v>1.3180000000000001</v>
      </c>
      <c r="D4436" s="3">
        <v>2992.3119999999999</v>
      </c>
      <c r="E4436" s="6">
        <f>A4436/60</f>
        <v>73.916666666666671</v>
      </c>
      <c r="F4436" s="6">
        <f t="shared" si="69"/>
        <v>4.1610000000000005</v>
      </c>
    </row>
    <row r="4437" spans="1:6" x14ac:dyDescent="0.25">
      <c r="A4437" s="3">
        <v>4436</v>
      </c>
      <c r="B4437" s="3">
        <v>12.504</v>
      </c>
      <c r="C4437" s="3">
        <v>1.298</v>
      </c>
      <c r="D4437" s="3">
        <v>2992.6729999999998</v>
      </c>
      <c r="E4437" s="6">
        <f>A4437/60</f>
        <v>73.933333333333337</v>
      </c>
      <c r="F4437" s="6">
        <f t="shared" si="69"/>
        <v>4.1680000000000001</v>
      </c>
    </row>
    <row r="4438" spans="1:6" x14ac:dyDescent="0.25">
      <c r="A4438" s="3">
        <v>4437</v>
      </c>
      <c r="B4438" s="3">
        <v>12.500999999999999</v>
      </c>
      <c r="C4438" s="3">
        <v>1.3180000000000001</v>
      </c>
      <c r="D4438" s="3">
        <v>2993.0390000000002</v>
      </c>
      <c r="E4438" s="6">
        <f>A4438/60</f>
        <v>73.95</v>
      </c>
      <c r="F4438" s="6">
        <f t="shared" si="69"/>
        <v>4.1669999999999998</v>
      </c>
    </row>
    <row r="4439" spans="1:6" x14ac:dyDescent="0.25">
      <c r="A4439" s="3">
        <v>4438</v>
      </c>
      <c r="B4439" s="3">
        <v>12.484</v>
      </c>
      <c r="C4439" s="3">
        <v>1.3149999999999999</v>
      </c>
      <c r="D4439" s="3">
        <v>2993.404</v>
      </c>
      <c r="E4439" s="6">
        <f>A4439/60</f>
        <v>73.966666666666669</v>
      </c>
      <c r="F4439" s="6">
        <f t="shared" si="69"/>
        <v>4.1613333333333333</v>
      </c>
    </row>
    <row r="4440" spans="1:6" x14ac:dyDescent="0.25">
      <c r="A4440" s="3">
        <v>4439</v>
      </c>
      <c r="B4440" s="3">
        <v>12.513</v>
      </c>
      <c r="C4440" s="3">
        <v>1.3220000000000001</v>
      </c>
      <c r="D4440" s="3">
        <v>2993.7710000000002</v>
      </c>
      <c r="E4440" s="6">
        <f>A4440/60</f>
        <v>73.983333333333334</v>
      </c>
      <c r="F4440" s="6">
        <f t="shared" si="69"/>
        <v>4.1710000000000003</v>
      </c>
    </row>
    <row r="4441" spans="1:6" x14ac:dyDescent="0.25">
      <c r="A4441" s="3">
        <v>4440</v>
      </c>
      <c r="B4441" s="3">
        <v>12.488</v>
      </c>
      <c r="C4441" s="3">
        <v>1.3180000000000001</v>
      </c>
      <c r="D4441" s="3">
        <v>2994.1370000000002</v>
      </c>
      <c r="E4441" s="6">
        <f>A4441/60</f>
        <v>74</v>
      </c>
      <c r="F4441" s="6">
        <f t="shared" si="69"/>
        <v>4.1626666666666665</v>
      </c>
    </row>
    <row r="4442" spans="1:6" x14ac:dyDescent="0.25">
      <c r="A4442" s="3">
        <v>4441</v>
      </c>
      <c r="B4442" s="3">
        <v>12.486000000000001</v>
      </c>
      <c r="C4442" s="3">
        <v>1.3029999999999999</v>
      </c>
      <c r="D4442" s="3">
        <v>2994.5</v>
      </c>
      <c r="E4442" s="6">
        <f>A4442/60</f>
        <v>74.016666666666666</v>
      </c>
      <c r="F4442" s="6">
        <f t="shared" si="69"/>
        <v>4.1619999999999999</v>
      </c>
    </row>
    <row r="4443" spans="1:6" x14ac:dyDescent="0.25">
      <c r="A4443" s="3">
        <v>4442</v>
      </c>
      <c r="B4443" s="3">
        <v>12.513</v>
      </c>
      <c r="C4443" s="3">
        <v>1.3</v>
      </c>
      <c r="D4443" s="3">
        <v>2994.8609999999999</v>
      </c>
      <c r="E4443" s="6">
        <f>A4443/60</f>
        <v>74.033333333333331</v>
      </c>
      <c r="F4443" s="6">
        <f t="shared" si="69"/>
        <v>4.1710000000000003</v>
      </c>
    </row>
    <row r="4444" spans="1:6" x14ac:dyDescent="0.25">
      <c r="A4444" s="3">
        <v>4443</v>
      </c>
      <c r="B4444" s="3">
        <v>12.510999999999999</v>
      </c>
      <c r="C4444" s="3">
        <v>1.3129999999999999</v>
      </c>
      <c r="D4444" s="3">
        <v>2995.2249999999999</v>
      </c>
      <c r="E4444" s="6">
        <f>A4444/60</f>
        <v>74.05</v>
      </c>
      <c r="F4444" s="6">
        <f t="shared" si="69"/>
        <v>4.1703333333333328</v>
      </c>
    </row>
    <row r="4445" spans="1:6" x14ac:dyDescent="0.25">
      <c r="A4445" s="3">
        <v>4444</v>
      </c>
      <c r="B4445" s="3">
        <v>12.542999999999999</v>
      </c>
      <c r="C4445" s="3">
        <v>1.3129999999999999</v>
      </c>
      <c r="D4445" s="3">
        <v>2995.59</v>
      </c>
      <c r="E4445" s="6">
        <f>A4445/60</f>
        <v>74.066666666666663</v>
      </c>
      <c r="F4445" s="6">
        <f t="shared" si="69"/>
        <v>4.181</v>
      </c>
    </row>
    <row r="4446" spans="1:6" x14ac:dyDescent="0.25">
      <c r="A4446" s="3">
        <v>4445</v>
      </c>
      <c r="B4446" s="3">
        <v>12.516</v>
      </c>
      <c r="C4446" s="3">
        <v>1.3049999999999999</v>
      </c>
      <c r="D4446" s="3">
        <v>2995.953</v>
      </c>
      <c r="E4446" s="6">
        <f>A4446/60</f>
        <v>74.083333333333329</v>
      </c>
      <c r="F4446" s="6">
        <f t="shared" si="69"/>
        <v>4.1719999999999997</v>
      </c>
    </row>
    <row r="4447" spans="1:6" x14ac:dyDescent="0.25">
      <c r="A4447" s="3">
        <v>4446</v>
      </c>
      <c r="B4447" s="3">
        <v>12.500999999999999</v>
      </c>
      <c r="C4447" s="3">
        <v>1.3</v>
      </c>
      <c r="D4447" s="3">
        <v>2996.3139999999999</v>
      </c>
      <c r="E4447" s="6">
        <f>A4447/60</f>
        <v>74.099999999999994</v>
      </c>
      <c r="F4447" s="6">
        <f t="shared" si="69"/>
        <v>4.1669999999999998</v>
      </c>
    </row>
    <row r="4448" spans="1:6" x14ac:dyDescent="0.25">
      <c r="A4448" s="3">
        <v>4447</v>
      </c>
      <c r="B4448" s="3">
        <v>12.491</v>
      </c>
      <c r="C4448" s="3">
        <v>1.3</v>
      </c>
      <c r="D4448" s="3">
        <v>2996.6750000000002</v>
      </c>
      <c r="E4448" s="6">
        <f>A4448/60</f>
        <v>74.11666666666666</v>
      </c>
      <c r="F4448" s="6">
        <f t="shared" si="69"/>
        <v>4.1636666666666668</v>
      </c>
    </row>
    <row r="4449" spans="1:6" x14ac:dyDescent="0.25">
      <c r="A4449" s="3">
        <v>4448</v>
      </c>
      <c r="B4449" s="3">
        <v>12.483000000000001</v>
      </c>
      <c r="C4449" s="3">
        <v>1.2969999999999999</v>
      </c>
      <c r="D4449" s="3">
        <v>2997.0349999999999</v>
      </c>
      <c r="E4449" s="6">
        <f>A4449/60</f>
        <v>74.13333333333334</v>
      </c>
      <c r="F4449" s="6">
        <f t="shared" si="69"/>
        <v>4.1610000000000005</v>
      </c>
    </row>
    <row r="4450" spans="1:6" x14ac:dyDescent="0.25">
      <c r="A4450" s="3">
        <v>4449</v>
      </c>
      <c r="B4450" s="3">
        <v>12.505000000000001</v>
      </c>
      <c r="C4450" s="3">
        <v>1.3</v>
      </c>
      <c r="D4450" s="3">
        <v>2997.3960000000002</v>
      </c>
      <c r="E4450" s="6">
        <f>A4450/60</f>
        <v>74.150000000000006</v>
      </c>
      <c r="F4450" s="6">
        <f t="shared" si="69"/>
        <v>4.1683333333333339</v>
      </c>
    </row>
    <row r="4451" spans="1:6" x14ac:dyDescent="0.25">
      <c r="A4451" s="3">
        <v>4450</v>
      </c>
      <c r="B4451" s="3">
        <v>12.483000000000001</v>
      </c>
      <c r="C4451" s="3">
        <v>1.3049999999999999</v>
      </c>
      <c r="D4451" s="3">
        <v>2997.759</v>
      </c>
      <c r="E4451" s="6">
        <f>A4451/60</f>
        <v>74.166666666666671</v>
      </c>
      <c r="F4451" s="6">
        <f t="shared" si="69"/>
        <v>4.1610000000000005</v>
      </c>
    </row>
    <row r="4452" spans="1:6" x14ac:dyDescent="0.25">
      <c r="A4452" s="3">
        <v>4451</v>
      </c>
      <c r="B4452" s="3">
        <v>12.54</v>
      </c>
      <c r="C4452" s="3">
        <v>1.2949999999999999</v>
      </c>
      <c r="D4452" s="3">
        <v>2998.1179999999999</v>
      </c>
      <c r="E4452" s="6">
        <f>A4452/60</f>
        <v>74.183333333333337</v>
      </c>
      <c r="F4452" s="6">
        <f t="shared" si="69"/>
        <v>4.18</v>
      </c>
    </row>
    <row r="4453" spans="1:6" x14ac:dyDescent="0.25">
      <c r="A4453" s="3">
        <v>4452</v>
      </c>
      <c r="B4453" s="3">
        <v>12.488</v>
      </c>
      <c r="C4453" s="3">
        <v>1.2969999999999999</v>
      </c>
      <c r="D4453" s="3">
        <v>2998.4789999999998</v>
      </c>
      <c r="E4453" s="6">
        <f>A4453/60</f>
        <v>74.2</v>
      </c>
      <c r="F4453" s="6">
        <f t="shared" si="69"/>
        <v>4.1626666666666665</v>
      </c>
    </row>
    <row r="4454" spans="1:6" x14ac:dyDescent="0.25">
      <c r="A4454" s="3">
        <v>4453</v>
      </c>
      <c r="B4454" s="3">
        <v>12.526</v>
      </c>
      <c r="C4454" s="3">
        <v>1.2949999999999999</v>
      </c>
      <c r="D4454" s="3">
        <v>2998.8380000000002</v>
      </c>
      <c r="E4454" s="6">
        <f>A4454/60</f>
        <v>74.216666666666669</v>
      </c>
      <c r="F4454" s="6">
        <f t="shared" si="69"/>
        <v>4.1753333333333336</v>
      </c>
    </row>
    <row r="4455" spans="1:6" x14ac:dyDescent="0.25">
      <c r="A4455" s="3">
        <v>4454</v>
      </c>
      <c r="B4455" s="3">
        <v>12.462999999999999</v>
      </c>
      <c r="C4455" s="3">
        <v>1.3120000000000001</v>
      </c>
      <c r="D4455" s="3">
        <v>2999.203</v>
      </c>
      <c r="E4455" s="6">
        <f>A4455/60</f>
        <v>74.233333333333334</v>
      </c>
      <c r="F4455" s="6">
        <f t="shared" si="69"/>
        <v>4.1543333333333328</v>
      </c>
    </row>
    <row r="4456" spans="1:6" x14ac:dyDescent="0.25">
      <c r="A4456" s="3">
        <v>4455</v>
      </c>
      <c r="B4456" s="3">
        <v>12.505000000000001</v>
      </c>
      <c r="C4456" s="3">
        <v>1.29</v>
      </c>
      <c r="D4456" s="3">
        <v>2999.5610000000001</v>
      </c>
      <c r="E4456" s="6">
        <f>A4456/60</f>
        <v>74.25</v>
      </c>
      <c r="F4456" s="6">
        <f t="shared" si="69"/>
        <v>4.1683333333333339</v>
      </c>
    </row>
    <row r="4457" spans="1:6" x14ac:dyDescent="0.25">
      <c r="A4457" s="3">
        <v>4456</v>
      </c>
      <c r="B4457" s="3">
        <v>12.507999999999999</v>
      </c>
      <c r="C4457" s="3">
        <v>1.2869999999999999</v>
      </c>
      <c r="D4457" s="3">
        <v>2999.9180000000001</v>
      </c>
      <c r="E4457" s="6">
        <f>A4457/60</f>
        <v>74.266666666666666</v>
      </c>
      <c r="F4457" s="6">
        <f t="shared" si="69"/>
        <v>4.1693333333333333</v>
      </c>
    </row>
    <row r="4458" spans="1:6" x14ac:dyDescent="0.25">
      <c r="A4458" s="3">
        <v>4457</v>
      </c>
      <c r="B4458" s="3">
        <v>12.507999999999999</v>
      </c>
      <c r="C4458" s="3">
        <v>1.31</v>
      </c>
      <c r="D4458" s="3">
        <v>3000.2820000000002</v>
      </c>
      <c r="E4458" s="6">
        <f>A4458/60</f>
        <v>74.283333333333331</v>
      </c>
      <c r="F4458" s="6">
        <f t="shared" si="69"/>
        <v>4.1693333333333333</v>
      </c>
    </row>
    <row r="4459" spans="1:6" x14ac:dyDescent="0.25">
      <c r="A4459" s="3">
        <v>4458</v>
      </c>
      <c r="B4459" s="3">
        <v>12.551</v>
      </c>
      <c r="C4459" s="3">
        <v>1.292</v>
      </c>
      <c r="D4459" s="3">
        <v>3000.6410000000001</v>
      </c>
      <c r="E4459" s="6">
        <f>A4459/60</f>
        <v>74.3</v>
      </c>
      <c r="F4459" s="6">
        <f t="shared" si="69"/>
        <v>4.1836666666666664</v>
      </c>
    </row>
    <row r="4460" spans="1:6" x14ac:dyDescent="0.25">
      <c r="A4460" s="3">
        <v>4459</v>
      </c>
      <c r="B4460" s="3">
        <v>12.493</v>
      </c>
      <c r="C4460" s="3">
        <v>1.2789999999999999</v>
      </c>
      <c r="D4460" s="3">
        <v>3000.9969999999998</v>
      </c>
      <c r="E4460" s="6">
        <f>A4460/60</f>
        <v>74.316666666666663</v>
      </c>
      <c r="F4460" s="6">
        <f t="shared" si="69"/>
        <v>4.1643333333333334</v>
      </c>
    </row>
    <row r="4461" spans="1:6" x14ac:dyDescent="0.25">
      <c r="A4461" s="3">
        <v>4460</v>
      </c>
      <c r="B4461" s="3">
        <v>12.491</v>
      </c>
      <c r="C4461" s="3">
        <v>1.3129999999999999</v>
      </c>
      <c r="D4461" s="3">
        <v>3001.3609999999999</v>
      </c>
      <c r="E4461" s="6">
        <f>A4461/60</f>
        <v>74.333333333333329</v>
      </c>
      <c r="F4461" s="6">
        <f t="shared" si="69"/>
        <v>4.1636666666666668</v>
      </c>
    </row>
    <row r="4462" spans="1:6" x14ac:dyDescent="0.25">
      <c r="A4462" s="3">
        <v>4461</v>
      </c>
      <c r="B4462" s="3">
        <v>12.52</v>
      </c>
      <c r="C4462" s="3">
        <v>1.28</v>
      </c>
      <c r="D4462" s="3">
        <v>3001.7170000000001</v>
      </c>
      <c r="E4462" s="6">
        <f>A4462/60</f>
        <v>74.349999999999994</v>
      </c>
      <c r="F4462" s="6">
        <f t="shared" si="69"/>
        <v>4.1733333333333329</v>
      </c>
    </row>
    <row r="4463" spans="1:6" x14ac:dyDescent="0.25">
      <c r="A4463" s="3">
        <v>4462</v>
      </c>
      <c r="B4463" s="3">
        <v>12.5</v>
      </c>
      <c r="C4463" s="3">
        <v>1.29</v>
      </c>
      <c r="D4463" s="3">
        <v>3002.0749999999998</v>
      </c>
      <c r="E4463" s="6">
        <f>A4463/60</f>
        <v>74.36666666666666</v>
      </c>
      <c r="F4463" s="6">
        <f t="shared" si="69"/>
        <v>4.166666666666667</v>
      </c>
    </row>
    <row r="4464" spans="1:6" x14ac:dyDescent="0.25">
      <c r="A4464" s="3">
        <v>4463</v>
      </c>
      <c r="B4464" s="3">
        <v>12.503</v>
      </c>
      <c r="C4464" s="3">
        <v>1.2889999999999999</v>
      </c>
      <c r="D4464" s="3">
        <v>3002.433</v>
      </c>
      <c r="E4464" s="6">
        <f>A4464/60</f>
        <v>74.38333333333334</v>
      </c>
      <c r="F4464" s="6">
        <f t="shared" si="69"/>
        <v>4.1676666666666664</v>
      </c>
    </row>
    <row r="4465" spans="1:6" x14ac:dyDescent="0.25">
      <c r="A4465" s="3">
        <v>4464</v>
      </c>
      <c r="B4465" s="3">
        <v>12.465999999999999</v>
      </c>
      <c r="C4465" s="3">
        <v>1.29</v>
      </c>
      <c r="D4465" s="3">
        <v>3002.7919999999999</v>
      </c>
      <c r="E4465" s="6">
        <f>A4465/60</f>
        <v>74.400000000000006</v>
      </c>
      <c r="F4465" s="6">
        <f t="shared" si="69"/>
        <v>4.1553333333333331</v>
      </c>
    </row>
    <row r="4466" spans="1:6" x14ac:dyDescent="0.25">
      <c r="A4466" s="3">
        <v>4465</v>
      </c>
      <c r="B4466" s="3">
        <v>12.525</v>
      </c>
      <c r="C4466" s="3">
        <v>1.2789999999999999</v>
      </c>
      <c r="D4466" s="3">
        <v>3003.1469999999999</v>
      </c>
      <c r="E4466" s="6">
        <f>A4466/60</f>
        <v>74.416666666666671</v>
      </c>
      <c r="F4466" s="6">
        <f t="shared" si="69"/>
        <v>4.1749999999999998</v>
      </c>
    </row>
    <row r="4467" spans="1:6" x14ac:dyDescent="0.25">
      <c r="A4467" s="3">
        <v>4466</v>
      </c>
      <c r="B4467" s="3">
        <v>12.52</v>
      </c>
      <c r="C4467" s="3">
        <v>1.2869999999999999</v>
      </c>
      <c r="D4467" s="3">
        <v>3003.5039999999999</v>
      </c>
      <c r="E4467" s="6">
        <f>A4467/60</f>
        <v>74.433333333333337</v>
      </c>
      <c r="F4467" s="6">
        <f t="shared" si="69"/>
        <v>4.1733333333333329</v>
      </c>
    </row>
    <row r="4468" spans="1:6" x14ac:dyDescent="0.25">
      <c r="A4468" s="3">
        <v>4467</v>
      </c>
      <c r="B4468" s="3">
        <v>12.496</v>
      </c>
      <c r="C4468" s="3">
        <v>1.284</v>
      </c>
      <c r="D4468" s="3">
        <v>3003.8609999999999</v>
      </c>
      <c r="E4468" s="6">
        <f>A4468/60</f>
        <v>74.45</v>
      </c>
      <c r="F4468" s="6">
        <f t="shared" si="69"/>
        <v>4.1653333333333338</v>
      </c>
    </row>
    <row r="4469" spans="1:6" x14ac:dyDescent="0.25">
      <c r="A4469" s="3">
        <v>4468</v>
      </c>
      <c r="B4469" s="3">
        <v>12.510999999999999</v>
      </c>
      <c r="C4469" s="3">
        <v>1.2889999999999999</v>
      </c>
      <c r="D4469" s="3">
        <v>3004.2190000000001</v>
      </c>
      <c r="E4469" s="6">
        <f>A4469/60</f>
        <v>74.466666666666669</v>
      </c>
      <c r="F4469" s="6">
        <f t="shared" si="69"/>
        <v>4.1703333333333328</v>
      </c>
    </row>
    <row r="4470" spans="1:6" x14ac:dyDescent="0.25">
      <c r="A4470" s="3">
        <v>4469</v>
      </c>
      <c r="B4470" s="3">
        <v>12.513999999999999</v>
      </c>
      <c r="C4470" s="3">
        <v>1.298</v>
      </c>
      <c r="D4470" s="3">
        <v>3004.5790000000002</v>
      </c>
      <c r="E4470" s="6">
        <f>A4470/60</f>
        <v>74.483333333333334</v>
      </c>
      <c r="F4470" s="6">
        <f t="shared" si="69"/>
        <v>4.1713333333333331</v>
      </c>
    </row>
    <row r="4471" spans="1:6" x14ac:dyDescent="0.25">
      <c r="A4471" s="3">
        <v>4470</v>
      </c>
      <c r="B4471" s="3">
        <v>12.518000000000001</v>
      </c>
      <c r="C4471" s="3">
        <v>1.27</v>
      </c>
      <c r="D4471" s="3">
        <v>3004.9319999999998</v>
      </c>
      <c r="E4471" s="6">
        <f>A4471/60</f>
        <v>74.5</v>
      </c>
      <c r="F4471" s="6">
        <f t="shared" si="69"/>
        <v>4.1726666666666672</v>
      </c>
    </row>
    <row r="4472" spans="1:6" x14ac:dyDescent="0.25">
      <c r="A4472" s="3">
        <v>4471</v>
      </c>
      <c r="B4472" s="3">
        <v>12.484999999999999</v>
      </c>
      <c r="C4472" s="3">
        <v>1.294</v>
      </c>
      <c r="D4472" s="3">
        <v>3005.2910000000002</v>
      </c>
      <c r="E4472" s="6">
        <f>A4472/60</f>
        <v>74.516666666666666</v>
      </c>
      <c r="F4472" s="6">
        <f t="shared" si="69"/>
        <v>4.1616666666666662</v>
      </c>
    </row>
    <row r="4473" spans="1:6" x14ac:dyDescent="0.25">
      <c r="A4473" s="3">
        <v>4472</v>
      </c>
      <c r="B4473" s="3">
        <v>12.468</v>
      </c>
      <c r="C4473" s="3">
        <v>1.302</v>
      </c>
      <c r="D4473" s="3">
        <v>3005.6529999999998</v>
      </c>
      <c r="E4473" s="6">
        <f>A4473/60</f>
        <v>74.533333333333331</v>
      </c>
      <c r="F4473" s="6">
        <f t="shared" si="69"/>
        <v>4.1559999999999997</v>
      </c>
    </row>
    <row r="4474" spans="1:6" x14ac:dyDescent="0.25">
      <c r="A4474" s="3">
        <v>4473</v>
      </c>
      <c r="B4474" s="3">
        <v>12.481999999999999</v>
      </c>
      <c r="C4474" s="3">
        <v>1.28</v>
      </c>
      <c r="D4474" s="3">
        <v>3006.009</v>
      </c>
      <c r="E4474" s="6">
        <f>A4474/60</f>
        <v>74.55</v>
      </c>
      <c r="F4474" s="6">
        <f t="shared" si="69"/>
        <v>4.1606666666666667</v>
      </c>
    </row>
    <row r="4475" spans="1:6" x14ac:dyDescent="0.25">
      <c r="A4475" s="3">
        <v>4474</v>
      </c>
      <c r="B4475" s="3">
        <v>12.507999999999999</v>
      </c>
      <c r="C4475" s="3">
        <v>1.2789999999999999</v>
      </c>
      <c r="D4475" s="3">
        <v>3006.364</v>
      </c>
      <c r="E4475" s="6">
        <f>A4475/60</f>
        <v>74.566666666666663</v>
      </c>
      <c r="F4475" s="6">
        <f t="shared" si="69"/>
        <v>4.1693333333333333</v>
      </c>
    </row>
    <row r="4476" spans="1:6" x14ac:dyDescent="0.25">
      <c r="A4476" s="3">
        <v>4475</v>
      </c>
      <c r="B4476" s="3">
        <v>12.494999999999999</v>
      </c>
      <c r="C4476" s="3">
        <v>1.2769999999999999</v>
      </c>
      <c r="D4476" s="3">
        <v>3006.7190000000001</v>
      </c>
      <c r="E4476" s="6">
        <f>A4476/60</f>
        <v>74.583333333333329</v>
      </c>
      <c r="F4476" s="6">
        <f t="shared" si="69"/>
        <v>4.165</v>
      </c>
    </row>
    <row r="4477" spans="1:6" x14ac:dyDescent="0.25">
      <c r="A4477" s="3">
        <v>4476</v>
      </c>
      <c r="B4477" s="3">
        <v>12.505000000000001</v>
      </c>
      <c r="C4477" s="3">
        <v>1.2769999999999999</v>
      </c>
      <c r="D4477" s="3">
        <v>3007.0729999999999</v>
      </c>
      <c r="E4477" s="6">
        <f>A4477/60</f>
        <v>74.599999999999994</v>
      </c>
      <c r="F4477" s="6">
        <f t="shared" si="69"/>
        <v>4.1683333333333339</v>
      </c>
    </row>
    <row r="4478" spans="1:6" x14ac:dyDescent="0.25">
      <c r="A4478" s="3">
        <v>4477</v>
      </c>
      <c r="B4478" s="3">
        <v>12.515000000000001</v>
      </c>
      <c r="C4478" s="3">
        <v>1.282</v>
      </c>
      <c r="D4478" s="3">
        <v>3007.43</v>
      </c>
      <c r="E4478" s="6">
        <f>A4478/60</f>
        <v>74.61666666666666</v>
      </c>
      <c r="F4478" s="6">
        <f t="shared" si="69"/>
        <v>4.1716666666666669</v>
      </c>
    </row>
    <row r="4479" spans="1:6" x14ac:dyDescent="0.25">
      <c r="A4479" s="3">
        <v>4478</v>
      </c>
      <c r="B4479" s="3">
        <v>12.477</v>
      </c>
      <c r="C4479" s="3">
        <v>1.2869999999999999</v>
      </c>
      <c r="D4479" s="3">
        <v>3007.7869999999998</v>
      </c>
      <c r="E4479" s="6">
        <f>A4479/60</f>
        <v>74.63333333333334</v>
      </c>
      <c r="F4479" s="6">
        <f t="shared" si="69"/>
        <v>4.1589999999999998</v>
      </c>
    </row>
    <row r="4480" spans="1:6" x14ac:dyDescent="0.25">
      <c r="A4480" s="3">
        <v>4479</v>
      </c>
      <c r="B4480" s="3">
        <v>12.513</v>
      </c>
      <c r="C4480" s="3">
        <v>1.2669999999999999</v>
      </c>
      <c r="D4480" s="3">
        <v>3008.1390000000001</v>
      </c>
      <c r="E4480" s="6">
        <f>A4480/60</f>
        <v>74.650000000000006</v>
      </c>
      <c r="F4480" s="6">
        <f t="shared" si="69"/>
        <v>4.1710000000000003</v>
      </c>
    </row>
    <row r="4481" spans="1:6" x14ac:dyDescent="0.25">
      <c r="A4481" s="3">
        <v>4480</v>
      </c>
      <c r="B4481" s="3">
        <v>12.507999999999999</v>
      </c>
      <c r="C4481" s="3">
        <v>1.2869999999999999</v>
      </c>
      <c r="D4481" s="3">
        <v>3008.4969999999998</v>
      </c>
      <c r="E4481" s="6">
        <f>A4481/60</f>
        <v>74.666666666666671</v>
      </c>
      <c r="F4481" s="6">
        <f t="shared" si="69"/>
        <v>4.1693333333333333</v>
      </c>
    </row>
    <row r="4482" spans="1:6" x14ac:dyDescent="0.25">
      <c r="A4482" s="3">
        <v>4481</v>
      </c>
      <c r="B4482" s="3">
        <v>12.494999999999999</v>
      </c>
      <c r="C4482" s="3">
        <v>1.2949999999999999</v>
      </c>
      <c r="D4482" s="3">
        <v>3008.8560000000002</v>
      </c>
      <c r="E4482" s="6">
        <f>A4482/60</f>
        <v>74.683333333333337</v>
      </c>
      <c r="F4482" s="6">
        <f t="shared" si="69"/>
        <v>4.165</v>
      </c>
    </row>
    <row r="4483" spans="1:6" x14ac:dyDescent="0.25">
      <c r="A4483" s="3">
        <v>4482</v>
      </c>
      <c r="B4483" s="3">
        <v>12.489000000000001</v>
      </c>
      <c r="C4483" s="3">
        <v>1.264</v>
      </c>
      <c r="D4483" s="3">
        <v>3009.2080000000001</v>
      </c>
      <c r="E4483" s="6">
        <f>A4483/60</f>
        <v>74.7</v>
      </c>
      <c r="F4483" s="6">
        <f t="shared" ref="F4483:F4546" si="70">B4483/3</f>
        <v>4.1630000000000003</v>
      </c>
    </row>
    <row r="4484" spans="1:6" x14ac:dyDescent="0.25">
      <c r="A4484" s="3">
        <v>4483</v>
      </c>
      <c r="B4484" s="3">
        <v>12.5</v>
      </c>
      <c r="C4484" s="3">
        <v>1.2769999999999999</v>
      </c>
      <c r="D4484" s="3">
        <v>3009.5619999999999</v>
      </c>
      <c r="E4484" s="6">
        <f>A4484/60</f>
        <v>74.716666666666669</v>
      </c>
      <c r="F4484" s="6">
        <f t="shared" si="70"/>
        <v>4.166666666666667</v>
      </c>
    </row>
    <row r="4485" spans="1:6" x14ac:dyDescent="0.25">
      <c r="A4485" s="3">
        <v>4484</v>
      </c>
      <c r="B4485" s="3">
        <v>12.512</v>
      </c>
      <c r="C4485" s="3">
        <v>1.274</v>
      </c>
      <c r="D4485" s="3">
        <v>3009.9160000000002</v>
      </c>
      <c r="E4485" s="6">
        <f>A4485/60</f>
        <v>74.733333333333334</v>
      </c>
      <c r="F4485" s="6">
        <f t="shared" si="70"/>
        <v>4.1706666666666665</v>
      </c>
    </row>
    <row r="4486" spans="1:6" x14ac:dyDescent="0.25">
      <c r="A4486" s="3">
        <v>4485</v>
      </c>
      <c r="B4486" s="3">
        <v>12.481999999999999</v>
      </c>
      <c r="C4486" s="3">
        <v>1.2769999999999999</v>
      </c>
      <c r="D4486" s="3">
        <v>3010.2710000000002</v>
      </c>
      <c r="E4486" s="6">
        <f>A4486/60</f>
        <v>74.75</v>
      </c>
      <c r="F4486" s="6">
        <f t="shared" si="70"/>
        <v>4.1606666666666667</v>
      </c>
    </row>
    <row r="4487" spans="1:6" x14ac:dyDescent="0.25">
      <c r="A4487" s="3">
        <v>4486</v>
      </c>
      <c r="B4487" s="3">
        <v>12.502000000000001</v>
      </c>
      <c r="C4487" s="3">
        <v>1.246</v>
      </c>
      <c r="D4487" s="3">
        <v>3010.6170000000002</v>
      </c>
      <c r="E4487" s="6">
        <f>A4487/60</f>
        <v>74.766666666666666</v>
      </c>
      <c r="F4487" s="6">
        <f t="shared" si="70"/>
        <v>4.1673333333333336</v>
      </c>
    </row>
    <row r="4488" spans="1:6" x14ac:dyDescent="0.25">
      <c r="A4488" s="3">
        <v>4487</v>
      </c>
      <c r="B4488" s="3">
        <v>12.507</v>
      </c>
      <c r="C4488" s="3">
        <v>1.2749999999999999</v>
      </c>
      <c r="D4488" s="3">
        <v>3010.971</v>
      </c>
      <c r="E4488" s="6">
        <f>A4488/60</f>
        <v>74.783333333333331</v>
      </c>
      <c r="F4488" s="6">
        <f t="shared" si="70"/>
        <v>4.1689999999999996</v>
      </c>
    </row>
    <row r="4489" spans="1:6" x14ac:dyDescent="0.25">
      <c r="A4489" s="3">
        <v>4488</v>
      </c>
      <c r="B4489" s="3">
        <v>12.478999999999999</v>
      </c>
      <c r="C4489" s="3">
        <v>1.2889999999999999</v>
      </c>
      <c r="D4489" s="3">
        <v>3011.3290000000002</v>
      </c>
      <c r="E4489" s="6">
        <f>A4489/60</f>
        <v>74.8</v>
      </c>
      <c r="F4489" s="6">
        <f t="shared" si="70"/>
        <v>4.1596666666666664</v>
      </c>
    </row>
    <row r="4490" spans="1:6" x14ac:dyDescent="0.25">
      <c r="A4490" s="3">
        <v>4489</v>
      </c>
      <c r="B4490" s="3">
        <v>12.497</v>
      </c>
      <c r="C4490" s="3">
        <v>1.272</v>
      </c>
      <c r="D4490" s="3">
        <v>3011.6819999999998</v>
      </c>
      <c r="E4490" s="6">
        <f>A4490/60</f>
        <v>74.816666666666663</v>
      </c>
      <c r="F4490" s="6">
        <f t="shared" si="70"/>
        <v>4.1656666666666666</v>
      </c>
    </row>
    <row r="4491" spans="1:6" x14ac:dyDescent="0.25">
      <c r="A4491" s="3">
        <v>4490</v>
      </c>
      <c r="B4491" s="3">
        <v>12.502000000000001</v>
      </c>
      <c r="C4491" s="3">
        <v>1.262</v>
      </c>
      <c r="D4491" s="3">
        <v>3012.0329999999999</v>
      </c>
      <c r="E4491" s="6">
        <f>A4491/60</f>
        <v>74.833333333333329</v>
      </c>
      <c r="F4491" s="6">
        <f t="shared" si="70"/>
        <v>4.1673333333333336</v>
      </c>
    </row>
    <row r="4492" spans="1:6" x14ac:dyDescent="0.25">
      <c r="A4492" s="3">
        <v>4491</v>
      </c>
      <c r="B4492" s="3">
        <v>12.491</v>
      </c>
      <c r="C4492" s="3">
        <v>1.2689999999999999</v>
      </c>
      <c r="D4492" s="3">
        <v>3012.3850000000002</v>
      </c>
      <c r="E4492" s="6">
        <f>A4492/60</f>
        <v>74.849999999999994</v>
      </c>
      <c r="F4492" s="6">
        <f t="shared" si="70"/>
        <v>4.1636666666666668</v>
      </c>
    </row>
    <row r="4493" spans="1:6" x14ac:dyDescent="0.25">
      <c r="A4493" s="3">
        <v>4492</v>
      </c>
      <c r="B4493" s="3">
        <v>12.487</v>
      </c>
      <c r="C4493" s="3">
        <v>1.2749999999999999</v>
      </c>
      <c r="D4493" s="3">
        <v>3012.739</v>
      </c>
      <c r="E4493" s="6">
        <f>A4493/60</f>
        <v>74.86666666666666</v>
      </c>
      <c r="F4493" s="6">
        <f t="shared" si="70"/>
        <v>4.1623333333333337</v>
      </c>
    </row>
    <row r="4494" spans="1:6" x14ac:dyDescent="0.25">
      <c r="A4494" s="3">
        <v>4493</v>
      </c>
      <c r="B4494" s="3">
        <v>12.451000000000001</v>
      </c>
      <c r="C4494" s="3">
        <v>1.256</v>
      </c>
      <c r="D4494" s="3">
        <v>3013.0880000000002</v>
      </c>
      <c r="E4494" s="6">
        <f>A4494/60</f>
        <v>74.88333333333334</v>
      </c>
      <c r="F4494" s="6">
        <f t="shared" si="70"/>
        <v>4.1503333333333332</v>
      </c>
    </row>
    <row r="4495" spans="1:6" x14ac:dyDescent="0.25">
      <c r="A4495" s="3">
        <v>4494</v>
      </c>
      <c r="B4495" s="3">
        <v>12.494999999999999</v>
      </c>
      <c r="C4495" s="3">
        <v>1.264</v>
      </c>
      <c r="D4495" s="3">
        <v>3013.4389999999999</v>
      </c>
      <c r="E4495" s="6">
        <f>A4495/60</f>
        <v>74.900000000000006</v>
      </c>
      <c r="F4495" s="6">
        <f t="shared" si="70"/>
        <v>4.165</v>
      </c>
    </row>
    <row r="4496" spans="1:6" x14ac:dyDescent="0.25">
      <c r="A4496" s="3">
        <v>4495</v>
      </c>
      <c r="B4496" s="3">
        <v>12.492000000000001</v>
      </c>
      <c r="C4496" s="3">
        <v>1.2669999999999999</v>
      </c>
      <c r="D4496" s="3">
        <v>3013.7910000000002</v>
      </c>
      <c r="E4496" s="6">
        <f>A4496/60</f>
        <v>74.916666666666671</v>
      </c>
      <c r="F4496" s="6">
        <f t="shared" si="70"/>
        <v>4.1640000000000006</v>
      </c>
    </row>
    <row r="4497" spans="1:6" x14ac:dyDescent="0.25">
      <c r="A4497" s="3">
        <v>4496</v>
      </c>
      <c r="B4497" s="3">
        <v>12.481999999999999</v>
      </c>
      <c r="C4497" s="3">
        <v>1.262</v>
      </c>
      <c r="D4497" s="3">
        <v>3014.1419999999998</v>
      </c>
      <c r="E4497" s="6">
        <f>A4497/60</f>
        <v>74.933333333333337</v>
      </c>
      <c r="F4497" s="6">
        <f t="shared" si="70"/>
        <v>4.1606666666666667</v>
      </c>
    </row>
    <row r="4498" spans="1:6" x14ac:dyDescent="0.25">
      <c r="A4498" s="3">
        <v>4497</v>
      </c>
      <c r="B4498" s="3">
        <v>12.494</v>
      </c>
      <c r="C4498" s="3">
        <v>1.27</v>
      </c>
      <c r="D4498" s="3">
        <v>3014.4949999999999</v>
      </c>
      <c r="E4498" s="6">
        <f>A4498/60</f>
        <v>74.95</v>
      </c>
      <c r="F4498" s="6">
        <f t="shared" si="70"/>
        <v>4.1646666666666663</v>
      </c>
    </row>
    <row r="4499" spans="1:6" x14ac:dyDescent="0.25">
      <c r="A4499" s="3">
        <v>4498</v>
      </c>
      <c r="B4499" s="3">
        <v>12.526999999999999</v>
      </c>
      <c r="C4499" s="3">
        <v>1.2849999999999999</v>
      </c>
      <c r="D4499" s="3">
        <v>3014.8519999999999</v>
      </c>
      <c r="E4499" s="6">
        <f>A4499/60</f>
        <v>74.966666666666669</v>
      </c>
      <c r="F4499" s="6">
        <f t="shared" si="70"/>
        <v>4.1756666666666664</v>
      </c>
    </row>
    <row r="4500" spans="1:6" x14ac:dyDescent="0.25">
      <c r="A4500" s="3">
        <v>4499</v>
      </c>
      <c r="B4500" s="3">
        <v>12.506</v>
      </c>
      <c r="C4500" s="3">
        <v>1.264</v>
      </c>
      <c r="D4500" s="3">
        <v>3015.203</v>
      </c>
      <c r="E4500" s="6">
        <f>A4500/60</f>
        <v>74.983333333333334</v>
      </c>
      <c r="F4500" s="6">
        <f t="shared" si="70"/>
        <v>4.1686666666666667</v>
      </c>
    </row>
    <row r="4501" spans="1:6" x14ac:dyDescent="0.25">
      <c r="A4501" s="3">
        <v>4500</v>
      </c>
      <c r="B4501" s="3">
        <v>12.472</v>
      </c>
      <c r="C4501" s="3">
        <v>1.2470000000000001</v>
      </c>
      <c r="D4501" s="3">
        <v>3015.549</v>
      </c>
      <c r="E4501" s="6">
        <f>A4501/60</f>
        <v>75</v>
      </c>
      <c r="F4501" s="6">
        <f t="shared" si="70"/>
        <v>4.1573333333333329</v>
      </c>
    </row>
    <row r="4502" spans="1:6" x14ac:dyDescent="0.25">
      <c r="A4502" s="3">
        <v>4501</v>
      </c>
      <c r="B4502" s="3">
        <v>12.509</v>
      </c>
      <c r="C4502" s="3">
        <v>1.2749999999999999</v>
      </c>
      <c r="D4502" s="3">
        <v>3015.904</v>
      </c>
      <c r="E4502" s="6">
        <f>A4502/60</f>
        <v>75.016666666666666</v>
      </c>
      <c r="F4502" s="6">
        <f t="shared" si="70"/>
        <v>4.1696666666666671</v>
      </c>
    </row>
    <row r="4503" spans="1:6" x14ac:dyDescent="0.25">
      <c r="A4503" s="3">
        <v>4502</v>
      </c>
      <c r="B4503" s="3">
        <v>12.499000000000001</v>
      </c>
      <c r="C4503" s="3">
        <v>1.256</v>
      </c>
      <c r="D4503" s="3">
        <v>3016.252</v>
      </c>
      <c r="E4503" s="6">
        <f>A4503/60</f>
        <v>75.033333333333331</v>
      </c>
      <c r="F4503" s="6">
        <f t="shared" si="70"/>
        <v>4.1663333333333332</v>
      </c>
    </row>
    <row r="4504" spans="1:6" x14ac:dyDescent="0.25">
      <c r="A4504" s="3">
        <v>4503</v>
      </c>
      <c r="B4504" s="3">
        <v>12.477</v>
      </c>
      <c r="C4504" s="3">
        <v>1.2669999999999999</v>
      </c>
      <c r="D4504" s="3">
        <v>3016.6039999999998</v>
      </c>
      <c r="E4504" s="6">
        <f>A4504/60</f>
        <v>75.05</v>
      </c>
      <c r="F4504" s="6">
        <f t="shared" si="70"/>
        <v>4.1589999999999998</v>
      </c>
    </row>
    <row r="4505" spans="1:6" x14ac:dyDescent="0.25">
      <c r="A4505" s="3">
        <v>4504</v>
      </c>
      <c r="B4505" s="3">
        <v>12.494</v>
      </c>
      <c r="C4505" s="3">
        <v>1.26</v>
      </c>
      <c r="D4505" s="3">
        <v>3016.9549999999999</v>
      </c>
      <c r="E4505" s="6">
        <f>A4505/60</f>
        <v>75.066666666666663</v>
      </c>
      <c r="F4505" s="6">
        <f t="shared" si="70"/>
        <v>4.1646666666666663</v>
      </c>
    </row>
    <row r="4506" spans="1:6" x14ac:dyDescent="0.25">
      <c r="A4506" s="3">
        <v>4505</v>
      </c>
      <c r="B4506" s="3">
        <v>12.509</v>
      </c>
      <c r="C4506" s="3">
        <v>1.264</v>
      </c>
      <c r="D4506" s="3">
        <v>3017.306</v>
      </c>
      <c r="E4506" s="6">
        <f>A4506/60</f>
        <v>75.083333333333329</v>
      </c>
      <c r="F4506" s="6">
        <f t="shared" si="70"/>
        <v>4.1696666666666671</v>
      </c>
    </row>
    <row r="4507" spans="1:6" x14ac:dyDescent="0.25">
      <c r="A4507" s="3">
        <v>4506</v>
      </c>
      <c r="B4507" s="3">
        <v>12.484</v>
      </c>
      <c r="C4507" s="3">
        <v>1.2569999999999999</v>
      </c>
      <c r="D4507" s="3">
        <v>3017.6550000000002</v>
      </c>
      <c r="E4507" s="6">
        <f>A4507/60</f>
        <v>75.099999999999994</v>
      </c>
      <c r="F4507" s="6">
        <f t="shared" si="70"/>
        <v>4.1613333333333333</v>
      </c>
    </row>
    <row r="4508" spans="1:6" x14ac:dyDescent="0.25">
      <c r="A4508" s="3">
        <v>4507</v>
      </c>
      <c r="B4508" s="3">
        <v>12.502000000000001</v>
      </c>
      <c r="C4508" s="3">
        <v>1.2569999999999999</v>
      </c>
      <c r="D4508" s="3">
        <v>3018.0039999999999</v>
      </c>
      <c r="E4508" s="6">
        <f>A4508/60</f>
        <v>75.11666666666666</v>
      </c>
      <c r="F4508" s="6">
        <f t="shared" si="70"/>
        <v>4.1673333333333336</v>
      </c>
    </row>
    <row r="4509" spans="1:6" x14ac:dyDescent="0.25">
      <c r="A4509" s="3">
        <v>4508</v>
      </c>
      <c r="B4509" s="3">
        <v>12.499000000000001</v>
      </c>
      <c r="C4509" s="3">
        <v>1.244</v>
      </c>
      <c r="D4509" s="3">
        <v>3018.3490000000002</v>
      </c>
      <c r="E4509" s="6">
        <f>A4509/60</f>
        <v>75.13333333333334</v>
      </c>
      <c r="F4509" s="6">
        <f t="shared" si="70"/>
        <v>4.1663333333333332</v>
      </c>
    </row>
    <row r="4510" spans="1:6" x14ac:dyDescent="0.25">
      <c r="A4510" s="3">
        <v>4509</v>
      </c>
      <c r="B4510" s="3">
        <v>12.499000000000001</v>
      </c>
      <c r="C4510" s="3">
        <v>1.254</v>
      </c>
      <c r="D4510" s="3">
        <v>3018.6979999999999</v>
      </c>
      <c r="E4510" s="6">
        <f>A4510/60</f>
        <v>75.150000000000006</v>
      </c>
      <c r="F4510" s="6">
        <f t="shared" si="70"/>
        <v>4.1663333333333332</v>
      </c>
    </row>
    <row r="4511" spans="1:6" x14ac:dyDescent="0.25">
      <c r="A4511" s="3">
        <v>4510</v>
      </c>
      <c r="B4511" s="3">
        <v>12.468999999999999</v>
      </c>
      <c r="C4511" s="3">
        <v>1.2470000000000001</v>
      </c>
      <c r="D4511" s="3">
        <v>3019.0439999999999</v>
      </c>
      <c r="E4511" s="6">
        <f>A4511/60</f>
        <v>75.166666666666671</v>
      </c>
      <c r="F4511" s="6">
        <f t="shared" si="70"/>
        <v>4.1563333333333334</v>
      </c>
    </row>
    <row r="4512" spans="1:6" x14ac:dyDescent="0.25">
      <c r="A4512" s="3">
        <v>4511</v>
      </c>
      <c r="B4512" s="3">
        <v>12.499000000000001</v>
      </c>
      <c r="C4512" s="3">
        <v>1.2509999999999999</v>
      </c>
      <c r="D4512" s="3">
        <v>3019.3919999999998</v>
      </c>
      <c r="E4512" s="6">
        <f>A4512/60</f>
        <v>75.183333333333337</v>
      </c>
      <c r="F4512" s="6">
        <f t="shared" si="70"/>
        <v>4.1663333333333332</v>
      </c>
    </row>
    <row r="4513" spans="1:6" x14ac:dyDescent="0.25">
      <c r="A4513" s="3">
        <v>4512</v>
      </c>
      <c r="B4513" s="3">
        <v>12.507</v>
      </c>
      <c r="C4513" s="3">
        <v>1.2589999999999999</v>
      </c>
      <c r="D4513" s="3">
        <v>3019.741</v>
      </c>
      <c r="E4513" s="6">
        <f>A4513/60</f>
        <v>75.2</v>
      </c>
      <c r="F4513" s="6">
        <f t="shared" si="70"/>
        <v>4.1689999999999996</v>
      </c>
    </row>
    <row r="4514" spans="1:6" x14ac:dyDescent="0.25">
      <c r="A4514" s="3">
        <v>4513</v>
      </c>
      <c r="B4514" s="3">
        <v>12.512</v>
      </c>
      <c r="C4514" s="3">
        <v>1.256</v>
      </c>
      <c r="D4514" s="3">
        <v>3020.09</v>
      </c>
      <c r="E4514" s="6">
        <f>A4514/60</f>
        <v>75.216666666666669</v>
      </c>
      <c r="F4514" s="6">
        <f t="shared" si="70"/>
        <v>4.1706666666666665</v>
      </c>
    </row>
    <row r="4515" spans="1:6" x14ac:dyDescent="0.25">
      <c r="A4515" s="3">
        <v>4514</v>
      </c>
      <c r="B4515" s="3">
        <v>12.512</v>
      </c>
      <c r="C4515" s="3">
        <v>1.2669999999999999</v>
      </c>
      <c r="D4515" s="3">
        <v>3020.442</v>
      </c>
      <c r="E4515" s="6">
        <f>A4515/60</f>
        <v>75.233333333333334</v>
      </c>
      <c r="F4515" s="6">
        <f t="shared" si="70"/>
        <v>4.1706666666666665</v>
      </c>
    </row>
    <row r="4516" spans="1:6" x14ac:dyDescent="0.25">
      <c r="A4516" s="3">
        <v>4515</v>
      </c>
      <c r="B4516" s="3">
        <v>12.497</v>
      </c>
      <c r="C4516" s="3">
        <v>1.26</v>
      </c>
      <c r="D4516" s="3">
        <v>3020.7919999999999</v>
      </c>
      <c r="E4516" s="6">
        <f>A4516/60</f>
        <v>75.25</v>
      </c>
      <c r="F4516" s="6">
        <f t="shared" si="70"/>
        <v>4.1656666666666666</v>
      </c>
    </row>
    <row r="4517" spans="1:6" x14ac:dyDescent="0.25">
      <c r="A4517" s="3">
        <v>4516</v>
      </c>
      <c r="B4517" s="3">
        <v>12.464</v>
      </c>
      <c r="C4517" s="3">
        <v>1.2310000000000001</v>
      </c>
      <c r="D4517" s="3">
        <v>3021.134</v>
      </c>
      <c r="E4517" s="6">
        <f>A4517/60</f>
        <v>75.266666666666666</v>
      </c>
      <c r="F4517" s="6">
        <f t="shared" si="70"/>
        <v>4.1546666666666665</v>
      </c>
    </row>
    <row r="4518" spans="1:6" x14ac:dyDescent="0.25">
      <c r="A4518" s="3">
        <v>4517</v>
      </c>
      <c r="B4518" s="3">
        <v>12.504</v>
      </c>
      <c r="C4518" s="3">
        <v>1.26</v>
      </c>
      <c r="D4518" s="3">
        <v>3021.4839999999999</v>
      </c>
      <c r="E4518" s="6">
        <f>A4518/60</f>
        <v>75.283333333333331</v>
      </c>
      <c r="F4518" s="6">
        <f t="shared" si="70"/>
        <v>4.1680000000000001</v>
      </c>
    </row>
    <row r="4519" spans="1:6" x14ac:dyDescent="0.25">
      <c r="A4519" s="3">
        <v>4518</v>
      </c>
      <c r="B4519" s="3">
        <v>12.523999999999999</v>
      </c>
      <c r="C4519" s="3">
        <v>1.262</v>
      </c>
      <c r="D4519" s="3">
        <v>3021.835</v>
      </c>
      <c r="E4519" s="6">
        <f>A4519/60</f>
        <v>75.3</v>
      </c>
      <c r="F4519" s="6">
        <f t="shared" si="70"/>
        <v>4.1746666666666661</v>
      </c>
    </row>
    <row r="4520" spans="1:6" x14ac:dyDescent="0.25">
      <c r="A4520" s="3">
        <v>4519</v>
      </c>
      <c r="B4520" s="3">
        <v>12.529</v>
      </c>
      <c r="C4520" s="3">
        <v>1.2569999999999999</v>
      </c>
      <c r="D4520" s="3">
        <v>3022.1840000000002</v>
      </c>
      <c r="E4520" s="6">
        <f>A4520/60</f>
        <v>75.316666666666663</v>
      </c>
      <c r="F4520" s="6">
        <f t="shared" si="70"/>
        <v>4.176333333333333</v>
      </c>
    </row>
    <row r="4521" spans="1:6" x14ac:dyDescent="0.25">
      <c r="A4521" s="3">
        <v>4520</v>
      </c>
      <c r="B4521" s="3">
        <v>12.489000000000001</v>
      </c>
      <c r="C4521" s="3">
        <v>1.2569999999999999</v>
      </c>
      <c r="D4521" s="3">
        <v>3022.5329999999999</v>
      </c>
      <c r="E4521" s="6">
        <f>A4521/60</f>
        <v>75.333333333333329</v>
      </c>
      <c r="F4521" s="6">
        <f t="shared" si="70"/>
        <v>4.1630000000000003</v>
      </c>
    </row>
    <row r="4522" spans="1:6" x14ac:dyDescent="0.25">
      <c r="A4522" s="3">
        <v>4521</v>
      </c>
      <c r="B4522" s="3">
        <v>12.48</v>
      </c>
      <c r="C4522" s="3">
        <v>1.2270000000000001</v>
      </c>
      <c r="D4522" s="3">
        <v>3022.8739999999998</v>
      </c>
      <c r="E4522" s="6">
        <f>A4522/60</f>
        <v>75.349999999999994</v>
      </c>
      <c r="F4522" s="6">
        <f t="shared" si="70"/>
        <v>4.16</v>
      </c>
    </row>
    <row r="4523" spans="1:6" x14ac:dyDescent="0.25">
      <c r="A4523" s="3">
        <v>4522</v>
      </c>
      <c r="B4523" s="3">
        <v>12.509</v>
      </c>
      <c r="C4523" s="3">
        <v>1.2470000000000001</v>
      </c>
      <c r="D4523" s="3">
        <v>3023.22</v>
      </c>
      <c r="E4523" s="6">
        <f>A4523/60</f>
        <v>75.36666666666666</v>
      </c>
      <c r="F4523" s="6">
        <f t="shared" si="70"/>
        <v>4.1696666666666671</v>
      </c>
    </row>
    <row r="4524" spans="1:6" x14ac:dyDescent="0.25">
      <c r="A4524" s="3">
        <v>4523</v>
      </c>
      <c r="B4524" s="3">
        <v>12.500999999999999</v>
      </c>
      <c r="C4524" s="3">
        <v>1.244</v>
      </c>
      <c r="D4524" s="3">
        <v>3023.5659999999998</v>
      </c>
      <c r="E4524" s="6">
        <f>A4524/60</f>
        <v>75.38333333333334</v>
      </c>
      <c r="F4524" s="6">
        <f t="shared" si="70"/>
        <v>4.1669999999999998</v>
      </c>
    </row>
    <row r="4525" spans="1:6" x14ac:dyDescent="0.25">
      <c r="A4525" s="3">
        <v>4524</v>
      </c>
      <c r="B4525" s="3">
        <v>12.500999999999999</v>
      </c>
      <c r="C4525" s="3">
        <v>1.252</v>
      </c>
      <c r="D4525" s="3">
        <v>3023.9140000000002</v>
      </c>
      <c r="E4525" s="6">
        <f>A4525/60</f>
        <v>75.400000000000006</v>
      </c>
      <c r="F4525" s="6">
        <f t="shared" si="70"/>
        <v>4.1669999999999998</v>
      </c>
    </row>
    <row r="4526" spans="1:6" x14ac:dyDescent="0.25">
      <c r="A4526" s="3">
        <v>4525</v>
      </c>
      <c r="B4526" s="3">
        <v>12.531000000000001</v>
      </c>
      <c r="C4526" s="3">
        <v>1.2589999999999999</v>
      </c>
      <c r="D4526" s="3">
        <v>3024.2629999999999</v>
      </c>
      <c r="E4526" s="6">
        <f>A4526/60</f>
        <v>75.416666666666671</v>
      </c>
      <c r="F4526" s="6">
        <f t="shared" si="70"/>
        <v>4.1770000000000005</v>
      </c>
    </row>
    <row r="4527" spans="1:6" x14ac:dyDescent="0.25">
      <c r="A4527" s="3">
        <v>4526</v>
      </c>
      <c r="B4527" s="3">
        <v>12.487</v>
      </c>
      <c r="C4527" s="3">
        <v>1.2270000000000001</v>
      </c>
      <c r="D4527" s="3">
        <v>3024.6039999999998</v>
      </c>
      <c r="E4527" s="6">
        <f>A4527/60</f>
        <v>75.433333333333337</v>
      </c>
      <c r="F4527" s="6">
        <f t="shared" si="70"/>
        <v>4.1623333333333337</v>
      </c>
    </row>
    <row r="4528" spans="1:6" x14ac:dyDescent="0.25">
      <c r="A4528" s="3">
        <v>4527</v>
      </c>
      <c r="B4528" s="3">
        <v>12.489000000000001</v>
      </c>
      <c r="C4528" s="3">
        <v>1.2470000000000001</v>
      </c>
      <c r="D4528" s="3">
        <v>3024.951</v>
      </c>
      <c r="E4528" s="6">
        <f>A4528/60</f>
        <v>75.45</v>
      </c>
      <c r="F4528" s="6">
        <f t="shared" si="70"/>
        <v>4.1630000000000003</v>
      </c>
    </row>
    <row r="4529" spans="1:6" x14ac:dyDescent="0.25">
      <c r="A4529" s="3">
        <v>4528</v>
      </c>
      <c r="B4529" s="3">
        <v>12.521000000000001</v>
      </c>
      <c r="C4529" s="3">
        <v>1.2470000000000001</v>
      </c>
      <c r="D4529" s="3">
        <v>3025.297</v>
      </c>
      <c r="E4529" s="6">
        <f>A4529/60</f>
        <v>75.466666666666669</v>
      </c>
      <c r="F4529" s="6">
        <f t="shared" si="70"/>
        <v>4.1736666666666666</v>
      </c>
    </row>
    <row r="4530" spans="1:6" x14ac:dyDescent="0.25">
      <c r="A4530" s="3">
        <v>4529</v>
      </c>
      <c r="B4530" s="3">
        <v>12.499000000000001</v>
      </c>
      <c r="C4530" s="3">
        <v>1.244</v>
      </c>
      <c r="D4530" s="3">
        <v>3025.643</v>
      </c>
      <c r="E4530" s="6">
        <f>A4530/60</f>
        <v>75.483333333333334</v>
      </c>
      <c r="F4530" s="6">
        <f t="shared" si="70"/>
        <v>4.1663333333333332</v>
      </c>
    </row>
    <row r="4531" spans="1:6" x14ac:dyDescent="0.25">
      <c r="A4531" s="3">
        <v>4530</v>
      </c>
      <c r="B4531" s="3">
        <v>12.534000000000001</v>
      </c>
      <c r="C4531" s="3">
        <v>1.264</v>
      </c>
      <c r="D4531" s="3">
        <v>3025.9940000000001</v>
      </c>
      <c r="E4531" s="6">
        <f>A4531/60</f>
        <v>75.5</v>
      </c>
      <c r="F4531" s="6">
        <f t="shared" si="70"/>
        <v>4.1779999999999999</v>
      </c>
    </row>
    <row r="4532" spans="1:6" x14ac:dyDescent="0.25">
      <c r="A4532" s="3">
        <v>4531</v>
      </c>
      <c r="B4532" s="3">
        <v>12.494</v>
      </c>
      <c r="C4532" s="3">
        <v>1.2370000000000001</v>
      </c>
      <c r="D4532" s="3">
        <v>3026.3380000000002</v>
      </c>
      <c r="E4532" s="6">
        <f>A4532/60</f>
        <v>75.516666666666666</v>
      </c>
      <c r="F4532" s="6">
        <f t="shared" si="70"/>
        <v>4.1646666666666663</v>
      </c>
    </row>
    <row r="4533" spans="1:6" x14ac:dyDescent="0.25">
      <c r="A4533" s="3">
        <v>4532</v>
      </c>
      <c r="B4533" s="3">
        <v>12.509</v>
      </c>
      <c r="C4533" s="3">
        <v>1.2390000000000001</v>
      </c>
      <c r="D4533" s="3">
        <v>3026.6819999999998</v>
      </c>
      <c r="E4533" s="6">
        <f>A4533/60</f>
        <v>75.533333333333331</v>
      </c>
      <c r="F4533" s="6">
        <f t="shared" si="70"/>
        <v>4.1696666666666671</v>
      </c>
    </row>
    <row r="4534" spans="1:6" x14ac:dyDescent="0.25">
      <c r="A4534" s="3">
        <v>4533</v>
      </c>
      <c r="B4534" s="3">
        <v>12.500999999999999</v>
      </c>
      <c r="C4534" s="3">
        <v>1.2490000000000001</v>
      </c>
      <c r="D4534" s="3">
        <v>3027.029</v>
      </c>
      <c r="E4534" s="6">
        <f>A4534/60</f>
        <v>75.55</v>
      </c>
      <c r="F4534" s="6">
        <f t="shared" si="70"/>
        <v>4.1669999999999998</v>
      </c>
    </row>
    <row r="4535" spans="1:6" x14ac:dyDescent="0.25">
      <c r="A4535" s="3">
        <v>4534</v>
      </c>
      <c r="B4535" s="3">
        <v>12.478999999999999</v>
      </c>
      <c r="C4535" s="3">
        <v>1.232</v>
      </c>
      <c r="D4535" s="3">
        <v>3027.3710000000001</v>
      </c>
      <c r="E4535" s="6">
        <f>A4535/60</f>
        <v>75.566666666666663</v>
      </c>
      <c r="F4535" s="6">
        <f t="shared" si="70"/>
        <v>4.1596666666666664</v>
      </c>
    </row>
    <row r="4536" spans="1:6" x14ac:dyDescent="0.25">
      <c r="A4536" s="3">
        <v>4535</v>
      </c>
      <c r="B4536" s="3">
        <v>12.516999999999999</v>
      </c>
      <c r="C4536" s="3">
        <v>1.2410000000000001</v>
      </c>
      <c r="D4536" s="3">
        <v>3027.7159999999999</v>
      </c>
      <c r="E4536" s="6">
        <f>A4536/60</f>
        <v>75.583333333333329</v>
      </c>
      <c r="F4536" s="6">
        <f t="shared" si="70"/>
        <v>4.1723333333333334</v>
      </c>
    </row>
    <row r="4537" spans="1:6" x14ac:dyDescent="0.25">
      <c r="A4537" s="3">
        <v>4536</v>
      </c>
      <c r="B4537" s="3">
        <v>12.478999999999999</v>
      </c>
      <c r="C4537" s="3">
        <v>1.232</v>
      </c>
      <c r="D4537" s="3">
        <v>3028.058</v>
      </c>
      <c r="E4537" s="6">
        <f>A4537/60</f>
        <v>75.599999999999994</v>
      </c>
      <c r="F4537" s="6">
        <f t="shared" si="70"/>
        <v>4.1596666666666664</v>
      </c>
    </row>
    <row r="4538" spans="1:6" x14ac:dyDescent="0.25">
      <c r="A4538" s="3">
        <v>4537</v>
      </c>
      <c r="B4538" s="3">
        <v>12.506</v>
      </c>
      <c r="C4538" s="3">
        <v>1.2470000000000001</v>
      </c>
      <c r="D4538" s="3">
        <v>3028.4050000000002</v>
      </c>
      <c r="E4538" s="6">
        <f>A4538/60</f>
        <v>75.61666666666666</v>
      </c>
      <c r="F4538" s="6">
        <f t="shared" si="70"/>
        <v>4.1686666666666667</v>
      </c>
    </row>
    <row r="4539" spans="1:6" x14ac:dyDescent="0.25">
      <c r="A4539" s="3">
        <v>4538</v>
      </c>
      <c r="B4539" s="3">
        <v>12.491</v>
      </c>
      <c r="C4539" s="3">
        <v>1.2390000000000001</v>
      </c>
      <c r="D4539" s="3">
        <v>3028.7489999999998</v>
      </c>
      <c r="E4539" s="6">
        <f>A4539/60</f>
        <v>75.63333333333334</v>
      </c>
      <c r="F4539" s="6">
        <f t="shared" si="70"/>
        <v>4.1636666666666668</v>
      </c>
    </row>
    <row r="4540" spans="1:6" x14ac:dyDescent="0.25">
      <c r="A4540" s="3">
        <v>4539</v>
      </c>
      <c r="B4540" s="3">
        <v>12.526999999999999</v>
      </c>
      <c r="C4540" s="3">
        <v>1.2390000000000001</v>
      </c>
      <c r="D4540" s="3">
        <v>3029.0929999999998</v>
      </c>
      <c r="E4540" s="6">
        <f>A4540/60</f>
        <v>75.650000000000006</v>
      </c>
      <c r="F4540" s="6">
        <f t="shared" si="70"/>
        <v>4.1756666666666664</v>
      </c>
    </row>
    <row r="4541" spans="1:6" x14ac:dyDescent="0.25">
      <c r="A4541" s="3">
        <v>4540</v>
      </c>
      <c r="B4541" s="3">
        <v>12.506</v>
      </c>
      <c r="C4541" s="3">
        <v>1.244</v>
      </c>
      <c r="D4541" s="3">
        <v>3029.4380000000001</v>
      </c>
      <c r="E4541" s="6">
        <f>A4541/60</f>
        <v>75.666666666666671</v>
      </c>
      <c r="F4541" s="6">
        <f t="shared" si="70"/>
        <v>4.1686666666666667</v>
      </c>
    </row>
    <row r="4542" spans="1:6" x14ac:dyDescent="0.25">
      <c r="A4542" s="3">
        <v>4541</v>
      </c>
      <c r="B4542" s="3">
        <v>12.532</v>
      </c>
      <c r="C4542" s="3">
        <v>1.2490000000000001</v>
      </c>
      <c r="D4542" s="3">
        <v>3029.7849999999999</v>
      </c>
      <c r="E4542" s="6">
        <f>A4542/60</f>
        <v>75.683333333333337</v>
      </c>
      <c r="F4542" s="6">
        <f t="shared" si="70"/>
        <v>4.1773333333333333</v>
      </c>
    </row>
    <row r="4543" spans="1:6" x14ac:dyDescent="0.25">
      <c r="A4543" s="3">
        <v>4542</v>
      </c>
      <c r="B4543" s="3">
        <v>12.534000000000001</v>
      </c>
      <c r="C4543" s="3">
        <v>1.222</v>
      </c>
      <c r="D4543" s="3">
        <v>3030.125</v>
      </c>
      <c r="E4543" s="6">
        <f>A4543/60</f>
        <v>75.7</v>
      </c>
      <c r="F4543" s="6">
        <f t="shared" si="70"/>
        <v>4.1779999999999999</v>
      </c>
    </row>
    <row r="4544" spans="1:6" x14ac:dyDescent="0.25">
      <c r="A4544" s="3">
        <v>4543</v>
      </c>
      <c r="B4544" s="3">
        <v>12.486000000000001</v>
      </c>
      <c r="C4544" s="3">
        <v>1.2190000000000001</v>
      </c>
      <c r="D4544" s="3">
        <v>3030.4639999999999</v>
      </c>
      <c r="E4544" s="6">
        <f>A4544/60</f>
        <v>75.716666666666669</v>
      </c>
      <c r="F4544" s="6">
        <f t="shared" si="70"/>
        <v>4.1619999999999999</v>
      </c>
    </row>
    <row r="4545" spans="1:6" x14ac:dyDescent="0.25">
      <c r="A4545" s="3">
        <v>4544</v>
      </c>
      <c r="B4545" s="3">
        <v>12.519</v>
      </c>
      <c r="C4545" s="3">
        <v>1.232</v>
      </c>
      <c r="D4545" s="3">
        <v>3030.806</v>
      </c>
      <c r="E4545" s="6">
        <f>A4545/60</f>
        <v>75.733333333333334</v>
      </c>
      <c r="F4545" s="6">
        <f t="shared" si="70"/>
        <v>4.173</v>
      </c>
    </row>
    <row r="4546" spans="1:6" x14ac:dyDescent="0.25">
      <c r="A4546" s="3">
        <v>4545</v>
      </c>
      <c r="B4546" s="3">
        <v>12.502000000000001</v>
      </c>
      <c r="C4546" s="3">
        <v>1.2310000000000001</v>
      </c>
      <c r="D4546" s="3">
        <v>3031.1480000000001</v>
      </c>
      <c r="E4546" s="6">
        <f>A4546/60</f>
        <v>75.75</v>
      </c>
      <c r="F4546" s="6">
        <f t="shared" si="70"/>
        <v>4.1673333333333336</v>
      </c>
    </row>
    <row r="4547" spans="1:6" x14ac:dyDescent="0.25">
      <c r="A4547" s="3">
        <v>4546</v>
      </c>
      <c r="B4547" s="3">
        <v>12.474</v>
      </c>
      <c r="C4547" s="3">
        <v>1.216</v>
      </c>
      <c r="D4547" s="3">
        <v>3031.4850000000001</v>
      </c>
      <c r="E4547" s="6">
        <f>A4547/60</f>
        <v>75.766666666666666</v>
      </c>
      <c r="F4547" s="6">
        <f t="shared" ref="F4547:F4610" si="71">B4547/3</f>
        <v>4.1580000000000004</v>
      </c>
    </row>
    <row r="4548" spans="1:6" x14ac:dyDescent="0.25">
      <c r="A4548" s="3">
        <v>4547</v>
      </c>
      <c r="B4548" s="3">
        <v>12.489000000000001</v>
      </c>
      <c r="C4548" s="3">
        <v>1.2210000000000001</v>
      </c>
      <c r="D4548" s="3">
        <v>3031.8240000000001</v>
      </c>
      <c r="E4548" s="6">
        <f>A4548/60</f>
        <v>75.783333333333331</v>
      </c>
      <c r="F4548" s="6">
        <f t="shared" si="71"/>
        <v>4.1630000000000003</v>
      </c>
    </row>
    <row r="4549" spans="1:6" x14ac:dyDescent="0.25">
      <c r="A4549" s="3">
        <v>4548</v>
      </c>
      <c r="B4549" s="3">
        <v>12.484</v>
      </c>
      <c r="C4549" s="3">
        <v>1.222</v>
      </c>
      <c r="D4549" s="3">
        <v>3032.1640000000002</v>
      </c>
      <c r="E4549" s="6">
        <f>A4549/60</f>
        <v>75.8</v>
      </c>
      <c r="F4549" s="6">
        <f t="shared" si="71"/>
        <v>4.1613333333333333</v>
      </c>
    </row>
    <row r="4550" spans="1:6" x14ac:dyDescent="0.25">
      <c r="A4550" s="3">
        <v>4549</v>
      </c>
      <c r="B4550" s="3">
        <v>12.500999999999999</v>
      </c>
      <c r="C4550" s="3">
        <v>1.232</v>
      </c>
      <c r="D4550" s="3">
        <v>3032.5059999999999</v>
      </c>
      <c r="E4550" s="6">
        <f>A4550/60</f>
        <v>75.816666666666663</v>
      </c>
      <c r="F4550" s="6">
        <f t="shared" si="71"/>
        <v>4.1669999999999998</v>
      </c>
    </row>
    <row r="4551" spans="1:6" x14ac:dyDescent="0.25">
      <c r="A4551" s="3">
        <v>4550</v>
      </c>
      <c r="B4551" s="3">
        <v>12.491</v>
      </c>
      <c r="C4551" s="3">
        <v>1.2390000000000001</v>
      </c>
      <c r="D4551" s="3">
        <v>3032.8510000000001</v>
      </c>
      <c r="E4551" s="6">
        <f>A4551/60</f>
        <v>75.833333333333329</v>
      </c>
      <c r="F4551" s="6">
        <f t="shared" si="71"/>
        <v>4.1636666666666668</v>
      </c>
    </row>
    <row r="4552" spans="1:6" x14ac:dyDescent="0.25">
      <c r="A4552" s="3">
        <v>4551</v>
      </c>
      <c r="B4552" s="3">
        <v>12.489000000000001</v>
      </c>
      <c r="C4552" s="3">
        <v>1.236</v>
      </c>
      <c r="D4552" s="3">
        <v>3033.194</v>
      </c>
      <c r="E4552" s="6">
        <f>A4552/60</f>
        <v>75.849999999999994</v>
      </c>
      <c r="F4552" s="6">
        <f t="shared" si="71"/>
        <v>4.1630000000000003</v>
      </c>
    </row>
    <row r="4553" spans="1:6" x14ac:dyDescent="0.25">
      <c r="A4553" s="3">
        <v>4552</v>
      </c>
      <c r="B4553" s="3">
        <v>12.499000000000001</v>
      </c>
      <c r="C4553" s="3">
        <v>1.226</v>
      </c>
      <c r="D4553" s="3">
        <v>3033.5340000000001</v>
      </c>
      <c r="E4553" s="6">
        <f>A4553/60</f>
        <v>75.86666666666666</v>
      </c>
      <c r="F4553" s="6">
        <f t="shared" si="71"/>
        <v>4.1663333333333332</v>
      </c>
    </row>
    <row r="4554" spans="1:6" x14ac:dyDescent="0.25">
      <c r="A4554" s="3">
        <v>4553</v>
      </c>
      <c r="B4554" s="3">
        <v>12.499000000000001</v>
      </c>
      <c r="C4554" s="3">
        <v>1.2310000000000001</v>
      </c>
      <c r="D4554" s="3">
        <v>3033.8760000000002</v>
      </c>
      <c r="E4554" s="6">
        <f>A4554/60</f>
        <v>75.88333333333334</v>
      </c>
      <c r="F4554" s="6">
        <f t="shared" si="71"/>
        <v>4.1663333333333332</v>
      </c>
    </row>
    <row r="4555" spans="1:6" x14ac:dyDescent="0.25">
      <c r="A4555" s="3">
        <v>4554</v>
      </c>
      <c r="B4555" s="3">
        <v>12.483000000000001</v>
      </c>
      <c r="C4555" s="3">
        <v>1.2130000000000001</v>
      </c>
      <c r="D4555" s="3">
        <v>3034.2130000000002</v>
      </c>
      <c r="E4555" s="6">
        <f>A4555/60</f>
        <v>75.900000000000006</v>
      </c>
      <c r="F4555" s="6">
        <f t="shared" si="71"/>
        <v>4.1610000000000005</v>
      </c>
    </row>
    <row r="4556" spans="1:6" x14ac:dyDescent="0.25">
      <c r="A4556" s="3">
        <v>4555</v>
      </c>
      <c r="B4556" s="3">
        <v>12.486000000000001</v>
      </c>
      <c r="C4556" s="3">
        <v>1.236</v>
      </c>
      <c r="D4556" s="3">
        <v>3034.556</v>
      </c>
      <c r="E4556" s="6">
        <f>A4556/60</f>
        <v>75.916666666666671</v>
      </c>
      <c r="F4556" s="6">
        <f t="shared" si="71"/>
        <v>4.1619999999999999</v>
      </c>
    </row>
    <row r="4557" spans="1:6" x14ac:dyDescent="0.25">
      <c r="A4557" s="3">
        <v>4556</v>
      </c>
      <c r="B4557" s="3">
        <v>12.496</v>
      </c>
      <c r="C4557" s="3">
        <v>1.2290000000000001</v>
      </c>
      <c r="D4557" s="3">
        <v>3034.8980000000001</v>
      </c>
      <c r="E4557" s="6">
        <f>A4557/60</f>
        <v>75.933333333333337</v>
      </c>
      <c r="F4557" s="6">
        <f t="shared" si="71"/>
        <v>4.1653333333333338</v>
      </c>
    </row>
    <row r="4558" spans="1:6" x14ac:dyDescent="0.25">
      <c r="A4558" s="3">
        <v>4557</v>
      </c>
      <c r="B4558" s="3">
        <v>12.483000000000001</v>
      </c>
      <c r="C4558" s="3">
        <v>1.214</v>
      </c>
      <c r="D4558" s="3">
        <v>3035.2350000000001</v>
      </c>
      <c r="E4558" s="6">
        <f>A4558/60</f>
        <v>75.95</v>
      </c>
      <c r="F4558" s="6">
        <f t="shared" si="71"/>
        <v>4.1610000000000005</v>
      </c>
    </row>
    <row r="4559" spans="1:6" x14ac:dyDescent="0.25">
      <c r="A4559" s="3">
        <v>4558</v>
      </c>
      <c r="B4559" s="3">
        <v>12.499000000000001</v>
      </c>
      <c r="C4559" s="3">
        <v>1.218</v>
      </c>
      <c r="D4559" s="3">
        <v>3035.5729999999999</v>
      </c>
      <c r="E4559" s="6">
        <f>A4559/60</f>
        <v>75.966666666666669</v>
      </c>
      <c r="F4559" s="6">
        <f t="shared" si="71"/>
        <v>4.1663333333333332</v>
      </c>
    </row>
    <row r="4560" spans="1:6" x14ac:dyDescent="0.25">
      <c r="A4560" s="3">
        <v>4559</v>
      </c>
      <c r="B4560" s="3">
        <v>12.509</v>
      </c>
      <c r="C4560" s="3">
        <v>1.222</v>
      </c>
      <c r="D4560" s="3">
        <v>3035.913</v>
      </c>
      <c r="E4560" s="6">
        <f>A4560/60</f>
        <v>75.983333333333334</v>
      </c>
      <c r="F4560" s="6">
        <f t="shared" si="71"/>
        <v>4.1696666666666671</v>
      </c>
    </row>
    <row r="4561" spans="1:6" x14ac:dyDescent="0.25">
      <c r="A4561" s="3">
        <v>4560</v>
      </c>
      <c r="B4561" s="3">
        <v>12.499000000000001</v>
      </c>
      <c r="C4561" s="3">
        <v>1.214</v>
      </c>
      <c r="D4561" s="3">
        <v>3036.25</v>
      </c>
      <c r="E4561" s="6">
        <f>A4561/60</f>
        <v>76</v>
      </c>
      <c r="F4561" s="6">
        <f t="shared" si="71"/>
        <v>4.1663333333333332</v>
      </c>
    </row>
    <row r="4562" spans="1:6" x14ac:dyDescent="0.25">
      <c r="A4562" s="3">
        <v>4561</v>
      </c>
      <c r="B4562" s="3">
        <v>12.488</v>
      </c>
      <c r="C4562" s="3">
        <v>1.2210000000000001</v>
      </c>
      <c r="D4562" s="3">
        <v>3036.5889999999999</v>
      </c>
      <c r="E4562" s="6">
        <f>A4562/60</f>
        <v>76.016666666666666</v>
      </c>
      <c r="F4562" s="6">
        <f t="shared" si="71"/>
        <v>4.1626666666666665</v>
      </c>
    </row>
    <row r="4563" spans="1:6" x14ac:dyDescent="0.25">
      <c r="A4563" s="3">
        <v>4562</v>
      </c>
      <c r="B4563" s="3">
        <v>12.506</v>
      </c>
      <c r="C4563" s="3">
        <v>1.2310000000000001</v>
      </c>
      <c r="D4563" s="3">
        <v>3036.931</v>
      </c>
      <c r="E4563" s="6">
        <f>A4563/60</f>
        <v>76.033333333333331</v>
      </c>
      <c r="F4563" s="6">
        <f t="shared" si="71"/>
        <v>4.1686666666666667</v>
      </c>
    </row>
    <row r="4564" spans="1:6" x14ac:dyDescent="0.25">
      <c r="A4564" s="3">
        <v>4563</v>
      </c>
      <c r="B4564" s="3">
        <v>12.491</v>
      </c>
      <c r="C4564" s="3">
        <v>1.2110000000000001</v>
      </c>
      <c r="D4564" s="3">
        <v>3037.268</v>
      </c>
      <c r="E4564" s="6">
        <f>A4564/60</f>
        <v>76.05</v>
      </c>
      <c r="F4564" s="6">
        <f t="shared" si="71"/>
        <v>4.1636666666666668</v>
      </c>
    </row>
    <row r="4565" spans="1:6" x14ac:dyDescent="0.25">
      <c r="A4565" s="3">
        <v>4564</v>
      </c>
      <c r="B4565" s="3">
        <v>12.444000000000001</v>
      </c>
      <c r="C4565" s="3">
        <v>1.1930000000000001</v>
      </c>
      <c r="D4565" s="3">
        <v>3037.5990000000002</v>
      </c>
      <c r="E4565" s="6">
        <f>A4565/60</f>
        <v>76.066666666666663</v>
      </c>
      <c r="F4565" s="6">
        <f t="shared" si="71"/>
        <v>4.1480000000000006</v>
      </c>
    </row>
    <row r="4566" spans="1:6" x14ac:dyDescent="0.25">
      <c r="A4566" s="3">
        <v>4565</v>
      </c>
      <c r="B4566" s="3">
        <v>12.510999999999999</v>
      </c>
      <c r="C4566" s="3">
        <v>1.214</v>
      </c>
      <c r="D4566" s="3">
        <v>3037.9360000000001</v>
      </c>
      <c r="E4566" s="6">
        <f>A4566/60</f>
        <v>76.083333333333329</v>
      </c>
      <c r="F4566" s="6">
        <f t="shared" si="71"/>
        <v>4.1703333333333328</v>
      </c>
    </row>
    <row r="4567" spans="1:6" x14ac:dyDescent="0.25">
      <c r="A4567" s="3">
        <v>4566</v>
      </c>
      <c r="B4567" s="3">
        <v>12.521000000000001</v>
      </c>
      <c r="C4567" s="3">
        <v>1.2090000000000001</v>
      </c>
      <c r="D4567" s="3">
        <v>3038.2719999999999</v>
      </c>
      <c r="E4567" s="6">
        <f>A4567/60</f>
        <v>76.099999999999994</v>
      </c>
      <c r="F4567" s="6">
        <f t="shared" si="71"/>
        <v>4.1736666666666666</v>
      </c>
    </row>
    <row r="4568" spans="1:6" x14ac:dyDescent="0.25">
      <c r="A4568" s="3">
        <v>4567</v>
      </c>
      <c r="B4568" s="3">
        <v>12.476000000000001</v>
      </c>
      <c r="C4568" s="3">
        <v>1.206</v>
      </c>
      <c r="D4568" s="3">
        <v>3038.607</v>
      </c>
      <c r="E4568" s="6">
        <f>A4568/60</f>
        <v>76.11666666666666</v>
      </c>
      <c r="F4568" s="6">
        <f t="shared" si="71"/>
        <v>4.158666666666667</v>
      </c>
    </row>
    <row r="4569" spans="1:6" x14ac:dyDescent="0.25">
      <c r="A4569" s="3">
        <v>4568</v>
      </c>
      <c r="B4569" s="3">
        <v>12.484999999999999</v>
      </c>
      <c r="C4569" s="3">
        <v>1.218</v>
      </c>
      <c r="D4569" s="3">
        <v>3038.9450000000002</v>
      </c>
      <c r="E4569" s="6">
        <f>A4569/60</f>
        <v>76.13333333333334</v>
      </c>
      <c r="F4569" s="6">
        <f t="shared" si="71"/>
        <v>4.1616666666666662</v>
      </c>
    </row>
    <row r="4570" spans="1:6" x14ac:dyDescent="0.25">
      <c r="A4570" s="3">
        <v>4569</v>
      </c>
      <c r="B4570" s="3">
        <v>12.510999999999999</v>
      </c>
      <c r="C4570" s="3">
        <v>1.2190000000000001</v>
      </c>
      <c r="D4570" s="3">
        <v>3039.2840000000001</v>
      </c>
      <c r="E4570" s="6">
        <f>A4570/60</f>
        <v>76.150000000000006</v>
      </c>
      <c r="F4570" s="6">
        <f t="shared" si="71"/>
        <v>4.1703333333333328</v>
      </c>
    </row>
    <row r="4571" spans="1:6" x14ac:dyDescent="0.25">
      <c r="A4571" s="3">
        <v>4570</v>
      </c>
      <c r="B4571" s="3">
        <v>12.5</v>
      </c>
      <c r="C4571" s="3">
        <v>1.2090000000000001</v>
      </c>
      <c r="D4571" s="3">
        <v>3039.62</v>
      </c>
      <c r="E4571" s="6">
        <f>A4571/60</f>
        <v>76.166666666666671</v>
      </c>
      <c r="F4571" s="6">
        <f t="shared" si="71"/>
        <v>4.166666666666667</v>
      </c>
    </row>
    <row r="4572" spans="1:6" x14ac:dyDescent="0.25">
      <c r="A4572" s="3">
        <v>4571</v>
      </c>
      <c r="B4572" s="3">
        <v>12.503</v>
      </c>
      <c r="C4572" s="3">
        <v>1.2110000000000001</v>
      </c>
      <c r="D4572" s="3">
        <v>3039.9560000000001</v>
      </c>
      <c r="E4572" s="6">
        <f>A4572/60</f>
        <v>76.183333333333337</v>
      </c>
      <c r="F4572" s="6">
        <f t="shared" si="71"/>
        <v>4.1676666666666664</v>
      </c>
    </row>
    <row r="4573" spans="1:6" x14ac:dyDescent="0.25">
      <c r="A4573" s="3">
        <v>4572</v>
      </c>
      <c r="B4573" s="3">
        <v>12.476000000000001</v>
      </c>
      <c r="C4573" s="3">
        <v>1.2090000000000001</v>
      </c>
      <c r="D4573" s="3">
        <v>3040.2919999999999</v>
      </c>
      <c r="E4573" s="6">
        <f>A4573/60</f>
        <v>76.2</v>
      </c>
      <c r="F4573" s="6">
        <f t="shared" si="71"/>
        <v>4.158666666666667</v>
      </c>
    </row>
    <row r="4574" spans="1:6" x14ac:dyDescent="0.25">
      <c r="A4574" s="3">
        <v>4573</v>
      </c>
      <c r="B4574" s="3">
        <v>12.491</v>
      </c>
      <c r="C4574" s="3">
        <v>1.218</v>
      </c>
      <c r="D4574" s="3">
        <v>3040.63</v>
      </c>
      <c r="E4574" s="6">
        <f>A4574/60</f>
        <v>76.216666666666669</v>
      </c>
      <c r="F4574" s="6">
        <f t="shared" si="71"/>
        <v>4.1636666666666668</v>
      </c>
    </row>
    <row r="4575" spans="1:6" x14ac:dyDescent="0.25">
      <c r="A4575" s="3">
        <v>4574</v>
      </c>
      <c r="B4575" s="3">
        <v>12.506</v>
      </c>
      <c r="C4575" s="3">
        <v>1.2130000000000001</v>
      </c>
      <c r="D4575" s="3">
        <v>3040.9670000000001</v>
      </c>
      <c r="E4575" s="6">
        <f>A4575/60</f>
        <v>76.233333333333334</v>
      </c>
      <c r="F4575" s="6">
        <f t="shared" si="71"/>
        <v>4.1686666666666667</v>
      </c>
    </row>
    <row r="4576" spans="1:6" x14ac:dyDescent="0.25">
      <c r="A4576" s="3">
        <v>4575</v>
      </c>
      <c r="B4576" s="3">
        <v>12.489000000000001</v>
      </c>
      <c r="C4576" s="3">
        <v>1.208</v>
      </c>
      <c r="D4576" s="3">
        <v>3041.3029999999999</v>
      </c>
      <c r="E4576" s="6">
        <f>A4576/60</f>
        <v>76.25</v>
      </c>
      <c r="F4576" s="6">
        <f t="shared" si="71"/>
        <v>4.1630000000000003</v>
      </c>
    </row>
    <row r="4577" spans="1:6" x14ac:dyDescent="0.25">
      <c r="A4577" s="3">
        <v>4576</v>
      </c>
      <c r="B4577" s="3">
        <v>12.510999999999999</v>
      </c>
      <c r="C4577" s="3">
        <v>1.2110000000000001</v>
      </c>
      <c r="D4577" s="3">
        <v>3041.6390000000001</v>
      </c>
      <c r="E4577" s="6">
        <f>A4577/60</f>
        <v>76.266666666666666</v>
      </c>
      <c r="F4577" s="6">
        <f t="shared" si="71"/>
        <v>4.1703333333333328</v>
      </c>
    </row>
    <row r="4578" spans="1:6" x14ac:dyDescent="0.25">
      <c r="A4578" s="3">
        <v>4577</v>
      </c>
      <c r="B4578" s="3">
        <v>12.506</v>
      </c>
      <c r="C4578" s="3">
        <v>1.2110000000000001</v>
      </c>
      <c r="D4578" s="3">
        <v>3041.9760000000001</v>
      </c>
      <c r="E4578" s="6">
        <f>A4578/60</f>
        <v>76.283333333333331</v>
      </c>
      <c r="F4578" s="6">
        <f t="shared" si="71"/>
        <v>4.1686666666666667</v>
      </c>
    </row>
    <row r="4579" spans="1:6" x14ac:dyDescent="0.25">
      <c r="A4579" s="3">
        <v>4578</v>
      </c>
      <c r="B4579" s="3">
        <v>12.492000000000001</v>
      </c>
      <c r="C4579" s="3">
        <v>1.1890000000000001</v>
      </c>
      <c r="D4579" s="3">
        <v>3042.306</v>
      </c>
      <c r="E4579" s="6">
        <f>A4579/60</f>
        <v>76.3</v>
      </c>
      <c r="F4579" s="6">
        <f t="shared" si="71"/>
        <v>4.1640000000000006</v>
      </c>
    </row>
    <row r="4580" spans="1:6" x14ac:dyDescent="0.25">
      <c r="A4580" s="3">
        <v>4579</v>
      </c>
      <c r="B4580" s="3">
        <v>12.513999999999999</v>
      </c>
      <c r="C4580" s="3">
        <v>1.224</v>
      </c>
      <c r="D4580" s="3">
        <v>3042.6460000000002</v>
      </c>
      <c r="E4580" s="6">
        <f>A4580/60</f>
        <v>76.316666666666663</v>
      </c>
      <c r="F4580" s="6">
        <f t="shared" si="71"/>
        <v>4.1713333333333331</v>
      </c>
    </row>
    <row r="4581" spans="1:6" x14ac:dyDescent="0.25">
      <c r="A4581" s="3">
        <v>4580</v>
      </c>
      <c r="B4581" s="3">
        <v>12.474</v>
      </c>
      <c r="C4581" s="3">
        <v>1.1990000000000001</v>
      </c>
      <c r="D4581" s="3">
        <v>3042.9789999999998</v>
      </c>
      <c r="E4581" s="6">
        <f>A4581/60</f>
        <v>76.333333333333329</v>
      </c>
      <c r="F4581" s="6">
        <f t="shared" si="71"/>
        <v>4.1580000000000004</v>
      </c>
    </row>
    <row r="4582" spans="1:6" x14ac:dyDescent="0.25">
      <c r="A4582" s="3">
        <v>4581</v>
      </c>
      <c r="B4582" s="3">
        <v>12.510999999999999</v>
      </c>
      <c r="C4582" s="3">
        <v>1.1910000000000001</v>
      </c>
      <c r="D4582" s="3">
        <v>3043.31</v>
      </c>
      <c r="E4582" s="6">
        <f>A4582/60</f>
        <v>76.349999999999994</v>
      </c>
      <c r="F4582" s="6">
        <f t="shared" si="71"/>
        <v>4.1703333333333328</v>
      </c>
    </row>
    <row r="4583" spans="1:6" x14ac:dyDescent="0.25">
      <c r="A4583" s="3">
        <v>4582</v>
      </c>
      <c r="B4583" s="3">
        <v>12.471</v>
      </c>
      <c r="C4583" s="3">
        <v>1.198</v>
      </c>
      <c r="D4583" s="3">
        <v>3043.643</v>
      </c>
      <c r="E4583" s="6">
        <f>A4583/60</f>
        <v>76.36666666666666</v>
      </c>
      <c r="F4583" s="6">
        <f t="shared" si="71"/>
        <v>4.157</v>
      </c>
    </row>
    <row r="4584" spans="1:6" x14ac:dyDescent="0.25">
      <c r="A4584" s="3">
        <v>4583</v>
      </c>
      <c r="B4584" s="3">
        <v>12.493</v>
      </c>
      <c r="C4584" s="3">
        <v>1.196</v>
      </c>
      <c r="D4584" s="3">
        <v>3043.9749999999999</v>
      </c>
      <c r="E4584" s="6">
        <f>A4584/60</f>
        <v>76.38333333333334</v>
      </c>
      <c r="F4584" s="6">
        <f t="shared" si="71"/>
        <v>4.1643333333333334</v>
      </c>
    </row>
    <row r="4585" spans="1:6" x14ac:dyDescent="0.25">
      <c r="A4585" s="3">
        <v>4584</v>
      </c>
      <c r="B4585" s="3">
        <v>12.496</v>
      </c>
      <c r="C4585" s="3">
        <v>1.208</v>
      </c>
      <c r="D4585" s="3">
        <v>3044.3110000000001</v>
      </c>
      <c r="E4585" s="6">
        <f>A4585/60</f>
        <v>76.400000000000006</v>
      </c>
      <c r="F4585" s="6">
        <f t="shared" si="71"/>
        <v>4.1653333333333338</v>
      </c>
    </row>
    <row r="4586" spans="1:6" x14ac:dyDescent="0.25">
      <c r="A4586" s="3">
        <v>4585</v>
      </c>
      <c r="B4586" s="3">
        <v>12.510999999999999</v>
      </c>
      <c r="C4586" s="3">
        <v>1.1890000000000001</v>
      </c>
      <c r="D4586" s="3">
        <v>3044.6410000000001</v>
      </c>
      <c r="E4586" s="6">
        <f>A4586/60</f>
        <v>76.416666666666671</v>
      </c>
      <c r="F4586" s="6">
        <f t="shared" si="71"/>
        <v>4.1703333333333328</v>
      </c>
    </row>
    <row r="4587" spans="1:6" x14ac:dyDescent="0.25">
      <c r="A4587" s="3">
        <v>4586</v>
      </c>
      <c r="B4587" s="3">
        <v>12.481999999999999</v>
      </c>
      <c r="C4587" s="3">
        <v>1.206</v>
      </c>
      <c r="D4587" s="3">
        <v>3044.9760000000001</v>
      </c>
      <c r="E4587" s="6">
        <f>A4587/60</f>
        <v>76.433333333333337</v>
      </c>
      <c r="F4587" s="6">
        <f t="shared" si="71"/>
        <v>4.1606666666666667</v>
      </c>
    </row>
    <row r="4588" spans="1:6" x14ac:dyDescent="0.25">
      <c r="A4588" s="3">
        <v>4587</v>
      </c>
      <c r="B4588" s="3">
        <v>12.488</v>
      </c>
      <c r="C4588" s="3">
        <v>1.204</v>
      </c>
      <c r="D4588" s="3">
        <v>3045.31</v>
      </c>
      <c r="E4588" s="6">
        <f>A4588/60</f>
        <v>76.45</v>
      </c>
      <c r="F4588" s="6">
        <f t="shared" si="71"/>
        <v>4.1626666666666665</v>
      </c>
    </row>
    <row r="4589" spans="1:6" x14ac:dyDescent="0.25">
      <c r="A4589" s="3">
        <v>4588</v>
      </c>
      <c r="B4589" s="3">
        <v>12.506</v>
      </c>
      <c r="C4589" s="3">
        <v>1.1930000000000001</v>
      </c>
      <c r="D4589" s="3">
        <v>3045.6419999999998</v>
      </c>
      <c r="E4589" s="6">
        <f>A4589/60</f>
        <v>76.466666666666669</v>
      </c>
      <c r="F4589" s="6">
        <f t="shared" si="71"/>
        <v>4.1686666666666667</v>
      </c>
    </row>
    <row r="4590" spans="1:6" x14ac:dyDescent="0.25">
      <c r="A4590" s="3">
        <v>4589</v>
      </c>
      <c r="B4590" s="3">
        <v>12.521000000000001</v>
      </c>
      <c r="C4590" s="3">
        <v>1.181</v>
      </c>
      <c r="D4590" s="3">
        <v>3045.97</v>
      </c>
      <c r="E4590" s="6">
        <f>A4590/60</f>
        <v>76.483333333333334</v>
      </c>
      <c r="F4590" s="6">
        <f t="shared" si="71"/>
        <v>4.1736666666666666</v>
      </c>
    </row>
    <row r="4591" spans="1:6" x14ac:dyDescent="0.25">
      <c r="A4591" s="3">
        <v>4590</v>
      </c>
      <c r="B4591" s="3">
        <v>12.491</v>
      </c>
      <c r="C4591" s="3">
        <v>1.196</v>
      </c>
      <c r="D4591" s="3">
        <v>3046.3020000000001</v>
      </c>
      <c r="E4591" s="6">
        <f>A4591/60</f>
        <v>76.5</v>
      </c>
      <c r="F4591" s="6">
        <f t="shared" si="71"/>
        <v>4.1636666666666668</v>
      </c>
    </row>
    <row r="4592" spans="1:6" x14ac:dyDescent="0.25">
      <c r="A4592" s="3">
        <v>4591</v>
      </c>
      <c r="B4592" s="3">
        <v>12.509</v>
      </c>
      <c r="C4592" s="3">
        <v>1.206</v>
      </c>
      <c r="D4592" s="3">
        <v>3046.6370000000002</v>
      </c>
      <c r="E4592" s="6">
        <f>A4592/60</f>
        <v>76.516666666666666</v>
      </c>
      <c r="F4592" s="6">
        <f t="shared" si="71"/>
        <v>4.1696666666666671</v>
      </c>
    </row>
    <row r="4593" spans="1:6" x14ac:dyDescent="0.25">
      <c r="A4593" s="3">
        <v>4592</v>
      </c>
      <c r="B4593" s="3">
        <v>12.506</v>
      </c>
      <c r="C4593" s="3">
        <v>1.1990000000000001</v>
      </c>
      <c r="D4593" s="3">
        <v>3046.97</v>
      </c>
      <c r="E4593" s="6">
        <f>A4593/60</f>
        <v>76.533333333333331</v>
      </c>
      <c r="F4593" s="6">
        <f t="shared" si="71"/>
        <v>4.1686666666666667</v>
      </c>
    </row>
    <row r="4594" spans="1:6" x14ac:dyDescent="0.25">
      <c r="A4594" s="3">
        <v>4593</v>
      </c>
      <c r="B4594" s="3">
        <v>12.478999999999999</v>
      </c>
      <c r="C4594" s="3">
        <v>1.181</v>
      </c>
      <c r="D4594" s="3">
        <v>3047.2979999999998</v>
      </c>
      <c r="E4594" s="6">
        <f>A4594/60</f>
        <v>76.55</v>
      </c>
      <c r="F4594" s="6">
        <f t="shared" si="71"/>
        <v>4.1596666666666664</v>
      </c>
    </row>
    <row r="4595" spans="1:6" x14ac:dyDescent="0.25">
      <c r="A4595" s="3">
        <v>4594</v>
      </c>
      <c r="B4595" s="3">
        <v>12.468</v>
      </c>
      <c r="C4595" s="3">
        <v>1.196</v>
      </c>
      <c r="D4595" s="3">
        <v>3047.6309999999999</v>
      </c>
      <c r="E4595" s="6">
        <f>A4595/60</f>
        <v>76.566666666666663</v>
      </c>
      <c r="F4595" s="6">
        <f t="shared" si="71"/>
        <v>4.1559999999999997</v>
      </c>
    </row>
    <row r="4596" spans="1:6" x14ac:dyDescent="0.25">
      <c r="A4596" s="3">
        <v>4595</v>
      </c>
      <c r="B4596" s="3">
        <v>12.493</v>
      </c>
      <c r="C4596" s="3">
        <v>1.1930000000000001</v>
      </c>
      <c r="D4596" s="3">
        <v>3047.962</v>
      </c>
      <c r="E4596" s="6">
        <f>A4596/60</f>
        <v>76.583333333333329</v>
      </c>
      <c r="F4596" s="6">
        <f t="shared" si="71"/>
        <v>4.1643333333333334</v>
      </c>
    </row>
    <row r="4597" spans="1:6" x14ac:dyDescent="0.25">
      <c r="A4597" s="3">
        <v>4596</v>
      </c>
      <c r="B4597" s="3">
        <v>12.486000000000001</v>
      </c>
      <c r="C4597" s="3">
        <v>1.175</v>
      </c>
      <c r="D4597" s="3">
        <v>3048.288</v>
      </c>
      <c r="E4597" s="6">
        <f>A4597/60</f>
        <v>76.599999999999994</v>
      </c>
      <c r="F4597" s="6">
        <f t="shared" si="71"/>
        <v>4.1619999999999999</v>
      </c>
    </row>
    <row r="4598" spans="1:6" x14ac:dyDescent="0.25">
      <c r="A4598" s="3">
        <v>4597</v>
      </c>
      <c r="B4598" s="3">
        <v>12.493</v>
      </c>
      <c r="C4598" s="3">
        <v>1.1779999999999999</v>
      </c>
      <c r="D4598" s="3">
        <v>3048.6149999999998</v>
      </c>
      <c r="E4598" s="6">
        <f>A4598/60</f>
        <v>76.61666666666666</v>
      </c>
      <c r="F4598" s="6">
        <f t="shared" si="71"/>
        <v>4.1643333333333334</v>
      </c>
    </row>
    <row r="4599" spans="1:6" x14ac:dyDescent="0.25">
      <c r="A4599" s="3">
        <v>4598</v>
      </c>
      <c r="B4599" s="3">
        <v>12.491</v>
      </c>
      <c r="C4599" s="3">
        <v>1.1990000000000001</v>
      </c>
      <c r="D4599" s="3">
        <v>3048.9479999999999</v>
      </c>
      <c r="E4599" s="6">
        <f>A4599/60</f>
        <v>76.63333333333334</v>
      </c>
      <c r="F4599" s="6">
        <f t="shared" si="71"/>
        <v>4.1636666666666668</v>
      </c>
    </row>
    <row r="4600" spans="1:6" x14ac:dyDescent="0.25">
      <c r="A4600" s="3">
        <v>4599</v>
      </c>
      <c r="B4600" s="3">
        <v>12.488</v>
      </c>
      <c r="C4600" s="3">
        <v>1.1759999999999999</v>
      </c>
      <c r="D4600" s="3">
        <v>3049.2750000000001</v>
      </c>
      <c r="E4600" s="6">
        <f>A4600/60</f>
        <v>76.650000000000006</v>
      </c>
      <c r="F4600" s="6">
        <f t="shared" si="71"/>
        <v>4.1626666666666665</v>
      </c>
    </row>
    <row r="4601" spans="1:6" x14ac:dyDescent="0.25">
      <c r="A4601" s="3">
        <v>4600</v>
      </c>
      <c r="B4601" s="3">
        <v>12.493</v>
      </c>
      <c r="C4601" s="3">
        <v>1.1910000000000001</v>
      </c>
      <c r="D4601" s="3">
        <v>3049.6060000000002</v>
      </c>
      <c r="E4601" s="6">
        <f>A4601/60</f>
        <v>76.666666666666671</v>
      </c>
      <c r="F4601" s="6">
        <f t="shared" si="71"/>
        <v>4.1643333333333334</v>
      </c>
    </row>
    <row r="4602" spans="1:6" x14ac:dyDescent="0.25">
      <c r="A4602" s="3">
        <v>4601</v>
      </c>
      <c r="B4602" s="3">
        <v>12.510999999999999</v>
      </c>
      <c r="C4602" s="3">
        <v>1.171</v>
      </c>
      <c r="D4602" s="3">
        <v>3049.931</v>
      </c>
      <c r="E4602" s="6">
        <f>A4602/60</f>
        <v>76.683333333333337</v>
      </c>
      <c r="F4602" s="6">
        <f t="shared" si="71"/>
        <v>4.1703333333333328</v>
      </c>
    </row>
    <row r="4603" spans="1:6" x14ac:dyDescent="0.25">
      <c r="A4603" s="3">
        <v>4602</v>
      </c>
      <c r="B4603" s="3">
        <v>12.496</v>
      </c>
      <c r="C4603" s="3">
        <v>1.1859999999999999</v>
      </c>
      <c r="D4603" s="3">
        <v>3050.261</v>
      </c>
      <c r="E4603" s="6">
        <f>A4603/60</f>
        <v>76.7</v>
      </c>
      <c r="F4603" s="6">
        <f t="shared" si="71"/>
        <v>4.1653333333333338</v>
      </c>
    </row>
    <row r="4604" spans="1:6" x14ac:dyDescent="0.25">
      <c r="A4604" s="3">
        <v>4603</v>
      </c>
      <c r="B4604" s="3">
        <v>12.491</v>
      </c>
      <c r="C4604" s="3">
        <v>1.1930000000000001</v>
      </c>
      <c r="D4604" s="3">
        <v>3050.5920000000001</v>
      </c>
      <c r="E4604" s="6">
        <f>A4604/60</f>
        <v>76.716666666666669</v>
      </c>
      <c r="F4604" s="6">
        <f t="shared" si="71"/>
        <v>4.1636666666666668</v>
      </c>
    </row>
    <row r="4605" spans="1:6" x14ac:dyDescent="0.25">
      <c r="A4605" s="3">
        <v>4604</v>
      </c>
      <c r="B4605" s="3">
        <v>12.491</v>
      </c>
      <c r="C4605" s="3">
        <v>1.1839999999999999</v>
      </c>
      <c r="D4605" s="3">
        <v>3050.9209999999998</v>
      </c>
      <c r="E4605" s="6">
        <f>A4605/60</f>
        <v>76.733333333333334</v>
      </c>
      <c r="F4605" s="6">
        <f t="shared" si="71"/>
        <v>4.1636666666666668</v>
      </c>
    </row>
    <row r="4606" spans="1:6" x14ac:dyDescent="0.25">
      <c r="A4606" s="3">
        <v>4605</v>
      </c>
      <c r="B4606" s="3">
        <v>12.497999999999999</v>
      </c>
      <c r="C4606" s="3">
        <v>1.165</v>
      </c>
      <c r="D4606" s="3">
        <v>3051.2449999999999</v>
      </c>
      <c r="E4606" s="6">
        <f>A4606/60</f>
        <v>76.75</v>
      </c>
      <c r="F4606" s="6">
        <f t="shared" si="71"/>
        <v>4.1659999999999995</v>
      </c>
    </row>
    <row r="4607" spans="1:6" x14ac:dyDescent="0.25">
      <c r="A4607" s="3">
        <v>4606</v>
      </c>
      <c r="B4607" s="3">
        <v>12.528</v>
      </c>
      <c r="C4607" s="3">
        <v>1.1839999999999999</v>
      </c>
      <c r="D4607" s="3">
        <v>3051.5740000000001</v>
      </c>
      <c r="E4607" s="6">
        <f>A4607/60</f>
        <v>76.766666666666666</v>
      </c>
      <c r="F4607" s="6">
        <f t="shared" si="71"/>
        <v>4.1760000000000002</v>
      </c>
    </row>
    <row r="4608" spans="1:6" x14ac:dyDescent="0.25">
      <c r="A4608" s="3">
        <v>4607</v>
      </c>
      <c r="B4608" s="3">
        <v>12.473000000000001</v>
      </c>
      <c r="C4608" s="3">
        <v>1.1910000000000001</v>
      </c>
      <c r="D4608" s="3">
        <v>3051.9050000000002</v>
      </c>
      <c r="E4608" s="6">
        <f>A4608/60</f>
        <v>76.783333333333331</v>
      </c>
      <c r="F4608" s="6">
        <f t="shared" si="71"/>
        <v>4.1576666666666666</v>
      </c>
    </row>
    <row r="4609" spans="1:6" x14ac:dyDescent="0.25">
      <c r="A4609" s="3">
        <v>4608</v>
      </c>
      <c r="B4609" s="3">
        <v>12.493</v>
      </c>
      <c r="C4609" s="3">
        <v>1.1839999999999999</v>
      </c>
      <c r="D4609" s="3">
        <v>3052.2339999999999</v>
      </c>
      <c r="E4609" s="6">
        <f>A4609/60</f>
        <v>76.8</v>
      </c>
      <c r="F4609" s="6">
        <f t="shared" si="71"/>
        <v>4.1643333333333334</v>
      </c>
    </row>
    <row r="4610" spans="1:6" x14ac:dyDescent="0.25">
      <c r="A4610" s="3">
        <v>4609</v>
      </c>
      <c r="B4610" s="3">
        <v>12.497999999999999</v>
      </c>
      <c r="C4610" s="3">
        <v>1.181</v>
      </c>
      <c r="D4610" s="3">
        <v>3052.5619999999999</v>
      </c>
      <c r="E4610" s="6">
        <f>A4610/60</f>
        <v>76.816666666666663</v>
      </c>
      <c r="F4610" s="6">
        <f t="shared" si="71"/>
        <v>4.1659999999999995</v>
      </c>
    </row>
    <row r="4611" spans="1:6" x14ac:dyDescent="0.25">
      <c r="A4611" s="3">
        <v>4610</v>
      </c>
      <c r="B4611" s="3">
        <v>12.504</v>
      </c>
      <c r="C4611" s="3">
        <v>1.1910000000000001</v>
      </c>
      <c r="D4611" s="3">
        <v>3052.893</v>
      </c>
      <c r="E4611" s="6">
        <f>A4611/60</f>
        <v>76.833333333333329</v>
      </c>
      <c r="F4611" s="6">
        <f t="shared" ref="F4611:F4674" si="72">B4611/3</f>
        <v>4.1680000000000001</v>
      </c>
    </row>
    <row r="4612" spans="1:6" x14ac:dyDescent="0.25">
      <c r="A4612" s="3">
        <v>4611</v>
      </c>
      <c r="B4612" s="3">
        <v>12.497999999999999</v>
      </c>
      <c r="C4612" s="3">
        <v>1.1859999999999999</v>
      </c>
      <c r="D4612" s="3">
        <v>3053.2220000000002</v>
      </c>
      <c r="E4612" s="6">
        <f>A4612/60</f>
        <v>76.849999999999994</v>
      </c>
      <c r="F4612" s="6">
        <f t="shared" si="72"/>
        <v>4.1659999999999995</v>
      </c>
    </row>
    <row r="4613" spans="1:6" x14ac:dyDescent="0.25">
      <c r="A4613" s="3">
        <v>4612</v>
      </c>
      <c r="B4613" s="3">
        <v>12.500999999999999</v>
      </c>
      <c r="C4613" s="3">
        <v>1.181</v>
      </c>
      <c r="D4613" s="3">
        <v>3053.5509999999999</v>
      </c>
      <c r="E4613" s="6">
        <f>A4613/60</f>
        <v>76.86666666666666</v>
      </c>
      <c r="F4613" s="6">
        <f t="shared" si="72"/>
        <v>4.1669999999999998</v>
      </c>
    </row>
    <row r="4614" spans="1:6" x14ac:dyDescent="0.25">
      <c r="A4614" s="3">
        <v>4613</v>
      </c>
      <c r="B4614" s="3">
        <v>12.52</v>
      </c>
      <c r="C4614" s="3">
        <v>1.181</v>
      </c>
      <c r="D4614" s="3">
        <v>3053.8789999999999</v>
      </c>
      <c r="E4614" s="6">
        <f>A4614/60</f>
        <v>76.88333333333334</v>
      </c>
      <c r="F4614" s="6">
        <f t="shared" si="72"/>
        <v>4.1733333333333329</v>
      </c>
    </row>
    <row r="4615" spans="1:6" x14ac:dyDescent="0.25">
      <c r="A4615" s="3">
        <v>4614</v>
      </c>
      <c r="B4615" s="3">
        <v>12.500999999999999</v>
      </c>
      <c r="C4615" s="3">
        <v>1.18</v>
      </c>
      <c r="D4615" s="3">
        <v>3054.2060000000001</v>
      </c>
      <c r="E4615" s="6">
        <f>A4615/60</f>
        <v>76.900000000000006</v>
      </c>
      <c r="F4615" s="6">
        <f t="shared" si="72"/>
        <v>4.1669999999999998</v>
      </c>
    </row>
    <row r="4616" spans="1:6" x14ac:dyDescent="0.25">
      <c r="A4616" s="3">
        <v>4615</v>
      </c>
      <c r="B4616" s="3">
        <v>12.516</v>
      </c>
      <c r="C4616" s="3">
        <v>1.18</v>
      </c>
      <c r="D4616" s="3">
        <v>3054.5340000000001</v>
      </c>
      <c r="E4616" s="6">
        <f>A4616/60</f>
        <v>76.916666666666671</v>
      </c>
      <c r="F4616" s="6">
        <f t="shared" si="72"/>
        <v>4.1719999999999997</v>
      </c>
    </row>
    <row r="4617" spans="1:6" x14ac:dyDescent="0.25">
      <c r="A4617" s="3">
        <v>4616</v>
      </c>
      <c r="B4617" s="3">
        <v>12.518000000000001</v>
      </c>
      <c r="C4617" s="3">
        <v>1.17</v>
      </c>
      <c r="D4617" s="3">
        <v>3054.8589999999999</v>
      </c>
      <c r="E4617" s="6">
        <f>A4617/60</f>
        <v>76.933333333333337</v>
      </c>
      <c r="F4617" s="6">
        <f t="shared" si="72"/>
        <v>4.1726666666666672</v>
      </c>
    </row>
    <row r="4618" spans="1:6" x14ac:dyDescent="0.25">
      <c r="A4618" s="3">
        <v>4617</v>
      </c>
      <c r="B4618" s="3">
        <v>12.516</v>
      </c>
      <c r="C4618" s="3">
        <v>1.161</v>
      </c>
      <c r="D4618" s="3">
        <v>3055.181</v>
      </c>
      <c r="E4618" s="6">
        <f>A4618/60</f>
        <v>76.95</v>
      </c>
      <c r="F4618" s="6">
        <f t="shared" si="72"/>
        <v>4.1719999999999997</v>
      </c>
    </row>
    <row r="4619" spans="1:6" x14ac:dyDescent="0.25">
      <c r="A4619" s="3">
        <v>4618</v>
      </c>
      <c r="B4619" s="3">
        <v>12.493</v>
      </c>
      <c r="C4619" s="3">
        <v>1.1879999999999999</v>
      </c>
      <c r="D4619" s="3">
        <v>3055.511</v>
      </c>
      <c r="E4619" s="6">
        <f>A4619/60</f>
        <v>76.966666666666669</v>
      </c>
      <c r="F4619" s="6">
        <f t="shared" si="72"/>
        <v>4.1643333333333334</v>
      </c>
    </row>
    <row r="4620" spans="1:6" x14ac:dyDescent="0.25">
      <c r="A4620" s="3">
        <v>4619</v>
      </c>
      <c r="B4620" s="3">
        <v>12.497999999999999</v>
      </c>
      <c r="C4620" s="3">
        <v>1.18</v>
      </c>
      <c r="D4620" s="3">
        <v>3055.8389999999999</v>
      </c>
      <c r="E4620" s="6">
        <f>A4620/60</f>
        <v>76.983333333333334</v>
      </c>
      <c r="F4620" s="6">
        <f t="shared" si="72"/>
        <v>4.1659999999999995</v>
      </c>
    </row>
    <row r="4621" spans="1:6" x14ac:dyDescent="0.25">
      <c r="A4621" s="3">
        <v>4620</v>
      </c>
      <c r="B4621" s="3">
        <v>12.497999999999999</v>
      </c>
      <c r="C4621" s="3">
        <v>1.1830000000000001</v>
      </c>
      <c r="D4621" s="3">
        <v>3056.1669999999999</v>
      </c>
      <c r="E4621" s="6">
        <f>A4621/60</f>
        <v>77</v>
      </c>
      <c r="F4621" s="6">
        <f t="shared" si="72"/>
        <v>4.1659999999999995</v>
      </c>
    </row>
    <row r="4622" spans="1:6" x14ac:dyDescent="0.25">
      <c r="A4622" s="3">
        <v>4621</v>
      </c>
      <c r="B4622" s="3">
        <v>12.504</v>
      </c>
      <c r="C4622" s="3">
        <v>1.161</v>
      </c>
      <c r="D4622" s="3">
        <v>3056.49</v>
      </c>
      <c r="E4622" s="6">
        <f>A4622/60</f>
        <v>77.016666666666666</v>
      </c>
      <c r="F4622" s="6">
        <f t="shared" si="72"/>
        <v>4.1680000000000001</v>
      </c>
    </row>
    <row r="4623" spans="1:6" x14ac:dyDescent="0.25">
      <c r="A4623" s="3">
        <v>4622</v>
      </c>
      <c r="B4623" s="3">
        <v>12.500999999999999</v>
      </c>
      <c r="C4623" s="3">
        <v>1.1779999999999999</v>
      </c>
      <c r="D4623" s="3">
        <v>3056.817</v>
      </c>
      <c r="E4623" s="6">
        <f>A4623/60</f>
        <v>77.033333333333331</v>
      </c>
      <c r="F4623" s="6">
        <f t="shared" si="72"/>
        <v>4.1669999999999998</v>
      </c>
    </row>
    <row r="4624" spans="1:6" x14ac:dyDescent="0.25">
      <c r="A4624" s="3">
        <v>4623</v>
      </c>
      <c r="B4624" s="3">
        <v>12.493</v>
      </c>
      <c r="C4624" s="3">
        <v>1.1839999999999999</v>
      </c>
      <c r="D4624" s="3">
        <v>3057.1460000000002</v>
      </c>
      <c r="E4624" s="6">
        <f>A4624/60</f>
        <v>77.05</v>
      </c>
      <c r="F4624" s="6">
        <f t="shared" si="72"/>
        <v>4.1643333333333334</v>
      </c>
    </row>
    <row r="4625" spans="1:6" x14ac:dyDescent="0.25">
      <c r="A4625" s="3">
        <v>4624</v>
      </c>
      <c r="B4625" s="3">
        <v>12.506</v>
      </c>
      <c r="C4625" s="3">
        <v>1.1679999999999999</v>
      </c>
      <c r="D4625" s="3">
        <v>3057.471</v>
      </c>
      <c r="E4625" s="6">
        <f>A4625/60</f>
        <v>77.066666666666663</v>
      </c>
      <c r="F4625" s="6">
        <f t="shared" si="72"/>
        <v>4.1686666666666667</v>
      </c>
    </row>
    <row r="4626" spans="1:6" x14ac:dyDescent="0.25">
      <c r="A4626" s="3">
        <v>4625</v>
      </c>
      <c r="B4626" s="3">
        <v>12.488</v>
      </c>
      <c r="C4626" s="3">
        <v>1.155</v>
      </c>
      <c r="D4626" s="3">
        <v>3057.7910000000002</v>
      </c>
      <c r="E4626" s="6">
        <f>A4626/60</f>
        <v>77.083333333333329</v>
      </c>
      <c r="F4626" s="6">
        <f t="shared" si="72"/>
        <v>4.1626666666666665</v>
      </c>
    </row>
    <row r="4627" spans="1:6" x14ac:dyDescent="0.25">
      <c r="A4627" s="3">
        <v>4626</v>
      </c>
      <c r="B4627" s="3">
        <v>12.483000000000001</v>
      </c>
      <c r="C4627" s="3">
        <v>1.153</v>
      </c>
      <c r="D4627" s="3">
        <v>3058.1120000000001</v>
      </c>
      <c r="E4627" s="6">
        <f>A4627/60</f>
        <v>77.099999999999994</v>
      </c>
      <c r="F4627" s="6">
        <f t="shared" si="72"/>
        <v>4.1610000000000005</v>
      </c>
    </row>
    <row r="4628" spans="1:6" x14ac:dyDescent="0.25">
      <c r="A4628" s="3">
        <v>4627</v>
      </c>
      <c r="B4628" s="3">
        <v>12.513</v>
      </c>
      <c r="C4628" s="3">
        <v>1.1599999999999999</v>
      </c>
      <c r="D4628" s="3">
        <v>3058.4340000000002</v>
      </c>
      <c r="E4628" s="6">
        <f>A4628/60</f>
        <v>77.11666666666666</v>
      </c>
      <c r="F4628" s="6">
        <f t="shared" si="72"/>
        <v>4.1710000000000003</v>
      </c>
    </row>
    <row r="4629" spans="1:6" x14ac:dyDescent="0.25">
      <c r="A4629" s="3">
        <v>4628</v>
      </c>
      <c r="B4629" s="3">
        <v>12.496</v>
      </c>
      <c r="C4629" s="3">
        <v>1.18</v>
      </c>
      <c r="D4629" s="3">
        <v>3058.761</v>
      </c>
      <c r="E4629" s="6">
        <f>A4629/60</f>
        <v>77.13333333333334</v>
      </c>
      <c r="F4629" s="6">
        <f t="shared" si="72"/>
        <v>4.1653333333333338</v>
      </c>
    </row>
    <row r="4630" spans="1:6" x14ac:dyDescent="0.25">
      <c r="A4630" s="3">
        <v>4629</v>
      </c>
      <c r="B4630" s="3">
        <v>12.492000000000001</v>
      </c>
      <c r="C4630" s="3">
        <v>1.175</v>
      </c>
      <c r="D4630" s="3">
        <v>3059.0880000000002</v>
      </c>
      <c r="E4630" s="6">
        <f>A4630/60</f>
        <v>77.150000000000006</v>
      </c>
      <c r="F4630" s="6">
        <f t="shared" si="72"/>
        <v>4.1640000000000006</v>
      </c>
    </row>
    <row r="4631" spans="1:6" x14ac:dyDescent="0.25">
      <c r="A4631" s="3">
        <v>4630</v>
      </c>
      <c r="B4631" s="3">
        <v>12.53</v>
      </c>
      <c r="C4631" s="3">
        <v>1.1459999999999999</v>
      </c>
      <c r="D4631" s="3">
        <v>3059.4059999999999</v>
      </c>
      <c r="E4631" s="6">
        <f>A4631/60</f>
        <v>77.166666666666671</v>
      </c>
      <c r="F4631" s="6">
        <f t="shared" si="72"/>
        <v>4.1766666666666667</v>
      </c>
    </row>
    <row r="4632" spans="1:6" x14ac:dyDescent="0.25">
      <c r="A4632" s="3">
        <v>4631</v>
      </c>
      <c r="B4632" s="3">
        <v>12.502000000000001</v>
      </c>
      <c r="C4632" s="3">
        <v>1.1759999999999999</v>
      </c>
      <c r="D4632" s="3">
        <v>3059.7330000000002</v>
      </c>
      <c r="E4632" s="6">
        <f>A4632/60</f>
        <v>77.183333333333337</v>
      </c>
      <c r="F4632" s="6">
        <f t="shared" si="72"/>
        <v>4.1673333333333336</v>
      </c>
    </row>
    <row r="4633" spans="1:6" x14ac:dyDescent="0.25">
      <c r="A4633" s="3">
        <v>4632</v>
      </c>
      <c r="B4633" s="3">
        <v>12.481999999999999</v>
      </c>
      <c r="C4633" s="3">
        <v>1.1779999999999999</v>
      </c>
      <c r="D4633" s="3">
        <v>3060.06</v>
      </c>
      <c r="E4633" s="6">
        <f>A4633/60</f>
        <v>77.2</v>
      </c>
      <c r="F4633" s="6">
        <f t="shared" si="72"/>
        <v>4.1606666666666667</v>
      </c>
    </row>
    <row r="4634" spans="1:6" x14ac:dyDescent="0.25">
      <c r="A4634" s="3">
        <v>4633</v>
      </c>
      <c r="B4634" s="3">
        <v>12.487</v>
      </c>
      <c r="C4634" s="3">
        <v>1.163</v>
      </c>
      <c r="D4634" s="3">
        <v>3060.3829999999998</v>
      </c>
      <c r="E4634" s="6">
        <f>A4634/60</f>
        <v>77.216666666666669</v>
      </c>
      <c r="F4634" s="6">
        <f t="shared" si="72"/>
        <v>4.1623333333333337</v>
      </c>
    </row>
    <row r="4635" spans="1:6" x14ac:dyDescent="0.25">
      <c r="A4635" s="3">
        <v>4634</v>
      </c>
      <c r="B4635" s="3">
        <v>12.483000000000001</v>
      </c>
      <c r="C4635" s="3">
        <v>1.1839999999999999</v>
      </c>
      <c r="D4635" s="3">
        <v>3060.712</v>
      </c>
      <c r="E4635" s="6">
        <f>A4635/60</f>
        <v>77.233333333333334</v>
      </c>
      <c r="F4635" s="6">
        <f t="shared" si="72"/>
        <v>4.1610000000000005</v>
      </c>
    </row>
    <row r="4636" spans="1:6" x14ac:dyDescent="0.25">
      <c r="A4636" s="3">
        <v>4635</v>
      </c>
      <c r="B4636" s="3">
        <v>12.484999999999999</v>
      </c>
      <c r="C4636" s="3">
        <v>1.1579999999999999</v>
      </c>
      <c r="D4636" s="3">
        <v>3061.0340000000001</v>
      </c>
      <c r="E4636" s="6">
        <f>A4636/60</f>
        <v>77.25</v>
      </c>
      <c r="F4636" s="6">
        <f t="shared" si="72"/>
        <v>4.1616666666666662</v>
      </c>
    </row>
    <row r="4637" spans="1:6" x14ac:dyDescent="0.25">
      <c r="A4637" s="3">
        <v>4636</v>
      </c>
      <c r="B4637" s="3">
        <v>12.477</v>
      </c>
      <c r="C4637" s="3">
        <v>1.145</v>
      </c>
      <c r="D4637" s="3">
        <v>3061.3519999999999</v>
      </c>
      <c r="E4637" s="6">
        <f>A4637/60</f>
        <v>77.266666666666666</v>
      </c>
      <c r="F4637" s="6">
        <f t="shared" si="72"/>
        <v>4.1589999999999998</v>
      </c>
    </row>
    <row r="4638" spans="1:6" x14ac:dyDescent="0.25">
      <c r="A4638" s="3">
        <v>4637</v>
      </c>
      <c r="B4638" s="3">
        <v>12.497999999999999</v>
      </c>
      <c r="C4638" s="3">
        <v>1.151</v>
      </c>
      <c r="D4638" s="3">
        <v>3061.672</v>
      </c>
      <c r="E4638" s="6">
        <f>A4638/60</f>
        <v>77.283333333333331</v>
      </c>
      <c r="F4638" s="6">
        <f t="shared" si="72"/>
        <v>4.1659999999999995</v>
      </c>
    </row>
    <row r="4639" spans="1:6" x14ac:dyDescent="0.25">
      <c r="A4639" s="3">
        <v>4638</v>
      </c>
      <c r="B4639" s="3">
        <v>12.481999999999999</v>
      </c>
      <c r="C4639" s="3">
        <v>1.1479999999999999</v>
      </c>
      <c r="D4639" s="3">
        <v>3061.99</v>
      </c>
      <c r="E4639" s="6">
        <f>A4639/60</f>
        <v>77.3</v>
      </c>
      <c r="F4639" s="6">
        <f t="shared" si="72"/>
        <v>4.1606666666666667</v>
      </c>
    </row>
    <row r="4640" spans="1:6" x14ac:dyDescent="0.25">
      <c r="A4640" s="3">
        <v>4639</v>
      </c>
      <c r="B4640" s="3">
        <v>12.483000000000001</v>
      </c>
      <c r="C4640" s="3">
        <v>1.161</v>
      </c>
      <c r="D4640" s="3">
        <v>3062.3130000000001</v>
      </c>
      <c r="E4640" s="6">
        <f>A4640/60</f>
        <v>77.316666666666663</v>
      </c>
      <c r="F4640" s="6">
        <f t="shared" si="72"/>
        <v>4.1610000000000005</v>
      </c>
    </row>
    <row r="4641" spans="1:6" x14ac:dyDescent="0.25">
      <c r="A4641" s="3">
        <v>4640</v>
      </c>
      <c r="B4641" s="3">
        <v>12.502000000000001</v>
      </c>
      <c r="C4641" s="3">
        <v>1.153</v>
      </c>
      <c r="D4641" s="3">
        <v>3062.6329999999998</v>
      </c>
      <c r="E4641" s="6">
        <f>A4641/60</f>
        <v>77.333333333333329</v>
      </c>
      <c r="F4641" s="6">
        <f t="shared" si="72"/>
        <v>4.1673333333333336</v>
      </c>
    </row>
    <row r="4642" spans="1:6" x14ac:dyDescent="0.25">
      <c r="A4642" s="3">
        <v>4641</v>
      </c>
      <c r="B4642" s="3">
        <v>12.486000000000001</v>
      </c>
      <c r="C4642" s="3">
        <v>1.155</v>
      </c>
      <c r="D4642" s="3">
        <v>3062.9540000000002</v>
      </c>
      <c r="E4642" s="6">
        <f>A4642/60</f>
        <v>77.349999999999994</v>
      </c>
      <c r="F4642" s="6">
        <f t="shared" si="72"/>
        <v>4.1619999999999999</v>
      </c>
    </row>
    <row r="4643" spans="1:6" x14ac:dyDescent="0.25">
      <c r="A4643" s="3">
        <v>4642</v>
      </c>
      <c r="B4643" s="3">
        <v>12.484999999999999</v>
      </c>
      <c r="C4643" s="3">
        <v>1.137</v>
      </c>
      <c r="D4643" s="3">
        <v>3063.27</v>
      </c>
      <c r="E4643" s="6">
        <f>A4643/60</f>
        <v>77.36666666666666</v>
      </c>
      <c r="F4643" s="6">
        <f t="shared" si="72"/>
        <v>4.1616666666666662</v>
      </c>
    </row>
    <row r="4644" spans="1:6" x14ac:dyDescent="0.25">
      <c r="A4644" s="3">
        <v>4643</v>
      </c>
      <c r="B4644" s="3">
        <v>12.494999999999999</v>
      </c>
      <c r="C4644" s="3">
        <v>1.145</v>
      </c>
      <c r="D4644" s="3">
        <v>3063.5880000000002</v>
      </c>
      <c r="E4644" s="6">
        <f>A4644/60</f>
        <v>77.38333333333334</v>
      </c>
      <c r="F4644" s="6">
        <f t="shared" si="72"/>
        <v>4.165</v>
      </c>
    </row>
    <row r="4645" spans="1:6" x14ac:dyDescent="0.25">
      <c r="A4645" s="3">
        <v>4644</v>
      </c>
      <c r="B4645" s="3">
        <v>12.494999999999999</v>
      </c>
      <c r="C4645" s="3">
        <v>1.151</v>
      </c>
      <c r="D4645" s="3">
        <v>3063.9079999999999</v>
      </c>
      <c r="E4645" s="6">
        <f>A4645/60</f>
        <v>77.400000000000006</v>
      </c>
      <c r="F4645" s="6">
        <f t="shared" si="72"/>
        <v>4.165</v>
      </c>
    </row>
    <row r="4646" spans="1:6" x14ac:dyDescent="0.25">
      <c r="A4646" s="3">
        <v>4645</v>
      </c>
      <c r="B4646" s="3">
        <v>12.462999999999999</v>
      </c>
      <c r="C4646" s="3">
        <v>1.165</v>
      </c>
      <c r="D4646" s="3">
        <v>3064.2310000000002</v>
      </c>
      <c r="E4646" s="6">
        <f>A4646/60</f>
        <v>77.416666666666671</v>
      </c>
      <c r="F4646" s="6">
        <f t="shared" si="72"/>
        <v>4.1543333333333328</v>
      </c>
    </row>
    <row r="4647" spans="1:6" x14ac:dyDescent="0.25">
      <c r="A4647" s="3">
        <v>4646</v>
      </c>
      <c r="B4647" s="3">
        <v>12.481999999999999</v>
      </c>
      <c r="C4647" s="3">
        <v>1.163</v>
      </c>
      <c r="D4647" s="3">
        <v>3064.5540000000001</v>
      </c>
      <c r="E4647" s="6">
        <f>A4647/60</f>
        <v>77.433333333333337</v>
      </c>
      <c r="F4647" s="6">
        <f t="shared" si="72"/>
        <v>4.1606666666666667</v>
      </c>
    </row>
    <row r="4648" spans="1:6" x14ac:dyDescent="0.25">
      <c r="A4648" s="3">
        <v>4647</v>
      </c>
      <c r="B4648" s="3">
        <v>12.51</v>
      </c>
      <c r="C4648" s="3">
        <v>1.155</v>
      </c>
      <c r="D4648" s="3">
        <v>3064.875</v>
      </c>
      <c r="E4648" s="6">
        <f>A4648/60</f>
        <v>77.45</v>
      </c>
      <c r="F4648" s="6">
        <f t="shared" si="72"/>
        <v>4.17</v>
      </c>
    </row>
    <row r="4649" spans="1:6" x14ac:dyDescent="0.25">
      <c r="A4649" s="3">
        <v>4648</v>
      </c>
      <c r="B4649" s="3">
        <v>12.475</v>
      </c>
      <c r="C4649" s="3">
        <v>1.1599999999999999</v>
      </c>
      <c r="D4649" s="3">
        <v>3065.1970000000001</v>
      </c>
      <c r="E4649" s="6">
        <f>A4649/60</f>
        <v>77.466666666666669</v>
      </c>
      <c r="F4649" s="6">
        <f t="shared" si="72"/>
        <v>4.1583333333333332</v>
      </c>
    </row>
    <row r="4650" spans="1:6" x14ac:dyDescent="0.25">
      <c r="A4650" s="3">
        <v>4649</v>
      </c>
      <c r="B4650" s="3">
        <v>12.48</v>
      </c>
      <c r="C4650" s="3">
        <v>1.161</v>
      </c>
      <c r="D4650" s="3">
        <v>3065.52</v>
      </c>
      <c r="E4650" s="6">
        <f>A4650/60</f>
        <v>77.483333333333334</v>
      </c>
      <c r="F4650" s="6">
        <f t="shared" si="72"/>
        <v>4.16</v>
      </c>
    </row>
    <row r="4651" spans="1:6" x14ac:dyDescent="0.25">
      <c r="A4651" s="3">
        <v>4650</v>
      </c>
      <c r="B4651" s="3">
        <v>12.505000000000001</v>
      </c>
      <c r="C4651" s="3">
        <v>1.1499999999999999</v>
      </c>
      <c r="D4651" s="3">
        <v>3065.8389999999999</v>
      </c>
      <c r="E4651" s="6">
        <f>A4651/60</f>
        <v>77.5</v>
      </c>
      <c r="F4651" s="6">
        <f t="shared" si="72"/>
        <v>4.1683333333333339</v>
      </c>
    </row>
    <row r="4652" spans="1:6" x14ac:dyDescent="0.25">
      <c r="A4652" s="3">
        <v>4651</v>
      </c>
      <c r="B4652" s="3">
        <v>12.484999999999999</v>
      </c>
      <c r="C4652" s="3">
        <v>1.143</v>
      </c>
      <c r="D4652" s="3">
        <v>3066.1559999999999</v>
      </c>
      <c r="E4652" s="6">
        <f>A4652/60</f>
        <v>77.516666666666666</v>
      </c>
      <c r="F4652" s="6">
        <f t="shared" si="72"/>
        <v>4.1616666666666662</v>
      </c>
    </row>
    <row r="4653" spans="1:6" x14ac:dyDescent="0.25">
      <c r="A4653" s="3">
        <v>4652</v>
      </c>
      <c r="B4653" s="3">
        <v>12.475</v>
      </c>
      <c r="C4653" s="3">
        <v>1.137</v>
      </c>
      <c r="D4653" s="3">
        <v>3066.4720000000002</v>
      </c>
      <c r="E4653" s="6">
        <f>A4653/60</f>
        <v>77.533333333333331</v>
      </c>
      <c r="F4653" s="6">
        <f t="shared" si="72"/>
        <v>4.1583333333333332</v>
      </c>
    </row>
    <row r="4654" spans="1:6" x14ac:dyDescent="0.25">
      <c r="A4654" s="3">
        <v>4653</v>
      </c>
      <c r="B4654" s="3">
        <v>12.484999999999999</v>
      </c>
      <c r="C4654" s="3">
        <v>1.155</v>
      </c>
      <c r="D4654" s="3">
        <v>3066.7930000000001</v>
      </c>
      <c r="E4654" s="6">
        <f>A4654/60</f>
        <v>77.55</v>
      </c>
      <c r="F4654" s="6">
        <f t="shared" si="72"/>
        <v>4.1616666666666662</v>
      </c>
    </row>
    <row r="4655" spans="1:6" x14ac:dyDescent="0.25">
      <c r="A4655" s="3">
        <v>4654</v>
      </c>
      <c r="B4655" s="3">
        <v>12.488</v>
      </c>
      <c r="C4655" s="3">
        <v>1.143</v>
      </c>
      <c r="D4655" s="3">
        <v>3067.1109999999999</v>
      </c>
      <c r="E4655" s="6">
        <f>A4655/60</f>
        <v>77.566666666666663</v>
      </c>
      <c r="F4655" s="6">
        <f t="shared" si="72"/>
        <v>4.1626666666666665</v>
      </c>
    </row>
    <row r="4656" spans="1:6" x14ac:dyDescent="0.25">
      <c r="A4656" s="3">
        <v>4655</v>
      </c>
      <c r="B4656" s="3">
        <v>12.457000000000001</v>
      </c>
      <c r="C4656" s="3">
        <v>1.1559999999999999</v>
      </c>
      <c r="D4656" s="3">
        <v>3067.4319999999998</v>
      </c>
      <c r="E4656" s="6">
        <f>A4656/60</f>
        <v>77.583333333333329</v>
      </c>
      <c r="F4656" s="6">
        <f t="shared" si="72"/>
        <v>4.1523333333333339</v>
      </c>
    </row>
    <row r="4657" spans="1:6" x14ac:dyDescent="0.25">
      <c r="A4657" s="3">
        <v>4656</v>
      </c>
      <c r="B4657" s="3">
        <v>12.487</v>
      </c>
      <c r="C4657" s="3">
        <v>1.143</v>
      </c>
      <c r="D4657" s="3">
        <v>3067.75</v>
      </c>
      <c r="E4657" s="6">
        <f>A4657/60</f>
        <v>77.599999999999994</v>
      </c>
      <c r="F4657" s="6">
        <f t="shared" si="72"/>
        <v>4.1623333333333337</v>
      </c>
    </row>
    <row r="4658" spans="1:6" x14ac:dyDescent="0.25">
      <c r="A4658" s="3">
        <v>4657</v>
      </c>
      <c r="B4658" s="3">
        <v>12.487</v>
      </c>
      <c r="C4658" s="3">
        <v>1.1379999999999999</v>
      </c>
      <c r="D4658" s="3">
        <v>3068.0659999999998</v>
      </c>
      <c r="E4658" s="6">
        <f>A4658/60</f>
        <v>77.61666666666666</v>
      </c>
      <c r="F4658" s="6">
        <f t="shared" si="72"/>
        <v>4.1623333333333337</v>
      </c>
    </row>
    <row r="4659" spans="1:6" x14ac:dyDescent="0.25">
      <c r="A4659" s="3">
        <v>4658</v>
      </c>
      <c r="B4659" s="3">
        <v>12.457000000000001</v>
      </c>
      <c r="C4659" s="3">
        <v>1.1479999999999999</v>
      </c>
      <c r="D4659" s="3">
        <v>3068.3850000000002</v>
      </c>
      <c r="E4659" s="6">
        <f>A4659/60</f>
        <v>77.63333333333334</v>
      </c>
      <c r="F4659" s="6">
        <f t="shared" si="72"/>
        <v>4.1523333333333339</v>
      </c>
    </row>
    <row r="4660" spans="1:6" x14ac:dyDescent="0.25">
      <c r="A4660" s="3">
        <v>4659</v>
      </c>
      <c r="B4660" s="3">
        <v>12.493</v>
      </c>
      <c r="C4660" s="3">
        <v>1.1479999999999999</v>
      </c>
      <c r="D4660" s="3">
        <v>3068.703</v>
      </c>
      <c r="E4660" s="6">
        <f>A4660/60</f>
        <v>77.650000000000006</v>
      </c>
      <c r="F4660" s="6">
        <f t="shared" si="72"/>
        <v>4.1643333333333334</v>
      </c>
    </row>
    <row r="4661" spans="1:6" x14ac:dyDescent="0.25">
      <c r="A4661" s="3">
        <v>4660</v>
      </c>
      <c r="B4661" s="3">
        <v>12.502000000000001</v>
      </c>
      <c r="C4661" s="3">
        <v>1.153</v>
      </c>
      <c r="D4661" s="3">
        <v>3069.0239999999999</v>
      </c>
      <c r="E4661" s="6">
        <f>A4661/60</f>
        <v>77.666666666666671</v>
      </c>
      <c r="F4661" s="6">
        <f t="shared" si="72"/>
        <v>4.1673333333333336</v>
      </c>
    </row>
    <row r="4662" spans="1:6" x14ac:dyDescent="0.25">
      <c r="A4662" s="3">
        <v>4661</v>
      </c>
      <c r="B4662" s="3">
        <v>12.474</v>
      </c>
      <c r="C4662" s="3">
        <v>1.1319999999999999</v>
      </c>
      <c r="D4662" s="3">
        <v>3069.3380000000002</v>
      </c>
      <c r="E4662" s="6">
        <f>A4662/60</f>
        <v>77.683333333333337</v>
      </c>
      <c r="F4662" s="6">
        <f t="shared" si="72"/>
        <v>4.1580000000000004</v>
      </c>
    </row>
    <row r="4663" spans="1:6" x14ac:dyDescent="0.25">
      <c r="A4663" s="3">
        <v>4662</v>
      </c>
      <c r="B4663" s="3">
        <v>12.478999999999999</v>
      </c>
      <c r="C4663" s="3">
        <v>1.1279999999999999</v>
      </c>
      <c r="D4663" s="3">
        <v>3069.652</v>
      </c>
      <c r="E4663" s="6">
        <f>A4663/60</f>
        <v>77.7</v>
      </c>
      <c r="F4663" s="6">
        <f t="shared" si="72"/>
        <v>4.1596666666666664</v>
      </c>
    </row>
    <row r="4664" spans="1:6" x14ac:dyDescent="0.25">
      <c r="A4664" s="3">
        <v>4663</v>
      </c>
      <c r="B4664" s="3">
        <v>12.492000000000001</v>
      </c>
      <c r="C4664" s="3">
        <v>1.1399999999999999</v>
      </c>
      <c r="D4664" s="3">
        <v>3069.9679999999998</v>
      </c>
      <c r="E4664" s="6">
        <f>A4664/60</f>
        <v>77.716666666666669</v>
      </c>
      <c r="F4664" s="6">
        <f t="shared" si="72"/>
        <v>4.1640000000000006</v>
      </c>
    </row>
    <row r="4665" spans="1:6" x14ac:dyDescent="0.25">
      <c r="A4665" s="3">
        <v>4664</v>
      </c>
      <c r="B4665" s="3">
        <v>12.475</v>
      </c>
      <c r="C4665" s="3">
        <v>1.1579999999999999</v>
      </c>
      <c r="D4665" s="3">
        <v>3070.29</v>
      </c>
      <c r="E4665" s="6">
        <f>A4665/60</f>
        <v>77.733333333333334</v>
      </c>
      <c r="F4665" s="6">
        <f t="shared" si="72"/>
        <v>4.1583333333333332</v>
      </c>
    </row>
    <row r="4666" spans="1:6" x14ac:dyDescent="0.25">
      <c r="A4666" s="3">
        <v>4665</v>
      </c>
      <c r="B4666" s="3">
        <v>12.494999999999999</v>
      </c>
      <c r="C4666" s="3">
        <v>1.137</v>
      </c>
      <c r="D4666" s="3">
        <v>3070.6060000000002</v>
      </c>
      <c r="E4666" s="6">
        <f>A4666/60</f>
        <v>77.75</v>
      </c>
      <c r="F4666" s="6">
        <f t="shared" si="72"/>
        <v>4.165</v>
      </c>
    </row>
    <row r="4667" spans="1:6" x14ac:dyDescent="0.25">
      <c r="A4667" s="3">
        <v>4666</v>
      </c>
      <c r="B4667" s="3">
        <v>12.475</v>
      </c>
      <c r="C4667" s="3">
        <v>1.1379999999999999</v>
      </c>
      <c r="D4667" s="3">
        <v>3070.922</v>
      </c>
      <c r="E4667" s="6">
        <f>A4667/60</f>
        <v>77.766666666666666</v>
      </c>
      <c r="F4667" s="6">
        <f t="shared" si="72"/>
        <v>4.1583333333333332</v>
      </c>
    </row>
    <row r="4668" spans="1:6" x14ac:dyDescent="0.25">
      <c r="A4668" s="3">
        <v>4667</v>
      </c>
      <c r="B4668" s="3">
        <v>12.507999999999999</v>
      </c>
      <c r="C4668" s="3">
        <v>1.1459999999999999</v>
      </c>
      <c r="D4668" s="3">
        <v>3071.24</v>
      </c>
      <c r="E4668" s="6">
        <f>A4668/60</f>
        <v>77.783333333333331</v>
      </c>
      <c r="F4668" s="6">
        <f t="shared" si="72"/>
        <v>4.1693333333333333</v>
      </c>
    </row>
    <row r="4669" spans="1:6" x14ac:dyDescent="0.25">
      <c r="A4669" s="3">
        <v>4668</v>
      </c>
      <c r="B4669" s="3">
        <v>12.477</v>
      </c>
      <c r="C4669" s="3">
        <v>1.1459999999999999</v>
      </c>
      <c r="D4669" s="3">
        <v>3071.5590000000002</v>
      </c>
      <c r="E4669" s="6">
        <f>A4669/60</f>
        <v>77.8</v>
      </c>
      <c r="F4669" s="6">
        <f t="shared" si="72"/>
        <v>4.1589999999999998</v>
      </c>
    </row>
    <row r="4670" spans="1:6" x14ac:dyDescent="0.25">
      <c r="A4670" s="3">
        <v>4669</v>
      </c>
      <c r="B4670" s="3">
        <v>12.478</v>
      </c>
      <c r="C4670" s="3">
        <v>1.143</v>
      </c>
      <c r="D4670" s="3">
        <v>3071.8760000000002</v>
      </c>
      <c r="E4670" s="6">
        <f>A4670/60</f>
        <v>77.816666666666663</v>
      </c>
      <c r="F4670" s="6">
        <f t="shared" si="72"/>
        <v>4.1593333333333335</v>
      </c>
    </row>
    <row r="4671" spans="1:6" x14ac:dyDescent="0.25">
      <c r="A4671" s="3">
        <v>4670</v>
      </c>
      <c r="B4671" s="3">
        <v>12.496</v>
      </c>
      <c r="C4671" s="3">
        <v>1.145</v>
      </c>
      <c r="D4671" s="3">
        <v>3072.194</v>
      </c>
      <c r="E4671" s="6">
        <f>A4671/60</f>
        <v>77.833333333333329</v>
      </c>
      <c r="F4671" s="6">
        <f t="shared" si="72"/>
        <v>4.1653333333333338</v>
      </c>
    </row>
    <row r="4672" spans="1:6" x14ac:dyDescent="0.25">
      <c r="A4672" s="3">
        <v>4671</v>
      </c>
      <c r="B4672" s="3">
        <v>12.505000000000001</v>
      </c>
      <c r="C4672" s="3">
        <v>1.1419999999999999</v>
      </c>
      <c r="D4672" s="3">
        <v>3072.511</v>
      </c>
      <c r="E4672" s="6">
        <f>A4672/60</f>
        <v>77.849999999999994</v>
      </c>
      <c r="F4672" s="6">
        <f t="shared" si="72"/>
        <v>4.1683333333333339</v>
      </c>
    </row>
    <row r="4673" spans="1:6" x14ac:dyDescent="0.25">
      <c r="A4673" s="3">
        <v>4672</v>
      </c>
      <c r="B4673" s="3">
        <v>12.492000000000001</v>
      </c>
      <c r="C4673" s="3">
        <v>1.1399999999999999</v>
      </c>
      <c r="D4673" s="3">
        <v>3072.828</v>
      </c>
      <c r="E4673" s="6">
        <f>A4673/60</f>
        <v>77.86666666666666</v>
      </c>
      <c r="F4673" s="6">
        <f t="shared" si="72"/>
        <v>4.1640000000000006</v>
      </c>
    </row>
    <row r="4674" spans="1:6" x14ac:dyDescent="0.25">
      <c r="A4674" s="3">
        <v>4673</v>
      </c>
      <c r="B4674" s="3">
        <v>12.488</v>
      </c>
      <c r="C4674" s="3">
        <v>1.133</v>
      </c>
      <c r="D4674" s="3">
        <v>3073.143</v>
      </c>
      <c r="E4674" s="6">
        <f>A4674/60</f>
        <v>77.88333333333334</v>
      </c>
      <c r="F4674" s="6">
        <f t="shared" si="72"/>
        <v>4.1626666666666665</v>
      </c>
    </row>
    <row r="4675" spans="1:6" x14ac:dyDescent="0.25">
      <c r="A4675" s="3">
        <v>4674</v>
      </c>
      <c r="B4675" s="3">
        <v>12.494999999999999</v>
      </c>
      <c r="C4675" s="3">
        <v>1.1479999999999999</v>
      </c>
      <c r="D4675" s="3">
        <v>3073.462</v>
      </c>
      <c r="E4675" s="6">
        <f>A4675/60</f>
        <v>77.900000000000006</v>
      </c>
      <c r="F4675" s="6">
        <f t="shared" ref="F4675:F4738" si="73">B4675/3</f>
        <v>4.165</v>
      </c>
    </row>
    <row r="4676" spans="1:6" x14ac:dyDescent="0.25">
      <c r="A4676" s="3">
        <v>4675</v>
      </c>
      <c r="B4676" s="3">
        <v>12.515000000000001</v>
      </c>
      <c r="C4676" s="3">
        <v>1.1459999999999999</v>
      </c>
      <c r="D4676" s="3">
        <v>3073.78</v>
      </c>
      <c r="E4676" s="6">
        <f>A4676/60</f>
        <v>77.916666666666671</v>
      </c>
      <c r="F4676" s="6">
        <f t="shared" si="73"/>
        <v>4.1716666666666669</v>
      </c>
    </row>
    <row r="4677" spans="1:6" x14ac:dyDescent="0.25">
      <c r="A4677" s="3">
        <v>4676</v>
      </c>
      <c r="B4677" s="3">
        <v>12.475</v>
      </c>
      <c r="C4677" s="3">
        <v>1.133</v>
      </c>
      <c r="D4677" s="3">
        <v>3074.0949999999998</v>
      </c>
      <c r="E4677" s="6">
        <f>A4677/60</f>
        <v>77.933333333333337</v>
      </c>
      <c r="F4677" s="6">
        <f t="shared" si="73"/>
        <v>4.1583333333333332</v>
      </c>
    </row>
    <row r="4678" spans="1:6" x14ac:dyDescent="0.25">
      <c r="A4678" s="3">
        <v>4677</v>
      </c>
      <c r="B4678" s="3">
        <v>12.5</v>
      </c>
      <c r="C4678" s="3">
        <v>1.1279999999999999</v>
      </c>
      <c r="D4678" s="3">
        <v>3074.4079999999999</v>
      </c>
      <c r="E4678" s="6">
        <f>A4678/60</f>
        <v>77.95</v>
      </c>
      <c r="F4678" s="6">
        <f t="shared" si="73"/>
        <v>4.166666666666667</v>
      </c>
    </row>
    <row r="4679" spans="1:6" x14ac:dyDescent="0.25">
      <c r="A4679" s="3">
        <v>4678</v>
      </c>
      <c r="B4679" s="3">
        <v>12.499000000000001</v>
      </c>
      <c r="C4679" s="3">
        <v>1.135</v>
      </c>
      <c r="D4679" s="3">
        <v>3074.723</v>
      </c>
      <c r="E4679" s="6">
        <f>A4679/60</f>
        <v>77.966666666666669</v>
      </c>
      <c r="F4679" s="6">
        <f t="shared" si="73"/>
        <v>4.1663333333333332</v>
      </c>
    </row>
    <row r="4680" spans="1:6" x14ac:dyDescent="0.25">
      <c r="A4680" s="3">
        <v>4679</v>
      </c>
      <c r="B4680" s="3">
        <v>12.51</v>
      </c>
      <c r="C4680" s="3">
        <v>1.1279999999999999</v>
      </c>
      <c r="D4680" s="3">
        <v>3075.0369999999998</v>
      </c>
      <c r="E4680" s="6">
        <f>A4680/60</f>
        <v>77.983333333333334</v>
      </c>
      <c r="F4680" s="6">
        <f t="shared" si="73"/>
        <v>4.17</v>
      </c>
    </row>
    <row r="4681" spans="1:6" x14ac:dyDescent="0.25">
      <c r="A4681" s="3">
        <v>4680</v>
      </c>
      <c r="B4681" s="3">
        <v>12.494999999999999</v>
      </c>
      <c r="C4681" s="3">
        <v>1.1419999999999999</v>
      </c>
      <c r="D4681" s="3">
        <v>3075.3539999999998</v>
      </c>
      <c r="E4681" s="6">
        <f>A4681/60</f>
        <v>78</v>
      </c>
      <c r="F4681" s="6">
        <f t="shared" si="73"/>
        <v>4.165</v>
      </c>
    </row>
    <row r="4682" spans="1:6" x14ac:dyDescent="0.25">
      <c r="A4682" s="3">
        <v>4681</v>
      </c>
      <c r="B4682" s="3">
        <v>12.488</v>
      </c>
      <c r="C4682" s="3">
        <v>1.125</v>
      </c>
      <c r="D4682" s="3">
        <v>3075.6660000000002</v>
      </c>
      <c r="E4682" s="6">
        <f>A4682/60</f>
        <v>78.016666666666666</v>
      </c>
      <c r="F4682" s="6">
        <f t="shared" si="73"/>
        <v>4.1626666666666665</v>
      </c>
    </row>
    <row r="4683" spans="1:6" x14ac:dyDescent="0.25">
      <c r="A4683" s="3">
        <v>4682</v>
      </c>
      <c r="B4683" s="3">
        <v>12.497999999999999</v>
      </c>
      <c r="C4683" s="3">
        <v>1.133</v>
      </c>
      <c r="D4683" s="3">
        <v>3075.9810000000002</v>
      </c>
      <c r="E4683" s="6">
        <f>A4683/60</f>
        <v>78.033333333333331</v>
      </c>
      <c r="F4683" s="6">
        <f t="shared" si="73"/>
        <v>4.1659999999999995</v>
      </c>
    </row>
    <row r="4684" spans="1:6" x14ac:dyDescent="0.25">
      <c r="A4684" s="3">
        <v>4683</v>
      </c>
      <c r="B4684" s="3">
        <v>12.486000000000001</v>
      </c>
      <c r="C4684" s="3">
        <v>1.1299999999999999</v>
      </c>
      <c r="D4684" s="3">
        <v>3076.2950000000001</v>
      </c>
      <c r="E4684" s="6">
        <f>A4684/60</f>
        <v>78.05</v>
      </c>
      <c r="F4684" s="6">
        <f t="shared" si="73"/>
        <v>4.1619999999999999</v>
      </c>
    </row>
    <row r="4685" spans="1:6" x14ac:dyDescent="0.25">
      <c r="A4685" s="3">
        <v>4684</v>
      </c>
      <c r="B4685" s="3">
        <v>12.488</v>
      </c>
      <c r="C4685" s="3">
        <v>1.127</v>
      </c>
      <c r="D4685" s="3">
        <v>3076.6080000000002</v>
      </c>
      <c r="E4685" s="6">
        <f>A4685/60</f>
        <v>78.066666666666663</v>
      </c>
      <c r="F4685" s="6">
        <f t="shared" si="73"/>
        <v>4.1626666666666665</v>
      </c>
    </row>
    <row r="4686" spans="1:6" x14ac:dyDescent="0.25">
      <c r="A4686" s="3">
        <v>4685</v>
      </c>
      <c r="B4686" s="3">
        <v>12.506</v>
      </c>
      <c r="C4686" s="3">
        <v>1.143</v>
      </c>
      <c r="D4686" s="3">
        <v>3076.9259999999999</v>
      </c>
      <c r="E4686" s="6">
        <f>A4686/60</f>
        <v>78.083333333333329</v>
      </c>
      <c r="F4686" s="6">
        <f t="shared" si="73"/>
        <v>4.1686666666666667</v>
      </c>
    </row>
    <row r="4687" spans="1:6" x14ac:dyDescent="0.25">
      <c r="A4687" s="3">
        <v>4686</v>
      </c>
      <c r="B4687" s="3">
        <v>12.497999999999999</v>
      </c>
      <c r="C4687" s="3">
        <v>1.115</v>
      </c>
      <c r="D4687" s="3">
        <v>3077.2359999999999</v>
      </c>
      <c r="E4687" s="6">
        <f>A4687/60</f>
        <v>78.099999999999994</v>
      </c>
      <c r="F4687" s="6">
        <f t="shared" si="73"/>
        <v>4.1659999999999995</v>
      </c>
    </row>
    <row r="4688" spans="1:6" x14ac:dyDescent="0.25">
      <c r="A4688" s="3">
        <v>4687</v>
      </c>
      <c r="B4688" s="3">
        <v>12.446</v>
      </c>
      <c r="C4688" s="3">
        <v>1.1080000000000001</v>
      </c>
      <c r="D4688" s="3">
        <v>3077.5430000000001</v>
      </c>
      <c r="E4688" s="6">
        <f>A4688/60</f>
        <v>78.11666666666666</v>
      </c>
      <c r="F4688" s="6">
        <f t="shared" si="73"/>
        <v>4.1486666666666663</v>
      </c>
    </row>
    <row r="4689" spans="1:6" x14ac:dyDescent="0.25">
      <c r="A4689" s="3">
        <v>4688</v>
      </c>
      <c r="B4689" s="3">
        <v>12.491</v>
      </c>
      <c r="C4689" s="3">
        <v>1.1040000000000001</v>
      </c>
      <c r="D4689" s="3">
        <v>3077.85</v>
      </c>
      <c r="E4689" s="6">
        <f>A4689/60</f>
        <v>78.13333333333334</v>
      </c>
      <c r="F4689" s="6">
        <f t="shared" si="73"/>
        <v>4.1636666666666668</v>
      </c>
    </row>
    <row r="4690" spans="1:6" x14ac:dyDescent="0.25">
      <c r="A4690" s="3">
        <v>4689</v>
      </c>
      <c r="B4690" s="3">
        <v>12.497999999999999</v>
      </c>
      <c r="C4690" s="3">
        <v>1.125</v>
      </c>
      <c r="D4690" s="3">
        <v>3078.163</v>
      </c>
      <c r="E4690" s="6">
        <f>A4690/60</f>
        <v>78.150000000000006</v>
      </c>
      <c r="F4690" s="6">
        <f t="shared" si="73"/>
        <v>4.1659999999999995</v>
      </c>
    </row>
    <row r="4691" spans="1:6" x14ac:dyDescent="0.25">
      <c r="A4691" s="3">
        <v>4690</v>
      </c>
      <c r="B4691" s="3">
        <v>12.497999999999999</v>
      </c>
      <c r="C4691" s="3">
        <v>1.1399999999999999</v>
      </c>
      <c r="D4691" s="3">
        <v>3078.4789999999998</v>
      </c>
      <c r="E4691" s="6">
        <f>A4691/60</f>
        <v>78.166666666666671</v>
      </c>
      <c r="F4691" s="6">
        <f t="shared" si="73"/>
        <v>4.1659999999999995</v>
      </c>
    </row>
    <row r="4692" spans="1:6" x14ac:dyDescent="0.25">
      <c r="A4692" s="3">
        <v>4691</v>
      </c>
      <c r="B4692" s="3">
        <v>12.503</v>
      </c>
      <c r="C4692" s="3">
        <v>1.137</v>
      </c>
      <c r="D4692" s="3">
        <v>3078.7950000000001</v>
      </c>
      <c r="E4692" s="6">
        <f>A4692/60</f>
        <v>78.183333333333337</v>
      </c>
      <c r="F4692" s="6">
        <f t="shared" si="73"/>
        <v>4.1676666666666664</v>
      </c>
    </row>
    <row r="4693" spans="1:6" x14ac:dyDescent="0.25">
      <c r="A4693" s="3">
        <v>4692</v>
      </c>
      <c r="B4693" s="3">
        <v>12.51</v>
      </c>
      <c r="C4693" s="3">
        <v>1.1180000000000001</v>
      </c>
      <c r="D4693" s="3">
        <v>3079.105</v>
      </c>
      <c r="E4693" s="6">
        <f>A4693/60</f>
        <v>78.2</v>
      </c>
      <c r="F4693" s="6">
        <f t="shared" si="73"/>
        <v>4.17</v>
      </c>
    </row>
    <row r="4694" spans="1:6" x14ac:dyDescent="0.25">
      <c r="A4694" s="3">
        <v>4693</v>
      </c>
      <c r="B4694" s="3">
        <v>12.503</v>
      </c>
      <c r="C4694" s="3">
        <v>1.127</v>
      </c>
      <c r="D4694" s="3">
        <v>3079.4180000000001</v>
      </c>
      <c r="E4694" s="6">
        <f>A4694/60</f>
        <v>78.216666666666669</v>
      </c>
      <c r="F4694" s="6">
        <f t="shared" si="73"/>
        <v>4.1676666666666664</v>
      </c>
    </row>
    <row r="4695" spans="1:6" x14ac:dyDescent="0.25">
      <c r="A4695" s="3">
        <v>4694</v>
      </c>
      <c r="B4695" s="3">
        <v>12.497</v>
      </c>
      <c r="C4695" s="3">
        <v>1.115</v>
      </c>
      <c r="D4695" s="3">
        <v>3079.7280000000001</v>
      </c>
      <c r="E4695" s="6">
        <f>A4695/60</f>
        <v>78.233333333333334</v>
      </c>
      <c r="F4695" s="6">
        <f t="shared" si="73"/>
        <v>4.1656666666666666</v>
      </c>
    </row>
    <row r="4696" spans="1:6" x14ac:dyDescent="0.25">
      <c r="A4696" s="3">
        <v>4695</v>
      </c>
      <c r="B4696" s="3">
        <v>12.486000000000001</v>
      </c>
      <c r="C4696" s="3">
        <v>1.127</v>
      </c>
      <c r="D4696" s="3">
        <v>3080.0410000000002</v>
      </c>
      <c r="E4696" s="6">
        <f>A4696/60</f>
        <v>78.25</v>
      </c>
      <c r="F4696" s="6">
        <f t="shared" si="73"/>
        <v>4.1619999999999999</v>
      </c>
    </row>
    <row r="4697" spans="1:6" x14ac:dyDescent="0.25">
      <c r="A4697" s="3">
        <v>4696</v>
      </c>
      <c r="B4697" s="3">
        <v>12.507999999999999</v>
      </c>
      <c r="C4697" s="3">
        <v>1.123</v>
      </c>
      <c r="D4697" s="3">
        <v>3080.3530000000001</v>
      </c>
      <c r="E4697" s="6">
        <f>A4697/60</f>
        <v>78.266666666666666</v>
      </c>
      <c r="F4697" s="6">
        <f t="shared" si="73"/>
        <v>4.1693333333333333</v>
      </c>
    </row>
    <row r="4698" spans="1:6" x14ac:dyDescent="0.25">
      <c r="A4698" s="3">
        <v>4697</v>
      </c>
      <c r="B4698" s="3">
        <v>12.491</v>
      </c>
      <c r="C4698" s="3">
        <v>1.1180000000000001</v>
      </c>
      <c r="D4698" s="3">
        <v>3080.6640000000002</v>
      </c>
      <c r="E4698" s="6">
        <f>A4698/60</f>
        <v>78.283333333333331</v>
      </c>
      <c r="F4698" s="6">
        <f t="shared" si="73"/>
        <v>4.1636666666666668</v>
      </c>
    </row>
    <row r="4699" spans="1:6" x14ac:dyDescent="0.25">
      <c r="A4699" s="3">
        <v>4698</v>
      </c>
      <c r="B4699" s="3">
        <v>12.481</v>
      </c>
      <c r="C4699" s="3">
        <v>1.1200000000000001</v>
      </c>
      <c r="D4699" s="3">
        <v>3080.9749999999999</v>
      </c>
      <c r="E4699" s="6">
        <f>A4699/60</f>
        <v>78.3</v>
      </c>
      <c r="F4699" s="6">
        <f t="shared" si="73"/>
        <v>4.160333333333333</v>
      </c>
    </row>
    <row r="4700" spans="1:6" x14ac:dyDescent="0.25">
      <c r="A4700" s="3">
        <v>4699</v>
      </c>
      <c r="B4700" s="3">
        <v>12.477</v>
      </c>
      <c r="C4700" s="3">
        <v>1.127</v>
      </c>
      <c r="D4700" s="3">
        <v>3081.288</v>
      </c>
      <c r="E4700" s="6">
        <f>A4700/60</f>
        <v>78.316666666666663</v>
      </c>
      <c r="F4700" s="6">
        <f t="shared" si="73"/>
        <v>4.1589999999999998</v>
      </c>
    </row>
    <row r="4701" spans="1:6" x14ac:dyDescent="0.25">
      <c r="A4701" s="3">
        <v>4700</v>
      </c>
      <c r="B4701" s="3">
        <v>12.475</v>
      </c>
      <c r="C4701" s="3">
        <v>1.0940000000000001</v>
      </c>
      <c r="D4701" s="3">
        <v>3081.5920000000001</v>
      </c>
      <c r="E4701" s="6">
        <f>A4701/60</f>
        <v>78.333333333333329</v>
      </c>
      <c r="F4701" s="6">
        <f t="shared" si="73"/>
        <v>4.1583333333333332</v>
      </c>
    </row>
    <row r="4702" spans="1:6" x14ac:dyDescent="0.25">
      <c r="A4702" s="3">
        <v>4701</v>
      </c>
      <c r="B4702" s="3">
        <v>12.483000000000001</v>
      </c>
      <c r="C4702" s="3">
        <v>1.107</v>
      </c>
      <c r="D4702" s="3">
        <v>3081.8989999999999</v>
      </c>
      <c r="E4702" s="6">
        <f>A4702/60</f>
        <v>78.349999999999994</v>
      </c>
      <c r="F4702" s="6">
        <f t="shared" si="73"/>
        <v>4.1610000000000005</v>
      </c>
    </row>
    <row r="4703" spans="1:6" x14ac:dyDescent="0.25">
      <c r="A4703" s="3">
        <v>4702</v>
      </c>
      <c r="B4703" s="3">
        <v>12.531000000000001</v>
      </c>
      <c r="C4703" s="3">
        <v>1.1419999999999999</v>
      </c>
      <c r="D4703" s="3">
        <v>3082.2159999999999</v>
      </c>
      <c r="E4703" s="6">
        <f>A4703/60</f>
        <v>78.36666666666666</v>
      </c>
      <c r="F4703" s="6">
        <f t="shared" si="73"/>
        <v>4.1770000000000005</v>
      </c>
    </row>
    <row r="4704" spans="1:6" x14ac:dyDescent="0.25">
      <c r="A4704" s="3">
        <v>4703</v>
      </c>
      <c r="B4704" s="3">
        <v>12.478</v>
      </c>
      <c r="C4704" s="3">
        <v>1.117</v>
      </c>
      <c r="D4704" s="3">
        <v>3082.5259999999998</v>
      </c>
      <c r="E4704" s="6">
        <f>A4704/60</f>
        <v>78.38333333333334</v>
      </c>
      <c r="F4704" s="6">
        <f t="shared" si="73"/>
        <v>4.1593333333333335</v>
      </c>
    </row>
    <row r="4705" spans="1:6" x14ac:dyDescent="0.25">
      <c r="A4705" s="3">
        <v>4704</v>
      </c>
      <c r="B4705" s="3">
        <v>12.496</v>
      </c>
      <c r="C4705" s="3">
        <v>1.1080000000000001</v>
      </c>
      <c r="D4705" s="3">
        <v>3082.8339999999998</v>
      </c>
      <c r="E4705" s="6">
        <f>A4705/60</f>
        <v>78.400000000000006</v>
      </c>
      <c r="F4705" s="6">
        <f t="shared" si="73"/>
        <v>4.1653333333333338</v>
      </c>
    </row>
    <row r="4706" spans="1:6" x14ac:dyDescent="0.25">
      <c r="A4706" s="3">
        <v>4705</v>
      </c>
      <c r="B4706" s="3">
        <v>12.503</v>
      </c>
      <c r="C4706" s="3">
        <v>1.1080000000000001</v>
      </c>
      <c r="D4706" s="3">
        <v>3083.1419999999998</v>
      </c>
      <c r="E4706" s="6">
        <f>A4706/60</f>
        <v>78.416666666666671</v>
      </c>
      <c r="F4706" s="6">
        <f t="shared" si="73"/>
        <v>4.1676666666666664</v>
      </c>
    </row>
    <row r="4707" spans="1:6" x14ac:dyDescent="0.25">
      <c r="A4707" s="3">
        <v>4706</v>
      </c>
      <c r="B4707" s="3">
        <v>12.513</v>
      </c>
      <c r="C4707" s="3">
        <v>1.1379999999999999</v>
      </c>
      <c r="D4707" s="3">
        <v>3083.4580000000001</v>
      </c>
      <c r="E4707" s="6">
        <f>A4707/60</f>
        <v>78.433333333333337</v>
      </c>
      <c r="F4707" s="6">
        <f t="shared" si="73"/>
        <v>4.1710000000000003</v>
      </c>
    </row>
    <row r="4708" spans="1:6" x14ac:dyDescent="0.25">
      <c r="A4708" s="3">
        <v>4707</v>
      </c>
      <c r="B4708" s="3">
        <v>12.473000000000001</v>
      </c>
      <c r="C4708" s="3">
        <v>1.105</v>
      </c>
      <c r="D4708" s="3">
        <v>3083.7649999999999</v>
      </c>
      <c r="E4708" s="6">
        <f>A4708/60</f>
        <v>78.45</v>
      </c>
      <c r="F4708" s="6">
        <f t="shared" si="73"/>
        <v>4.1576666666666666</v>
      </c>
    </row>
    <row r="4709" spans="1:6" x14ac:dyDescent="0.25">
      <c r="A4709" s="3">
        <v>4708</v>
      </c>
      <c r="B4709" s="3">
        <v>12.519</v>
      </c>
      <c r="C4709" s="3">
        <v>1.123</v>
      </c>
      <c r="D4709" s="3">
        <v>3084.0770000000002</v>
      </c>
      <c r="E4709" s="6">
        <f>A4709/60</f>
        <v>78.466666666666669</v>
      </c>
      <c r="F4709" s="6">
        <f t="shared" si="73"/>
        <v>4.173</v>
      </c>
    </row>
    <row r="4710" spans="1:6" x14ac:dyDescent="0.25">
      <c r="A4710" s="3">
        <v>4709</v>
      </c>
      <c r="B4710" s="3">
        <v>12.458</v>
      </c>
      <c r="C4710" s="3">
        <v>1.1000000000000001</v>
      </c>
      <c r="D4710" s="3">
        <v>3084.3829999999998</v>
      </c>
      <c r="E4710" s="6">
        <f>A4710/60</f>
        <v>78.483333333333334</v>
      </c>
      <c r="F4710" s="6">
        <f t="shared" si="73"/>
        <v>4.1526666666666667</v>
      </c>
    </row>
    <row r="4711" spans="1:6" x14ac:dyDescent="0.25">
      <c r="A4711" s="3">
        <v>4710</v>
      </c>
      <c r="B4711" s="3">
        <v>12.47</v>
      </c>
      <c r="C4711" s="3">
        <v>1.1020000000000001</v>
      </c>
      <c r="D4711" s="3">
        <v>3084.6889999999999</v>
      </c>
      <c r="E4711" s="6">
        <f>A4711/60</f>
        <v>78.5</v>
      </c>
      <c r="F4711" s="6">
        <f t="shared" si="73"/>
        <v>4.1566666666666672</v>
      </c>
    </row>
    <row r="4712" spans="1:6" x14ac:dyDescent="0.25">
      <c r="A4712" s="3">
        <v>4711</v>
      </c>
      <c r="B4712" s="3">
        <v>12.481</v>
      </c>
      <c r="C4712" s="3">
        <v>1.1180000000000001</v>
      </c>
      <c r="D4712" s="3">
        <v>3085</v>
      </c>
      <c r="E4712" s="6">
        <f>A4712/60</f>
        <v>78.516666666666666</v>
      </c>
      <c r="F4712" s="6">
        <f t="shared" si="73"/>
        <v>4.160333333333333</v>
      </c>
    </row>
    <row r="4713" spans="1:6" x14ac:dyDescent="0.25">
      <c r="A4713" s="3">
        <v>4712</v>
      </c>
      <c r="B4713" s="3">
        <v>12.497999999999999</v>
      </c>
      <c r="C4713" s="3">
        <v>1.1120000000000001</v>
      </c>
      <c r="D4713" s="3">
        <v>3085.308</v>
      </c>
      <c r="E4713" s="6">
        <f>A4713/60</f>
        <v>78.533333333333331</v>
      </c>
      <c r="F4713" s="6">
        <f t="shared" si="73"/>
        <v>4.1659999999999995</v>
      </c>
    </row>
    <row r="4714" spans="1:6" x14ac:dyDescent="0.25">
      <c r="A4714" s="3">
        <v>4713</v>
      </c>
      <c r="B4714" s="3">
        <v>12.513</v>
      </c>
      <c r="C4714" s="3">
        <v>1.1200000000000001</v>
      </c>
      <c r="D4714" s="3">
        <v>3085.6190000000001</v>
      </c>
      <c r="E4714" s="6">
        <f>A4714/60</f>
        <v>78.55</v>
      </c>
      <c r="F4714" s="6">
        <f t="shared" si="73"/>
        <v>4.1710000000000003</v>
      </c>
    </row>
    <row r="4715" spans="1:6" x14ac:dyDescent="0.25">
      <c r="A4715" s="3">
        <v>4714</v>
      </c>
      <c r="B4715" s="3">
        <v>12.523999999999999</v>
      </c>
      <c r="C4715" s="3">
        <v>1.117</v>
      </c>
      <c r="D4715" s="3">
        <v>3085.93</v>
      </c>
      <c r="E4715" s="6">
        <f>A4715/60</f>
        <v>78.566666666666663</v>
      </c>
      <c r="F4715" s="6">
        <f t="shared" si="73"/>
        <v>4.1746666666666661</v>
      </c>
    </row>
    <row r="4716" spans="1:6" x14ac:dyDescent="0.25">
      <c r="A4716" s="3">
        <v>4715</v>
      </c>
      <c r="B4716" s="3">
        <v>12.448</v>
      </c>
      <c r="C4716" s="3">
        <v>1.107</v>
      </c>
      <c r="D4716" s="3">
        <v>3086.2370000000001</v>
      </c>
      <c r="E4716" s="6">
        <f>A4716/60</f>
        <v>78.583333333333329</v>
      </c>
      <c r="F4716" s="6">
        <f t="shared" si="73"/>
        <v>4.1493333333333338</v>
      </c>
    </row>
    <row r="4717" spans="1:6" x14ac:dyDescent="0.25">
      <c r="A4717" s="3">
        <v>4716</v>
      </c>
      <c r="B4717" s="3">
        <v>12.46</v>
      </c>
      <c r="C4717" s="3">
        <v>1.085</v>
      </c>
      <c r="D4717" s="3">
        <v>3086.5390000000002</v>
      </c>
      <c r="E4717" s="6">
        <f>A4717/60</f>
        <v>78.599999999999994</v>
      </c>
      <c r="F4717" s="6">
        <f t="shared" si="73"/>
        <v>4.1533333333333333</v>
      </c>
    </row>
    <row r="4718" spans="1:6" x14ac:dyDescent="0.25">
      <c r="A4718" s="3">
        <v>4717</v>
      </c>
      <c r="B4718" s="3">
        <v>12.462999999999999</v>
      </c>
      <c r="C4718" s="3">
        <v>1.087</v>
      </c>
      <c r="D4718" s="3">
        <v>3086.8409999999999</v>
      </c>
      <c r="E4718" s="6">
        <f>A4718/60</f>
        <v>78.61666666666666</v>
      </c>
      <c r="F4718" s="6">
        <f t="shared" si="73"/>
        <v>4.1543333333333328</v>
      </c>
    </row>
    <row r="4719" spans="1:6" x14ac:dyDescent="0.25">
      <c r="A4719" s="3">
        <v>4718</v>
      </c>
      <c r="B4719" s="3">
        <v>12.487</v>
      </c>
      <c r="C4719" s="3">
        <v>1.105</v>
      </c>
      <c r="D4719" s="3">
        <v>3087.1469999999999</v>
      </c>
      <c r="E4719" s="6">
        <f>A4719/60</f>
        <v>78.63333333333334</v>
      </c>
      <c r="F4719" s="6">
        <f t="shared" si="73"/>
        <v>4.1623333333333337</v>
      </c>
    </row>
    <row r="4720" spans="1:6" x14ac:dyDescent="0.25">
      <c r="A4720" s="3">
        <v>4719</v>
      </c>
      <c r="B4720" s="3">
        <v>12.523</v>
      </c>
      <c r="C4720" s="3">
        <v>1.1080000000000001</v>
      </c>
      <c r="D4720" s="3">
        <v>3087.4549999999999</v>
      </c>
      <c r="E4720" s="6">
        <f>A4720/60</f>
        <v>78.650000000000006</v>
      </c>
      <c r="F4720" s="6">
        <f t="shared" si="73"/>
        <v>4.1743333333333332</v>
      </c>
    </row>
    <row r="4721" spans="1:6" x14ac:dyDescent="0.25">
      <c r="A4721" s="3">
        <v>4720</v>
      </c>
      <c r="B4721" s="3">
        <v>12.506</v>
      </c>
      <c r="C4721" s="3">
        <v>1.1120000000000001</v>
      </c>
      <c r="D4721" s="3">
        <v>3087.7640000000001</v>
      </c>
      <c r="E4721" s="6">
        <f>A4721/60</f>
        <v>78.666666666666671</v>
      </c>
      <c r="F4721" s="6">
        <f t="shared" si="73"/>
        <v>4.1686666666666667</v>
      </c>
    </row>
    <row r="4722" spans="1:6" x14ac:dyDescent="0.25">
      <c r="A4722" s="3">
        <v>4721</v>
      </c>
      <c r="B4722" s="3">
        <v>12.492000000000001</v>
      </c>
      <c r="C4722" s="3">
        <v>1.1020000000000001</v>
      </c>
      <c r="D4722" s="3">
        <v>3088.07</v>
      </c>
      <c r="E4722" s="6">
        <f>A4722/60</f>
        <v>78.683333333333337</v>
      </c>
      <c r="F4722" s="6">
        <f t="shared" si="73"/>
        <v>4.1640000000000006</v>
      </c>
    </row>
    <row r="4723" spans="1:6" x14ac:dyDescent="0.25">
      <c r="A4723" s="3">
        <v>4722</v>
      </c>
      <c r="B4723" s="3">
        <v>12.486000000000001</v>
      </c>
      <c r="C4723" s="3">
        <v>1.105</v>
      </c>
      <c r="D4723" s="3">
        <v>3088.377</v>
      </c>
      <c r="E4723" s="6">
        <f>A4723/60</f>
        <v>78.7</v>
      </c>
      <c r="F4723" s="6">
        <f t="shared" si="73"/>
        <v>4.1619999999999999</v>
      </c>
    </row>
    <row r="4724" spans="1:6" x14ac:dyDescent="0.25">
      <c r="A4724" s="3">
        <v>4723</v>
      </c>
      <c r="B4724" s="3">
        <v>12.513</v>
      </c>
      <c r="C4724" s="3">
        <v>1.1020000000000001</v>
      </c>
      <c r="D4724" s="3">
        <v>3088.683</v>
      </c>
      <c r="E4724" s="6">
        <f>A4724/60</f>
        <v>78.716666666666669</v>
      </c>
      <c r="F4724" s="6">
        <f t="shared" si="73"/>
        <v>4.1710000000000003</v>
      </c>
    </row>
    <row r="4725" spans="1:6" x14ac:dyDescent="0.25">
      <c r="A4725" s="3">
        <v>4724</v>
      </c>
      <c r="B4725" s="3">
        <v>12.471</v>
      </c>
      <c r="C4725" s="3">
        <v>1.0900000000000001</v>
      </c>
      <c r="D4725" s="3">
        <v>3088.9859999999999</v>
      </c>
      <c r="E4725" s="6">
        <f>A4725/60</f>
        <v>78.733333333333334</v>
      </c>
      <c r="F4725" s="6">
        <f t="shared" si="73"/>
        <v>4.157</v>
      </c>
    </row>
    <row r="4726" spans="1:6" x14ac:dyDescent="0.25">
      <c r="A4726" s="3">
        <v>4725</v>
      </c>
      <c r="B4726" s="3">
        <v>12.481</v>
      </c>
      <c r="C4726" s="3">
        <v>1.097</v>
      </c>
      <c r="D4726" s="3">
        <v>3089.2910000000002</v>
      </c>
      <c r="E4726" s="6">
        <f>A4726/60</f>
        <v>78.75</v>
      </c>
      <c r="F4726" s="6">
        <f t="shared" si="73"/>
        <v>4.160333333333333</v>
      </c>
    </row>
    <row r="4727" spans="1:6" x14ac:dyDescent="0.25">
      <c r="A4727" s="3">
        <v>4726</v>
      </c>
      <c r="B4727" s="3">
        <v>12.476000000000001</v>
      </c>
      <c r="C4727" s="3">
        <v>1.0940000000000001</v>
      </c>
      <c r="D4727" s="3">
        <v>3089.5949999999998</v>
      </c>
      <c r="E4727" s="6">
        <f>A4727/60</f>
        <v>78.766666666666666</v>
      </c>
      <c r="F4727" s="6">
        <f t="shared" si="73"/>
        <v>4.158666666666667</v>
      </c>
    </row>
    <row r="4728" spans="1:6" x14ac:dyDescent="0.25">
      <c r="A4728" s="3">
        <v>4727</v>
      </c>
      <c r="B4728" s="3">
        <v>12.499000000000001</v>
      </c>
      <c r="C4728" s="3">
        <v>1.087</v>
      </c>
      <c r="D4728" s="3">
        <v>3089.8969999999999</v>
      </c>
      <c r="E4728" s="6">
        <f>A4728/60</f>
        <v>78.783333333333331</v>
      </c>
      <c r="F4728" s="6">
        <f t="shared" si="73"/>
        <v>4.1663333333333332</v>
      </c>
    </row>
    <row r="4729" spans="1:6" x14ac:dyDescent="0.25">
      <c r="A4729" s="3">
        <v>4728</v>
      </c>
      <c r="B4729" s="3">
        <v>12.484</v>
      </c>
      <c r="C4729" s="3">
        <v>1.089</v>
      </c>
      <c r="D4729" s="3">
        <v>3090.1990000000001</v>
      </c>
      <c r="E4729" s="6">
        <f>A4729/60</f>
        <v>78.8</v>
      </c>
      <c r="F4729" s="6">
        <f t="shared" si="73"/>
        <v>4.1613333333333333</v>
      </c>
    </row>
    <row r="4730" spans="1:6" x14ac:dyDescent="0.25">
      <c r="A4730" s="3">
        <v>4729</v>
      </c>
      <c r="B4730" s="3">
        <v>12.486000000000001</v>
      </c>
      <c r="C4730" s="3">
        <v>1.099</v>
      </c>
      <c r="D4730" s="3">
        <v>3090.5039999999999</v>
      </c>
      <c r="E4730" s="6">
        <f>A4730/60</f>
        <v>78.816666666666663</v>
      </c>
      <c r="F4730" s="6">
        <f t="shared" si="73"/>
        <v>4.1619999999999999</v>
      </c>
    </row>
    <row r="4731" spans="1:6" x14ac:dyDescent="0.25">
      <c r="A4731" s="3">
        <v>4730</v>
      </c>
      <c r="B4731" s="3">
        <v>12.468</v>
      </c>
      <c r="C4731" s="3">
        <v>1.0840000000000001</v>
      </c>
      <c r="D4731" s="3">
        <v>3090.8049999999998</v>
      </c>
      <c r="E4731" s="6">
        <f>A4731/60</f>
        <v>78.833333333333329</v>
      </c>
      <c r="F4731" s="6">
        <f t="shared" si="73"/>
        <v>4.1559999999999997</v>
      </c>
    </row>
    <row r="4732" spans="1:6" x14ac:dyDescent="0.25">
      <c r="A4732" s="3">
        <v>4731</v>
      </c>
      <c r="B4732" s="3">
        <v>12.521000000000001</v>
      </c>
      <c r="C4732" s="3">
        <v>1.0900000000000001</v>
      </c>
      <c r="D4732" s="3">
        <v>3091.1080000000002</v>
      </c>
      <c r="E4732" s="6">
        <f>A4732/60</f>
        <v>78.849999999999994</v>
      </c>
      <c r="F4732" s="6">
        <f t="shared" si="73"/>
        <v>4.1736666666666666</v>
      </c>
    </row>
    <row r="4733" spans="1:6" x14ac:dyDescent="0.25">
      <c r="A4733" s="3">
        <v>4732</v>
      </c>
      <c r="B4733" s="3">
        <v>12.507999999999999</v>
      </c>
      <c r="C4733" s="3">
        <v>1.097</v>
      </c>
      <c r="D4733" s="3">
        <v>3091.413</v>
      </c>
      <c r="E4733" s="6">
        <f>A4733/60</f>
        <v>78.86666666666666</v>
      </c>
      <c r="F4733" s="6">
        <f t="shared" si="73"/>
        <v>4.1693333333333333</v>
      </c>
    </row>
    <row r="4734" spans="1:6" x14ac:dyDescent="0.25">
      <c r="A4734" s="3">
        <v>4733</v>
      </c>
      <c r="B4734" s="3">
        <v>12.506</v>
      </c>
      <c r="C4734" s="3">
        <v>1.1000000000000001</v>
      </c>
      <c r="D4734" s="3">
        <v>3091.7190000000001</v>
      </c>
      <c r="E4734" s="6">
        <f>A4734/60</f>
        <v>78.88333333333334</v>
      </c>
      <c r="F4734" s="6">
        <f t="shared" si="73"/>
        <v>4.1686666666666667</v>
      </c>
    </row>
    <row r="4735" spans="1:6" x14ac:dyDescent="0.25">
      <c r="A4735" s="3">
        <v>4734</v>
      </c>
      <c r="B4735" s="3">
        <v>12.516</v>
      </c>
      <c r="C4735" s="3">
        <v>1.077</v>
      </c>
      <c r="D4735" s="3">
        <v>3092.018</v>
      </c>
      <c r="E4735" s="6">
        <f>A4735/60</f>
        <v>78.900000000000006</v>
      </c>
      <c r="F4735" s="6">
        <f t="shared" si="73"/>
        <v>4.1719999999999997</v>
      </c>
    </row>
    <row r="4736" spans="1:6" x14ac:dyDescent="0.25">
      <c r="A4736" s="3">
        <v>4735</v>
      </c>
      <c r="B4736" s="3">
        <v>12.476000000000001</v>
      </c>
      <c r="C4736" s="3">
        <v>1.099</v>
      </c>
      <c r="D4736" s="3">
        <v>3092.3229999999999</v>
      </c>
      <c r="E4736" s="6">
        <f>A4736/60</f>
        <v>78.916666666666671</v>
      </c>
      <c r="F4736" s="6">
        <f t="shared" si="73"/>
        <v>4.158666666666667</v>
      </c>
    </row>
    <row r="4737" spans="1:6" x14ac:dyDescent="0.25">
      <c r="A4737" s="3">
        <v>4736</v>
      </c>
      <c r="B4737" s="3">
        <v>12.493</v>
      </c>
      <c r="C4737" s="3">
        <v>1.0669999999999999</v>
      </c>
      <c r="D4737" s="3">
        <v>3092.62</v>
      </c>
      <c r="E4737" s="6">
        <f>A4737/60</f>
        <v>78.933333333333337</v>
      </c>
      <c r="F4737" s="6">
        <f t="shared" si="73"/>
        <v>4.1643333333333334</v>
      </c>
    </row>
    <row r="4738" spans="1:6" x14ac:dyDescent="0.25">
      <c r="A4738" s="3">
        <v>4737</v>
      </c>
      <c r="B4738" s="3">
        <v>12.496</v>
      </c>
      <c r="C4738" s="3">
        <v>1.089</v>
      </c>
      <c r="D4738" s="3">
        <v>3092.922</v>
      </c>
      <c r="E4738" s="6">
        <f>A4738/60</f>
        <v>78.95</v>
      </c>
      <c r="F4738" s="6">
        <f t="shared" si="73"/>
        <v>4.1653333333333338</v>
      </c>
    </row>
    <row r="4739" spans="1:6" x14ac:dyDescent="0.25">
      <c r="A4739" s="3">
        <v>4738</v>
      </c>
      <c r="B4739" s="3">
        <v>12.506</v>
      </c>
      <c r="C4739" s="3">
        <v>1.0840000000000001</v>
      </c>
      <c r="D4739" s="3">
        <v>3093.223</v>
      </c>
      <c r="E4739" s="6">
        <f>A4739/60</f>
        <v>78.966666666666669</v>
      </c>
      <c r="F4739" s="6">
        <f t="shared" ref="F4739:F4802" si="74">B4739/3</f>
        <v>4.1686666666666667</v>
      </c>
    </row>
    <row r="4740" spans="1:6" x14ac:dyDescent="0.25">
      <c r="A4740" s="3">
        <v>4739</v>
      </c>
      <c r="B4740" s="3">
        <v>12.513</v>
      </c>
      <c r="C4740" s="3">
        <v>1.097</v>
      </c>
      <c r="D4740" s="3">
        <v>3093.5279999999998</v>
      </c>
      <c r="E4740" s="6">
        <f>A4740/60</f>
        <v>78.983333333333334</v>
      </c>
      <c r="F4740" s="6">
        <f t="shared" si="74"/>
        <v>4.1710000000000003</v>
      </c>
    </row>
    <row r="4741" spans="1:6" x14ac:dyDescent="0.25">
      <c r="A4741" s="3">
        <v>4740</v>
      </c>
      <c r="B4741" s="3">
        <v>12.496</v>
      </c>
      <c r="C4741" s="3">
        <v>1.087</v>
      </c>
      <c r="D4741" s="3">
        <v>3093.83</v>
      </c>
      <c r="E4741" s="6">
        <f>A4741/60</f>
        <v>79</v>
      </c>
      <c r="F4741" s="6">
        <f t="shared" si="74"/>
        <v>4.1653333333333338</v>
      </c>
    </row>
    <row r="4742" spans="1:6" x14ac:dyDescent="0.25">
      <c r="A4742" s="3">
        <v>4741</v>
      </c>
      <c r="B4742" s="3">
        <v>12.500999999999999</v>
      </c>
      <c r="C4742" s="3">
        <v>1.099</v>
      </c>
      <c r="D4742" s="3">
        <v>3094.1350000000002</v>
      </c>
      <c r="E4742" s="6">
        <f>A4742/60</f>
        <v>79.016666666666666</v>
      </c>
      <c r="F4742" s="6">
        <f t="shared" si="74"/>
        <v>4.1669999999999998</v>
      </c>
    </row>
    <row r="4743" spans="1:6" x14ac:dyDescent="0.25">
      <c r="A4743" s="3">
        <v>4742</v>
      </c>
      <c r="B4743" s="3">
        <v>12.513999999999999</v>
      </c>
      <c r="C4743" s="3">
        <v>1.079</v>
      </c>
      <c r="D4743" s="3">
        <v>3094.4349999999999</v>
      </c>
      <c r="E4743" s="6">
        <f>A4743/60</f>
        <v>79.033333333333331</v>
      </c>
      <c r="F4743" s="6">
        <f t="shared" si="74"/>
        <v>4.1713333333333331</v>
      </c>
    </row>
    <row r="4744" spans="1:6" x14ac:dyDescent="0.25">
      <c r="A4744" s="3">
        <v>4743</v>
      </c>
      <c r="B4744" s="3">
        <v>12.513</v>
      </c>
      <c r="C4744" s="3">
        <v>1.087</v>
      </c>
      <c r="D4744" s="3">
        <v>3094.7370000000001</v>
      </c>
      <c r="E4744" s="6">
        <f>A4744/60</f>
        <v>79.05</v>
      </c>
      <c r="F4744" s="6">
        <f t="shared" si="74"/>
        <v>4.1710000000000003</v>
      </c>
    </row>
    <row r="4745" spans="1:6" x14ac:dyDescent="0.25">
      <c r="A4745" s="3">
        <v>4744</v>
      </c>
      <c r="B4745" s="3">
        <v>12.471</v>
      </c>
      <c r="C4745" s="3">
        <v>1.08</v>
      </c>
      <c r="D4745" s="3">
        <v>3095.0369999999998</v>
      </c>
      <c r="E4745" s="6">
        <f>A4745/60</f>
        <v>79.066666666666663</v>
      </c>
      <c r="F4745" s="6">
        <f t="shared" si="74"/>
        <v>4.157</v>
      </c>
    </row>
    <row r="4746" spans="1:6" x14ac:dyDescent="0.25">
      <c r="A4746" s="3">
        <v>4745</v>
      </c>
      <c r="B4746" s="3">
        <v>12.496</v>
      </c>
      <c r="C4746" s="3">
        <v>1.07</v>
      </c>
      <c r="D4746" s="3">
        <v>3095.3339999999998</v>
      </c>
      <c r="E4746" s="6">
        <f>A4746/60</f>
        <v>79.083333333333329</v>
      </c>
      <c r="F4746" s="6">
        <f t="shared" si="74"/>
        <v>4.1653333333333338</v>
      </c>
    </row>
    <row r="4747" spans="1:6" x14ac:dyDescent="0.25">
      <c r="A4747" s="3">
        <v>4746</v>
      </c>
      <c r="B4747" s="3">
        <v>12.510999999999999</v>
      </c>
      <c r="C4747" s="3">
        <v>1.0900000000000001</v>
      </c>
      <c r="D4747" s="3">
        <v>3095.6370000000002</v>
      </c>
      <c r="E4747" s="6">
        <f>A4747/60</f>
        <v>79.099999999999994</v>
      </c>
      <c r="F4747" s="6">
        <f t="shared" si="74"/>
        <v>4.1703333333333328</v>
      </c>
    </row>
    <row r="4748" spans="1:6" x14ac:dyDescent="0.25">
      <c r="A4748" s="3">
        <v>4747</v>
      </c>
      <c r="B4748" s="3">
        <v>12.541</v>
      </c>
      <c r="C4748" s="3">
        <v>1.0840000000000001</v>
      </c>
      <c r="D4748" s="3">
        <v>3095.9380000000001</v>
      </c>
      <c r="E4748" s="6">
        <f>A4748/60</f>
        <v>79.11666666666666</v>
      </c>
      <c r="F4748" s="6">
        <f t="shared" si="74"/>
        <v>4.1803333333333335</v>
      </c>
    </row>
    <row r="4749" spans="1:6" x14ac:dyDescent="0.25">
      <c r="A4749" s="3">
        <v>4748</v>
      </c>
      <c r="B4749" s="3">
        <v>12.516</v>
      </c>
      <c r="C4749" s="3">
        <v>1.0840000000000001</v>
      </c>
      <c r="D4749" s="3">
        <v>3096.239</v>
      </c>
      <c r="E4749" s="6">
        <f>A4749/60</f>
        <v>79.13333333333334</v>
      </c>
      <c r="F4749" s="6">
        <f t="shared" si="74"/>
        <v>4.1719999999999997</v>
      </c>
    </row>
    <row r="4750" spans="1:6" x14ac:dyDescent="0.25">
      <c r="A4750" s="3">
        <v>4749</v>
      </c>
      <c r="B4750" s="3">
        <v>12.473000000000001</v>
      </c>
      <c r="C4750" s="3">
        <v>1.0669999999999999</v>
      </c>
      <c r="D4750" s="3">
        <v>3096.5349999999999</v>
      </c>
      <c r="E4750" s="6">
        <f>A4750/60</f>
        <v>79.150000000000006</v>
      </c>
      <c r="F4750" s="6">
        <f t="shared" si="74"/>
        <v>4.1576666666666666</v>
      </c>
    </row>
    <row r="4751" spans="1:6" x14ac:dyDescent="0.25">
      <c r="A4751" s="3">
        <v>4750</v>
      </c>
      <c r="B4751" s="3">
        <v>12.503</v>
      </c>
      <c r="C4751" s="3">
        <v>1.08</v>
      </c>
      <c r="D4751" s="3">
        <v>3096.835</v>
      </c>
      <c r="E4751" s="6">
        <f>A4751/60</f>
        <v>79.166666666666671</v>
      </c>
      <c r="F4751" s="6">
        <f t="shared" si="74"/>
        <v>4.1676666666666664</v>
      </c>
    </row>
    <row r="4752" spans="1:6" x14ac:dyDescent="0.25">
      <c r="A4752" s="3">
        <v>4751</v>
      </c>
      <c r="B4752" s="3">
        <v>12.488</v>
      </c>
      <c r="C4752" s="3">
        <v>1.087</v>
      </c>
      <c r="D4752" s="3">
        <v>3097.1370000000002</v>
      </c>
      <c r="E4752" s="6">
        <f>A4752/60</f>
        <v>79.183333333333337</v>
      </c>
      <c r="F4752" s="6">
        <f t="shared" si="74"/>
        <v>4.1626666666666665</v>
      </c>
    </row>
    <row r="4753" spans="1:6" x14ac:dyDescent="0.25">
      <c r="A4753" s="3">
        <v>4752</v>
      </c>
      <c r="B4753" s="3">
        <v>12.486000000000001</v>
      </c>
      <c r="C4753" s="3">
        <v>1.077</v>
      </c>
      <c r="D4753" s="3">
        <v>3097.4369999999999</v>
      </c>
      <c r="E4753" s="6">
        <f>A4753/60</f>
        <v>79.2</v>
      </c>
      <c r="F4753" s="6">
        <f t="shared" si="74"/>
        <v>4.1619999999999999</v>
      </c>
    </row>
    <row r="4754" spans="1:6" x14ac:dyDescent="0.25">
      <c r="A4754" s="3">
        <v>4753</v>
      </c>
      <c r="B4754" s="3">
        <v>12.47</v>
      </c>
      <c r="C4754" s="3">
        <v>1.0840000000000001</v>
      </c>
      <c r="D4754" s="3">
        <v>3097.7379999999998</v>
      </c>
      <c r="E4754" s="6">
        <f>A4754/60</f>
        <v>79.216666666666669</v>
      </c>
      <c r="F4754" s="6">
        <f t="shared" si="74"/>
        <v>4.1566666666666672</v>
      </c>
    </row>
    <row r="4755" spans="1:6" x14ac:dyDescent="0.25">
      <c r="A4755" s="3">
        <v>4754</v>
      </c>
      <c r="B4755" s="3">
        <v>12.518000000000001</v>
      </c>
      <c r="C4755" s="3">
        <v>1.08</v>
      </c>
      <c r="D4755" s="3">
        <v>3098.038</v>
      </c>
      <c r="E4755" s="6">
        <f>A4755/60</f>
        <v>79.233333333333334</v>
      </c>
      <c r="F4755" s="6">
        <f t="shared" si="74"/>
        <v>4.1726666666666672</v>
      </c>
    </row>
    <row r="4756" spans="1:6" x14ac:dyDescent="0.25">
      <c r="A4756" s="3">
        <v>4755</v>
      </c>
      <c r="B4756" s="3">
        <v>12.493</v>
      </c>
      <c r="C4756" s="3">
        <v>1.08</v>
      </c>
      <c r="D4756" s="3">
        <v>3098.3380000000002</v>
      </c>
      <c r="E4756" s="6">
        <f>A4756/60</f>
        <v>79.25</v>
      </c>
      <c r="F4756" s="6">
        <f t="shared" si="74"/>
        <v>4.1643333333333334</v>
      </c>
    </row>
    <row r="4757" spans="1:6" x14ac:dyDescent="0.25">
      <c r="A4757" s="3">
        <v>4756</v>
      </c>
      <c r="B4757" s="3">
        <v>12.491</v>
      </c>
      <c r="C4757" s="3">
        <v>1.069</v>
      </c>
      <c r="D4757" s="3">
        <v>3098.6350000000002</v>
      </c>
      <c r="E4757" s="6">
        <f>A4757/60</f>
        <v>79.266666666666666</v>
      </c>
      <c r="F4757" s="6">
        <f t="shared" si="74"/>
        <v>4.1636666666666668</v>
      </c>
    </row>
    <row r="4758" spans="1:6" x14ac:dyDescent="0.25">
      <c r="A4758" s="3">
        <v>4757</v>
      </c>
      <c r="B4758" s="3">
        <v>12.531000000000001</v>
      </c>
      <c r="C4758" s="3">
        <v>1.056</v>
      </c>
      <c r="D4758" s="3">
        <v>3098.9279999999999</v>
      </c>
      <c r="E4758" s="6">
        <f>A4758/60</f>
        <v>79.283333333333331</v>
      </c>
      <c r="F4758" s="6">
        <f t="shared" si="74"/>
        <v>4.1770000000000005</v>
      </c>
    </row>
    <row r="4759" spans="1:6" x14ac:dyDescent="0.25">
      <c r="A4759" s="3">
        <v>4758</v>
      </c>
      <c r="B4759" s="3">
        <v>12.492000000000001</v>
      </c>
      <c r="C4759" s="3">
        <v>1.0669999999999999</v>
      </c>
      <c r="D4759" s="3">
        <v>3099.2240000000002</v>
      </c>
      <c r="E4759" s="6">
        <f>A4759/60</f>
        <v>79.3</v>
      </c>
      <c r="F4759" s="6">
        <f t="shared" si="74"/>
        <v>4.1640000000000006</v>
      </c>
    </row>
    <row r="4760" spans="1:6" x14ac:dyDescent="0.25">
      <c r="A4760" s="3">
        <v>4759</v>
      </c>
      <c r="B4760" s="3">
        <v>12.49</v>
      </c>
      <c r="C4760" s="3">
        <v>1.0609999999999999</v>
      </c>
      <c r="D4760" s="3">
        <v>3099.5189999999998</v>
      </c>
      <c r="E4760" s="6">
        <f>A4760/60</f>
        <v>79.316666666666663</v>
      </c>
      <c r="F4760" s="6">
        <f t="shared" si="74"/>
        <v>4.1633333333333331</v>
      </c>
    </row>
    <row r="4761" spans="1:6" x14ac:dyDescent="0.25">
      <c r="A4761" s="3">
        <v>4760</v>
      </c>
      <c r="B4761" s="3">
        <v>12.510999999999999</v>
      </c>
      <c r="C4761" s="3">
        <v>1.0640000000000001</v>
      </c>
      <c r="D4761" s="3">
        <v>3099.8139999999999</v>
      </c>
      <c r="E4761" s="6">
        <f>A4761/60</f>
        <v>79.333333333333329</v>
      </c>
      <c r="F4761" s="6">
        <f t="shared" si="74"/>
        <v>4.1703333333333328</v>
      </c>
    </row>
    <row r="4762" spans="1:6" x14ac:dyDescent="0.25">
      <c r="A4762" s="3">
        <v>4761</v>
      </c>
      <c r="B4762" s="3">
        <v>12.507999999999999</v>
      </c>
      <c r="C4762" s="3">
        <v>1.0489999999999999</v>
      </c>
      <c r="D4762" s="3">
        <v>3100.1060000000002</v>
      </c>
      <c r="E4762" s="6">
        <f>A4762/60</f>
        <v>79.349999999999994</v>
      </c>
      <c r="F4762" s="6">
        <f t="shared" si="74"/>
        <v>4.1693333333333333</v>
      </c>
    </row>
    <row r="4763" spans="1:6" x14ac:dyDescent="0.25">
      <c r="A4763" s="3">
        <v>4762</v>
      </c>
      <c r="B4763" s="3">
        <v>12.484999999999999</v>
      </c>
      <c r="C4763" s="3">
        <v>1.0669999999999999</v>
      </c>
      <c r="D4763" s="3">
        <v>3100.402</v>
      </c>
      <c r="E4763" s="6">
        <f>A4763/60</f>
        <v>79.36666666666666</v>
      </c>
      <c r="F4763" s="6">
        <f t="shared" si="74"/>
        <v>4.1616666666666662</v>
      </c>
    </row>
    <row r="4764" spans="1:6" x14ac:dyDescent="0.25">
      <c r="A4764" s="3">
        <v>4763</v>
      </c>
      <c r="B4764" s="3">
        <v>12.506</v>
      </c>
      <c r="C4764" s="3">
        <v>1.075</v>
      </c>
      <c r="D4764" s="3">
        <v>3100.701</v>
      </c>
      <c r="E4764" s="6">
        <f>A4764/60</f>
        <v>79.38333333333334</v>
      </c>
      <c r="F4764" s="6">
        <f t="shared" si="74"/>
        <v>4.1686666666666667</v>
      </c>
    </row>
    <row r="4765" spans="1:6" x14ac:dyDescent="0.25">
      <c r="A4765" s="3">
        <v>4764</v>
      </c>
      <c r="B4765" s="3">
        <v>12.505000000000001</v>
      </c>
      <c r="C4765" s="3">
        <v>1.069</v>
      </c>
      <c r="D4765" s="3">
        <v>3100.998</v>
      </c>
      <c r="E4765" s="6">
        <f>A4765/60</f>
        <v>79.400000000000006</v>
      </c>
      <c r="F4765" s="6">
        <f t="shared" si="74"/>
        <v>4.1683333333333339</v>
      </c>
    </row>
    <row r="4766" spans="1:6" x14ac:dyDescent="0.25">
      <c r="A4766" s="3">
        <v>4765</v>
      </c>
      <c r="B4766" s="3">
        <v>12.503</v>
      </c>
      <c r="C4766" s="3">
        <v>1.0569999999999999</v>
      </c>
      <c r="D4766" s="3">
        <v>3101.2919999999999</v>
      </c>
      <c r="E4766" s="6">
        <f>A4766/60</f>
        <v>79.416666666666671</v>
      </c>
      <c r="F4766" s="6">
        <f t="shared" si="74"/>
        <v>4.1676666666666664</v>
      </c>
    </row>
    <row r="4767" spans="1:6" x14ac:dyDescent="0.25">
      <c r="A4767" s="3">
        <v>4766</v>
      </c>
      <c r="B4767" s="3">
        <v>12.506</v>
      </c>
      <c r="C4767" s="3">
        <v>1.0589999999999999</v>
      </c>
      <c r="D4767" s="3">
        <v>3101.5859999999998</v>
      </c>
      <c r="E4767" s="6">
        <f>A4767/60</f>
        <v>79.433333333333337</v>
      </c>
      <c r="F4767" s="6">
        <f t="shared" si="74"/>
        <v>4.1686666666666667</v>
      </c>
    </row>
    <row r="4768" spans="1:6" x14ac:dyDescent="0.25">
      <c r="A4768" s="3">
        <v>4767</v>
      </c>
      <c r="B4768" s="3">
        <v>12.481</v>
      </c>
      <c r="C4768" s="3">
        <v>1.0669999999999999</v>
      </c>
      <c r="D4768" s="3">
        <v>3101.8820000000001</v>
      </c>
      <c r="E4768" s="6">
        <f>A4768/60</f>
        <v>79.45</v>
      </c>
      <c r="F4768" s="6">
        <f t="shared" si="74"/>
        <v>4.160333333333333</v>
      </c>
    </row>
    <row r="4769" spans="1:6" x14ac:dyDescent="0.25">
      <c r="A4769" s="3">
        <v>4768</v>
      </c>
      <c r="B4769" s="3">
        <v>12.5</v>
      </c>
      <c r="C4769" s="3">
        <v>1.0669999999999999</v>
      </c>
      <c r="D4769" s="3">
        <v>3102.1790000000001</v>
      </c>
      <c r="E4769" s="6">
        <f>A4769/60</f>
        <v>79.466666666666669</v>
      </c>
      <c r="F4769" s="6">
        <f t="shared" si="74"/>
        <v>4.166666666666667</v>
      </c>
    </row>
    <row r="4770" spans="1:6" x14ac:dyDescent="0.25">
      <c r="A4770" s="3">
        <v>4769</v>
      </c>
      <c r="B4770" s="3">
        <v>12.478</v>
      </c>
      <c r="C4770" s="3">
        <v>1.0509999999999999</v>
      </c>
      <c r="D4770" s="3">
        <v>3102.47</v>
      </c>
      <c r="E4770" s="6">
        <f>A4770/60</f>
        <v>79.483333333333334</v>
      </c>
      <c r="F4770" s="6">
        <f t="shared" si="74"/>
        <v>4.1593333333333335</v>
      </c>
    </row>
    <row r="4771" spans="1:6" x14ac:dyDescent="0.25">
      <c r="A4771" s="3">
        <v>4770</v>
      </c>
      <c r="B4771" s="3">
        <v>12.5</v>
      </c>
      <c r="C4771" s="3">
        <v>1.0509999999999999</v>
      </c>
      <c r="D4771" s="3">
        <v>3102.7620000000002</v>
      </c>
      <c r="E4771" s="6">
        <f>A4771/60</f>
        <v>79.5</v>
      </c>
      <c r="F4771" s="6">
        <f t="shared" si="74"/>
        <v>4.166666666666667</v>
      </c>
    </row>
    <row r="4772" spans="1:6" x14ac:dyDescent="0.25">
      <c r="A4772" s="3">
        <v>4771</v>
      </c>
      <c r="B4772" s="3">
        <v>12.481999999999999</v>
      </c>
      <c r="C4772" s="3">
        <v>1.052</v>
      </c>
      <c r="D4772" s="3">
        <v>3103.0540000000001</v>
      </c>
      <c r="E4772" s="6">
        <f>A4772/60</f>
        <v>79.516666666666666</v>
      </c>
      <c r="F4772" s="6">
        <f t="shared" si="74"/>
        <v>4.1606666666666667</v>
      </c>
    </row>
    <row r="4773" spans="1:6" x14ac:dyDescent="0.25">
      <c r="A4773" s="3">
        <v>4772</v>
      </c>
      <c r="B4773" s="3">
        <v>12.494999999999999</v>
      </c>
      <c r="C4773" s="3">
        <v>1.0620000000000001</v>
      </c>
      <c r="D4773" s="3">
        <v>3103.35</v>
      </c>
      <c r="E4773" s="6">
        <f>A4773/60</f>
        <v>79.533333333333331</v>
      </c>
      <c r="F4773" s="6">
        <f t="shared" si="74"/>
        <v>4.165</v>
      </c>
    </row>
    <row r="4774" spans="1:6" x14ac:dyDescent="0.25">
      <c r="A4774" s="3">
        <v>4773</v>
      </c>
      <c r="B4774" s="3">
        <v>12.510999999999999</v>
      </c>
      <c r="C4774" s="3">
        <v>1.0589999999999999</v>
      </c>
      <c r="D4774" s="3">
        <v>3103.6439999999998</v>
      </c>
      <c r="E4774" s="6">
        <f>A4774/60</f>
        <v>79.55</v>
      </c>
      <c r="F4774" s="6">
        <f t="shared" si="74"/>
        <v>4.1703333333333328</v>
      </c>
    </row>
    <row r="4775" spans="1:6" x14ac:dyDescent="0.25">
      <c r="A4775" s="3">
        <v>4774</v>
      </c>
      <c r="B4775" s="3">
        <v>12.484999999999999</v>
      </c>
      <c r="C4775" s="3">
        <v>1.056</v>
      </c>
      <c r="D4775" s="3">
        <v>3103.9369999999999</v>
      </c>
      <c r="E4775" s="6">
        <f>A4775/60</f>
        <v>79.566666666666663</v>
      </c>
      <c r="F4775" s="6">
        <f t="shared" si="74"/>
        <v>4.1616666666666662</v>
      </c>
    </row>
    <row r="4776" spans="1:6" x14ac:dyDescent="0.25">
      <c r="A4776" s="3">
        <v>4775</v>
      </c>
      <c r="B4776" s="3">
        <v>12.484999999999999</v>
      </c>
      <c r="C4776" s="3">
        <v>1.0469999999999999</v>
      </c>
      <c r="D4776" s="3">
        <v>3104.2280000000001</v>
      </c>
      <c r="E4776" s="6">
        <f>A4776/60</f>
        <v>79.583333333333329</v>
      </c>
      <c r="F4776" s="6">
        <f t="shared" si="74"/>
        <v>4.1616666666666662</v>
      </c>
    </row>
    <row r="4777" spans="1:6" x14ac:dyDescent="0.25">
      <c r="A4777" s="3">
        <v>4776</v>
      </c>
      <c r="B4777" s="3">
        <v>12.497999999999999</v>
      </c>
      <c r="C4777" s="3">
        <v>1.0660000000000001</v>
      </c>
      <c r="D4777" s="3">
        <v>3104.5239999999999</v>
      </c>
      <c r="E4777" s="6">
        <f>A4777/60</f>
        <v>79.599999999999994</v>
      </c>
      <c r="F4777" s="6">
        <f t="shared" si="74"/>
        <v>4.1659999999999995</v>
      </c>
    </row>
    <row r="4778" spans="1:6" x14ac:dyDescent="0.25">
      <c r="A4778" s="3">
        <v>4777</v>
      </c>
      <c r="B4778" s="3">
        <v>12.525</v>
      </c>
      <c r="C4778" s="3">
        <v>1.0569999999999999</v>
      </c>
      <c r="D4778" s="3">
        <v>3104.8180000000002</v>
      </c>
      <c r="E4778" s="6">
        <f>A4778/60</f>
        <v>79.61666666666666</v>
      </c>
      <c r="F4778" s="6">
        <f t="shared" si="74"/>
        <v>4.1749999999999998</v>
      </c>
    </row>
    <row r="4779" spans="1:6" x14ac:dyDescent="0.25">
      <c r="A4779" s="3">
        <v>4778</v>
      </c>
      <c r="B4779" s="3">
        <v>12.513</v>
      </c>
      <c r="C4779" s="3">
        <v>1.052</v>
      </c>
      <c r="D4779" s="3">
        <v>3105.11</v>
      </c>
      <c r="E4779" s="6">
        <f>A4779/60</f>
        <v>79.63333333333334</v>
      </c>
      <c r="F4779" s="6">
        <f t="shared" si="74"/>
        <v>4.1710000000000003</v>
      </c>
    </row>
    <row r="4780" spans="1:6" x14ac:dyDescent="0.25">
      <c r="A4780" s="3">
        <v>4779</v>
      </c>
      <c r="B4780" s="3">
        <v>12.500999999999999</v>
      </c>
      <c r="C4780" s="3">
        <v>1.056</v>
      </c>
      <c r="D4780" s="3">
        <v>3105.4029999999998</v>
      </c>
      <c r="E4780" s="6">
        <f>A4780/60</f>
        <v>79.650000000000006</v>
      </c>
      <c r="F4780" s="6">
        <f t="shared" si="74"/>
        <v>4.1669999999999998</v>
      </c>
    </row>
    <row r="4781" spans="1:6" x14ac:dyDescent="0.25">
      <c r="A4781" s="3">
        <v>4780</v>
      </c>
      <c r="B4781" s="3">
        <v>12.468</v>
      </c>
      <c r="C4781" s="3">
        <v>1.0640000000000001</v>
      </c>
      <c r="D4781" s="3">
        <v>3105.6979999999999</v>
      </c>
      <c r="E4781" s="6">
        <f>A4781/60</f>
        <v>79.666666666666671</v>
      </c>
      <c r="F4781" s="6">
        <f t="shared" si="74"/>
        <v>4.1559999999999997</v>
      </c>
    </row>
    <row r="4782" spans="1:6" x14ac:dyDescent="0.25">
      <c r="A4782" s="3">
        <v>4781</v>
      </c>
      <c r="B4782" s="3">
        <v>12.515000000000001</v>
      </c>
      <c r="C4782" s="3">
        <v>1.052</v>
      </c>
      <c r="D4782" s="3">
        <v>3105.991</v>
      </c>
      <c r="E4782" s="6">
        <f>A4782/60</f>
        <v>79.683333333333337</v>
      </c>
      <c r="F4782" s="6">
        <f t="shared" si="74"/>
        <v>4.1716666666666669</v>
      </c>
    </row>
    <row r="4783" spans="1:6" x14ac:dyDescent="0.25">
      <c r="A4783" s="3">
        <v>4782</v>
      </c>
      <c r="B4783" s="3">
        <v>12.5</v>
      </c>
      <c r="C4783" s="3">
        <v>1.0609999999999999</v>
      </c>
      <c r="D4783" s="3">
        <v>3106.2849999999999</v>
      </c>
      <c r="E4783" s="6">
        <f>A4783/60</f>
        <v>79.7</v>
      </c>
      <c r="F4783" s="6">
        <f t="shared" si="74"/>
        <v>4.166666666666667</v>
      </c>
    </row>
    <row r="4784" spans="1:6" x14ac:dyDescent="0.25">
      <c r="A4784" s="3">
        <v>4783</v>
      </c>
      <c r="B4784" s="3">
        <v>12.494999999999999</v>
      </c>
      <c r="C4784" s="3">
        <v>1.042</v>
      </c>
      <c r="D4784" s="3">
        <v>3106.5749999999998</v>
      </c>
      <c r="E4784" s="6">
        <f>A4784/60</f>
        <v>79.716666666666669</v>
      </c>
      <c r="F4784" s="6">
        <f t="shared" si="74"/>
        <v>4.165</v>
      </c>
    </row>
    <row r="4785" spans="1:6" x14ac:dyDescent="0.25">
      <c r="A4785" s="3">
        <v>4784</v>
      </c>
      <c r="B4785" s="3">
        <v>12.505000000000001</v>
      </c>
      <c r="C4785" s="3">
        <v>1.0609999999999999</v>
      </c>
      <c r="D4785" s="3">
        <v>3106.87</v>
      </c>
      <c r="E4785" s="6">
        <f>A4785/60</f>
        <v>79.733333333333334</v>
      </c>
      <c r="F4785" s="6">
        <f t="shared" si="74"/>
        <v>4.1683333333333339</v>
      </c>
    </row>
    <row r="4786" spans="1:6" x14ac:dyDescent="0.25">
      <c r="A4786" s="3">
        <v>4785</v>
      </c>
      <c r="B4786" s="3">
        <v>12.455</v>
      </c>
      <c r="C4786" s="3">
        <v>1.069</v>
      </c>
      <c r="D4786" s="3">
        <v>3107.1660000000002</v>
      </c>
      <c r="E4786" s="6">
        <f>A4786/60</f>
        <v>79.75</v>
      </c>
      <c r="F4786" s="6">
        <f t="shared" si="74"/>
        <v>4.1516666666666664</v>
      </c>
    </row>
    <row r="4787" spans="1:6" x14ac:dyDescent="0.25">
      <c r="A4787" s="3">
        <v>4786</v>
      </c>
      <c r="B4787" s="3">
        <v>12.48</v>
      </c>
      <c r="C4787" s="3">
        <v>1.054</v>
      </c>
      <c r="D4787" s="3">
        <v>3107.4589999999998</v>
      </c>
      <c r="E4787" s="6">
        <f>A4787/60</f>
        <v>79.766666666666666</v>
      </c>
      <c r="F4787" s="6">
        <f t="shared" si="74"/>
        <v>4.16</v>
      </c>
    </row>
    <row r="4788" spans="1:6" x14ac:dyDescent="0.25">
      <c r="A4788" s="3">
        <v>4787</v>
      </c>
      <c r="B4788" s="3">
        <v>12.513</v>
      </c>
      <c r="C4788" s="3">
        <v>1.0609999999999999</v>
      </c>
      <c r="D4788" s="3">
        <v>3107.7539999999999</v>
      </c>
      <c r="E4788" s="6">
        <f>A4788/60</f>
        <v>79.783333333333331</v>
      </c>
      <c r="F4788" s="6">
        <f t="shared" si="74"/>
        <v>4.1710000000000003</v>
      </c>
    </row>
    <row r="4789" spans="1:6" x14ac:dyDescent="0.25">
      <c r="A4789" s="3">
        <v>4788</v>
      </c>
      <c r="B4789" s="3">
        <v>12.493</v>
      </c>
      <c r="C4789" s="3">
        <v>1.0620000000000001</v>
      </c>
      <c r="D4789" s="3">
        <v>3108.049</v>
      </c>
      <c r="E4789" s="6">
        <f>A4789/60</f>
        <v>79.8</v>
      </c>
      <c r="F4789" s="6">
        <f t="shared" si="74"/>
        <v>4.1643333333333334</v>
      </c>
    </row>
    <row r="4790" spans="1:6" x14ac:dyDescent="0.25">
      <c r="A4790" s="3">
        <v>4789</v>
      </c>
      <c r="B4790" s="3">
        <v>12.478</v>
      </c>
      <c r="C4790" s="3">
        <v>1.046</v>
      </c>
      <c r="D4790" s="3">
        <v>3108.34</v>
      </c>
      <c r="E4790" s="6">
        <f>A4790/60</f>
        <v>79.816666666666663</v>
      </c>
      <c r="F4790" s="6">
        <f t="shared" si="74"/>
        <v>4.1593333333333335</v>
      </c>
    </row>
    <row r="4791" spans="1:6" x14ac:dyDescent="0.25">
      <c r="A4791" s="3">
        <v>4790</v>
      </c>
      <c r="B4791" s="3">
        <v>12.51</v>
      </c>
      <c r="C4791" s="3">
        <v>1.046</v>
      </c>
      <c r="D4791" s="3">
        <v>3108.63</v>
      </c>
      <c r="E4791" s="6">
        <f>A4791/60</f>
        <v>79.833333333333329</v>
      </c>
      <c r="F4791" s="6">
        <f t="shared" si="74"/>
        <v>4.17</v>
      </c>
    </row>
    <row r="4792" spans="1:6" x14ac:dyDescent="0.25">
      <c r="A4792" s="3">
        <v>4791</v>
      </c>
      <c r="B4792" s="3">
        <v>12.497999999999999</v>
      </c>
      <c r="C4792" s="3">
        <v>1.0289999999999999</v>
      </c>
      <c r="D4792" s="3">
        <v>3108.9160000000002</v>
      </c>
      <c r="E4792" s="6">
        <f>A4792/60</f>
        <v>79.849999999999994</v>
      </c>
      <c r="F4792" s="6">
        <f t="shared" si="74"/>
        <v>4.1659999999999995</v>
      </c>
    </row>
    <row r="4793" spans="1:6" x14ac:dyDescent="0.25">
      <c r="A4793" s="3">
        <v>4792</v>
      </c>
      <c r="B4793" s="3">
        <v>12.492000000000001</v>
      </c>
      <c r="C4793" s="3">
        <v>1.044</v>
      </c>
      <c r="D4793" s="3">
        <v>3109.2060000000001</v>
      </c>
      <c r="E4793" s="6">
        <f>A4793/60</f>
        <v>79.86666666666666</v>
      </c>
      <c r="F4793" s="6">
        <f t="shared" si="74"/>
        <v>4.1640000000000006</v>
      </c>
    </row>
    <row r="4794" spans="1:6" x14ac:dyDescent="0.25">
      <c r="A4794" s="3">
        <v>4793</v>
      </c>
      <c r="B4794" s="3">
        <v>12.476000000000001</v>
      </c>
      <c r="C4794" s="3">
        <v>1.0369999999999999</v>
      </c>
      <c r="D4794" s="3">
        <v>3109.4940000000001</v>
      </c>
      <c r="E4794" s="6">
        <f>A4794/60</f>
        <v>79.88333333333334</v>
      </c>
      <c r="F4794" s="6">
        <f t="shared" si="74"/>
        <v>4.158666666666667</v>
      </c>
    </row>
    <row r="4795" spans="1:6" x14ac:dyDescent="0.25">
      <c r="A4795" s="3">
        <v>4794</v>
      </c>
      <c r="B4795" s="3">
        <v>12.483000000000001</v>
      </c>
      <c r="C4795" s="3">
        <v>1.0489999999999999</v>
      </c>
      <c r="D4795" s="3">
        <v>3109.7860000000001</v>
      </c>
      <c r="E4795" s="6">
        <f>A4795/60</f>
        <v>79.900000000000006</v>
      </c>
      <c r="F4795" s="6">
        <f t="shared" si="74"/>
        <v>4.1610000000000005</v>
      </c>
    </row>
    <row r="4796" spans="1:6" x14ac:dyDescent="0.25">
      <c r="A4796" s="3">
        <v>4795</v>
      </c>
      <c r="B4796" s="3">
        <v>12.500999999999999</v>
      </c>
      <c r="C4796" s="3">
        <v>1.054</v>
      </c>
      <c r="D4796" s="3">
        <v>3110.078</v>
      </c>
      <c r="E4796" s="6">
        <f>A4796/60</f>
        <v>79.916666666666671</v>
      </c>
      <c r="F4796" s="6">
        <f t="shared" si="74"/>
        <v>4.1669999999999998</v>
      </c>
    </row>
    <row r="4797" spans="1:6" x14ac:dyDescent="0.25">
      <c r="A4797" s="3">
        <v>4796</v>
      </c>
      <c r="B4797" s="3">
        <v>12.478</v>
      </c>
      <c r="C4797" s="3">
        <v>1.046</v>
      </c>
      <c r="D4797" s="3">
        <v>3110.3690000000001</v>
      </c>
      <c r="E4797" s="6">
        <f>A4797/60</f>
        <v>79.933333333333337</v>
      </c>
      <c r="F4797" s="6">
        <f t="shared" si="74"/>
        <v>4.1593333333333335</v>
      </c>
    </row>
    <row r="4798" spans="1:6" x14ac:dyDescent="0.25">
      <c r="A4798" s="3">
        <v>4797</v>
      </c>
      <c r="B4798" s="3">
        <v>12.491</v>
      </c>
      <c r="C4798" s="3">
        <v>1.034</v>
      </c>
      <c r="D4798" s="3">
        <v>3110.6559999999999</v>
      </c>
      <c r="E4798" s="6">
        <f>A4798/60</f>
        <v>79.95</v>
      </c>
      <c r="F4798" s="6">
        <f t="shared" si="74"/>
        <v>4.1636666666666668</v>
      </c>
    </row>
    <row r="4799" spans="1:6" x14ac:dyDescent="0.25">
      <c r="A4799" s="3">
        <v>4798</v>
      </c>
      <c r="B4799" s="3">
        <v>12.46</v>
      </c>
      <c r="C4799" s="3">
        <v>1.046</v>
      </c>
      <c r="D4799" s="3">
        <v>3110.9470000000001</v>
      </c>
      <c r="E4799" s="6">
        <f>A4799/60</f>
        <v>79.966666666666669</v>
      </c>
      <c r="F4799" s="6">
        <f t="shared" si="74"/>
        <v>4.1533333333333333</v>
      </c>
    </row>
    <row r="4800" spans="1:6" x14ac:dyDescent="0.25">
      <c r="A4800" s="3">
        <v>4799</v>
      </c>
      <c r="B4800" s="3">
        <v>12.493</v>
      </c>
      <c r="C4800" s="3">
        <v>1.042</v>
      </c>
      <c r="D4800" s="3">
        <v>3111.2359999999999</v>
      </c>
      <c r="E4800" s="6">
        <f>A4800/60</f>
        <v>79.983333333333334</v>
      </c>
      <c r="F4800" s="6">
        <f t="shared" si="74"/>
        <v>4.1643333333333334</v>
      </c>
    </row>
    <row r="4801" spans="1:6" x14ac:dyDescent="0.25">
      <c r="A4801" s="3">
        <v>4800</v>
      </c>
      <c r="B4801" s="3">
        <v>12.51</v>
      </c>
      <c r="C4801" s="3">
        <v>1.026</v>
      </c>
      <c r="D4801" s="3">
        <v>3111.5210000000002</v>
      </c>
      <c r="E4801" s="6">
        <f>A4801/60</f>
        <v>80</v>
      </c>
      <c r="F4801" s="6">
        <f t="shared" si="74"/>
        <v>4.17</v>
      </c>
    </row>
    <row r="4802" spans="1:6" x14ac:dyDescent="0.25">
      <c r="A4802" s="3">
        <v>4801</v>
      </c>
      <c r="B4802" s="3">
        <v>12.488</v>
      </c>
      <c r="C4802" s="3">
        <v>1.0229999999999999</v>
      </c>
      <c r="D4802" s="3">
        <v>3111.8049999999998</v>
      </c>
      <c r="E4802" s="6">
        <f>A4802/60</f>
        <v>80.016666666666666</v>
      </c>
      <c r="F4802" s="6">
        <f t="shared" si="74"/>
        <v>4.1626666666666665</v>
      </c>
    </row>
    <row r="4803" spans="1:6" x14ac:dyDescent="0.25">
      <c r="A4803" s="3">
        <v>4802</v>
      </c>
      <c r="B4803" s="3">
        <v>12.488</v>
      </c>
      <c r="C4803" s="3">
        <v>1.0369999999999999</v>
      </c>
      <c r="D4803" s="3">
        <v>3112.0929999999998</v>
      </c>
      <c r="E4803" s="6">
        <f>A4803/60</f>
        <v>80.033333333333331</v>
      </c>
      <c r="F4803" s="6">
        <f t="shared" ref="F4803:F4866" si="75">B4803/3</f>
        <v>4.1626666666666665</v>
      </c>
    </row>
    <row r="4804" spans="1:6" x14ac:dyDescent="0.25">
      <c r="A4804" s="3">
        <v>4803</v>
      </c>
      <c r="B4804" s="3">
        <v>12.497999999999999</v>
      </c>
      <c r="C4804" s="3">
        <v>1.0369999999999999</v>
      </c>
      <c r="D4804" s="3">
        <v>3112.3809999999999</v>
      </c>
      <c r="E4804" s="6">
        <f>A4804/60</f>
        <v>80.05</v>
      </c>
      <c r="F4804" s="6">
        <f t="shared" si="75"/>
        <v>4.1659999999999995</v>
      </c>
    </row>
    <row r="4805" spans="1:6" x14ac:dyDescent="0.25">
      <c r="A4805" s="3">
        <v>4804</v>
      </c>
      <c r="B4805" s="3">
        <v>12.494999999999999</v>
      </c>
      <c r="C4805" s="3">
        <v>1.042</v>
      </c>
      <c r="D4805" s="3">
        <v>3112.6709999999998</v>
      </c>
      <c r="E4805" s="6">
        <f>A4805/60</f>
        <v>80.066666666666663</v>
      </c>
      <c r="F4805" s="6">
        <f t="shared" si="75"/>
        <v>4.165</v>
      </c>
    </row>
    <row r="4806" spans="1:6" x14ac:dyDescent="0.25">
      <c r="A4806" s="3">
        <v>4805</v>
      </c>
      <c r="B4806" s="3">
        <v>12.525</v>
      </c>
      <c r="C4806" s="3">
        <v>1.0589999999999999</v>
      </c>
      <c r="D4806" s="3">
        <v>3112.9650000000001</v>
      </c>
      <c r="E4806" s="6">
        <f>A4806/60</f>
        <v>80.083333333333329</v>
      </c>
      <c r="F4806" s="6">
        <f t="shared" si="75"/>
        <v>4.1749999999999998</v>
      </c>
    </row>
    <row r="4807" spans="1:6" x14ac:dyDescent="0.25">
      <c r="A4807" s="3">
        <v>4806</v>
      </c>
      <c r="B4807" s="3">
        <v>12.5</v>
      </c>
      <c r="C4807" s="3">
        <v>1.0469999999999999</v>
      </c>
      <c r="D4807" s="3">
        <v>3113.2559999999999</v>
      </c>
      <c r="E4807" s="6">
        <f>A4807/60</f>
        <v>80.099999999999994</v>
      </c>
      <c r="F4807" s="6">
        <f t="shared" si="75"/>
        <v>4.166666666666667</v>
      </c>
    </row>
    <row r="4808" spans="1:6" x14ac:dyDescent="0.25">
      <c r="A4808" s="3">
        <v>4807</v>
      </c>
      <c r="B4808" s="3">
        <v>12.503</v>
      </c>
      <c r="C4808" s="3">
        <v>1.018</v>
      </c>
      <c r="D4808" s="3">
        <v>3113.5390000000002</v>
      </c>
      <c r="E4808" s="6">
        <f>A4808/60</f>
        <v>80.11666666666666</v>
      </c>
      <c r="F4808" s="6">
        <f t="shared" si="75"/>
        <v>4.1676666666666664</v>
      </c>
    </row>
    <row r="4809" spans="1:6" x14ac:dyDescent="0.25">
      <c r="A4809" s="3">
        <v>4808</v>
      </c>
      <c r="B4809" s="3">
        <v>12.494999999999999</v>
      </c>
      <c r="C4809" s="3">
        <v>1.0660000000000001</v>
      </c>
      <c r="D4809" s="3">
        <v>3113.835</v>
      </c>
      <c r="E4809" s="6">
        <f>A4809/60</f>
        <v>80.13333333333334</v>
      </c>
      <c r="F4809" s="6">
        <f t="shared" si="75"/>
        <v>4.165</v>
      </c>
    </row>
    <row r="4810" spans="1:6" x14ac:dyDescent="0.25">
      <c r="A4810" s="3">
        <v>4809</v>
      </c>
      <c r="B4810" s="3">
        <v>12.481999999999999</v>
      </c>
      <c r="C4810" s="3">
        <v>1.046</v>
      </c>
      <c r="D4810" s="3">
        <v>3114.125</v>
      </c>
      <c r="E4810" s="6">
        <f>A4810/60</f>
        <v>80.150000000000006</v>
      </c>
      <c r="F4810" s="6">
        <f t="shared" si="75"/>
        <v>4.1606666666666667</v>
      </c>
    </row>
    <row r="4811" spans="1:6" x14ac:dyDescent="0.25">
      <c r="A4811" s="3">
        <v>4810</v>
      </c>
      <c r="B4811" s="3">
        <v>12.51</v>
      </c>
      <c r="C4811" s="3">
        <v>1.0209999999999999</v>
      </c>
      <c r="D4811" s="3">
        <v>3114.4090000000001</v>
      </c>
      <c r="E4811" s="6">
        <f>A4811/60</f>
        <v>80.166666666666671</v>
      </c>
      <c r="F4811" s="6">
        <f t="shared" si="75"/>
        <v>4.17</v>
      </c>
    </row>
    <row r="4812" spans="1:6" x14ac:dyDescent="0.25">
      <c r="A4812" s="3">
        <v>4811</v>
      </c>
      <c r="B4812" s="3">
        <v>12.513</v>
      </c>
      <c r="C4812" s="3">
        <v>1.046</v>
      </c>
      <c r="D4812" s="3">
        <v>3114.6990000000001</v>
      </c>
      <c r="E4812" s="6">
        <f>A4812/60</f>
        <v>80.183333333333337</v>
      </c>
      <c r="F4812" s="6">
        <f t="shared" si="75"/>
        <v>4.1710000000000003</v>
      </c>
    </row>
    <row r="4813" spans="1:6" x14ac:dyDescent="0.25">
      <c r="A4813" s="3">
        <v>4812</v>
      </c>
      <c r="B4813" s="3">
        <v>12.484999999999999</v>
      </c>
      <c r="C4813" s="3">
        <v>1.0469999999999999</v>
      </c>
      <c r="D4813" s="3">
        <v>3114.99</v>
      </c>
      <c r="E4813" s="6">
        <f>A4813/60</f>
        <v>80.2</v>
      </c>
      <c r="F4813" s="6">
        <f t="shared" si="75"/>
        <v>4.1616666666666662</v>
      </c>
    </row>
    <row r="4814" spans="1:6" x14ac:dyDescent="0.25">
      <c r="A4814" s="3">
        <v>4813</v>
      </c>
      <c r="B4814" s="3">
        <v>12.488</v>
      </c>
      <c r="C4814" s="3">
        <v>1.046</v>
      </c>
      <c r="D4814" s="3">
        <v>3115.2809999999999</v>
      </c>
      <c r="E4814" s="6">
        <f>A4814/60</f>
        <v>80.216666666666669</v>
      </c>
      <c r="F4814" s="6">
        <f t="shared" si="75"/>
        <v>4.1626666666666665</v>
      </c>
    </row>
    <row r="4815" spans="1:6" x14ac:dyDescent="0.25">
      <c r="A4815" s="3">
        <v>4814</v>
      </c>
      <c r="B4815" s="3">
        <v>12.493</v>
      </c>
      <c r="C4815" s="3">
        <v>1.046</v>
      </c>
      <c r="D4815" s="3">
        <v>3115.5720000000001</v>
      </c>
      <c r="E4815" s="6">
        <f>A4815/60</f>
        <v>80.233333333333334</v>
      </c>
      <c r="F4815" s="6">
        <f t="shared" si="75"/>
        <v>4.1643333333333334</v>
      </c>
    </row>
    <row r="4816" spans="1:6" x14ac:dyDescent="0.25">
      <c r="A4816" s="3">
        <v>4815</v>
      </c>
      <c r="B4816" s="3">
        <v>12.47</v>
      </c>
      <c r="C4816" s="3">
        <v>1.042</v>
      </c>
      <c r="D4816" s="3">
        <v>3115.8609999999999</v>
      </c>
      <c r="E4816" s="6">
        <f>A4816/60</f>
        <v>80.25</v>
      </c>
      <c r="F4816" s="6">
        <f t="shared" si="75"/>
        <v>4.1566666666666672</v>
      </c>
    </row>
    <row r="4817" spans="1:6" x14ac:dyDescent="0.25">
      <c r="A4817" s="3">
        <v>4816</v>
      </c>
      <c r="B4817" s="3">
        <v>12.503</v>
      </c>
      <c r="C4817" s="3">
        <v>1.0720000000000001</v>
      </c>
      <c r="D4817" s="3">
        <v>3116.1590000000001</v>
      </c>
      <c r="E4817" s="6">
        <f>A4817/60</f>
        <v>80.266666666666666</v>
      </c>
      <c r="F4817" s="6">
        <f t="shared" si="75"/>
        <v>4.1676666666666664</v>
      </c>
    </row>
    <row r="4818" spans="1:6" x14ac:dyDescent="0.25">
      <c r="A4818" s="3">
        <v>4817</v>
      </c>
      <c r="B4818" s="3">
        <v>12.513</v>
      </c>
      <c r="C4818" s="3">
        <v>1.044</v>
      </c>
      <c r="D4818" s="3">
        <v>3116.4490000000001</v>
      </c>
      <c r="E4818" s="6">
        <f>A4818/60</f>
        <v>80.283333333333331</v>
      </c>
      <c r="F4818" s="6">
        <f t="shared" si="75"/>
        <v>4.1710000000000003</v>
      </c>
    </row>
    <row r="4819" spans="1:6" x14ac:dyDescent="0.25">
      <c r="A4819" s="3">
        <v>4818</v>
      </c>
      <c r="B4819" s="3">
        <v>12.521000000000001</v>
      </c>
      <c r="C4819" s="3">
        <v>0.98</v>
      </c>
      <c r="D4819" s="3">
        <v>3116.721</v>
      </c>
      <c r="E4819" s="6">
        <f>A4819/60</f>
        <v>80.3</v>
      </c>
      <c r="F4819" s="6">
        <f t="shared" si="75"/>
        <v>4.1736666666666666</v>
      </c>
    </row>
    <row r="4820" spans="1:6" x14ac:dyDescent="0.25">
      <c r="A4820" s="3">
        <v>4819</v>
      </c>
      <c r="B4820" s="3">
        <v>12.493</v>
      </c>
      <c r="C4820" s="3">
        <v>1.0209999999999999</v>
      </c>
      <c r="D4820" s="3">
        <v>3117.0050000000001</v>
      </c>
      <c r="E4820" s="6">
        <f>A4820/60</f>
        <v>80.316666666666663</v>
      </c>
      <c r="F4820" s="6">
        <f t="shared" si="75"/>
        <v>4.1643333333333334</v>
      </c>
    </row>
    <row r="4821" spans="1:6" x14ac:dyDescent="0.25">
      <c r="A4821" s="3">
        <v>4820</v>
      </c>
      <c r="B4821" s="3">
        <v>12.496</v>
      </c>
      <c r="C4821" s="3">
        <v>1.056</v>
      </c>
      <c r="D4821" s="3">
        <v>3117.2979999999998</v>
      </c>
      <c r="E4821" s="6">
        <f>A4821/60</f>
        <v>80.333333333333329</v>
      </c>
      <c r="F4821" s="6">
        <f t="shared" si="75"/>
        <v>4.1653333333333338</v>
      </c>
    </row>
    <row r="4822" spans="1:6" x14ac:dyDescent="0.25">
      <c r="A4822" s="3">
        <v>4821</v>
      </c>
      <c r="B4822" s="3">
        <v>12.515000000000001</v>
      </c>
      <c r="C4822" s="3">
        <v>1.0229999999999999</v>
      </c>
      <c r="D4822" s="3">
        <v>3117.5819999999999</v>
      </c>
      <c r="E4822" s="6">
        <f>A4822/60</f>
        <v>80.349999999999994</v>
      </c>
      <c r="F4822" s="6">
        <f t="shared" si="75"/>
        <v>4.1716666666666669</v>
      </c>
    </row>
    <row r="4823" spans="1:6" x14ac:dyDescent="0.25">
      <c r="A4823" s="3">
        <v>4822</v>
      </c>
      <c r="B4823" s="3">
        <v>12.496</v>
      </c>
      <c r="C4823" s="3">
        <v>1.052</v>
      </c>
      <c r="D4823" s="3">
        <v>3117.8739999999998</v>
      </c>
      <c r="E4823" s="6">
        <f>A4823/60</f>
        <v>80.36666666666666</v>
      </c>
      <c r="F4823" s="6">
        <f t="shared" si="75"/>
        <v>4.1653333333333338</v>
      </c>
    </row>
    <row r="4824" spans="1:6" x14ac:dyDescent="0.25">
      <c r="A4824" s="3">
        <v>4823</v>
      </c>
      <c r="B4824" s="3">
        <v>12.494999999999999</v>
      </c>
      <c r="C4824" s="3">
        <v>1.0309999999999999</v>
      </c>
      <c r="D4824" s="3">
        <v>3118.1610000000001</v>
      </c>
      <c r="E4824" s="6">
        <f>A4824/60</f>
        <v>80.38333333333334</v>
      </c>
      <c r="F4824" s="6">
        <f t="shared" si="75"/>
        <v>4.165</v>
      </c>
    </row>
    <row r="4825" spans="1:6" x14ac:dyDescent="0.25">
      <c r="A4825" s="3">
        <v>4824</v>
      </c>
      <c r="B4825" s="3">
        <v>12.510999999999999</v>
      </c>
      <c r="C4825" s="3">
        <v>1.0509999999999999</v>
      </c>
      <c r="D4825" s="3">
        <v>3118.4520000000002</v>
      </c>
      <c r="E4825" s="6">
        <f>A4825/60</f>
        <v>80.400000000000006</v>
      </c>
      <c r="F4825" s="6">
        <f t="shared" si="75"/>
        <v>4.1703333333333328</v>
      </c>
    </row>
    <row r="4826" spans="1:6" x14ac:dyDescent="0.25">
      <c r="A4826" s="3">
        <v>4825</v>
      </c>
      <c r="B4826" s="3">
        <v>12.475</v>
      </c>
      <c r="C4826" s="3">
        <v>1.0469999999999999</v>
      </c>
      <c r="D4826" s="3">
        <v>3118.7429999999999</v>
      </c>
      <c r="E4826" s="6">
        <f>A4826/60</f>
        <v>80.416666666666671</v>
      </c>
      <c r="F4826" s="6">
        <f t="shared" si="75"/>
        <v>4.1583333333333332</v>
      </c>
    </row>
    <row r="4827" spans="1:6" x14ac:dyDescent="0.25">
      <c r="A4827" s="3">
        <v>4826</v>
      </c>
      <c r="B4827" s="3">
        <v>12.494999999999999</v>
      </c>
      <c r="C4827" s="3">
        <v>1.008</v>
      </c>
      <c r="D4827" s="3">
        <v>3119.0230000000001</v>
      </c>
      <c r="E4827" s="6">
        <f>A4827/60</f>
        <v>80.433333333333337</v>
      </c>
      <c r="F4827" s="6">
        <f t="shared" si="75"/>
        <v>4.165</v>
      </c>
    </row>
    <row r="4828" spans="1:6" x14ac:dyDescent="0.25">
      <c r="A4828" s="3">
        <v>4827</v>
      </c>
      <c r="B4828" s="3">
        <v>12.488</v>
      </c>
      <c r="C4828" s="3">
        <v>1.026</v>
      </c>
      <c r="D4828" s="3">
        <v>3119.308</v>
      </c>
      <c r="E4828" s="6">
        <f>A4828/60</f>
        <v>80.45</v>
      </c>
      <c r="F4828" s="6">
        <f t="shared" si="75"/>
        <v>4.1626666666666665</v>
      </c>
    </row>
    <row r="4829" spans="1:6" x14ac:dyDescent="0.25">
      <c r="A4829" s="3">
        <v>4828</v>
      </c>
      <c r="B4829" s="3">
        <v>12.515000000000001</v>
      </c>
      <c r="C4829" s="3">
        <v>1.0229999999999999</v>
      </c>
      <c r="D4829" s="3">
        <v>3119.5920000000001</v>
      </c>
      <c r="E4829" s="6">
        <f>A4829/60</f>
        <v>80.466666666666669</v>
      </c>
      <c r="F4829" s="6">
        <f t="shared" si="75"/>
        <v>4.1716666666666669</v>
      </c>
    </row>
    <row r="4830" spans="1:6" x14ac:dyDescent="0.25">
      <c r="A4830" s="3">
        <v>4829</v>
      </c>
      <c r="B4830" s="3">
        <v>12.475</v>
      </c>
      <c r="C4830" s="3">
        <v>1.036</v>
      </c>
      <c r="D4830" s="3">
        <v>3119.88</v>
      </c>
      <c r="E4830" s="6">
        <f>A4830/60</f>
        <v>80.483333333333334</v>
      </c>
      <c r="F4830" s="6">
        <f t="shared" si="75"/>
        <v>4.1583333333333332</v>
      </c>
    </row>
    <row r="4831" spans="1:6" x14ac:dyDescent="0.25">
      <c r="A4831" s="3">
        <v>4830</v>
      </c>
      <c r="B4831" s="3">
        <v>12.48</v>
      </c>
      <c r="C4831" s="3">
        <v>1.042</v>
      </c>
      <c r="D4831" s="3">
        <v>3120.17</v>
      </c>
      <c r="E4831" s="6">
        <f>A4831/60</f>
        <v>80.5</v>
      </c>
      <c r="F4831" s="6">
        <f t="shared" si="75"/>
        <v>4.16</v>
      </c>
    </row>
    <row r="4832" spans="1:6" x14ac:dyDescent="0.25">
      <c r="A4832" s="3">
        <v>4831</v>
      </c>
      <c r="B4832" s="3">
        <v>12.513</v>
      </c>
      <c r="C4832" s="3">
        <v>1.0189999999999999</v>
      </c>
      <c r="D4832" s="3">
        <v>3120.453</v>
      </c>
      <c r="E4832" s="6">
        <f>A4832/60</f>
        <v>80.516666666666666</v>
      </c>
      <c r="F4832" s="6">
        <f t="shared" si="75"/>
        <v>4.1710000000000003</v>
      </c>
    </row>
    <row r="4833" spans="1:6" x14ac:dyDescent="0.25">
      <c r="A4833" s="3">
        <v>4832</v>
      </c>
      <c r="B4833" s="3">
        <v>12.519</v>
      </c>
      <c r="C4833" s="3">
        <v>1.026</v>
      </c>
      <c r="D4833" s="3">
        <v>3120.7379999999998</v>
      </c>
      <c r="E4833" s="6">
        <f>A4833/60</f>
        <v>80.533333333333331</v>
      </c>
      <c r="F4833" s="6">
        <f t="shared" si="75"/>
        <v>4.173</v>
      </c>
    </row>
    <row r="4834" spans="1:6" x14ac:dyDescent="0.25">
      <c r="A4834" s="3">
        <v>4833</v>
      </c>
      <c r="B4834" s="3">
        <v>12.488</v>
      </c>
      <c r="C4834" s="3">
        <v>1.0309999999999999</v>
      </c>
      <c r="D4834" s="3">
        <v>3121.0239999999999</v>
      </c>
      <c r="E4834" s="6">
        <f>A4834/60</f>
        <v>80.55</v>
      </c>
      <c r="F4834" s="6">
        <f t="shared" si="75"/>
        <v>4.1626666666666665</v>
      </c>
    </row>
    <row r="4835" spans="1:6" x14ac:dyDescent="0.25">
      <c r="A4835" s="3">
        <v>4834</v>
      </c>
      <c r="B4835" s="3">
        <v>12.477</v>
      </c>
      <c r="C4835" s="3">
        <v>1.028</v>
      </c>
      <c r="D4835" s="3">
        <v>3121.31</v>
      </c>
      <c r="E4835" s="6">
        <f>A4835/60</f>
        <v>80.566666666666663</v>
      </c>
      <c r="F4835" s="6">
        <f t="shared" si="75"/>
        <v>4.1589999999999998</v>
      </c>
    </row>
    <row r="4836" spans="1:6" x14ac:dyDescent="0.25">
      <c r="A4836" s="3">
        <v>4835</v>
      </c>
      <c r="B4836" s="3">
        <v>12.494999999999999</v>
      </c>
      <c r="C4836" s="3">
        <v>1.016</v>
      </c>
      <c r="D4836" s="3">
        <v>3121.5920000000001</v>
      </c>
      <c r="E4836" s="6">
        <f>A4836/60</f>
        <v>80.583333333333329</v>
      </c>
      <c r="F4836" s="6">
        <f t="shared" si="75"/>
        <v>4.165</v>
      </c>
    </row>
    <row r="4837" spans="1:6" x14ac:dyDescent="0.25">
      <c r="A4837" s="3">
        <v>4836</v>
      </c>
      <c r="B4837" s="3">
        <v>12.49</v>
      </c>
      <c r="C4837" s="3">
        <v>1.042</v>
      </c>
      <c r="D4837" s="3">
        <v>3121.8809999999999</v>
      </c>
      <c r="E4837" s="6">
        <f>A4837/60</f>
        <v>80.599999999999994</v>
      </c>
      <c r="F4837" s="6">
        <f t="shared" si="75"/>
        <v>4.1633333333333331</v>
      </c>
    </row>
    <row r="4838" spans="1:6" x14ac:dyDescent="0.25">
      <c r="A4838" s="3">
        <v>4837</v>
      </c>
      <c r="B4838" s="3">
        <v>12.513999999999999</v>
      </c>
      <c r="C4838" s="3">
        <v>1.004</v>
      </c>
      <c r="D4838" s="3">
        <v>3122.16</v>
      </c>
      <c r="E4838" s="6">
        <f>A4838/60</f>
        <v>80.61666666666666</v>
      </c>
      <c r="F4838" s="6">
        <f t="shared" si="75"/>
        <v>4.1713333333333331</v>
      </c>
    </row>
    <row r="4839" spans="1:6" x14ac:dyDescent="0.25">
      <c r="A4839" s="3">
        <v>4838</v>
      </c>
      <c r="B4839" s="3">
        <v>12.496</v>
      </c>
      <c r="C4839" s="3">
        <v>1.016</v>
      </c>
      <c r="D4839" s="3">
        <v>3122.4430000000002</v>
      </c>
      <c r="E4839" s="6">
        <f>A4839/60</f>
        <v>80.63333333333334</v>
      </c>
      <c r="F4839" s="6">
        <f t="shared" si="75"/>
        <v>4.1653333333333338</v>
      </c>
    </row>
    <row r="4840" spans="1:6" x14ac:dyDescent="0.25">
      <c r="A4840" s="3">
        <v>4839</v>
      </c>
      <c r="B4840" s="3">
        <v>12.481</v>
      </c>
      <c r="C4840" s="3">
        <v>1.0229999999999999</v>
      </c>
      <c r="D4840" s="3">
        <v>3122.7269999999999</v>
      </c>
      <c r="E4840" s="6">
        <f>A4840/60</f>
        <v>80.650000000000006</v>
      </c>
      <c r="F4840" s="6">
        <f t="shared" si="75"/>
        <v>4.160333333333333</v>
      </c>
    </row>
    <row r="4841" spans="1:6" x14ac:dyDescent="0.25">
      <c r="A4841" s="3">
        <v>4840</v>
      </c>
      <c r="B4841" s="3">
        <v>12.515000000000001</v>
      </c>
      <c r="C4841" s="3">
        <v>1.036</v>
      </c>
      <c r="D4841" s="3">
        <v>3123.0140000000001</v>
      </c>
      <c r="E4841" s="6">
        <f>A4841/60</f>
        <v>80.666666666666671</v>
      </c>
      <c r="F4841" s="6">
        <f t="shared" si="75"/>
        <v>4.1716666666666669</v>
      </c>
    </row>
    <row r="4842" spans="1:6" x14ac:dyDescent="0.25">
      <c r="A4842" s="3">
        <v>4841</v>
      </c>
      <c r="B4842" s="3">
        <v>12.519</v>
      </c>
      <c r="C4842" s="3">
        <v>1.0289999999999999</v>
      </c>
      <c r="D4842" s="3">
        <v>3123.3</v>
      </c>
      <c r="E4842" s="6">
        <f>A4842/60</f>
        <v>80.683333333333337</v>
      </c>
      <c r="F4842" s="6">
        <f t="shared" si="75"/>
        <v>4.173</v>
      </c>
    </row>
    <row r="4843" spans="1:6" x14ac:dyDescent="0.25">
      <c r="A4843" s="3">
        <v>4842</v>
      </c>
      <c r="B4843" s="3">
        <v>12.467000000000001</v>
      </c>
      <c r="C4843" s="3">
        <v>1.0129999999999999</v>
      </c>
      <c r="D4843" s="3">
        <v>3123.5819999999999</v>
      </c>
      <c r="E4843" s="6">
        <f>A4843/60</f>
        <v>80.7</v>
      </c>
      <c r="F4843" s="6">
        <f t="shared" si="75"/>
        <v>4.1556666666666668</v>
      </c>
    </row>
    <row r="4844" spans="1:6" x14ac:dyDescent="0.25">
      <c r="A4844" s="3">
        <v>4843</v>
      </c>
      <c r="B4844" s="3">
        <v>12.481999999999999</v>
      </c>
      <c r="C4844" s="3">
        <v>1.0229999999999999</v>
      </c>
      <c r="D4844" s="3">
        <v>3123.8649999999998</v>
      </c>
      <c r="E4844" s="6">
        <f>A4844/60</f>
        <v>80.716666666666669</v>
      </c>
      <c r="F4844" s="6">
        <f t="shared" si="75"/>
        <v>4.1606666666666667</v>
      </c>
    </row>
    <row r="4845" spans="1:6" x14ac:dyDescent="0.25">
      <c r="A4845" s="3">
        <v>4844</v>
      </c>
      <c r="B4845" s="3">
        <v>12.505000000000001</v>
      </c>
      <c r="C4845" s="3">
        <v>1.0369999999999999</v>
      </c>
      <c r="D4845" s="3">
        <v>3124.154</v>
      </c>
      <c r="E4845" s="6">
        <f>A4845/60</f>
        <v>80.733333333333334</v>
      </c>
      <c r="F4845" s="6">
        <f t="shared" si="75"/>
        <v>4.1683333333333339</v>
      </c>
    </row>
    <row r="4846" spans="1:6" x14ac:dyDescent="0.25">
      <c r="A4846" s="3">
        <v>4845</v>
      </c>
      <c r="B4846" s="3">
        <v>12.49</v>
      </c>
      <c r="C4846" s="3">
        <v>1.0289999999999999</v>
      </c>
      <c r="D4846" s="3">
        <v>3124.4389999999999</v>
      </c>
      <c r="E4846" s="6">
        <f>A4846/60</f>
        <v>80.75</v>
      </c>
      <c r="F4846" s="6">
        <f t="shared" si="75"/>
        <v>4.1633333333333331</v>
      </c>
    </row>
    <row r="4847" spans="1:6" x14ac:dyDescent="0.25">
      <c r="A4847" s="3">
        <v>4846</v>
      </c>
      <c r="B4847" s="3">
        <v>12.507999999999999</v>
      </c>
      <c r="C4847" s="3">
        <v>1.008</v>
      </c>
      <c r="D4847" s="3">
        <v>3124.7190000000001</v>
      </c>
      <c r="E4847" s="6">
        <f>A4847/60</f>
        <v>80.766666666666666</v>
      </c>
      <c r="F4847" s="6">
        <f t="shared" si="75"/>
        <v>4.1693333333333333</v>
      </c>
    </row>
    <row r="4848" spans="1:6" x14ac:dyDescent="0.25">
      <c r="A4848" s="3">
        <v>4847</v>
      </c>
      <c r="B4848" s="3">
        <v>12.497999999999999</v>
      </c>
      <c r="C4848" s="3">
        <v>0.995</v>
      </c>
      <c r="D4848" s="3">
        <v>3124.9960000000001</v>
      </c>
      <c r="E4848" s="6">
        <f>A4848/60</f>
        <v>80.783333333333331</v>
      </c>
      <c r="F4848" s="6">
        <f t="shared" si="75"/>
        <v>4.1659999999999995</v>
      </c>
    </row>
    <row r="4849" spans="1:6" x14ac:dyDescent="0.25">
      <c r="A4849" s="3">
        <v>4848</v>
      </c>
      <c r="B4849" s="3">
        <v>12.513</v>
      </c>
      <c r="C4849" s="3">
        <v>1.0469999999999999</v>
      </c>
      <c r="D4849" s="3">
        <v>3125.2869999999998</v>
      </c>
      <c r="E4849" s="6">
        <f>A4849/60</f>
        <v>80.8</v>
      </c>
      <c r="F4849" s="6">
        <f t="shared" si="75"/>
        <v>4.1710000000000003</v>
      </c>
    </row>
    <row r="4850" spans="1:6" x14ac:dyDescent="0.25">
      <c r="A4850" s="3">
        <v>4849</v>
      </c>
      <c r="B4850" s="3">
        <v>12.484999999999999</v>
      </c>
      <c r="C4850" s="3">
        <v>1.034</v>
      </c>
      <c r="D4850" s="3">
        <v>3125.5740000000001</v>
      </c>
      <c r="E4850" s="6">
        <f>A4850/60</f>
        <v>80.816666666666663</v>
      </c>
      <c r="F4850" s="6">
        <f t="shared" si="75"/>
        <v>4.1616666666666662</v>
      </c>
    </row>
    <row r="4851" spans="1:6" x14ac:dyDescent="0.25">
      <c r="A4851" s="3">
        <v>4850</v>
      </c>
      <c r="B4851" s="3">
        <v>12.465</v>
      </c>
      <c r="C4851" s="3">
        <v>1.0209999999999999</v>
      </c>
      <c r="D4851" s="3">
        <v>3125.8580000000002</v>
      </c>
      <c r="E4851" s="6">
        <f>A4851/60</f>
        <v>80.833333333333329</v>
      </c>
      <c r="F4851" s="6">
        <f t="shared" si="75"/>
        <v>4.1550000000000002</v>
      </c>
    </row>
    <row r="4852" spans="1:6" x14ac:dyDescent="0.25">
      <c r="A4852" s="3">
        <v>4851</v>
      </c>
      <c r="B4852" s="3">
        <v>12.48</v>
      </c>
      <c r="C4852" s="3">
        <v>1.0720000000000001</v>
      </c>
      <c r="D4852" s="3">
        <v>3126.1559999999999</v>
      </c>
      <c r="E4852" s="6">
        <f>A4852/60</f>
        <v>80.849999999999994</v>
      </c>
      <c r="F4852" s="6">
        <f t="shared" si="75"/>
        <v>4.16</v>
      </c>
    </row>
    <row r="4853" spans="1:6" x14ac:dyDescent="0.25">
      <c r="A4853" s="3">
        <v>4852</v>
      </c>
      <c r="B4853" s="3">
        <v>12.512</v>
      </c>
      <c r="C4853" s="3">
        <v>1.008</v>
      </c>
      <c r="D4853" s="3">
        <v>3126.4360000000001</v>
      </c>
      <c r="E4853" s="6">
        <f>A4853/60</f>
        <v>80.86666666666666</v>
      </c>
      <c r="F4853" s="6">
        <f t="shared" si="75"/>
        <v>4.1706666666666665</v>
      </c>
    </row>
    <row r="4854" spans="1:6" x14ac:dyDescent="0.25">
      <c r="A4854" s="3">
        <v>4853</v>
      </c>
      <c r="B4854" s="3">
        <v>12.507</v>
      </c>
      <c r="C4854" s="3">
        <v>1.008</v>
      </c>
      <c r="D4854" s="3">
        <v>3126.7159999999999</v>
      </c>
      <c r="E4854" s="6">
        <f>A4854/60</f>
        <v>80.88333333333334</v>
      </c>
      <c r="F4854" s="6">
        <f t="shared" si="75"/>
        <v>4.1689999999999996</v>
      </c>
    </row>
    <row r="4855" spans="1:6" x14ac:dyDescent="0.25">
      <c r="A4855" s="3">
        <v>4854</v>
      </c>
      <c r="B4855" s="3">
        <v>12.522</v>
      </c>
      <c r="C4855" s="3">
        <v>1.014</v>
      </c>
      <c r="D4855" s="3">
        <v>3126.998</v>
      </c>
      <c r="E4855" s="6">
        <f>A4855/60</f>
        <v>80.900000000000006</v>
      </c>
      <c r="F4855" s="6">
        <f t="shared" si="75"/>
        <v>4.1740000000000004</v>
      </c>
    </row>
    <row r="4856" spans="1:6" x14ac:dyDescent="0.25">
      <c r="A4856" s="3">
        <v>4855</v>
      </c>
      <c r="B4856" s="3">
        <v>12.492000000000001</v>
      </c>
      <c r="C4856" s="3">
        <v>1.004</v>
      </c>
      <c r="D4856" s="3">
        <v>3127.277</v>
      </c>
      <c r="E4856" s="6">
        <f>A4856/60</f>
        <v>80.916666666666671</v>
      </c>
      <c r="F4856" s="6">
        <f t="shared" si="75"/>
        <v>4.1640000000000006</v>
      </c>
    </row>
    <row r="4857" spans="1:6" x14ac:dyDescent="0.25">
      <c r="A4857" s="3">
        <v>4856</v>
      </c>
      <c r="B4857" s="3">
        <v>12.48</v>
      </c>
      <c r="C4857" s="3">
        <v>1.0469999999999999</v>
      </c>
      <c r="D4857" s="3">
        <v>3127.5680000000002</v>
      </c>
      <c r="E4857" s="6">
        <f>A4857/60</f>
        <v>80.933333333333337</v>
      </c>
      <c r="F4857" s="6">
        <f t="shared" si="75"/>
        <v>4.16</v>
      </c>
    </row>
    <row r="4858" spans="1:6" x14ac:dyDescent="0.25">
      <c r="A4858" s="3">
        <v>4857</v>
      </c>
      <c r="B4858" s="3">
        <v>12.494999999999999</v>
      </c>
      <c r="C4858" s="3">
        <v>1.034</v>
      </c>
      <c r="D4858" s="3">
        <v>3127.855</v>
      </c>
      <c r="E4858" s="6">
        <f>A4858/60</f>
        <v>80.95</v>
      </c>
      <c r="F4858" s="6">
        <f t="shared" si="75"/>
        <v>4.165</v>
      </c>
    </row>
    <row r="4859" spans="1:6" x14ac:dyDescent="0.25">
      <c r="A4859" s="3">
        <v>4858</v>
      </c>
      <c r="B4859" s="3">
        <v>12.493</v>
      </c>
      <c r="C4859" s="3">
        <v>1.016</v>
      </c>
      <c r="D4859" s="3">
        <v>3128.1370000000002</v>
      </c>
      <c r="E4859" s="6">
        <f>A4859/60</f>
        <v>80.966666666666669</v>
      </c>
      <c r="F4859" s="6">
        <f t="shared" si="75"/>
        <v>4.1643333333333334</v>
      </c>
    </row>
    <row r="4860" spans="1:6" x14ac:dyDescent="0.25">
      <c r="A4860" s="3">
        <v>4859</v>
      </c>
      <c r="B4860" s="3">
        <v>12.513</v>
      </c>
      <c r="C4860" s="3">
        <v>1.0229999999999999</v>
      </c>
      <c r="D4860" s="3">
        <v>3128.4209999999998</v>
      </c>
      <c r="E4860" s="6">
        <f>A4860/60</f>
        <v>80.983333333333334</v>
      </c>
      <c r="F4860" s="6">
        <f t="shared" si="75"/>
        <v>4.1710000000000003</v>
      </c>
    </row>
    <row r="4861" spans="1:6" x14ac:dyDescent="0.25">
      <c r="A4861" s="3">
        <v>4860</v>
      </c>
      <c r="B4861" s="3">
        <v>12.516999999999999</v>
      </c>
      <c r="C4861" s="3">
        <v>1.006</v>
      </c>
      <c r="D4861" s="3">
        <v>3128.701</v>
      </c>
      <c r="E4861" s="6">
        <f>A4861/60</f>
        <v>81</v>
      </c>
      <c r="F4861" s="6">
        <f t="shared" si="75"/>
        <v>4.1723333333333334</v>
      </c>
    </row>
    <row r="4862" spans="1:6" x14ac:dyDescent="0.25">
      <c r="A4862" s="3">
        <v>4861</v>
      </c>
      <c r="B4862" s="3">
        <v>12.497</v>
      </c>
      <c r="C4862" s="3">
        <v>1.028</v>
      </c>
      <c r="D4862" s="3">
        <v>3128.9859999999999</v>
      </c>
      <c r="E4862" s="6">
        <f>A4862/60</f>
        <v>81.016666666666666</v>
      </c>
      <c r="F4862" s="6">
        <f t="shared" si="75"/>
        <v>4.1656666666666666</v>
      </c>
    </row>
    <row r="4863" spans="1:6" x14ac:dyDescent="0.25">
      <c r="A4863" s="3">
        <v>4862</v>
      </c>
      <c r="B4863" s="3">
        <v>12.522</v>
      </c>
      <c r="C4863" s="3">
        <v>1.008</v>
      </c>
      <c r="D4863" s="3">
        <v>3129.2660000000001</v>
      </c>
      <c r="E4863" s="6">
        <f>A4863/60</f>
        <v>81.033333333333331</v>
      </c>
      <c r="F4863" s="6">
        <f t="shared" si="75"/>
        <v>4.1740000000000004</v>
      </c>
    </row>
    <row r="4864" spans="1:6" x14ac:dyDescent="0.25">
      <c r="A4864" s="3">
        <v>4863</v>
      </c>
      <c r="B4864" s="3">
        <v>12.492000000000001</v>
      </c>
      <c r="C4864" s="3">
        <v>0.995</v>
      </c>
      <c r="D4864" s="3">
        <v>3129.5419999999999</v>
      </c>
      <c r="E4864" s="6">
        <f>A4864/60</f>
        <v>81.05</v>
      </c>
      <c r="F4864" s="6">
        <f t="shared" si="75"/>
        <v>4.1640000000000006</v>
      </c>
    </row>
    <row r="4865" spans="1:6" x14ac:dyDescent="0.25">
      <c r="A4865" s="3">
        <v>4864</v>
      </c>
      <c r="B4865" s="3">
        <v>12.525</v>
      </c>
      <c r="C4865" s="3">
        <v>0.998</v>
      </c>
      <c r="D4865" s="3">
        <v>3129.82</v>
      </c>
      <c r="E4865" s="6">
        <f>A4865/60</f>
        <v>81.066666666666663</v>
      </c>
      <c r="F4865" s="6">
        <f t="shared" si="75"/>
        <v>4.1749999999999998</v>
      </c>
    </row>
    <row r="4866" spans="1:6" x14ac:dyDescent="0.25">
      <c r="A4866" s="3">
        <v>4865</v>
      </c>
      <c r="B4866" s="3">
        <v>12.512</v>
      </c>
      <c r="C4866" s="3">
        <v>1.024</v>
      </c>
      <c r="D4866" s="3">
        <v>3130.1039999999998</v>
      </c>
      <c r="E4866" s="6">
        <f>A4866/60</f>
        <v>81.083333333333329</v>
      </c>
      <c r="F4866" s="6">
        <f t="shared" si="75"/>
        <v>4.1706666666666665</v>
      </c>
    </row>
    <row r="4867" spans="1:6" x14ac:dyDescent="0.25">
      <c r="A4867" s="3">
        <v>4866</v>
      </c>
      <c r="B4867" s="3">
        <v>12.512</v>
      </c>
      <c r="C4867" s="3">
        <v>1.0129999999999999</v>
      </c>
      <c r="D4867" s="3">
        <v>3130.3850000000002</v>
      </c>
      <c r="E4867" s="6">
        <f>A4867/60</f>
        <v>81.099999999999994</v>
      </c>
      <c r="F4867" s="6">
        <f t="shared" ref="F4867:F4930" si="76">B4867/3</f>
        <v>4.1706666666666665</v>
      </c>
    </row>
    <row r="4868" spans="1:6" x14ac:dyDescent="0.25">
      <c r="A4868" s="3">
        <v>4867</v>
      </c>
      <c r="B4868" s="3">
        <v>12.519</v>
      </c>
      <c r="C4868" s="3">
        <v>0.99299999999999999</v>
      </c>
      <c r="D4868" s="3">
        <v>3130.6610000000001</v>
      </c>
      <c r="E4868" s="6">
        <f>A4868/60</f>
        <v>81.11666666666666</v>
      </c>
      <c r="F4868" s="6">
        <f t="shared" si="76"/>
        <v>4.173</v>
      </c>
    </row>
    <row r="4869" spans="1:6" x14ac:dyDescent="0.25">
      <c r="A4869" s="3">
        <v>4868</v>
      </c>
      <c r="B4869" s="3">
        <v>12.509</v>
      </c>
      <c r="C4869" s="3">
        <v>1.0189999999999999</v>
      </c>
      <c r="D4869" s="3">
        <v>3130.944</v>
      </c>
      <c r="E4869" s="6">
        <f>A4869/60</f>
        <v>81.13333333333334</v>
      </c>
      <c r="F4869" s="6">
        <f t="shared" si="76"/>
        <v>4.1696666666666671</v>
      </c>
    </row>
    <row r="4870" spans="1:6" x14ac:dyDescent="0.25">
      <c r="A4870" s="3">
        <v>4869</v>
      </c>
      <c r="B4870" s="3">
        <v>12.522</v>
      </c>
      <c r="C4870" s="3">
        <v>1.016</v>
      </c>
      <c r="D4870" s="3">
        <v>3131.2269999999999</v>
      </c>
      <c r="E4870" s="6">
        <f>A4870/60</f>
        <v>81.150000000000006</v>
      </c>
      <c r="F4870" s="6">
        <f t="shared" si="76"/>
        <v>4.1740000000000004</v>
      </c>
    </row>
    <row r="4871" spans="1:6" x14ac:dyDescent="0.25">
      <c r="A4871" s="3">
        <v>4870</v>
      </c>
      <c r="B4871" s="3">
        <v>12.519</v>
      </c>
      <c r="C4871" s="3">
        <v>1.0289999999999999</v>
      </c>
      <c r="D4871" s="3">
        <v>3131.5120000000002</v>
      </c>
      <c r="E4871" s="6">
        <f>A4871/60</f>
        <v>81.166666666666671</v>
      </c>
      <c r="F4871" s="6">
        <f t="shared" si="76"/>
        <v>4.173</v>
      </c>
    </row>
    <row r="4872" spans="1:6" x14ac:dyDescent="0.25">
      <c r="A4872" s="3">
        <v>4871</v>
      </c>
      <c r="B4872" s="3">
        <v>12.481999999999999</v>
      </c>
      <c r="C4872" s="3">
        <v>1.0129999999999999</v>
      </c>
      <c r="D4872" s="3">
        <v>3131.7939999999999</v>
      </c>
      <c r="E4872" s="6">
        <f>A4872/60</f>
        <v>81.183333333333337</v>
      </c>
      <c r="F4872" s="6">
        <f t="shared" si="76"/>
        <v>4.1606666666666667</v>
      </c>
    </row>
    <row r="4873" spans="1:6" x14ac:dyDescent="0.25">
      <c r="A4873" s="3">
        <v>4872</v>
      </c>
      <c r="B4873" s="3">
        <v>12.507</v>
      </c>
      <c r="C4873" s="3">
        <v>1.0229999999999999</v>
      </c>
      <c r="D4873" s="3">
        <v>3132.078</v>
      </c>
      <c r="E4873" s="6">
        <f>A4873/60</f>
        <v>81.2</v>
      </c>
      <c r="F4873" s="6">
        <f t="shared" si="76"/>
        <v>4.1689999999999996</v>
      </c>
    </row>
    <row r="4874" spans="1:6" x14ac:dyDescent="0.25">
      <c r="A4874" s="3">
        <v>4873</v>
      </c>
      <c r="B4874" s="3">
        <v>12.515000000000001</v>
      </c>
      <c r="C4874" s="3">
        <v>1.028</v>
      </c>
      <c r="D4874" s="3">
        <v>3132.3629999999998</v>
      </c>
      <c r="E4874" s="6">
        <f>A4874/60</f>
        <v>81.216666666666669</v>
      </c>
      <c r="F4874" s="6">
        <f t="shared" si="76"/>
        <v>4.1716666666666669</v>
      </c>
    </row>
    <row r="4875" spans="1:6" x14ac:dyDescent="0.25">
      <c r="A4875" s="3">
        <v>4874</v>
      </c>
      <c r="B4875" s="3">
        <v>12.487</v>
      </c>
      <c r="C4875" s="3">
        <v>1.006</v>
      </c>
      <c r="D4875" s="3">
        <v>3132.643</v>
      </c>
      <c r="E4875" s="6">
        <f>A4875/60</f>
        <v>81.233333333333334</v>
      </c>
      <c r="F4875" s="6">
        <f t="shared" si="76"/>
        <v>4.1623333333333337</v>
      </c>
    </row>
    <row r="4876" spans="1:6" x14ac:dyDescent="0.25">
      <c r="A4876" s="3">
        <v>4875</v>
      </c>
      <c r="B4876" s="3">
        <v>12.513</v>
      </c>
      <c r="C4876" s="3">
        <v>1.006</v>
      </c>
      <c r="D4876" s="3">
        <v>3132.922</v>
      </c>
      <c r="E4876" s="6">
        <f>A4876/60</f>
        <v>81.25</v>
      </c>
      <c r="F4876" s="6">
        <f t="shared" si="76"/>
        <v>4.1710000000000003</v>
      </c>
    </row>
    <row r="4877" spans="1:6" x14ac:dyDescent="0.25">
      <c r="A4877" s="3">
        <v>4876</v>
      </c>
      <c r="B4877" s="3">
        <v>12.52</v>
      </c>
      <c r="C4877" s="3">
        <v>1.004</v>
      </c>
      <c r="D4877" s="3">
        <v>3133.201</v>
      </c>
      <c r="E4877" s="6">
        <f>A4877/60</f>
        <v>81.266666666666666</v>
      </c>
      <c r="F4877" s="6">
        <f t="shared" si="76"/>
        <v>4.1733333333333329</v>
      </c>
    </row>
    <row r="4878" spans="1:6" x14ac:dyDescent="0.25">
      <c r="A4878" s="3">
        <v>4877</v>
      </c>
      <c r="B4878" s="3">
        <v>12.5</v>
      </c>
      <c r="C4878" s="3">
        <v>1.024</v>
      </c>
      <c r="D4878" s="3">
        <v>3133.4859999999999</v>
      </c>
      <c r="E4878" s="6">
        <f>A4878/60</f>
        <v>81.283333333333331</v>
      </c>
      <c r="F4878" s="6">
        <f t="shared" si="76"/>
        <v>4.166666666666667</v>
      </c>
    </row>
    <row r="4879" spans="1:6" x14ac:dyDescent="0.25">
      <c r="A4879" s="3">
        <v>4878</v>
      </c>
      <c r="B4879" s="3">
        <v>12.515000000000001</v>
      </c>
      <c r="C4879" s="3">
        <v>1.014</v>
      </c>
      <c r="D4879" s="3">
        <v>3133.7669999999998</v>
      </c>
      <c r="E4879" s="6">
        <f>A4879/60</f>
        <v>81.3</v>
      </c>
      <c r="F4879" s="6">
        <f t="shared" si="76"/>
        <v>4.1716666666666669</v>
      </c>
    </row>
    <row r="4880" spans="1:6" x14ac:dyDescent="0.25">
      <c r="A4880" s="3">
        <v>4879</v>
      </c>
      <c r="B4880" s="3">
        <v>12.497</v>
      </c>
      <c r="C4880" s="3">
        <v>1.0289999999999999</v>
      </c>
      <c r="D4880" s="3">
        <v>3134.0529999999999</v>
      </c>
      <c r="E4880" s="6">
        <f>A4880/60</f>
        <v>81.316666666666663</v>
      </c>
      <c r="F4880" s="6">
        <f t="shared" si="76"/>
        <v>4.1656666666666666</v>
      </c>
    </row>
    <row r="4881" spans="1:6" x14ac:dyDescent="0.25">
      <c r="A4881" s="3">
        <v>4880</v>
      </c>
      <c r="B4881" s="3">
        <v>12.512</v>
      </c>
      <c r="C4881" s="3">
        <v>1.0369999999999999</v>
      </c>
      <c r="D4881" s="3">
        <v>3134.3409999999999</v>
      </c>
      <c r="E4881" s="6">
        <f>A4881/60</f>
        <v>81.333333333333329</v>
      </c>
      <c r="F4881" s="6">
        <f t="shared" si="76"/>
        <v>4.1706666666666665</v>
      </c>
    </row>
    <row r="4882" spans="1:6" x14ac:dyDescent="0.25">
      <c r="A4882" s="3">
        <v>4881</v>
      </c>
      <c r="B4882" s="3">
        <v>12.497999999999999</v>
      </c>
      <c r="C4882" s="3">
        <v>1.046</v>
      </c>
      <c r="D4882" s="3">
        <v>3134.6320000000001</v>
      </c>
      <c r="E4882" s="6">
        <f>A4882/60</f>
        <v>81.349999999999994</v>
      </c>
      <c r="F4882" s="6">
        <f t="shared" si="76"/>
        <v>4.1659999999999995</v>
      </c>
    </row>
    <row r="4883" spans="1:6" x14ac:dyDescent="0.25">
      <c r="A4883" s="3">
        <v>4882</v>
      </c>
      <c r="B4883" s="3">
        <v>12.484999999999999</v>
      </c>
      <c r="C4883" s="3">
        <v>1.026</v>
      </c>
      <c r="D4883" s="3">
        <v>3134.9169999999999</v>
      </c>
      <c r="E4883" s="6">
        <f>A4883/60</f>
        <v>81.36666666666666</v>
      </c>
      <c r="F4883" s="6">
        <f t="shared" si="76"/>
        <v>4.1616666666666662</v>
      </c>
    </row>
    <row r="4884" spans="1:6" x14ac:dyDescent="0.25">
      <c r="A4884" s="3">
        <v>4883</v>
      </c>
      <c r="B4884" s="3">
        <v>12.477</v>
      </c>
      <c r="C4884" s="3">
        <v>1.006</v>
      </c>
      <c r="D4884" s="3">
        <v>3135.1959999999999</v>
      </c>
      <c r="E4884" s="6">
        <f>A4884/60</f>
        <v>81.38333333333334</v>
      </c>
      <c r="F4884" s="6">
        <f t="shared" si="76"/>
        <v>4.1589999999999998</v>
      </c>
    </row>
    <row r="4885" spans="1:6" x14ac:dyDescent="0.25">
      <c r="A4885" s="3">
        <v>4884</v>
      </c>
      <c r="B4885" s="3">
        <v>12.52</v>
      </c>
      <c r="C4885" s="3">
        <v>1.0009999999999999</v>
      </c>
      <c r="D4885" s="3">
        <v>3135.4740000000002</v>
      </c>
      <c r="E4885" s="6">
        <f>A4885/60</f>
        <v>81.400000000000006</v>
      </c>
      <c r="F4885" s="6">
        <f t="shared" si="76"/>
        <v>4.1733333333333329</v>
      </c>
    </row>
    <row r="4886" spans="1:6" x14ac:dyDescent="0.25">
      <c r="A4886" s="3">
        <v>4885</v>
      </c>
      <c r="B4886" s="3">
        <v>12.497</v>
      </c>
      <c r="C4886" s="3">
        <v>0.98299999999999998</v>
      </c>
      <c r="D4886" s="3">
        <v>3135.7469999999998</v>
      </c>
      <c r="E4886" s="6">
        <f>A4886/60</f>
        <v>81.416666666666671</v>
      </c>
      <c r="F4886" s="6">
        <f t="shared" si="76"/>
        <v>4.1656666666666666</v>
      </c>
    </row>
    <row r="4887" spans="1:6" x14ac:dyDescent="0.25">
      <c r="A4887" s="3">
        <v>4886</v>
      </c>
      <c r="B4887" s="3">
        <v>12.513</v>
      </c>
      <c r="C4887" s="3">
        <v>1.0009999999999999</v>
      </c>
      <c r="D4887" s="3">
        <v>3136.0250000000001</v>
      </c>
      <c r="E4887" s="6">
        <f>A4887/60</f>
        <v>81.433333333333337</v>
      </c>
      <c r="F4887" s="6">
        <f t="shared" si="76"/>
        <v>4.1710000000000003</v>
      </c>
    </row>
    <row r="4888" spans="1:6" x14ac:dyDescent="0.25">
      <c r="A4888" s="3">
        <v>4887</v>
      </c>
      <c r="B4888" s="3">
        <v>12.49</v>
      </c>
      <c r="C4888" s="3">
        <v>1.004</v>
      </c>
      <c r="D4888" s="3">
        <v>3136.3040000000001</v>
      </c>
      <c r="E4888" s="6">
        <f>A4888/60</f>
        <v>81.45</v>
      </c>
      <c r="F4888" s="6">
        <f t="shared" si="76"/>
        <v>4.1633333333333331</v>
      </c>
    </row>
    <row r="4889" spans="1:6" x14ac:dyDescent="0.25">
      <c r="A4889" s="3">
        <v>4888</v>
      </c>
      <c r="B4889" s="3">
        <v>12.475</v>
      </c>
      <c r="C4889" s="3">
        <v>1.014</v>
      </c>
      <c r="D4889" s="3">
        <v>3136.5859999999998</v>
      </c>
      <c r="E4889" s="6">
        <f>A4889/60</f>
        <v>81.466666666666669</v>
      </c>
      <c r="F4889" s="6">
        <f t="shared" si="76"/>
        <v>4.1583333333333332</v>
      </c>
    </row>
    <row r="4890" spans="1:6" x14ac:dyDescent="0.25">
      <c r="A4890" s="3">
        <v>4889</v>
      </c>
      <c r="B4890" s="3">
        <v>12.49</v>
      </c>
      <c r="C4890" s="3">
        <v>1.0189999999999999</v>
      </c>
      <c r="D4890" s="3">
        <v>3136.8690000000001</v>
      </c>
      <c r="E4890" s="6">
        <f>A4890/60</f>
        <v>81.483333333333334</v>
      </c>
      <c r="F4890" s="6">
        <f t="shared" si="76"/>
        <v>4.1633333333333331</v>
      </c>
    </row>
    <row r="4891" spans="1:6" x14ac:dyDescent="0.25">
      <c r="A4891" s="3">
        <v>4890</v>
      </c>
      <c r="B4891" s="3">
        <v>12.494999999999999</v>
      </c>
      <c r="C4891" s="3">
        <v>1.0109999999999999</v>
      </c>
      <c r="D4891" s="3">
        <v>3137.15</v>
      </c>
      <c r="E4891" s="6">
        <f>A4891/60</f>
        <v>81.5</v>
      </c>
      <c r="F4891" s="6">
        <f t="shared" si="76"/>
        <v>4.165</v>
      </c>
    </row>
    <row r="4892" spans="1:6" x14ac:dyDescent="0.25">
      <c r="A4892" s="3">
        <v>4891</v>
      </c>
      <c r="B4892" s="3">
        <v>12.462</v>
      </c>
      <c r="C4892" s="3">
        <v>1.036</v>
      </c>
      <c r="D4892" s="3">
        <v>3137.4380000000001</v>
      </c>
      <c r="E4892" s="6">
        <f>A4892/60</f>
        <v>81.516666666666666</v>
      </c>
      <c r="F4892" s="6">
        <f t="shared" si="76"/>
        <v>4.1539999999999999</v>
      </c>
    </row>
    <row r="4893" spans="1:6" x14ac:dyDescent="0.25">
      <c r="A4893" s="3">
        <v>4892</v>
      </c>
      <c r="B4893" s="3">
        <v>12.481999999999999</v>
      </c>
      <c r="C4893" s="3">
        <v>1.024</v>
      </c>
      <c r="D4893" s="3">
        <v>3137.7220000000002</v>
      </c>
      <c r="E4893" s="6">
        <f>A4893/60</f>
        <v>81.533333333333331</v>
      </c>
      <c r="F4893" s="6">
        <f t="shared" si="76"/>
        <v>4.1606666666666667</v>
      </c>
    </row>
    <row r="4894" spans="1:6" x14ac:dyDescent="0.25">
      <c r="A4894" s="3">
        <v>4893</v>
      </c>
      <c r="B4894" s="3">
        <v>12.5</v>
      </c>
      <c r="C4894" s="3">
        <v>1.0129999999999999</v>
      </c>
      <c r="D4894" s="3">
        <v>3138.0039999999999</v>
      </c>
      <c r="E4894" s="6">
        <f>A4894/60</f>
        <v>81.55</v>
      </c>
      <c r="F4894" s="6">
        <f t="shared" si="76"/>
        <v>4.166666666666667</v>
      </c>
    </row>
    <row r="4895" spans="1:6" x14ac:dyDescent="0.25">
      <c r="A4895" s="3">
        <v>4894</v>
      </c>
      <c r="B4895" s="3">
        <v>12.5</v>
      </c>
      <c r="C4895" s="3">
        <v>1.0229999999999999</v>
      </c>
      <c r="D4895" s="3">
        <v>3138.288</v>
      </c>
      <c r="E4895" s="6">
        <f>A4895/60</f>
        <v>81.566666666666663</v>
      </c>
      <c r="F4895" s="6">
        <f t="shared" si="76"/>
        <v>4.166666666666667</v>
      </c>
    </row>
    <row r="4896" spans="1:6" x14ac:dyDescent="0.25">
      <c r="A4896" s="3">
        <v>4895</v>
      </c>
      <c r="B4896" s="3">
        <v>12.481999999999999</v>
      </c>
      <c r="C4896" s="3">
        <v>1.014</v>
      </c>
      <c r="D4896" s="3">
        <v>3138.569</v>
      </c>
      <c r="E4896" s="6">
        <f>A4896/60</f>
        <v>81.583333333333329</v>
      </c>
      <c r="F4896" s="6">
        <f t="shared" si="76"/>
        <v>4.1606666666666667</v>
      </c>
    </row>
    <row r="4897" spans="1:6" x14ac:dyDescent="0.25">
      <c r="A4897" s="3">
        <v>4896</v>
      </c>
      <c r="B4897" s="3">
        <v>12.522</v>
      </c>
      <c r="C4897" s="3">
        <v>1.0029999999999999</v>
      </c>
      <c r="D4897" s="3">
        <v>3138.848</v>
      </c>
      <c r="E4897" s="6">
        <f>A4897/60</f>
        <v>81.599999999999994</v>
      </c>
      <c r="F4897" s="6">
        <f t="shared" si="76"/>
        <v>4.1740000000000004</v>
      </c>
    </row>
    <row r="4898" spans="1:6" x14ac:dyDescent="0.25">
      <c r="A4898" s="3">
        <v>4897</v>
      </c>
      <c r="B4898" s="3">
        <v>12.547000000000001</v>
      </c>
      <c r="C4898" s="3">
        <v>1.0209999999999999</v>
      </c>
      <c r="D4898" s="3">
        <v>3139.1320000000001</v>
      </c>
      <c r="E4898" s="6">
        <f>A4898/60</f>
        <v>81.61666666666666</v>
      </c>
      <c r="F4898" s="6">
        <f t="shared" si="76"/>
        <v>4.1823333333333332</v>
      </c>
    </row>
    <row r="4899" spans="1:6" x14ac:dyDescent="0.25">
      <c r="A4899" s="3">
        <v>4898</v>
      </c>
      <c r="B4899" s="3">
        <v>12.52</v>
      </c>
      <c r="C4899" s="3">
        <v>0.95299999999999996</v>
      </c>
      <c r="D4899" s="3">
        <v>3139.3960000000002</v>
      </c>
      <c r="E4899" s="6">
        <f>A4899/60</f>
        <v>81.63333333333334</v>
      </c>
      <c r="F4899" s="6">
        <f t="shared" si="76"/>
        <v>4.1733333333333329</v>
      </c>
    </row>
    <row r="4900" spans="1:6" x14ac:dyDescent="0.25">
      <c r="A4900" s="3">
        <v>4899</v>
      </c>
      <c r="B4900" s="3">
        <v>12.507</v>
      </c>
      <c r="C4900" s="3">
        <v>0.98</v>
      </c>
      <c r="D4900" s="3">
        <v>3139.6689999999999</v>
      </c>
      <c r="E4900" s="6">
        <f>A4900/60</f>
        <v>81.650000000000006</v>
      </c>
      <c r="F4900" s="6">
        <f t="shared" si="76"/>
        <v>4.1689999999999996</v>
      </c>
    </row>
    <row r="4901" spans="1:6" x14ac:dyDescent="0.25">
      <c r="A4901" s="3">
        <v>4900</v>
      </c>
      <c r="B4901" s="3">
        <v>12.487</v>
      </c>
      <c r="C4901" s="3">
        <v>1.018</v>
      </c>
      <c r="D4901" s="3">
        <v>3139.951</v>
      </c>
      <c r="E4901" s="6">
        <f>A4901/60</f>
        <v>81.666666666666671</v>
      </c>
      <c r="F4901" s="6">
        <f t="shared" si="76"/>
        <v>4.1623333333333337</v>
      </c>
    </row>
    <row r="4902" spans="1:6" x14ac:dyDescent="0.25">
      <c r="A4902" s="3">
        <v>4901</v>
      </c>
      <c r="B4902" s="3">
        <v>12.507</v>
      </c>
      <c r="C4902" s="3">
        <v>1.0189999999999999</v>
      </c>
      <c r="D4902" s="3">
        <v>3140.2350000000001</v>
      </c>
      <c r="E4902" s="6">
        <f>A4902/60</f>
        <v>81.683333333333337</v>
      </c>
      <c r="F4902" s="6">
        <f t="shared" si="76"/>
        <v>4.1689999999999996</v>
      </c>
    </row>
    <row r="4903" spans="1:6" x14ac:dyDescent="0.25">
      <c r="A4903" s="3">
        <v>4902</v>
      </c>
      <c r="B4903" s="3">
        <v>12.507</v>
      </c>
      <c r="C4903" s="3">
        <v>1.0209999999999999</v>
      </c>
      <c r="D4903" s="3">
        <v>3140.518</v>
      </c>
      <c r="E4903" s="6">
        <f>A4903/60</f>
        <v>81.7</v>
      </c>
      <c r="F4903" s="6">
        <f t="shared" si="76"/>
        <v>4.1689999999999996</v>
      </c>
    </row>
    <row r="4904" spans="1:6" x14ac:dyDescent="0.25">
      <c r="A4904" s="3">
        <v>4903</v>
      </c>
      <c r="B4904" s="3">
        <v>12.489000000000001</v>
      </c>
      <c r="C4904" s="3">
        <v>1.014</v>
      </c>
      <c r="D4904" s="3">
        <v>3140.8</v>
      </c>
      <c r="E4904" s="6">
        <f>A4904/60</f>
        <v>81.716666666666669</v>
      </c>
      <c r="F4904" s="6">
        <f t="shared" si="76"/>
        <v>4.1630000000000003</v>
      </c>
    </row>
    <row r="4905" spans="1:6" x14ac:dyDescent="0.25">
      <c r="A4905" s="3">
        <v>4904</v>
      </c>
      <c r="B4905" s="3">
        <v>12.516999999999999</v>
      </c>
      <c r="C4905" s="3">
        <v>1.0089999999999999</v>
      </c>
      <c r="D4905" s="3">
        <v>3141.08</v>
      </c>
      <c r="E4905" s="6">
        <f>A4905/60</f>
        <v>81.733333333333334</v>
      </c>
      <c r="F4905" s="6">
        <f t="shared" si="76"/>
        <v>4.1723333333333334</v>
      </c>
    </row>
    <row r="4906" spans="1:6" x14ac:dyDescent="0.25">
      <c r="A4906" s="3">
        <v>4905</v>
      </c>
      <c r="B4906" s="3">
        <v>12.497</v>
      </c>
      <c r="C4906" s="3">
        <v>1.0229999999999999</v>
      </c>
      <c r="D4906" s="3">
        <v>3141.364</v>
      </c>
      <c r="E4906" s="6">
        <f>A4906/60</f>
        <v>81.75</v>
      </c>
      <c r="F4906" s="6">
        <f t="shared" si="76"/>
        <v>4.1656666666666666</v>
      </c>
    </row>
    <row r="4907" spans="1:6" x14ac:dyDescent="0.25">
      <c r="A4907" s="3">
        <v>4906</v>
      </c>
      <c r="B4907" s="3">
        <v>12.49</v>
      </c>
      <c r="C4907" s="3">
        <v>0.98799999999999999</v>
      </c>
      <c r="D4907" s="3">
        <v>3141.6390000000001</v>
      </c>
      <c r="E4907" s="6">
        <f>A4907/60</f>
        <v>81.766666666666666</v>
      </c>
      <c r="F4907" s="6">
        <f t="shared" si="76"/>
        <v>4.1633333333333331</v>
      </c>
    </row>
    <row r="4908" spans="1:6" x14ac:dyDescent="0.25">
      <c r="A4908" s="3">
        <v>4907</v>
      </c>
      <c r="B4908" s="3">
        <v>12.525</v>
      </c>
      <c r="C4908" s="3">
        <v>0.96</v>
      </c>
      <c r="D4908" s="3">
        <v>3141.9050000000002</v>
      </c>
      <c r="E4908" s="6">
        <f>A4908/60</f>
        <v>81.783333333333331</v>
      </c>
      <c r="F4908" s="6">
        <f t="shared" si="76"/>
        <v>4.1749999999999998</v>
      </c>
    </row>
    <row r="4909" spans="1:6" x14ac:dyDescent="0.25">
      <c r="A4909" s="3">
        <v>4908</v>
      </c>
      <c r="B4909" s="3">
        <v>12.478999999999999</v>
      </c>
      <c r="C4909" s="3">
        <v>1.014</v>
      </c>
      <c r="D4909" s="3">
        <v>3142.1869999999999</v>
      </c>
      <c r="E4909" s="6">
        <f>A4909/60</f>
        <v>81.8</v>
      </c>
      <c r="F4909" s="6">
        <f t="shared" si="76"/>
        <v>4.1596666666666664</v>
      </c>
    </row>
    <row r="4910" spans="1:6" x14ac:dyDescent="0.25">
      <c r="A4910" s="3">
        <v>4909</v>
      </c>
      <c r="B4910" s="3">
        <v>12.515000000000001</v>
      </c>
      <c r="C4910" s="3">
        <v>1.006</v>
      </c>
      <c r="D4910" s="3">
        <v>3142.4670000000001</v>
      </c>
      <c r="E4910" s="6">
        <f>A4910/60</f>
        <v>81.816666666666663</v>
      </c>
      <c r="F4910" s="6">
        <f t="shared" si="76"/>
        <v>4.1716666666666669</v>
      </c>
    </row>
    <row r="4911" spans="1:6" x14ac:dyDescent="0.25">
      <c r="A4911" s="3">
        <v>4910</v>
      </c>
      <c r="B4911" s="3">
        <v>12.499000000000001</v>
      </c>
      <c r="C4911" s="3">
        <v>0.98499999999999999</v>
      </c>
      <c r="D4911" s="3">
        <v>3142.74</v>
      </c>
      <c r="E4911" s="6">
        <f>A4911/60</f>
        <v>81.833333333333329</v>
      </c>
      <c r="F4911" s="6">
        <f t="shared" si="76"/>
        <v>4.1663333333333332</v>
      </c>
    </row>
    <row r="4912" spans="1:6" x14ac:dyDescent="0.25">
      <c r="A4912" s="3">
        <v>4911</v>
      </c>
      <c r="B4912" s="3">
        <v>12.494</v>
      </c>
      <c r="C4912" s="3">
        <v>1.034</v>
      </c>
      <c r="D4912" s="3">
        <v>3143.027</v>
      </c>
      <c r="E4912" s="6">
        <f>A4912/60</f>
        <v>81.849999999999994</v>
      </c>
      <c r="F4912" s="6">
        <f t="shared" si="76"/>
        <v>4.1646666666666663</v>
      </c>
    </row>
    <row r="4913" spans="1:6" x14ac:dyDescent="0.25">
      <c r="A4913" s="3">
        <v>4912</v>
      </c>
      <c r="B4913" s="3">
        <v>12.505000000000001</v>
      </c>
      <c r="C4913" s="3">
        <v>1.036</v>
      </c>
      <c r="D4913" s="3">
        <v>3143.3150000000001</v>
      </c>
      <c r="E4913" s="6">
        <f>A4913/60</f>
        <v>81.86666666666666</v>
      </c>
      <c r="F4913" s="6">
        <f t="shared" si="76"/>
        <v>4.1683333333333339</v>
      </c>
    </row>
    <row r="4914" spans="1:6" x14ac:dyDescent="0.25">
      <c r="A4914" s="3">
        <v>4913</v>
      </c>
      <c r="B4914" s="3">
        <v>12.492000000000001</v>
      </c>
      <c r="C4914" s="3">
        <v>1.0129999999999999</v>
      </c>
      <c r="D4914" s="3">
        <v>3143.596</v>
      </c>
      <c r="E4914" s="6">
        <f>A4914/60</f>
        <v>81.88333333333334</v>
      </c>
      <c r="F4914" s="6">
        <f t="shared" si="76"/>
        <v>4.1640000000000006</v>
      </c>
    </row>
    <row r="4915" spans="1:6" x14ac:dyDescent="0.25">
      <c r="A4915" s="3">
        <v>4914</v>
      </c>
      <c r="B4915" s="3">
        <v>12.487</v>
      </c>
      <c r="C4915" s="3">
        <v>1.0189999999999999</v>
      </c>
      <c r="D4915" s="3">
        <v>3143.88</v>
      </c>
      <c r="E4915" s="6">
        <f>A4915/60</f>
        <v>81.900000000000006</v>
      </c>
      <c r="F4915" s="6">
        <f t="shared" si="76"/>
        <v>4.1623333333333337</v>
      </c>
    </row>
    <row r="4916" spans="1:6" x14ac:dyDescent="0.25">
      <c r="A4916" s="3">
        <v>4915</v>
      </c>
      <c r="B4916" s="3">
        <v>12.499000000000001</v>
      </c>
      <c r="C4916" s="3">
        <v>0.97099999999999997</v>
      </c>
      <c r="D4916" s="3">
        <v>3144.1489999999999</v>
      </c>
      <c r="E4916" s="6">
        <f>A4916/60</f>
        <v>81.916666666666671</v>
      </c>
      <c r="F4916" s="6">
        <f t="shared" si="76"/>
        <v>4.1663333333333332</v>
      </c>
    </row>
    <row r="4917" spans="1:6" x14ac:dyDescent="0.25">
      <c r="A4917" s="3">
        <v>4916</v>
      </c>
      <c r="B4917" s="3">
        <v>12.494</v>
      </c>
      <c r="C4917" s="3">
        <v>1.034</v>
      </c>
      <c r="D4917" s="3">
        <v>3144.4369999999999</v>
      </c>
      <c r="E4917" s="6">
        <f>A4917/60</f>
        <v>81.933333333333337</v>
      </c>
      <c r="F4917" s="6">
        <f t="shared" si="76"/>
        <v>4.1646666666666663</v>
      </c>
    </row>
    <row r="4918" spans="1:6" x14ac:dyDescent="0.25">
      <c r="A4918" s="3">
        <v>4917</v>
      </c>
      <c r="B4918" s="3">
        <v>12.502000000000001</v>
      </c>
      <c r="C4918" s="3">
        <v>0.98499999999999999</v>
      </c>
      <c r="D4918" s="3">
        <v>3144.71</v>
      </c>
      <c r="E4918" s="6">
        <f>A4918/60</f>
        <v>81.95</v>
      </c>
      <c r="F4918" s="6">
        <f t="shared" si="76"/>
        <v>4.1673333333333336</v>
      </c>
    </row>
    <row r="4919" spans="1:6" x14ac:dyDescent="0.25">
      <c r="A4919" s="3">
        <v>4918</v>
      </c>
      <c r="B4919" s="3">
        <v>12.497</v>
      </c>
      <c r="C4919" s="3">
        <v>1.0129999999999999</v>
      </c>
      <c r="D4919" s="3">
        <v>3144.991</v>
      </c>
      <c r="E4919" s="6">
        <f>A4919/60</f>
        <v>81.966666666666669</v>
      </c>
      <c r="F4919" s="6">
        <f t="shared" si="76"/>
        <v>4.1656666666666666</v>
      </c>
    </row>
    <row r="4920" spans="1:6" x14ac:dyDescent="0.25">
      <c r="A4920" s="3">
        <v>4919</v>
      </c>
      <c r="B4920" s="3">
        <v>12.494999999999999</v>
      </c>
      <c r="C4920" s="3">
        <v>0.96599999999999997</v>
      </c>
      <c r="D4920" s="3">
        <v>3145.26</v>
      </c>
      <c r="E4920" s="6">
        <f>A4920/60</f>
        <v>81.983333333333334</v>
      </c>
      <c r="F4920" s="6">
        <f t="shared" si="76"/>
        <v>4.165</v>
      </c>
    </row>
    <row r="4921" spans="1:6" x14ac:dyDescent="0.25">
      <c r="A4921" s="3">
        <v>4920</v>
      </c>
      <c r="B4921" s="3">
        <v>12.459</v>
      </c>
      <c r="C4921" s="3">
        <v>1.024</v>
      </c>
      <c r="D4921" s="3">
        <v>3145.5439999999999</v>
      </c>
      <c r="E4921" s="6">
        <f>A4921/60</f>
        <v>82</v>
      </c>
      <c r="F4921" s="6">
        <f t="shared" si="76"/>
        <v>4.1529999999999996</v>
      </c>
    </row>
    <row r="4922" spans="1:6" x14ac:dyDescent="0.25">
      <c r="A4922" s="3">
        <v>4921</v>
      </c>
      <c r="B4922" s="3">
        <v>12.497</v>
      </c>
      <c r="C4922" s="3">
        <v>1.014</v>
      </c>
      <c r="D4922" s="3">
        <v>3145.826</v>
      </c>
      <c r="E4922" s="6">
        <f>A4922/60</f>
        <v>82.016666666666666</v>
      </c>
      <c r="F4922" s="6">
        <f t="shared" si="76"/>
        <v>4.1656666666666666</v>
      </c>
    </row>
    <row r="4923" spans="1:6" x14ac:dyDescent="0.25">
      <c r="A4923" s="3">
        <v>4922</v>
      </c>
      <c r="B4923" s="3">
        <v>12.489000000000001</v>
      </c>
      <c r="C4923" s="3">
        <v>1.016</v>
      </c>
      <c r="D4923" s="3">
        <v>3146.1080000000002</v>
      </c>
      <c r="E4923" s="6">
        <f>A4923/60</f>
        <v>82.033333333333331</v>
      </c>
      <c r="F4923" s="6">
        <f t="shared" si="76"/>
        <v>4.1630000000000003</v>
      </c>
    </row>
    <row r="4924" spans="1:6" x14ac:dyDescent="0.25">
      <c r="A4924" s="3">
        <v>4923</v>
      </c>
      <c r="B4924" s="3">
        <v>12.481999999999999</v>
      </c>
      <c r="C4924" s="3">
        <v>1.0089999999999999</v>
      </c>
      <c r="D4924" s="3">
        <v>3146.3890000000001</v>
      </c>
      <c r="E4924" s="6">
        <f>A4924/60</f>
        <v>82.05</v>
      </c>
      <c r="F4924" s="6">
        <f t="shared" si="76"/>
        <v>4.1606666666666667</v>
      </c>
    </row>
    <row r="4925" spans="1:6" x14ac:dyDescent="0.25">
      <c r="A4925" s="3">
        <v>4924</v>
      </c>
      <c r="B4925" s="3">
        <v>12.509</v>
      </c>
      <c r="C4925" s="3">
        <v>0.97599999999999998</v>
      </c>
      <c r="D4925" s="3">
        <v>3146.66</v>
      </c>
      <c r="E4925" s="6">
        <f>A4925/60</f>
        <v>82.066666666666663</v>
      </c>
      <c r="F4925" s="6">
        <f t="shared" si="76"/>
        <v>4.1696666666666671</v>
      </c>
    </row>
    <row r="4926" spans="1:6" x14ac:dyDescent="0.25">
      <c r="A4926" s="3">
        <v>4925</v>
      </c>
      <c r="B4926" s="3">
        <v>12.497</v>
      </c>
      <c r="C4926" s="3">
        <v>1.008</v>
      </c>
      <c r="D4926" s="3">
        <v>3146.94</v>
      </c>
      <c r="E4926" s="6">
        <f>A4926/60</f>
        <v>82.083333333333329</v>
      </c>
      <c r="F4926" s="6">
        <f t="shared" si="76"/>
        <v>4.1656666666666666</v>
      </c>
    </row>
    <row r="4927" spans="1:6" x14ac:dyDescent="0.25">
      <c r="A4927" s="3">
        <v>4926</v>
      </c>
      <c r="B4927" s="3">
        <v>12.52</v>
      </c>
      <c r="C4927" s="3">
        <v>1.0089999999999999</v>
      </c>
      <c r="D4927" s="3">
        <v>3147.22</v>
      </c>
      <c r="E4927" s="6">
        <f>A4927/60</f>
        <v>82.1</v>
      </c>
      <c r="F4927" s="6">
        <f t="shared" si="76"/>
        <v>4.1733333333333329</v>
      </c>
    </row>
    <row r="4928" spans="1:6" x14ac:dyDescent="0.25">
      <c r="A4928" s="3">
        <v>4927</v>
      </c>
      <c r="B4928" s="3">
        <v>12.492000000000001</v>
      </c>
      <c r="C4928" s="3">
        <v>1.0009999999999999</v>
      </c>
      <c r="D4928" s="3">
        <v>3147.498</v>
      </c>
      <c r="E4928" s="6">
        <f>A4928/60</f>
        <v>82.11666666666666</v>
      </c>
      <c r="F4928" s="6">
        <f t="shared" si="76"/>
        <v>4.1640000000000006</v>
      </c>
    </row>
    <row r="4929" spans="1:6" x14ac:dyDescent="0.25">
      <c r="A4929" s="3">
        <v>4928</v>
      </c>
      <c r="B4929" s="3">
        <v>12.497</v>
      </c>
      <c r="C4929" s="3">
        <v>1.0129999999999999</v>
      </c>
      <c r="D4929" s="3">
        <v>3147.78</v>
      </c>
      <c r="E4929" s="6">
        <f>A4929/60</f>
        <v>82.13333333333334</v>
      </c>
      <c r="F4929" s="6">
        <f t="shared" si="76"/>
        <v>4.1656666666666666</v>
      </c>
    </row>
    <row r="4930" spans="1:6" x14ac:dyDescent="0.25">
      <c r="A4930" s="3">
        <v>4929</v>
      </c>
      <c r="B4930" s="3">
        <v>12.518000000000001</v>
      </c>
      <c r="C4930" s="3">
        <v>1.014</v>
      </c>
      <c r="D4930" s="3">
        <v>3148.0610000000001</v>
      </c>
      <c r="E4930" s="6">
        <f>A4930/60</f>
        <v>82.15</v>
      </c>
      <c r="F4930" s="6">
        <f t="shared" si="76"/>
        <v>4.1726666666666672</v>
      </c>
    </row>
    <row r="4931" spans="1:6" x14ac:dyDescent="0.25">
      <c r="A4931" s="3">
        <v>4930</v>
      </c>
      <c r="B4931" s="3">
        <v>12.521000000000001</v>
      </c>
      <c r="C4931" s="3">
        <v>0.99</v>
      </c>
      <c r="D4931" s="3">
        <v>3148.3359999999998</v>
      </c>
      <c r="E4931" s="6">
        <f>A4931/60</f>
        <v>82.166666666666671</v>
      </c>
      <c r="F4931" s="6">
        <f t="shared" ref="F4931:F4994" si="77">B4931/3</f>
        <v>4.1736666666666666</v>
      </c>
    </row>
    <row r="4932" spans="1:6" x14ac:dyDescent="0.25">
      <c r="A4932" s="3">
        <v>4931</v>
      </c>
      <c r="B4932" s="3">
        <v>12.5</v>
      </c>
      <c r="C4932" s="3">
        <v>1.004</v>
      </c>
      <c r="D4932" s="3">
        <v>3148.6149999999998</v>
      </c>
      <c r="E4932" s="6">
        <f>A4932/60</f>
        <v>82.183333333333337</v>
      </c>
      <c r="F4932" s="6">
        <f t="shared" si="77"/>
        <v>4.166666666666667</v>
      </c>
    </row>
    <row r="4933" spans="1:6" x14ac:dyDescent="0.25">
      <c r="A4933" s="3">
        <v>4932</v>
      </c>
      <c r="B4933" s="3">
        <v>12.467000000000001</v>
      </c>
      <c r="C4933" s="3">
        <v>1.0089999999999999</v>
      </c>
      <c r="D4933" s="3">
        <v>3148.895</v>
      </c>
      <c r="E4933" s="6">
        <f>A4933/60</f>
        <v>82.2</v>
      </c>
      <c r="F4933" s="6">
        <f t="shared" si="77"/>
        <v>4.1556666666666668</v>
      </c>
    </row>
    <row r="4934" spans="1:6" x14ac:dyDescent="0.25">
      <c r="A4934" s="3">
        <v>4933</v>
      </c>
      <c r="B4934" s="3">
        <v>12.497</v>
      </c>
      <c r="C4934" s="3">
        <v>0.98599999999999999</v>
      </c>
      <c r="D4934" s="3">
        <v>3149.1689999999999</v>
      </c>
      <c r="E4934" s="6">
        <f>A4934/60</f>
        <v>82.216666666666669</v>
      </c>
      <c r="F4934" s="6">
        <f t="shared" si="77"/>
        <v>4.1656666666666666</v>
      </c>
    </row>
    <row r="4935" spans="1:6" x14ac:dyDescent="0.25">
      <c r="A4935" s="3">
        <v>4934</v>
      </c>
      <c r="B4935" s="3">
        <v>12.521000000000001</v>
      </c>
      <c r="C4935" s="3">
        <v>0.99</v>
      </c>
      <c r="D4935" s="3">
        <v>3149.444</v>
      </c>
      <c r="E4935" s="6">
        <f>A4935/60</f>
        <v>82.233333333333334</v>
      </c>
      <c r="F4935" s="6">
        <f t="shared" si="77"/>
        <v>4.1736666666666666</v>
      </c>
    </row>
    <row r="4936" spans="1:6" x14ac:dyDescent="0.25">
      <c r="A4936" s="3">
        <v>4935</v>
      </c>
      <c r="B4936" s="3">
        <v>12.502000000000001</v>
      </c>
      <c r="C4936" s="3">
        <v>1.0089999999999999</v>
      </c>
      <c r="D4936" s="3">
        <v>3149.7249999999999</v>
      </c>
      <c r="E4936" s="6">
        <f>A4936/60</f>
        <v>82.25</v>
      </c>
      <c r="F4936" s="6">
        <f t="shared" si="77"/>
        <v>4.1673333333333336</v>
      </c>
    </row>
    <row r="4937" spans="1:6" x14ac:dyDescent="0.25">
      <c r="A4937" s="3">
        <v>4936</v>
      </c>
      <c r="B4937" s="3">
        <v>12.487</v>
      </c>
      <c r="C4937" s="3">
        <v>1.0129999999999999</v>
      </c>
      <c r="D4937" s="3">
        <v>3150.0059999999999</v>
      </c>
      <c r="E4937" s="6">
        <f>A4937/60</f>
        <v>82.266666666666666</v>
      </c>
      <c r="F4937" s="6">
        <f t="shared" si="77"/>
        <v>4.1623333333333337</v>
      </c>
    </row>
    <row r="4938" spans="1:6" x14ac:dyDescent="0.25">
      <c r="A4938" s="3">
        <v>4937</v>
      </c>
      <c r="B4938" s="3">
        <v>12.464</v>
      </c>
      <c r="C4938" s="3">
        <v>1.004</v>
      </c>
      <c r="D4938" s="3">
        <v>3150.2849999999999</v>
      </c>
      <c r="E4938" s="6">
        <f>A4938/60</f>
        <v>82.283333333333331</v>
      </c>
      <c r="F4938" s="6">
        <f t="shared" si="77"/>
        <v>4.1546666666666665</v>
      </c>
    </row>
    <row r="4939" spans="1:6" x14ac:dyDescent="0.25">
      <c r="A4939" s="3">
        <v>4938</v>
      </c>
      <c r="B4939" s="3">
        <v>12.494</v>
      </c>
      <c r="C4939" s="3">
        <v>0.998</v>
      </c>
      <c r="D4939" s="3">
        <v>3150.5619999999999</v>
      </c>
      <c r="E4939" s="6">
        <f>A4939/60</f>
        <v>82.3</v>
      </c>
      <c r="F4939" s="6">
        <f t="shared" si="77"/>
        <v>4.1646666666666663</v>
      </c>
    </row>
    <row r="4940" spans="1:6" x14ac:dyDescent="0.25">
      <c r="A4940" s="3">
        <v>4939</v>
      </c>
      <c r="B4940" s="3">
        <v>12.486000000000001</v>
      </c>
      <c r="C4940" s="3">
        <v>0.99099999999999999</v>
      </c>
      <c r="D4940" s="3">
        <v>3150.837</v>
      </c>
      <c r="E4940" s="6">
        <f>A4940/60</f>
        <v>82.316666666666663</v>
      </c>
      <c r="F4940" s="6">
        <f t="shared" si="77"/>
        <v>4.1619999999999999</v>
      </c>
    </row>
    <row r="4941" spans="1:6" x14ac:dyDescent="0.25">
      <c r="A4941" s="3">
        <v>4940</v>
      </c>
      <c r="B4941" s="3">
        <v>12.49</v>
      </c>
      <c r="C4941" s="3">
        <v>1.004</v>
      </c>
      <c r="D4941" s="3">
        <v>3151.116</v>
      </c>
      <c r="E4941" s="6">
        <f>A4941/60</f>
        <v>82.333333333333329</v>
      </c>
      <c r="F4941" s="6">
        <f t="shared" si="77"/>
        <v>4.1633333333333331</v>
      </c>
    </row>
    <row r="4942" spans="1:6" x14ac:dyDescent="0.25">
      <c r="A4942" s="3">
        <v>4941</v>
      </c>
      <c r="B4942" s="3">
        <v>12.464</v>
      </c>
      <c r="C4942" s="3">
        <v>0.998</v>
      </c>
      <c r="D4942" s="3">
        <v>3151.3939999999998</v>
      </c>
      <c r="E4942" s="6">
        <f>A4942/60</f>
        <v>82.35</v>
      </c>
      <c r="F4942" s="6">
        <f t="shared" si="77"/>
        <v>4.1546666666666665</v>
      </c>
    </row>
    <row r="4943" spans="1:6" x14ac:dyDescent="0.25">
      <c r="A4943" s="3">
        <v>4942</v>
      </c>
      <c r="B4943" s="3">
        <v>12.502000000000001</v>
      </c>
      <c r="C4943" s="3">
        <v>0.999</v>
      </c>
      <c r="D4943" s="3">
        <v>3151.6709999999998</v>
      </c>
      <c r="E4943" s="6">
        <f>A4943/60</f>
        <v>82.36666666666666</v>
      </c>
      <c r="F4943" s="6">
        <f t="shared" si="77"/>
        <v>4.1673333333333336</v>
      </c>
    </row>
    <row r="4944" spans="1:6" x14ac:dyDescent="0.25">
      <c r="A4944" s="3">
        <v>4943</v>
      </c>
      <c r="B4944" s="3">
        <v>12.507</v>
      </c>
      <c r="C4944" s="3">
        <v>1.004</v>
      </c>
      <c r="D4944" s="3">
        <v>3151.95</v>
      </c>
      <c r="E4944" s="6">
        <f>A4944/60</f>
        <v>82.38333333333334</v>
      </c>
      <c r="F4944" s="6">
        <f t="shared" si="77"/>
        <v>4.1689999999999996</v>
      </c>
    </row>
    <row r="4945" spans="1:6" x14ac:dyDescent="0.25">
      <c r="A4945" s="3">
        <v>4944</v>
      </c>
      <c r="B4945" s="3">
        <v>12.509</v>
      </c>
      <c r="C4945" s="3">
        <v>0.999</v>
      </c>
      <c r="D4945" s="3">
        <v>3152.2280000000001</v>
      </c>
      <c r="E4945" s="6">
        <f>A4945/60</f>
        <v>82.4</v>
      </c>
      <c r="F4945" s="6">
        <f t="shared" si="77"/>
        <v>4.1696666666666671</v>
      </c>
    </row>
    <row r="4946" spans="1:6" x14ac:dyDescent="0.25">
      <c r="A4946" s="3">
        <v>4945</v>
      </c>
      <c r="B4946" s="3">
        <v>12.492000000000001</v>
      </c>
      <c r="C4946" s="3">
        <v>0.996</v>
      </c>
      <c r="D4946" s="3">
        <v>3152.5039999999999</v>
      </c>
      <c r="E4946" s="6">
        <f>A4946/60</f>
        <v>82.416666666666671</v>
      </c>
      <c r="F4946" s="6">
        <f t="shared" si="77"/>
        <v>4.1640000000000006</v>
      </c>
    </row>
    <row r="4947" spans="1:6" x14ac:dyDescent="0.25">
      <c r="A4947" s="3">
        <v>4946</v>
      </c>
      <c r="B4947" s="3">
        <v>12.509</v>
      </c>
      <c r="C4947" s="3">
        <v>0.995</v>
      </c>
      <c r="D4947" s="3">
        <v>3152.7809999999999</v>
      </c>
      <c r="E4947" s="6">
        <f>A4947/60</f>
        <v>82.433333333333337</v>
      </c>
      <c r="F4947" s="6">
        <f t="shared" si="77"/>
        <v>4.1696666666666671</v>
      </c>
    </row>
    <row r="4948" spans="1:6" x14ac:dyDescent="0.25">
      <c r="A4948" s="3">
        <v>4947</v>
      </c>
      <c r="B4948" s="3">
        <v>12.492000000000001</v>
      </c>
      <c r="C4948" s="3">
        <v>0.998</v>
      </c>
      <c r="D4948" s="3">
        <v>3153.058</v>
      </c>
      <c r="E4948" s="6">
        <f>A4948/60</f>
        <v>82.45</v>
      </c>
      <c r="F4948" s="6">
        <f t="shared" si="77"/>
        <v>4.1640000000000006</v>
      </c>
    </row>
    <row r="4949" spans="1:6" x14ac:dyDescent="0.25">
      <c r="A4949" s="3">
        <v>4948</v>
      </c>
      <c r="B4949" s="3">
        <v>12.481999999999999</v>
      </c>
      <c r="C4949" s="3">
        <v>0.998</v>
      </c>
      <c r="D4949" s="3">
        <v>3153.335</v>
      </c>
      <c r="E4949" s="6">
        <f>A4949/60</f>
        <v>82.466666666666669</v>
      </c>
      <c r="F4949" s="6">
        <f t="shared" si="77"/>
        <v>4.1606666666666667</v>
      </c>
    </row>
    <row r="4950" spans="1:6" x14ac:dyDescent="0.25">
      <c r="A4950" s="3">
        <v>4949</v>
      </c>
      <c r="B4950" s="3">
        <v>12.509</v>
      </c>
      <c r="C4950" s="3">
        <v>0.99099999999999999</v>
      </c>
      <c r="D4950" s="3">
        <v>3153.61</v>
      </c>
      <c r="E4950" s="6">
        <f>A4950/60</f>
        <v>82.483333333333334</v>
      </c>
      <c r="F4950" s="6">
        <f t="shared" si="77"/>
        <v>4.1696666666666671</v>
      </c>
    </row>
    <row r="4951" spans="1:6" x14ac:dyDescent="0.25">
      <c r="A4951" s="3">
        <v>4950</v>
      </c>
      <c r="B4951" s="3">
        <v>12.494</v>
      </c>
      <c r="C4951" s="3">
        <v>0.99</v>
      </c>
      <c r="D4951" s="3">
        <v>3153.8850000000002</v>
      </c>
      <c r="E4951" s="6">
        <f>A4951/60</f>
        <v>82.5</v>
      </c>
      <c r="F4951" s="6">
        <f t="shared" si="77"/>
        <v>4.1646666666666663</v>
      </c>
    </row>
    <row r="4952" spans="1:6" x14ac:dyDescent="0.25">
      <c r="A4952" s="3">
        <v>4951</v>
      </c>
      <c r="B4952" s="3">
        <v>12.492000000000001</v>
      </c>
      <c r="C4952" s="3">
        <v>0.99299999999999999</v>
      </c>
      <c r="D4952" s="3">
        <v>3154.1610000000001</v>
      </c>
      <c r="E4952" s="6">
        <f>A4952/60</f>
        <v>82.516666666666666</v>
      </c>
      <c r="F4952" s="6">
        <f t="shared" si="77"/>
        <v>4.1640000000000006</v>
      </c>
    </row>
    <row r="4953" spans="1:6" x14ac:dyDescent="0.25">
      <c r="A4953" s="3">
        <v>4952</v>
      </c>
      <c r="B4953" s="3">
        <v>12.484</v>
      </c>
      <c r="C4953" s="3">
        <v>0.996</v>
      </c>
      <c r="D4953" s="3">
        <v>3154.4380000000001</v>
      </c>
      <c r="E4953" s="6">
        <f>A4953/60</f>
        <v>82.533333333333331</v>
      </c>
      <c r="F4953" s="6">
        <f t="shared" si="77"/>
        <v>4.1613333333333333</v>
      </c>
    </row>
    <row r="4954" spans="1:6" x14ac:dyDescent="0.25">
      <c r="A4954" s="3">
        <v>4953</v>
      </c>
      <c r="B4954" s="3">
        <v>12.522</v>
      </c>
      <c r="C4954" s="3">
        <v>0.998</v>
      </c>
      <c r="D4954" s="3">
        <v>3154.7150000000001</v>
      </c>
      <c r="E4954" s="6">
        <f>A4954/60</f>
        <v>82.55</v>
      </c>
      <c r="F4954" s="6">
        <f t="shared" si="77"/>
        <v>4.1740000000000004</v>
      </c>
    </row>
    <row r="4955" spans="1:6" x14ac:dyDescent="0.25">
      <c r="A4955" s="3">
        <v>4954</v>
      </c>
      <c r="B4955" s="3">
        <v>12.471</v>
      </c>
      <c r="C4955" s="3">
        <v>0.99299999999999999</v>
      </c>
      <c r="D4955" s="3">
        <v>3154.991</v>
      </c>
      <c r="E4955" s="6">
        <f>A4955/60</f>
        <v>82.566666666666663</v>
      </c>
      <c r="F4955" s="6">
        <f t="shared" si="77"/>
        <v>4.157</v>
      </c>
    </row>
    <row r="4956" spans="1:6" x14ac:dyDescent="0.25">
      <c r="A4956" s="3">
        <v>4955</v>
      </c>
      <c r="B4956" s="3">
        <v>12.484</v>
      </c>
      <c r="C4956" s="3">
        <v>0.996</v>
      </c>
      <c r="D4956" s="3">
        <v>3155.2669999999998</v>
      </c>
      <c r="E4956" s="6">
        <f>A4956/60</f>
        <v>82.583333333333329</v>
      </c>
      <c r="F4956" s="6">
        <f t="shared" si="77"/>
        <v>4.1613333333333333</v>
      </c>
    </row>
    <row r="4957" spans="1:6" x14ac:dyDescent="0.25">
      <c r="A4957" s="3">
        <v>4956</v>
      </c>
      <c r="B4957" s="3">
        <v>12.484</v>
      </c>
      <c r="C4957" s="3">
        <v>1.006</v>
      </c>
      <c r="D4957" s="3">
        <v>3155.547</v>
      </c>
      <c r="E4957" s="6">
        <f>A4957/60</f>
        <v>82.6</v>
      </c>
      <c r="F4957" s="6">
        <f t="shared" si="77"/>
        <v>4.1613333333333333</v>
      </c>
    </row>
    <row r="4958" spans="1:6" x14ac:dyDescent="0.25">
      <c r="A4958" s="3">
        <v>4957</v>
      </c>
      <c r="B4958" s="3">
        <v>12.487</v>
      </c>
      <c r="C4958" s="3">
        <v>0.99099999999999999</v>
      </c>
      <c r="D4958" s="3">
        <v>3155.8220000000001</v>
      </c>
      <c r="E4958" s="6">
        <f>A4958/60</f>
        <v>82.61666666666666</v>
      </c>
      <c r="F4958" s="6">
        <f t="shared" si="77"/>
        <v>4.1623333333333337</v>
      </c>
    </row>
    <row r="4959" spans="1:6" x14ac:dyDescent="0.25">
      <c r="A4959" s="3">
        <v>4958</v>
      </c>
      <c r="B4959" s="3">
        <v>12.486000000000001</v>
      </c>
      <c r="C4959" s="3">
        <v>0.98499999999999999</v>
      </c>
      <c r="D4959" s="3">
        <v>3156.096</v>
      </c>
      <c r="E4959" s="6">
        <f>A4959/60</f>
        <v>82.63333333333334</v>
      </c>
      <c r="F4959" s="6">
        <f t="shared" si="77"/>
        <v>4.1619999999999999</v>
      </c>
    </row>
    <row r="4960" spans="1:6" x14ac:dyDescent="0.25">
      <c r="A4960" s="3">
        <v>4959</v>
      </c>
      <c r="B4960" s="3">
        <v>12.481999999999999</v>
      </c>
      <c r="C4960" s="3">
        <v>0.99099999999999999</v>
      </c>
      <c r="D4960" s="3">
        <v>3156.3710000000001</v>
      </c>
      <c r="E4960" s="6">
        <f>A4960/60</f>
        <v>82.65</v>
      </c>
      <c r="F4960" s="6">
        <f t="shared" si="77"/>
        <v>4.1606666666666667</v>
      </c>
    </row>
    <row r="4961" spans="1:6" x14ac:dyDescent="0.25">
      <c r="A4961" s="3">
        <v>4960</v>
      </c>
      <c r="B4961" s="3">
        <v>12.494</v>
      </c>
      <c r="C4961" s="3">
        <v>1.0009999999999999</v>
      </c>
      <c r="D4961" s="3">
        <v>3156.6489999999999</v>
      </c>
      <c r="E4961" s="6">
        <f>A4961/60</f>
        <v>82.666666666666671</v>
      </c>
      <c r="F4961" s="6">
        <f t="shared" si="77"/>
        <v>4.1646666666666663</v>
      </c>
    </row>
    <row r="4962" spans="1:6" x14ac:dyDescent="0.25">
      <c r="A4962" s="3">
        <v>4961</v>
      </c>
      <c r="B4962" s="3">
        <v>12.512</v>
      </c>
      <c r="C4962" s="3">
        <v>1.004</v>
      </c>
      <c r="D4962" s="3">
        <v>3156.9279999999999</v>
      </c>
      <c r="E4962" s="6">
        <f>A4962/60</f>
        <v>82.683333333333337</v>
      </c>
      <c r="F4962" s="6">
        <f t="shared" si="77"/>
        <v>4.1706666666666665</v>
      </c>
    </row>
    <row r="4963" spans="1:6" x14ac:dyDescent="0.25">
      <c r="A4963" s="3">
        <v>4962</v>
      </c>
      <c r="B4963" s="3">
        <v>12.484</v>
      </c>
      <c r="C4963" s="3">
        <v>0.98099999999999998</v>
      </c>
      <c r="D4963" s="3">
        <v>3157.201</v>
      </c>
      <c r="E4963" s="6">
        <f>A4963/60</f>
        <v>82.7</v>
      </c>
      <c r="F4963" s="6">
        <f t="shared" si="77"/>
        <v>4.1613333333333333</v>
      </c>
    </row>
    <row r="4964" spans="1:6" x14ac:dyDescent="0.25">
      <c r="A4964" s="3">
        <v>4963</v>
      </c>
      <c r="B4964" s="3">
        <v>12.476000000000001</v>
      </c>
      <c r="C4964" s="3">
        <v>0.99</v>
      </c>
      <c r="D4964" s="3">
        <v>3157.4760000000001</v>
      </c>
      <c r="E4964" s="6">
        <f>A4964/60</f>
        <v>82.716666666666669</v>
      </c>
      <c r="F4964" s="6">
        <f t="shared" si="77"/>
        <v>4.158666666666667</v>
      </c>
    </row>
    <row r="4965" spans="1:6" x14ac:dyDescent="0.25">
      <c r="A4965" s="3">
        <v>4964</v>
      </c>
      <c r="B4965" s="3">
        <v>12.489000000000001</v>
      </c>
      <c r="C4965" s="3">
        <v>1.0009999999999999</v>
      </c>
      <c r="D4965" s="3">
        <v>3157.7539999999999</v>
      </c>
      <c r="E4965" s="6">
        <f>A4965/60</f>
        <v>82.733333333333334</v>
      </c>
      <c r="F4965" s="6">
        <f t="shared" si="77"/>
        <v>4.1630000000000003</v>
      </c>
    </row>
    <row r="4966" spans="1:6" x14ac:dyDescent="0.25">
      <c r="A4966" s="3">
        <v>4965</v>
      </c>
      <c r="B4966" s="3">
        <v>12.484</v>
      </c>
      <c r="C4966" s="3">
        <v>1.004</v>
      </c>
      <c r="D4966" s="3">
        <v>3158.0329999999999</v>
      </c>
      <c r="E4966" s="6">
        <f>A4966/60</f>
        <v>82.75</v>
      </c>
      <c r="F4966" s="6">
        <f t="shared" si="77"/>
        <v>4.1613333333333333</v>
      </c>
    </row>
    <row r="4967" spans="1:6" x14ac:dyDescent="0.25">
      <c r="A4967" s="3">
        <v>4966</v>
      </c>
      <c r="B4967" s="3">
        <v>12.484999999999999</v>
      </c>
      <c r="C4967" s="3">
        <v>1.0029999999999999</v>
      </c>
      <c r="D4967" s="3">
        <v>3158.3110000000001</v>
      </c>
      <c r="E4967" s="6">
        <f>A4967/60</f>
        <v>82.766666666666666</v>
      </c>
      <c r="F4967" s="6">
        <f t="shared" si="77"/>
        <v>4.1616666666666662</v>
      </c>
    </row>
    <row r="4968" spans="1:6" x14ac:dyDescent="0.25">
      <c r="A4968" s="3">
        <v>4967</v>
      </c>
      <c r="B4968" s="3">
        <v>12.489000000000001</v>
      </c>
      <c r="C4968" s="3">
        <v>1.0089999999999999</v>
      </c>
      <c r="D4968" s="3">
        <v>3158.5920000000001</v>
      </c>
      <c r="E4968" s="6">
        <f>A4968/60</f>
        <v>82.783333333333331</v>
      </c>
      <c r="F4968" s="6">
        <f t="shared" si="77"/>
        <v>4.1630000000000003</v>
      </c>
    </row>
    <row r="4969" spans="1:6" x14ac:dyDescent="0.25">
      <c r="A4969" s="3">
        <v>4968</v>
      </c>
      <c r="B4969" s="3">
        <v>12.497</v>
      </c>
      <c r="C4969" s="3">
        <v>0.995</v>
      </c>
      <c r="D4969" s="3">
        <v>3158.8679999999999</v>
      </c>
      <c r="E4969" s="6">
        <f>A4969/60</f>
        <v>82.8</v>
      </c>
      <c r="F4969" s="6">
        <f t="shared" si="77"/>
        <v>4.1656666666666666</v>
      </c>
    </row>
    <row r="4970" spans="1:6" x14ac:dyDescent="0.25">
      <c r="A4970" s="3">
        <v>4969</v>
      </c>
      <c r="B4970" s="3">
        <v>12.487</v>
      </c>
      <c r="C4970" s="3">
        <v>0.99099999999999999</v>
      </c>
      <c r="D4970" s="3">
        <v>3159.143</v>
      </c>
      <c r="E4970" s="6">
        <f>A4970/60</f>
        <v>82.816666666666663</v>
      </c>
      <c r="F4970" s="6">
        <f t="shared" si="77"/>
        <v>4.1623333333333337</v>
      </c>
    </row>
    <row r="4971" spans="1:6" x14ac:dyDescent="0.25">
      <c r="A4971" s="3">
        <v>4970</v>
      </c>
      <c r="B4971" s="3">
        <v>12.484999999999999</v>
      </c>
      <c r="C4971" s="3">
        <v>0.98099999999999998</v>
      </c>
      <c r="D4971" s="3">
        <v>3159.4160000000002</v>
      </c>
      <c r="E4971" s="6">
        <f>A4971/60</f>
        <v>82.833333333333329</v>
      </c>
      <c r="F4971" s="6">
        <f t="shared" si="77"/>
        <v>4.1616666666666662</v>
      </c>
    </row>
    <row r="4972" spans="1:6" x14ac:dyDescent="0.25">
      <c r="A4972" s="3">
        <v>4971</v>
      </c>
      <c r="B4972" s="3">
        <v>12.499000000000001</v>
      </c>
      <c r="C4972" s="3">
        <v>0.98499999999999999</v>
      </c>
      <c r="D4972" s="3">
        <v>3159.6889999999999</v>
      </c>
      <c r="E4972" s="6">
        <f>A4972/60</f>
        <v>82.85</v>
      </c>
      <c r="F4972" s="6">
        <f t="shared" si="77"/>
        <v>4.1663333333333332</v>
      </c>
    </row>
    <row r="4973" spans="1:6" x14ac:dyDescent="0.25">
      <c r="A4973" s="3">
        <v>4972</v>
      </c>
      <c r="B4973" s="3">
        <v>12.478999999999999</v>
      </c>
      <c r="C4973" s="3">
        <v>0.97499999999999998</v>
      </c>
      <c r="D4973" s="3">
        <v>3159.96</v>
      </c>
      <c r="E4973" s="6">
        <f>A4973/60</f>
        <v>82.86666666666666</v>
      </c>
      <c r="F4973" s="6">
        <f t="shared" si="77"/>
        <v>4.1596666666666664</v>
      </c>
    </row>
    <row r="4974" spans="1:6" x14ac:dyDescent="0.25">
      <c r="A4974" s="3">
        <v>4973</v>
      </c>
      <c r="B4974" s="3">
        <v>12.500999999999999</v>
      </c>
      <c r="C4974" s="3">
        <v>0.97599999999999998</v>
      </c>
      <c r="D4974" s="3">
        <v>3160.2310000000002</v>
      </c>
      <c r="E4974" s="6">
        <f>A4974/60</f>
        <v>82.88333333333334</v>
      </c>
      <c r="F4974" s="6">
        <f t="shared" si="77"/>
        <v>4.1669999999999998</v>
      </c>
    </row>
    <row r="4975" spans="1:6" x14ac:dyDescent="0.25">
      <c r="A4975" s="3">
        <v>4974</v>
      </c>
      <c r="B4975" s="3">
        <v>12.523999999999999</v>
      </c>
      <c r="C4975" s="3">
        <v>0.98799999999999999</v>
      </c>
      <c r="D4975" s="3">
        <v>3160.5059999999999</v>
      </c>
      <c r="E4975" s="6">
        <f>A4975/60</f>
        <v>82.9</v>
      </c>
      <c r="F4975" s="6">
        <f t="shared" si="77"/>
        <v>4.1746666666666661</v>
      </c>
    </row>
    <row r="4976" spans="1:6" x14ac:dyDescent="0.25">
      <c r="A4976" s="3">
        <v>4975</v>
      </c>
      <c r="B4976" s="3">
        <v>12.486000000000001</v>
      </c>
      <c r="C4976" s="3">
        <v>0.97499999999999998</v>
      </c>
      <c r="D4976" s="3">
        <v>3160.7759999999998</v>
      </c>
      <c r="E4976" s="6">
        <f>A4976/60</f>
        <v>82.916666666666671</v>
      </c>
      <c r="F4976" s="6">
        <f t="shared" si="77"/>
        <v>4.1619999999999999</v>
      </c>
    </row>
    <row r="4977" spans="1:6" x14ac:dyDescent="0.25">
      <c r="A4977" s="3">
        <v>4976</v>
      </c>
      <c r="B4977" s="3">
        <v>12.507</v>
      </c>
      <c r="C4977" s="3">
        <v>0.97099999999999997</v>
      </c>
      <c r="D4977" s="3">
        <v>3161.0459999999998</v>
      </c>
      <c r="E4977" s="6">
        <f>A4977/60</f>
        <v>82.933333333333337</v>
      </c>
      <c r="F4977" s="6">
        <f t="shared" si="77"/>
        <v>4.1689999999999996</v>
      </c>
    </row>
    <row r="4978" spans="1:6" x14ac:dyDescent="0.25">
      <c r="A4978" s="3">
        <v>4977</v>
      </c>
      <c r="B4978" s="3">
        <v>12.522</v>
      </c>
      <c r="C4978" s="3">
        <v>0.98099999999999998</v>
      </c>
      <c r="D4978" s="3">
        <v>3161.319</v>
      </c>
      <c r="E4978" s="6">
        <f>A4978/60</f>
        <v>82.95</v>
      </c>
      <c r="F4978" s="6">
        <f t="shared" si="77"/>
        <v>4.1740000000000004</v>
      </c>
    </row>
    <row r="4979" spans="1:6" x14ac:dyDescent="0.25">
      <c r="A4979" s="3">
        <v>4978</v>
      </c>
      <c r="B4979" s="3">
        <v>12.476000000000001</v>
      </c>
      <c r="C4979" s="3">
        <v>0.97799999999999998</v>
      </c>
      <c r="D4979" s="3">
        <v>3161.59</v>
      </c>
      <c r="E4979" s="6">
        <f>A4979/60</f>
        <v>82.966666666666669</v>
      </c>
      <c r="F4979" s="6">
        <f t="shared" si="77"/>
        <v>4.158666666666667</v>
      </c>
    </row>
    <row r="4980" spans="1:6" x14ac:dyDescent="0.25">
      <c r="A4980" s="3">
        <v>4979</v>
      </c>
      <c r="B4980" s="3">
        <v>12.51</v>
      </c>
      <c r="C4980" s="3">
        <v>0.98</v>
      </c>
      <c r="D4980" s="3">
        <v>3161.8629999999998</v>
      </c>
      <c r="E4980" s="6">
        <f>A4980/60</f>
        <v>82.983333333333334</v>
      </c>
      <c r="F4980" s="6">
        <f t="shared" si="77"/>
        <v>4.17</v>
      </c>
    </row>
    <row r="4981" spans="1:6" x14ac:dyDescent="0.25">
      <c r="A4981" s="3">
        <v>4980</v>
      </c>
      <c r="B4981" s="3">
        <v>12.489000000000001</v>
      </c>
      <c r="C4981" s="3">
        <v>0.99099999999999999</v>
      </c>
      <c r="D4981" s="3">
        <v>3162.1379999999999</v>
      </c>
      <c r="E4981" s="6">
        <f>A4981/60</f>
        <v>83</v>
      </c>
      <c r="F4981" s="6">
        <f t="shared" si="77"/>
        <v>4.1630000000000003</v>
      </c>
    </row>
    <row r="4982" spans="1:6" x14ac:dyDescent="0.25">
      <c r="A4982" s="3">
        <v>4981</v>
      </c>
      <c r="B4982" s="3">
        <v>12.499000000000001</v>
      </c>
      <c r="C4982" s="3">
        <v>0.99299999999999999</v>
      </c>
      <c r="D4982" s="3">
        <v>3162.4140000000002</v>
      </c>
      <c r="E4982" s="6">
        <f>A4982/60</f>
        <v>83.016666666666666</v>
      </c>
      <c r="F4982" s="6">
        <f t="shared" si="77"/>
        <v>4.1663333333333332</v>
      </c>
    </row>
    <row r="4983" spans="1:6" x14ac:dyDescent="0.25">
      <c r="A4983" s="3">
        <v>4982</v>
      </c>
      <c r="B4983" s="3">
        <v>12.499000000000001</v>
      </c>
      <c r="C4983" s="3">
        <v>0.996</v>
      </c>
      <c r="D4983" s="3">
        <v>3162.69</v>
      </c>
      <c r="E4983" s="6">
        <f>A4983/60</f>
        <v>83.033333333333331</v>
      </c>
      <c r="F4983" s="6">
        <f t="shared" si="77"/>
        <v>4.1663333333333332</v>
      </c>
    </row>
    <row r="4984" spans="1:6" x14ac:dyDescent="0.25">
      <c r="A4984" s="3">
        <v>4983</v>
      </c>
      <c r="B4984" s="3">
        <v>12.504</v>
      </c>
      <c r="C4984" s="3">
        <v>0.97799999999999998</v>
      </c>
      <c r="D4984" s="3">
        <v>3162.962</v>
      </c>
      <c r="E4984" s="6">
        <f>A4984/60</f>
        <v>83.05</v>
      </c>
      <c r="F4984" s="6">
        <f t="shared" si="77"/>
        <v>4.1680000000000001</v>
      </c>
    </row>
    <row r="4985" spans="1:6" x14ac:dyDescent="0.25">
      <c r="A4985" s="3">
        <v>4984</v>
      </c>
      <c r="B4985" s="3">
        <v>12.494</v>
      </c>
      <c r="C4985" s="3">
        <v>0.97599999999999998</v>
      </c>
      <c r="D4985" s="3">
        <v>3163.2330000000002</v>
      </c>
      <c r="E4985" s="6">
        <f>A4985/60</f>
        <v>83.066666666666663</v>
      </c>
      <c r="F4985" s="6">
        <f t="shared" si="77"/>
        <v>4.1646666666666663</v>
      </c>
    </row>
    <row r="4986" spans="1:6" x14ac:dyDescent="0.25">
      <c r="A4986" s="3">
        <v>4985</v>
      </c>
      <c r="B4986" s="3">
        <v>12.459</v>
      </c>
      <c r="C4986" s="3">
        <v>0.97799999999999998</v>
      </c>
      <c r="D4986" s="3">
        <v>3163.5050000000001</v>
      </c>
      <c r="E4986" s="6">
        <f>A4986/60</f>
        <v>83.083333333333329</v>
      </c>
      <c r="F4986" s="6">
        <f t="shared" si="77"/>
        <v>4.1529999999999996</v>
      </c>
    </row>
    <row r="4987" spans="1:6" x14ac:dyDescent="0.25">
      <c r="A4987" s="3">
        <v>4986</v>
      </c>
      <c r="B4987" s="3">
        <v>12.474</v>
      </c>
      <c r="C4987" s="3">
        <v>0.97499999999999998</v>
      </c>
      <c r="D4987" s="3">
        <v>3163.7759999999998</v>
      </c>
      <c r="E4987" s="6">
        <f>A4987/60</f>
        <v>83.1</v>
      </c>
      <c r="F4987" s="6">
        <f t="shared" si="77"/>
        <v>4.1580000000000004</v>
      </c>
    </row>
    <row r="4988" spans="1:6" x14ac:dyDescent="0.25">
      <c r="A4988" s="3">
        <v>4987</v>
      </c>
      <c r="B4988" s="3">
        <v>12.496</v>
      </c>
      <c r="C4988" s="3">
        <v>0.98299999999999998</v>
      </c>
      <c r="D4988" s="3">
        <v>3164.049</v>
      </c>
      <c r="E4988" s="6">
        <f>A4988/60</f>
        <v>83.11666666666666</v>
      </c>
      <c r="F4988" s="6">
        <f t="shared" si="77"/>
        <v>4.1653333333333338</v>
      </c>
    </row>
    <row r="4989" spans="1:6" x14ac:dyDescent="0.25">
      <c r="A4989" s="3">
        <v>4988</v>
      </c>
      <c r="B4989" s="3">
        <v>12.486000000000001</v>
      </c>
      <c r="C4989" s="3">
        <v>0.97099999999999997</v>
      </c>
      <c r="D4989" s="3">
        <v>3164.319</v>
      </c>
      <c r="E4989" s="6">
        <f>A4989/60</f>
        <v>83.13333333333334</v>
      </c>
      <c r="F4989" s="6">
        <f t="shared" si="77"/>
        <v>4.1619999999999999</v>
      </c>
    </row>
    <row r="4990" spans="1:6" x14ac:dyDescent="0.25">
      <c r="A4990" s="3">
        <v>4989</v>
      </c>
      <c r="B4990" s="3">
        <v>12.478999999999999</v>
      </c>
      <c r="C4990" s="3">
        <v>0.999</v>
      </c>
      <c r="D4990" s="3">
        <v>3164.596</v>
      </c>
      <c r="E4990" s="6">
        <f>A4990/60</f>
        <v>83.15</v>
      </c>
      <c r="F4990" s="6">
        <f t="shared" si="77"/>
        <v>4.1596666666666664</v>
      </c>
    </row>
    <row r="4991" spans="1:6" x14ac:dyDescent="0.25">
      <c r="A4991" s="3">
        <v>4990</v>
      </c>
      <c r="B4991" s="3">
        <v>12.509</v>
      </c>
      <c r="C4991" s="3">
        <v>0.998</v>
      </c>
      <c r="D4991" s="3">
        <v>3164.873</v>
      </c>
      <c r="E4991" s="6">
        <f>A4991/60</f>
        <v>83.166666666666671</v>
      </c>
      <c r="F4991" s="6">
        <f t="shared" si="77"/>
        <v>4.1696666666666671</v>
      </c>
    </row>
    <row r="4992" spans="1:6" x14ac:dyDescent="0.25">
      <c r="A4992" s="3">
        <v>4991</v>
      </c>
      <c r="B4992" s="3">
        <v>12.512</v>
      </c>
      <c r="C4992" s="3">
        <v>0.98799999999999999</v>
      </c>
      <c r="D4992" s="3">
        <v>3165.1480000000001</v>
      </c>
      <c r="E4992" s="6">
        <f>A4992/60</f>
        <v>83.183333333333337</v>
      </c>
      <c r="F4992" s="6">
        <f t="shared" si="77"/>
        <v>4.1706666666666665</v>
      </c>
    </row>
    <row r="4993" spans="1:6" x14ac:dyDescent="0.25">
      <c r="A4993" s="3">
        <v>4992</v>
      </c>
      <c r="B4993" s="3">
        <v>12.504</v>
      </c>
      <c r="C4993" s="3">
        <v>0.97499999999999998</v>
      </c>
      <c r="D4993" s="3">
        <v>3165.4180000000001</v>
      </c>
      <c r="E4993" s="6">
        <f>A4993/60</f>
        <v>83.2</v>
      </c>
      <c r="F4993" s="6">
        <f t="shared" si="77"/>
        <v>4.1680000000000001</v>
      </c>
    </row>
    <row r="4994" spans="1:6" x14ac:dyDescent="0.25">
      <c r="A4994" s="3">
        <v>4993</v>
      </c>
      <c r="B4994" s="3">
        <v>12.465999999999999</v>
      </c>
      <c r="C4994" s="3">
        <v>0.98599999999999999</v>
      </c>
      <c r="D4994" s="3">
        <v>3165.692</v>
      </c>
      <c r="E4994" s="6">
        <f>A4994/60</f>
        <v>83.216666666666669</v>
      </c>
      <c r="F4994" s="6">
        <f t="shared" si="77"/>
        <v>4.1553333333333331</v>
      </c>
    </row>
    <row r="4995" spans="1:6" x14ac:dyDescent="0.25">
      <c r="A4995" s="3">
        <v>4994</v>
      </c>
      <c r="B4995" s="3">
        <v>12.484</v>
      </c>
      <c r="C4995" s="3">
        <v>0.96599999999999997</v>
      </c>
      <c r="D4995" s="3">
        <v>3165.9609999999998</v>
      </c>
      <c r="E4995" s="6">
        <f>A4995/60</f>
        <v>83.233333333333334</v>
      </c>
      <c r="F4995" s="6">
        <f t="shared" ref="F4995:F5058" si="78">B4995/3</f>
        <v>4.1613333333333333</v>
      </c>
    </row>
    <row r="4996" spans="1:6" x14ac:dyDescent="0.25">
      <c r="A4996" s="3">
        <v>4995</v>
      </c>
      <c r="B4996" s="3">
        <v>12.507</v>
      </c>
      <c r="C4996" s="3">
        <v>0.98099999999999998</v>
      </c>
      <c r="D4996" s="3">
        <v>3166.2330000000002</v>
      </c>
      <c r="E4996" s="6">
        <f>A4996/60</f>
        <v>83.25</v>
      </c>
      <c r="F4996" s="6">
        <f t="shared" si="78"/>
        <v>4.1689999999999996</v>
      </c>
    </row>
    <row r="4997" spans="1:6" x14ac:dyDescent="0.25">
      <c r="A4997" s="3">
        <v>4996</v>
      </c>
      <c r="B4997" s="3">
        <v>12.504</v>
      </c>
      <c r="C4997" s="3">
        <v>0.98099999999999998</v>
      </c>
      <c r="D4997" s="3">
        <v>3166.5059999999999</v>
      </c>
      <c r="E4997" s="6">
        <f>A4997/60</f>
        <v>83.266666666666666</v>
      </c>
      <c r="F4997" s="6">
        <f t="shared" si="78"/>
        <v>4.1680000000000001</v>
      </c>
    </row>
    <row r="4998" spans="1:6" x14ac:dyDescent="0.25">
      <c r="A4998" s="3">
        <v>4997</v>
      </c>
      <c r="B4998" s="3">
        <v>12.487</v>
      </c>
      <c r="C4998" s="3">
        <v>0.96599999999999997</v>
      </c>
      <c r="D4998" s="3">
        <v>3166.7739999999999</v>
      </c>
      <c r="E4998" s="6">
        <f>A4998/60</f>
        <v>83.283333333333331</v>
      </c>
      <c r="F4998" s="6">
        <f t="shared" si="78"/>
        <v>4.1623333333333337</v>
      </c>
    </row>
    <row r="4999" spans="1:6" x14ac:dyDescent="0.25">
      <c r="A4999" s="3">
        <v>4998</v>
      </c>
      <c r="B4999" s="3">
        <v>12.494</v>
      </c>
      <c r="C4999" s="3">
        <v>0.95799999999999996</v>
      </c>
      <c r="D4999" s="3">
        <v>3167.0410000000002</v>
      </c>
      <c r="E4999" s="6">
        <f>A4999/60</f>
        <v>83.3</v>
      </c>
      <c r="F4999" s="6">
        <f t="shared" si="78"/>
        <v>4.1646666666666663</v>
      </c>
    </row>
    <row r="5000" spans="1:6" x14ac:dyDescent="0.25">
      <c r="A5000" s="3">
        <v>4999</v>
      </c>
      <c r="B5000" s="3">
        <v>12.5</v>
      </c>
      <c r="C5000" s="3">
        <v>0.98499999999999999</v>
      </c>
      <c r="D5000" s="3">
        <v>3167.3139999999999</v>
      </c>
      <c r="E5000" s="6">
        <f>A5000/60</f>
        <v>83.316666666666663</v>
      </c>
      <c r="F5000" s="6">
        <f t="shared" si="78"/>
        <v>4.166666666666667</v>
      </c>
    </row>
    <row r="5001" spans="1:6" x14ac:dyDescent="0.25">
      <c r="A5001" s="3">
        <v>5000</v>
      </c>
      <c r="B5001" s="3">
        <v>12.492000000000001</v>
      </c>
      <c r="C5001" s="3">
        <v>0.97</v>
      </c>
      <c r="D5001" s="3">
        <v>3167.5830000000001</v>
      </c>
      <c r="E5001" s="6">
        <f>A5001/60</f>
        <v>83.333333333333329</v>
      </c>
      <c r="F5001" s="6">
        <f t="shared" si="78"/>
        <v>4.1640000000000006</v>
      </c>
    </row>
    <row r="5002" spans="1:6" x14ac:dyDescent="0.25">
      <c r="A5002" s="3">
        <v>5001</v>
      </c>
      <c r="B5002" s="3">
        <v>12.491</v>
      </c>
      <c r="C5002" s="3">
        <v>0.97</v>
      </c>
      <c r="D5002" s="3">
        <v>3167.8530000000001</v>
      </c>
      <c r="E5002" s="6">
        <f>A5002/60</f>
        <v>83.35</v>
      </c>
      <c r="F5002" s="6">
        <f t="shared" si="78"/>
        <v>4.1636666666666668</v>
      </c>
    </row>
    <row r="5003" spans="1:6" x14ac:dyDescent="0.25">
      <c r="A5003" s="3">
        <v>5002</v>
      </c>
      <c r="B5003" s="3">
        <v>12.497</v>
      </c>
      <c r="C5003" s="3">
        <v>0.98</v>
      </c>
      <c r="D5003" s="3">
        <v>3168.125</v>
      </c>
      <c r="E5003" s="6">
        <f>A5003/60</f>
        <v>83.36666666666666</v>
      </c>
      <c r="F5003" s="6">
        <f t="shared" si="78"/>
        <v>4.1656666666666666</v>
      </c>
    </row>
    <row r="5004" spans="1:6" x14ac:dyDescent="0.25">
      <c r="A5004" s="3">
        <v>5003</v>
      </c>
      <c r="B5004" s="3">
        <v>12.497</v>
      </c>
      <c r="C5004" s="3">
        <v>0.97</v>
      </c>
      <c r="D5004" s="3">
        <v>3168.3939999999998</v>
      </c>
      <c r="E5004" s="6">
        <f>A5004/60</f>
        <v>83.38333333333334</v>
      </c>
      <c r="F5004" s="6">
        <f t="shared" si="78"/>
        <v>4.1656666666666666</v>
      </c>
    </row>
    <row r="5005" spans="1:6" x14ac:dyDescent="0.25">
      <c r="A5005" s="3">
        <v>5004</v>
      </c>
      <c r="B5005" s="3">
        <v>12.484</v>
      </c>
      <c r="C5005" s="3">
        <v>0.95799999999999996</v>
      </c>
      <c r="D5005" s="3">
        <v>3168.66</v>
      </c>
      <c r="E5005" s="6">
        <f>A5005/60</f>
        <v>83.4</v>
      </c>
      <c r="F5005" s="6">
        <f t="shared" si="78"/>
        <v>4.1613333333333333</v>
      </c>
    </row>
    <row r="5006" spans="1:6" x14ac:dyDescent="0.25">
      <c r="A5006" s="3">
        <v>5005</v>
      </c>
      <c r="B5006" s="3">
        <v>12.504</v>
      </c>
      <c r="C5006" s="3">
        <v>0.96299999999999997</v>
      </c>
      <c r="D5006" s="3">
        <v>3168.9279999999999</v>
      </c>
      <c r="E5006" s="6">
        <f>A5006/60</f>
        <v>83.416666666666671</v>
      </c>
      <c r="F5006" s="6">
        <f t="shared" si="78"/>
        <v>4.1680000000000001</v>
      </c>
    </row>
    <row r="5007" spans="1:6" x14ac:dyDescent="0.25">
      <c r="A5007" s="3">
        <v>5006</v>
      </c>
      <c r="B5007" s="3">
        <v>12.491</v>
      </c>
      <c r="C5007" s="3">
        <v>0.98499999999999999</v>
      </c>
      <c r="D5007" s="3">
        <v>3169.201</v>
      </c>
      <c r="E5007" s="6">
        <f>A5007/60</f>
        <v>83.433333333333337</v>
      </c>
      <c r="F5007" s="6">
        <f t="shared" si="78"/>
        <v>4.1636666666666668</v>
      </c>
    </row>
    <row r="5008" spans="1:6" x14ac:dyDescent="0.25">
      <c r="A5008" s="3">
        <v>5007</v>
      </c>
      <c r="B5008" s="3">
        <v>12.496</v>
      </c>
      <c r="C5008" s="3">
        <v>0.95799999999999996</v>
      </c>
      <c r="D5008" s="3">
        <v>3169.4670000000001</v>
      </c>
      <c r="E5008" s="6">
        <f>A5008/60</f>
        <v>83.45</v>
      </c>
      <c r="F5008" s="6">
        <f t="shared" si="78"/>
        <v>4.1653333333333338</v>
      </c>
    </row>
    <row r="5009" spans="1:6" x14ac:dyDescent="0.25">
      <c r="A5009" s="3">
        <v>5008</v>
      </c>
      <c r="B5009" s="3">
        <v>12.519</v>
      </c>
      <c r="C5009" s="3">
        <v>0.99299999999999999</v>
      </c>
      <c r="D5009" s="3">
        <v>3169.7429999999999</v>
      </c>
      <c r="E5009" s="6">
        <f>A5009/60</f>
        <v>83.466666666666669</v>
      </c>
      <c r="F5009" s="6">
        <f t="shared" si="78"/>
        <v>4.173</v>
      </c>
    </row>
    <row r="5010" spans="1:6" x14ac:dyDescent="0.25">
      <c r="A5010" s="3">
        <v>5009</v>
      </c>
      <c r="B5010" s="3">
        <v>12.496</v>
      </c>
      <c r="C5010" s="3">
        <v>0.97499999999999998</v>
      </c>
      <c r="D5010" s="3">
        <v>3170.0140000000001</v>
      </c>
      <c r="E5010" s="6">
        <f>A5010/60</f>
        <v>83.483333333333334</v>
      </c>
      <c r="F5010" s="6">
        <f t="shared" si="78"/>
        <v>4.1653333333333338</v>
      </c>
    </row>
    <row r="5011" spans="1:6" x14ac:dyDescent="0.25">
      <c r="A5011" s="3">
        <v>5010</v>
      </c>
      <c r="B5011" s="3">
        <v>12.478999999999999</v>
      </c>
      <c r="C5011" s="3">
        <v>0.96799999999999997</v>
      </c>
      <c r="D5011" s="3">
        <v>3170.2829999999999</v>
      </c>
      <c r="E5011" s="6">
        <f>A5011/60</f>
        <v>83.5</v>
      </c>
      <c r="F5011" s="6">
        <f t="shared" si="78"/>
        <v>4.1596666666666664</v>
      </c>
    </row>
    <row r="5012" spans="1:6" x14ac:dyDescent="0.25">
      <c r="A5012" s="3">
        <v>5011</v>
      </c>
      <c r="B5012" s="3">
        <v>12.492000000000001</v>
      </c>
      <c r="C5012" s="3">
        <v>0.96599999999999997</v>
      </c>
      <c r="D5012" s="3">
        <v>3170.5509999999999</v>
      </c>
      <c r="E5012" s="6">
        <f>A5012/60</f>
        <v>83.516666666666666</v>
      </c>
      <c r="F5012" s="6">
        <f t="shared" si="78"/>
        <v>4.1640000000000006</v>
      </c>
    </row>
    <row r="5013" spans="1:6" x14ac:dyDescent="0.25">
      <c r="A5013" s="3">
        <v>5012</v>
      </c>
      <c r="B5013" s="3">
        <v>12.477</v>
      </c>
      <c r="C5013" s="3">
        <v>0.96499999999999997</v>
      </c>
      <c r="D5013" s="3">
        <v>3170.819</v>
      </c>
      <c r="E5013" s="6">
        <f>A5013/60</f>
        <v>83.533333333333331</v>
      </c>
      <c r="F5013" s="6">
        <f t="shared" si="78"/>
        <v>4.1589999999999998</v>
      </c>
    </row>
    <row r="5014" spans="1:6" x14ac:dyDescent="0.25">
      <c r="A5014" s="3">
        <v>5013</v>
      </c>
      <c r="B5014" s="3">
        <v>12.476000000000001</v>
      </c>
      <c r="C5014" s="3">
        <v>0.97</v>
      </c>
      <c r="D5014" s="3">
        <v>3171.0889999999999</v>
      </c>
      <c r="E5014" s="6">
        <f>A5014/60</f>
        <v>83.55</v>
      </c>
      <c r="F5014" s="6">
        <f t="shared" si="78"/>
        <v>4.158666666666667</v>
      </c>
    </row>
    <row r="5015" spans="1:6" x14ac:dyDescent="0.25">
      <c r="A5015" s="3">
        <v>5014</v>
      </c>
      <c r="B5015" s="3">
        <v>12.499000000000001</v>
      </c>
      <c r="C5015" s="3">
        <v>0.96299999999999997</v>
      </c>
      <c r="D5015" s="3">
        <v>3171.3560000000002</v>
      </c>
      <c r="E5015" s="6">
        <f>A5015/60</f>
        <v>83.566666666666663</v>
      </c>
      <c r="F5015" s="6">
        <f t="shared" si="78"/>
        <v>4.1663333333333332</v>
      </c>
    </row>
    <row r="5016" spans="1:6" x14ac:dyDescent="0.25">
      <c r="A5016" s="3">
        <v>5015</v>
      </c>
      <c r="B5016" s="3">
        <v>12.519</v>
      </c>
      <c r="C5016" s="3">
        <v>0.97799999999999998</v>
      </c>
      <c r="D5016" s="3">
        <v>3171.6280000000002</v>
      </c>
      <c r="E5016" s="6">
        <f>A5016/60</f>
        <v>83.583333333333329</v>
      </c>
      <c r="F5016" s="6">
        <f t="shared" si="78"/>
        <v>4.173</v>
      </c>
    </row>
    <row r="5017" spans="1:6" x14ac:dyDescent="0.25">
      <c r="A5017" s="3">
        <v>5016</v>
      </c>
      <c r="B5017" s="3">
        <v>12.509</v>
      </c>
      <c r="C5017" s="3">
        <v>0.97799999999999998</v>
      </c>
      <c r="D5017" s="3">
        <v>3171.9</v>
      </c>
      <c r="E5017" s="6">
        <f>A5017/60</f>
        <v>83.6</v>
      </c>
      <c r="F5017" s="6">
        <f t="shared" si="78"/>
        <v>4.1696666666666671</v>
      </c>
    </row>
    <row r="5018" spans="1:6" x14ac:dyDescent="0.25">
      <c r="A5018" s="3">
        <v>5017</v>
      </c>
      <c r="B5018" s="3">
        <v>12.510999999999999</v>
      </c>
      <c r="C5018" s="3">
        <v>0.97599999999999998</v>
      </c>
      <c r="D5018" s="3">
        <v>3172.1709999999998</v>
      </c>
      <c r="E5018" s="6">
        <f>A5018/60</f>
        <v>83.61666666666666</v>
      </c>
      <c r="F5018" s="6">
        <f t="shared" si="78"/>
        <v>4.1703333333333328</v>
      </c>
    </row>
    <row r="5019" spans="1:6" x14ac:dyDescent="0.25">
      <c r="A5019" s="3">
        <v>5018</v>
      </c>
      <c r="B5019" s="3">
        <v>12.483000000000001</v>
      </c>
      <c r="C5019" s="3">
        <v>0.95799999999999996</v>
      </c>
      <c r="D5019" s="3">
        <v>3172.4369999999999</v>
      </c>
      <c r="E5019" s="6">
        <f>A5019/60</f>
        <v>83.63333333333334</v>
      </c>
      <c r="F5019" s="6">
        <f t="shared" si="78"/>
        <v>4.1610000000000005</v>
      </c>
    </row>
    <row r="5020" spans="1:6" x14ac:dyDescent="0.25">
      <c r="A5020" s="3">
        <v>5019</v>
      </c>
      <c r="B5020" s="3">
        <v>12.499000000000001</v>
      </c>
      <c r="C5020" s="3">
        <v>0.95499999999999996</v>
      </c>
      <c r="D5020" s="3">
        <v>3172.7020000000002</v>
      </c>
      <c r="E5020" s="6">
        <f>A5020/60</f>
        <v>83.65</v>
      </c>
      <c r="F5020" s="6">
        <f t="shared" si="78"/>
        <v>4.1663333333333332</v>
      </c>
    </row>
    <row r="5021" spans="1:6" x14ac:dyDescent="0.25">
      <c r="A5021" s="3">
        <v>5020</v>
      </c>
      <c r="B5021" s="3">
        <v>12.504</v>
      </c>
      <c r="C5021" s="3">
        <v>0.97799999999999998</v>
      </c>
      <c r="D5021" s="3">
        <v>3172.9740000000002</v>
      </c>
      <c r="E5021" s="6">
        <f>A5021/60</f>
        <v>83.666666666666671</v>
      </c>
      <c r="F5021" s="6">
        <f t="shared" si="78"/>
        <v>4.1680000000000001</v>
      </c>
    </row>
    <row r="5022" spans="1:6" x14ac:dyDescent="0.25">
      <c r="A5022" s="3">
        <v>5021</v>
      </c>
      <c r="B5022" s="3">
        <v>12.494</v>
      </c>
      <c r="C5022" s="3">
        <v>0.98</v>
      </c>
      <c r="D5022" s="3">
        <v>3173.2460000000001</v>
      </c>
      <c r="E5022" s="6">
        <f>A5022/60</f>
        <v>83.683333333333337</v>
      </c>
      <c r="F5022" s="6">
        <f t="shared" si="78"/>
        <v>4.1646666666666663</v>
      </c>
    </row>
    <row r="5023" spans="1:6" x14ac:dyDescent="0.25">
      <c r="A5023" s="3">
        <v>5022</v>
      </c>
      <c r="B5023" s="3">
        <v>12.500999999999999</v>
      </c>
      <c r="C5023" s="3">
        <v>0.95699999999999996</v>
      </c>
      <c r="D5023" s="3">
        <v>3173.5120000000002</v>
      </c>
      <c r="E5023" s="6">
        <f>A5023/60</f>
        <v>83.7</v>
      </c>
      <c r="F5023" s="6">
        <f t="shared" si="78"/>
        <v>4.1669999999999998</v>
      </c>
    </row>
    <row r="5024" spans="1:6" x14ac:dyDescent="0.25">
      <c r="A5024" s="3">
        <v>5023</v>
      </c>
      <c r="B5024" s="3">
        <v>12.489000000000001</v>
      </c>
      <c r="C5024" s="3">
        <v>0.97499999999999998</v>
      </c>
      <c r="D5024" s="3">
        <v>3173.7820000000002</v>
      </c>
      <c r="E5024" s="6">
        <f>A5024/60</f>
        <v>83.716666666666669</v>
      </c>
      <c r="F5024" s="6">
        <f t="shared" si="78"/>
        <v>4.1630000000000003</v>
      </c>
    </row>
    <row r="5025" spans="1:6" x14ac:dyDescent="0.25">
      <c r="A5025" s="3">
        <v>5024</v>
      </c>
      <c r="B5025" s="3">
        <v>12.512</v>
      </c>
      <c r="C5025" s="3">
        <v>0.95299999999999996</v>
      </c>
      <c r="D5025" s="3">
        <v>3174.047</v>
      </c>
      <c r="E5025" s="6">
        <f>A5025/60</f>
        <v>83.733333333333334</v>
      </c>
      <c r="F5025" s="6">
        <f t="shared" si="78"/>
        <v>4.1706666666666665</v>
      </c>
    </row>
    <row r="5026" spans="1:6" x14ac:dyDescent="0.25">
      <c r="A5026" s="3">
        <v>5025</v>
      </c>
      <c r="B5026" s="3">
        <v>12.489000000000001</v>
      </c>
      <c r="C5026" s="3">
        <v>0.97799999999999998</v>
      </c>
      <c r="D5026" s="3">
        <v>3174.319</v>
      </c>
      <c r="E5026" s="6">
        <f>A5026/60</f>
        <v>83.75</v>
      </c>
      <c r="F5026" s="6">
        <f t="shared" si="78"/>
        <v>4.1630000000000003</v>
      </c>
    </row>
    <row r="5027" spans="1:6" x14ac:dyDescent="0.25">
      <c r="A5027" s="3">
        <v>5026</v>
      </c>
      <c r="B5027" s="3">
        <v>12.474</v>
      </c>
      <c r="C5027" s="3">
        <v>0.96499999999999997</v>
      </c>
      <c r="D5027" s="3">
        <v>3174.587</v>
      </c>
      <c r="E5027" s="6">
        <f>A5027/60</f>
        <v>83.766666666666666</v>
      </c>
      <c r="F5027" s="6">
        <f t="shared" si="78"/>
        <v>4.1580000000000004</v>
      </c>
    </row>
    <row r="5028" spans="1:6" x14ac:dyDescent="0.25">
      <c r="A5028" s="3">
        <v>5027</v>
      </c>
      <c r="B5028" s="3">
        <v>12.504</v>
      </c>
      <c r="C5028" s="3">
        <v>0.96099999999999997</v>
      </c>
      <c r="D5028" s="3">
        <v>3174.8539999999998</v>
      </c>
      <c r="E5028" s="6">
        <f>A5028/60</f>
        <v>83.783333333333331</v>
      </c>
      <c r="F5028" s="6">
        <f t="shared" si="78"/>
        <v>4.1680000000000001</v>
      </c>
    </row>
    <row r="5029" spans="1:6" x14ac:dyDescent="0.25">
      <c r="A5029" s="3">
        <v>5028</v>
      </c>
      <c r="B5029" s="3">
        <v>12.489000000000001</v>
      </c>
      <c r="C5029" s="3">
        <v>0.96099999999999997</v>
      </c>
      <c r="D5029" s="3">
        <v>3175.1210000000001</v>
      </c>
      <c r="E5029" s="6">
        <f>A5029/60</f>
        <v>83.8</v>
      </c>
      <c r="F5029" s="6">
        <f t="shared" si="78"/>
        <v>4.1630000000000003</v>
      </c>
    </row>
    <row r="5030" spans="1:6" x14ac:dyDescent="0.25">
      <c r="A5030" s="3">
        <v>5029</v>
      </c>
      <c r="B5030" s="3">
        <v>12.523999999999999</v>
      </c>
      <c r="C5030" s="3">
        <v>0.95499999999999996</v>
      </c>
      <c r="D5030" s="3">
        <v>3175.386</v>
      </c>
      <c r="E5030" s="6">
        <f>A5030/60</f>
        <v>83.816666666666663</v>
      </c>
      <c r="F5030" s="6">
        <f t="shared" si="78"/>
        <v>4.1746666666666661</v>
      </c>
    </row>
    <row r="5031" spans="1:6" x14ac:dyDescent="0.25">
      <c r="A5031" s="3">
        <v>5030</v>
      </c>
      <c r="B5031" s="3">
        <v>12.464</v>
      </c>
      <c r="C5031" s="3">
        <v>0.95799999999999996</v>
      </c>
      <c r="D5031" s="3">
        <v>3175.6529999999998</v>
      </c>
      <c r="E5031" s="6">
        <f>A5031/60</f>
        <v>83.833333333333329</v>
      </c>
      <c r="F5031" s="6">
        <f t="shared" si="78"/>
        <v>4.1546666666666665</v>
      </c>
    </row>
    <row r="5032" spans="1:6" x14ac:dyDescent="0.25">
      <c r="A5032" s="3">
        <v>5031</v>
      </c>
      <c r="B5032" s="3">
        <v>12.502000000000001</v>
      </c>
      <c r="C5032" s="3">
        <v>0.95499999999999996</v>
      </c>
      <c r="D5032" s="3">
        <v>3175.9180000000001</v>
      </c>
      <c r="E5032" s="6">
        <f>A5032/60</f>
        <v>83.85</v>
      </c>
      <c r="F5032" s="6">
        <f t="shared" si="78"/>
        <v>4.1673333333333336</v>
      </c>
    </row>
    <row r="5033" spans="1:6" x14ac:dyDescent="0.25">
      <c r="A5033" s="3">
        <v>5032</v>
      </c>
      <c r="B5033" s="3">
        <v>12.494</v>
      </c>
      <c r="C5033" s="3">
        <v>0.98099999999999998</v>
      </c>
      <c r="D5033" s="3">
        <v>3176.19</v>
      </c>
      <c r="E5033" s="6">
        <f>A5033/60</f>
        <v>83.86666666666666</v>
      </c>
      <c r="F5033" s="6">
        <f t="shared" si="78"/>
        <v>4.1646666666666663</v>
      </c>
    </row>
    <row r="5034" spans="1:6" x14ac:dyDescent="0.25">
      <c r="A5034" s="3">
        <v>5033</v>
      </c>
      <c r="B5034" s="3">
        <v>12.478999999999999</v>
      </c>
      <c r="C5034" s="3">
        <v>0.94699999999999995</v>
      </c>
      <c r="D5034" s="3">
        <v>3176.453</v>
      </c>
      <c r="E5034" s="6">
        <f>A5034/60</f>
        <v>83.88333333333334</v>
      </c>
      <c r="F5034" s="6">
        <f t="shared" si="78"/>
        <v>4.1596666666666664</v>
      </c>
    </row>
    <row r="5035" spans="1:6" x14ac:dyDescent="0.25">
      <c r="A5035" s="3">
        <v>5034</v>
      </c>
      <c r="B5035" s="3">
        <v>12.500999999999999</v>
      </c>
      <c r="C5035" s="3">
        <v>0.95799999999999996</v>
      </c>
      <c r="D5035" s="3">
        <v>3176.7190000000001</v>
      </c>
      <c r="E5035" s="6">
        <f>A5035/60</f>
        <v>83.9</v>
      </c>
      <c r="F5035" s="6">
        <f t="shared" si="78"/>
        <v>4.1669999999999998</v>
      </c>
    </row>
    <row r="5036" spans="1:6" x14ac:dyDescent="0.25">
      <c r="A5036" s="3">
        <v>5035</v>
      </c>
      <c r="B5036" s="3">
        <v>12.489000000000001</v>
      </c>
      <c r="C5036" s="3">
        <v>0.95499999999999996</v>
      </c>
      <c r="D5036" s="3">
        <v>3176.9839999999999</v>
      </c>
      <c r="E5036" s="6">
        <f>A5036/60</f>
        <v>83.916666666666671</v>
      </c>
      <c r="F5036" s="6">
        <f t="shared" si="78"/>
        <v>4.1630000000000003</v>
      </c>
    </row>
    <row r="5037" spans="1:6" x14ac:dyDescent="0.25">
      <c r="A5037" s="3">
        <v>5036</v>
      </c>
      <c r="B5037" s="3">
        <v>12.500999999999999</v>
      </c>
      <c r="C5037" s="3">
        <v>0.96099999999999997</v>
      </c>
      <c r="D5037" s="3">
        <v>3177.2510000000002</v>
      </c>
      <c r="E5037" s="6">
        <f>A5037/60</f>
        <v>83.933333333333337</v>
      </c>
      <c r="F5037" s="6">
        <f t="shared" si="78"/>
        <v>4.1669999999999998</v>
      </c>
    </row>
    <row r="5038" spans="1:6" x14ac:dyDescent="0.25">
      <c r="A5038" s="3">
        <v>5037</v>
      </c>
      <c r="B5038" s="3">
        <v>12.499000000000001</v>
      </c>
      <c r="C5038" s="3">
        <v>0.95199999999999996</v>
      </c>
      <c r="D5038" s="3">
        <v>3177.5160000000001</v>
      </c>
      <c r="E5038" s="6">
        <f>A5038/60</f>
        <v>83.95</v>
      </c>
      <c r="F5038" s="6">
        <f t="shared" si="78"/>
        <v>4.1663333333333332</v>
      </c>
    </row>
    <row r="5039" spans="1:6" x14ac:dyDescent="0.25">
      <c r="A5039" s="3">
        <v>5038</v>
      </c>
      <c r="B5039" s="3">
        <v>12.473000000000001</v>
      </c>
      <c r="C5039" s="3">
        <v>0.93799999999999994</v>
      </c>
      <c r="D5039" s="3">
        <v>3177.777</v>
      </c>
      <c r="E5039" s="6">
        <f>A5039/60</f>
        <v>83.966666666666669</v>
      </c>
      <c r="F5039" s="6">
        <f t="shared" si="78"/>
        <v>4.1576666666666666</v>
      </c>
    </row>
    <row r="5040" spans="1:6" x14ac:dyDescent="0.25">
      <c r="A5040" s="3">
        <v>5039</v>
      </c>
      <c r="B5040" s="3">
        <v>12.489000000000001</v>
      </c>
      <c r="C5040" s="3">
        <v>0.96099999999999997</v>
      </c>
      <c r="D5040" s="3">
        <v>3178.0439999999999</v>
      </c>
      <c r="E5040" s="6">
        <f>A5040/60</f>
        <v>83.983333333333334</v>
      </c>
      <c r="F5040" s="6">
        <f t="shared" si="78"/>
        <v>4.1630000000000003</v>
      </c>
    </row>
    <row r="5041" spans="1:6" x14ac:dyDescent="0.25">
      <c r="A5041" s="3">
        <v>5040</v>
      </c>
      <c r="B5041" s="3">
        <v>12.465999999999999</v>
      </c>
      <c r="C5041" s="3">
        <v>0.95799999999999996</v>
      </c>
      <c r="D5041" s="3">
        <v>3178.31</v>
      </c>
      <c r="E5041" s="6">
        <f>A5041/60</f>
        <v>84</v>
      </c>
      <c r="F5041" s="6">
        <f t="shared" si="78"/>
        <v>4.1553333333333331</v>
      </c>
    </row>
    <row r="5042" spans="1:6" x14ac:dyDescent="0.25">
      <c r="A5042" s="3">
        <v>5041</v>
      </c>
      <c r="B5042" s="3">
        <v>12.476000000000001</v>
      </c>
      <c r="C5042" s="3">
        <v>0.95799999999999996</v>
      </c>
      <c r="D5042" s="3">
        <v>3178.576</v>
      </c>
      <c r="E5042" s="6">
        <f>A5042/60</f>
        <v>84.016666666666666</v>
      </c>
      <c r="F5042" s="6">
        <f t="shared" si="78"/>
        <v>4.158666666666667</v>
      </c>
    </row>
    <row r="5043" spans="1:6" x14ac:dyDescent="0.25">
      <c r="A5043" s="3">
        <v>5042</v>
      </c>
      <c r="B5043" s="3">
        <v>12.503</v>
      </c>
      <c r="C5043" s="3">
        <v>0.96599999999999997</v>
      </c>
      <c r="D5043" s="3">
        <v>3178.8440000000001</v>
      </c>
      <c r="E5043" s="6">
        <f>A5043/60</f>
        <v>84.033333333333331</v>
      </c>
      <c r="F5043" s="6">
        <f t="shared" si="78"/>
        <v>4.1676666666666664</v>
      </c>
    </row>
    <row r="5044" spans="1:6" x14ac:dyDescent="0.25">
      <c r="A5044" s="3">
        <v>5043</v>
      </c>
      <c r="B5044" s="3">
        <v>12.513999999999999</v>
      </c>
      <c r="C5044" s="3">
        <v>0.94199999999999995</v>
      </c>
      <c r="D5044" s="3">
        <v>3179.1060000000002</v>
      </c>
      <c r="E5044" s="6">
        <f>A5044/60</f>
        <v>84.05</v>
      </c>
      <c r="F5044" s="6">
        <f t="shared" si="78"/>
        <v>4.1713333333333331</v>
      </c>
    </row>
    <row r="5045" spans="1:6" x14ac:dyDescent="0.25">
      <c r="A5045" s="3">
        <v>5044</v>
      </c>
      <c r="B5045" s="3">
        <v>12.468999999999999</v>
      </c>
      <c r="C5045" s="3">
        <v>0.97</v>
      </c>
      <c r="D5045" s="3">
        <v>3179.375</v>
      </c>
      <c r="E5045" s="6">
        <f>A5045/60</f>
        <v>84.066666666666663</v>
      </c>
      <c r="F5045" s="6">
        <f t="shared" si="78"/>
        <v>4.1563333333333334</v>
      </c>
    </row>
    <row r="5046" spans="1:6" x14ac:dyDescent="0.25">
      <c r="A5046" s="3">
        <v>5045</v>
      </c>
      <c r="B5046" s="3">
        <v>12.481</v>
      </c>
      <c r="C5046" s="3">
        <v>0.94699999999999995</v>
      </c>
      <c r="D5046" s="3">
        <v>3179.6379999999999</v>
      </c>
      <c r="E5046" s="6">
        <f>A5046/60</f>
        <v>84.083333333333329</v>
      </c>
      <c r="F5046" s="6">
        <f t="shared" si="78"/>
        <v>4.160333333333333</v>
      </c>
    </row>
    <row r="5047" spans="1:6" x14ac:dyDescent="0.25">
      <c r="A5047" s="3">
        <v>5046</v>
      </c>
      <c r="B5047" s="3">
        <v>12.503</v>
      </c>
      <c r="C5047" s="3">
        <v>0.97099999999999997</v>
      </c>
      <c r="D5047" s="3">
        <v>3179.9079999999999</v>
      </c>
      <c r="E5047" s="6">
        <f>A5047/60</f>
        <v>84.1</v>
      </c>
      <c r="F5047" s="6">
        <f t="shared" si="78"/>
        <v>4.1676666666666664</v>
      </c>
    </row>
    <row r="5048" spans="1:6" x14ac:dyDescent="0.25">
      <c r="A5048" s="3">
        <v>5047</v>
      </c>
      <c r="B5048" s="3">
        <v>12.504</v>
      </c>
      <c r="C5048" s="3">
        <v>0.95799999999999996</v>
      </c>
      <c r="D5048" s="3">
        <v>3180.174</v>
      </c>
      <c r="E5048" s="6">
        <f>A5048/60</f>
        <v>84.11666666666666</v>
      </c>
      <c r="F5048" s="6">
        <f t="shared" si="78"/>
        <v>4.1680000000000001</v>
      </c>
    </row>
    <row r="5049" spans="1:6" x14ac:dyDescent="0.25">
      <c r="A5049" s="3">
        <v>5048</v>
      </c>
      <c r="B5049" s="3">
        <v>12.500999999999999</v>
      </c>
      <c r="C5049" s="3">
        <v>0.93799999999999994</v>
      </c>
      <c r="D5049" s="3">
        <v>3180.4349999999999</v>
      </c>
      <c r="E5049" s="6">
        <f>A5049/60</f>
        <v>84.13333333333334</v>
      </c>
      <c r="F5049" s="6">
        <f t="shared" si="78"/>
        <v>4.1669999999999998</v>
      </c>
    </row>
    <row r="5050" spans="1:6" x14ac:dyDescent="0.25">
      <c r="A5050" s="3">
        <v>5049</v>
      </c>
      <c r="B5050" s="3">
        <v>12.476000000000001</v>
      </c>
      <c r="C5050" s="3">
        <v>0.94499999999999995</v>
      </c>
      <c r="D5050" s="3">
        <v>3180.6970000000001</v>
      </c>
      <c r="E5050" s="6">
        <f>A5050/60</f>
        <v>84.15</v>
      </c>
      <c r="F5050" s="6">
        <f t="shared" si="78"/>
        <v>4.158666666666667</v>
      </c>
    </row>
    <row r="5051" spans="1:6" x14ac:dyDescent="0.25">
      <c r="A5051" s="3">
        <v>5050</v>
      </c>
      <c r="B5051" s="3">
        <v>12.473000000000001</v>
      </c>
      <c r="C5051" s="3">
        <v>0.96</v>
      </c>
      <c r="D5051" s="3">
        <v>3180.9639999999999</v>
      </c>
      <c r="E5051" s="6">
        <f>A5051/60</f>
        <v>84.166666666666671</v>
      </c>
      <c r="F5051" s="6">
        <f t="shared" si="78"/>
        <v>4.1576666666666666</v>
      </c>
    </row>
    <row r="5052" spans="1:6" x14ac:dyDescent="0.25">
      <c r="A5052" s="3">
        <v>5051</v>
      </c>
      <c r="B5052" s="3">
        <v>12.507999999999999</v>
      </c>
      <c r="C5052" s="3">
        <v>0.94799999999999995</v>
      </c>
      <c r="D5052" s="3">
        <v>3181.2269999999999</v>
      </c>
      <c r="E5052" s="6">
        <f>A5052/60</f>
        <v>84.183333333333337</v>
      </c>
      <c r="F5052" s="6">
        <f t="shared" si="78"/>
        <v>4.1693333333333333</v>
      </c>
    </row>
    <row r="5053" spans="1:6" x14ac:dyDescent="0.25">
      <c r="A5053" s="3">
        <v>5052</v>
      </c>
      <c r="B5053" s="3">
        <v>12.484</v>
      </c>
      <c r="C5053" s="3">
        <v>0.97499999999999998</v>
      </c>
      <c r="D5053" s="3">
        <v>3181.498</v>
      </c>
      <c r="E5053" s="6">
        <f>A5053/60</f>
        <v>84.2</v>
      </c>
      <c r="F5053" s="6">
        <f t="shared" si="78"/>
        <v>4.1613333333333333</v>
      </c>
    </row>
    <row r="5054" spans="1:6" x14ac:dyDescent="0.25">
      <c r="A5054" s="3">
        <v>5053</v>
      </c>
      <c r="B5054" s="3">
        <v>12.510999999999999</v>
      </c>
      <c r="C5054" s="3">
        <v>0.97</v>
      </c>
      <c r="D5054" s="3">
        <v>3181.7669999999998</v>
      </c>
      <c r="E5054" s="6">
        <f>A5054/60</f>
        <v>84.216666666666669</v>
      </c>
      <c r="F5054" s="6">
        <f t="shared" si="78"/>
        <v>4.1703333333333328</v>
      </c>
    </row>
    <row r="5055" spans="1:6" x14ac:dyDescent="0.25">
      <c r="A5055" s="3">
        <v>5054</v>
      </c>
      <c r="B5055" s="3">
        <v>12.494</v>
      </c>
      <c r="C5055" s="3">
        <v>0.95199999999999996</v>
      </c>
      <c r="D5055" s="3">
        <v>3182.0320000000002</v>
      </c>
      <c r="E5055" s="6">
        <f>A5055/60</f>
        <v>84.233333333333334</v>
      </c>
      <c r="F5055" s="6">
        <f t="shared" si="78"/>
        <v>4.1646666666666663</v>
      </c>
    </row>
    <row r="5056" spans="1:6" x14ac:dyDescent="0.25">
      <c r="A5056" s="3">
        <v>5055</v>
      </c>
      <c r="B5056" s="3">
        <v>12.493</v>
      </c>
      <c r="C5056" s="3">
        <v>0.95</v>
      </c>
      <c r="D5056" s="3">
        <v>3182.2959999999998</v>
      </c>
      <c r="E5056" s="6">
        <f>A5056/60</f>
        <v>84.25</v>
      </c>
      <c r="F5056" s="6">
        <f t="shared" si="78"/>
        <v>4.1643333333333334</v>
      </c>
    </row>
    <row r="5057" spans="1:6" x14ac:dyDescent="0.25">
      <c r="A5057" s="3">
        <v>5056</v>
      </c>
      <c r="B5057" s="3">
        <v>12.497999999999999</v>
      </c>
      <c r="C5057" s="3">
        <v>0.96299999999999997</v>
      </c>
      <c r="D5057" s="3">
        <v>3182.5630000000001</v>
      </c>
      <c r="E5057" s="6">
        <f>A5057/60</f>
        <v>84.266666666666666</v>
      </c>
      <c r="F5057" s="6">
        <f t="shared" si="78"/>
        <v>4.1659999999999995</v>
      </c>
    </row>
    <row r="5058" spans="1:6" x14ac:dyDescent="0.25">
      <c r="A5058" s="3">
        <v>5057</v>
      </c>
      <c r="B5058" s="3">
        <v>12.478</v>
      </c>
      <c r="C5058" s="3">
        <v>0.94499999999999995</v>
      </c>
      <c r="D5058" s="3">
        <v>3182.826</v>
      </c>
      <c r="E5058" s="6">
        <f>A5058/60</f>
        <v>84.283333333333331</v>
      </c>
      <c r="F5058" s="6">
        <f t="shared" si="78"/>
        <v>4.1593333333333335</v>
      </c>
    </row>
    <row r="5059" spans="1:6" x14ac:dyDescent="0.25">
      <c r="A5059" s="3">
        <v>5058</v>
      </c>
      <c r="B5059" s="3">
        <v>12.489000000000001</v>
      </c>
      <c r="C5059" s="3">
        <v>0.96099999999999997</v>
      </c>
      <c r="D5059" s="3">
        <v>3183.0929999999998</v>
      </c>
      <c r="E5059" s="6">
        <f>A5059/60</f>
        <v>84.3</v>
      </c>
      <c r="F5059" s="6">
        <f t="shared" ref="F5059:F5122" si="79">B5059/3</f>
        <v>4.1630000000000003</v>
      </c>
    </row>
    <row r="5060" spans="1:6" x14ac:dyDescent="0.25">
      <c r="A5060" s="3">
        <v>5059</v>
      </c>
      <c r="B5060" s="3">
        <v>12.500999999999999</v>
      </c>
      <c r="C5060" s="3">
        <v>0.94499999999999995</v>
      </c>
      <c r="D5060" s="3">
        <v>3183.355</v>
      </c>
      <c r="E5060" s="6">
        <f>A5060/60</f>
        <v>84.316666666666663</v>
      </c>
      <c r="F5060" s="6">
        <f t="shared" si="79"/>
        <v>4.1669999999999998</v>
      </c>
    </row>
    <row r="5061" spans="1:6" x14ac:dyDescent="0.25">
      <c r="A5061" s="3">
        <v>5060</v>
      </c>
      <c r="B5061" s="3">
        <v>12.476000000000001</v>
      </c>
      <c r="C5061" s="3">
        <v>0.97099999999999997</v>
      </c>
      <c r="D5061" s="3">
        <v>3183.625</v>
      </c>
      <c r="E5061" s="6">
        <f>A5061/60</f>
        <v>84.333333333333329</v>
      </c>
      <c r="F5061" s="6">
        <f t="shared" si="79"/>
        <v>4.158666666666667</v>
      </c>
    </row>
    <row r="5062" spans="1:6" x14ac:dyDescent="0.25">
      <c r="A5062" s="3">
        <v>5061</v>
      </c>
      <c r="B5062" s="3">
        <v>12.489000000000001</v>
      </c>
      <c r="C5062" s="3">
        <v>0.94299999999999995</v>
      </c>
      <c r="D5062" s="3">
        <v>3183.8870000000002</v>
      </c>
      <c r="E5062" s="6">
        <f>A5062/60</f>
        <v>84.35</v>
      </c>
      <c r="F5062" s="6">
        <f t="shared" si="79"/>
        <v>4.1630000000000003</v>
      </c>
    </row>
    <row r="5063" spans="1:6" x14ac:dyDescent="0.25">
      <c r="A5063" s="3">
        <v>5062</v>
      </c>
      <c r="B5063" s="3">
        <v>12.504</v>
      </c>
      <c r="C5063" s="3">
        <v>0.94</v>
      </c>
      <c r="D5063" s="3">
        <v>3184.1480000000001</v>
      </c>
      <c r="E5063" s="6">
        <f>A5063/60</f>
        <v>84.36666666666666</v>
      </c>
      <c r="F5063" s="6">
        <f t="shared" si="79"/>
        <v>4.1680000000000001</v>
      </c>
    </row>
    <row r="5064" spans="1:6" x14ac:dyDescent="0.25">
      <c r="A5064" s="3">
        <v>5063</v>
      </c>
      <c r="B5064" s="3">
        <v>12.486000000000001</v>
      </c>
      <c r="C5064" s="3">
        <v>0.95</v>
      </c>
      <c r="D5064" s="3">
        <v>3184.4119999999998</v>
      </c>
      <c r="E5064" s="6">
        <f>A5064/60</f>
        <v>84.38333333333334</v>
      </c>
      <c r="F5064" s="6">
        <f t="shared" si="79"/>
        <v>4.1619999999999999</v>
      </c>
    </row>
    <row r="5065" spans="1:6" x14ac:dyDescent="0.25">
      <c r="A5065" s="3">
        <v>5064</v>
      </c>
      <c r="B5065" s="3">
        <v>12.494</v>
      </c>
      <c r="C5065" s="3">
        <v>0.92</v>
      </c>
      <c r="D5065" s="3">
        <v>3184.6680000000001</v>
      </c>
      <c r="E5065" s="6">
        <f>A5065/60</f>
        <v>84.4</v>
      </c>
      <c r="F5065" s="6">
        <f t="shared" si="79"/>
        <v>4.1646666666666663</v>
      </c>
    </row>
    <row r="5066" spans="1:6" x14ac:dyDescent="0.25">
      <c r="A5066" s="3">
        <v>5065</v>
      </c>
      <c r="B5066" s="3">
        <v>12.506</v>
      </c>
      <c r="C5066" s="3">
        <v>0.96099999999999997</v>
      </c>
      <c r="D5066" s="3">
        <v>3184.9349999999999</v>
      </c>
      <c r="E5066" s="6">
        <f>A5066/60</f>
        <v>84.416666666666671</v>
      </c>
      <c r="F5066" s="6">
        <f t="shared" si="79"/>
        <v>4.1686666666666667</v>
      </c>
    </row>
    <row r="5067" spans="1:6" x14ac:dyDescent="0.25">
      <c r="A5067" s="3">
        <v>5066</v>
      </c>
      <c r="B5067" s="3">
        <v>12.499000000000001</v>
      </c>
      <c r="C5067" s="3">
        <v>0.94799999999999995</v>
      </c>
      <c r="D5067" s="3">
        <v>3185.1979999999999</v>
      </c>
      <c r="E5067" s="6">
        <f>A5067/60</f>
        <v>84.433333333333337</v>
      </c>
      <c r="F5067" s="6">
        <f t="shared" si="79"/>
        <v>4.1663333333333332</v>
      </c>
    </row>
    <row r="5068" spans="1:6" x14ac:dyDescent="0.25">
      <c r="A5068" s="3">
        <v>5067</v>
      </c>
      <c r="B5068" s="3">
        <v>12.507999999999999</v>
      </c>
      <c r="C5068" s="3">
        <v>0.94</v>
      </c>
      <c r="D5068" s="3">
        <v>3185.4589999999998</v>
      </c>
      <c r="E5068" s="6">
        <f>A5068/60</f>
        <v>84.45</v>
      </c>
      <c r="F5068" s="6">
        <f t="shared" si="79"/>
        <v>4.1693333333333333</v>
      </c>
    </row>
    <row r="5069" spans="1:6" x14ac:dyDescent="0.25">
      <c r="A5069" s="3">
        <v>5068</v>
      </c>
      <c r="B5069" s="3">
        <v>12.494</v>
      </c>
      <c r="C5069" s="3">
        <v>0.93300000000000005</v>
      </c>
      <c r="D5069" s="3">
        <v>3185.7190000000001</v>
      </c>
      <c r="E5069" s="6">
        <f>A5069/60</f>
        <v>84.466666666666669</v>
      </c>
      <c r="F5069" s="6">
        <f t="shared" si="79"/>
        <v>4.1646666666666663</v>
      </c>
    </row>
    <row r="5070" spans="1:6" x14ac:dyDescent="0.25">
      <c r="A5070" s="3">
        <v>5069</v>
      </c>
      <c r="B5070" s="3">
        <v>12.494</v>
      </c>
      <c r="C5070" s="3">
        <v>0.95299999999999996</v>
      </c>
      <c r="D5070" s="3">
        <v>3185.9839999999999</v>
      </c>
      <c r="E5070" s="6">
        <f>A5070/60</f>
        <v>84.483333333333334</v>
      </c>
      <c r="F5070" s="6">
        <f t="shared" si="79"/>
        <v>4.1646666666666663</v>
      </c>
    </row>
    <row r="5071" spans="1:6" x14ac:dyDescent="0.25">
      <c r="A5071" s="3">
        <v>5070</v>
      </c>
      <c r="B5071" s="3">
        <v>12.500999999999999</v>
      </c>
      <c r="C5071" s="3">
        <v>0.96099999999999997</v>
      </c>
      <c r="D5071" s="3">
        <v>3186.2510000000002</v>
      </c>
      <c r="E5071" s="6">
        <f>A5071/60</f>
        <v>84.5</v>
      </c>
      <c r="F5071" s="6">
        <f t="shared" si="79"/>
        <v>4.1669999999999998</v>
      </c>
    </row>
    <row r="5072" spans="1:6" x14ac:dyDescent="0.25">
      <c r="A5072" s="3">
        <v>5071</v>
      </c>
      <c r="B5072" s="3">
        <v>12.489000000000001</v>
      </c>
      <c r="C5072" s="3">
        <v>0.93799999999999994</v>
      </c>
      <c r="D5072" s="3">
        <v>3186.511</v>
      </c>
      <c r="E5072" s="6">
        <f>A5072/60</f>
        <v>84.516666666666666</v>
      </c>
      <c r="F5072" s="6">
        <f t="shared" si="79"/>
        <v>4.1630000000000003</v>
      </c>
    </row>
    <row r="5073" spans="1:6" x14ac:dyDescent="0.25">
      <c r="A5073" s="3">
        <v>5072</v>
      </c>
      <c r="B5073" s="3">
        <v>12.499000000000001</v>
      </c>
      <c r="C5073" s="3">
        <v>0.93300000000000005</v>
      </c>
      <c r="D5073" s="3">
        <v>3186.7710000000002</v>
      </c>
      <c r="E5073" s="6">
        <f>A5073/60</f>
        <v>84.533333333333331</v>
      </c>
      <c r="F5073" s="6">
        <f t="shared" si="79"/>
        <v>4.1663333333333332</v>
      </c>
    </row>
    <row r="5074" spans="1:6" x14ac:dyDescent="0.25">
      <c r="A5074" s="3">
        <v>5073</v>
      </c>
      <c r="B5074" s="3">
        <v>12.493</v>
      </c>
      <c r="C5074" s="3">
        <v>0.94199999999999995</v>
      </c>
      <c r="D5074" s="3">
        <v>3187.0320000000002</v>
      </c>
      <c r="E5074" s="6">
        <f>A5074/60</f>
        <v>84.55</v>
      </c>
      <c r="F5074" s="6">
        <f t="shared" si="79"/>
        <v>4.1643333333333334</v>
      </c>
    </row>
    <row r="5075" spans="1:6" x14ac:dyDescent="0.25">
      <c r="A5075" s="3">
        <v>5074</v>
      </c>
      <c r="B5075" s="3">
        <v>12.488</v>
      </c>
      <c r="C5075" s="3">
        <v>0.94699999999999995</v>
      </c>
      <c r="D5075" s="3">
        <v>3187.2950000000001</v>
      </c>
      <c r="E5075" s="6">
        <f>A5075/60</f>
        <v>84.566666666666663</v>
      </c>
      <c r="F5075" s="6">
        <f t="shared" si="79"/>
        <v>4.1626666666666665</v>
      </c>
    </row>
    <row r="5076" spans="1:6" x14ac:dyDescent="0.25">
      <c r="A5076" s="3">
        <v>5075</v>
      </c>
      <c r="B5076" s="3">
        <v>12.486000000000001</v>
      </c>
      <c r="C5076" s="3">
        <v>0.94</v>
      </c>
      <c r="D5076" s="3">
        <v>3187.556</v>
      </c>
      <c r="E5076" s="6">
        <f>A5076/60</f>
        <v>84.583333333333329</v>
      </c>
      <c r="F5076" s="6">
        <f t="shared" si="79"/>
        <v>4.1619999999999999</v>
      </c>
    </row>
    <row r="5077" spans="1:6" x14ac:dyDescent="0.25">
      <c r="A5077" s="3">
        <v>5076</v>
      </c>
      <c r="B5077" s="3">
        <v>12.478</v>
      </c>
      <c r="C5077" s="3">
        <v>0.93700000000000006</v>
      </c>
      <c r="D5077" s="3">
        <v>3187.817</v>
      </c>
      <c r="E5077" s="6">
        <f>A5077/60</f>
        <v>84.6</v>
      </c>
      <c r="F5077" s="6">
        <f t="shared" si="79"/>
        <v>4.1593333333333335</v>
      </c>
    </row>
    <row r="5078" spans="1:6" x14ac:dyDescent="0.25">
      <c r="A5078" s="3">
        <v>5077</v>
      </c>
      <c r="B5078" s="3">
        <v>12.521000000000001</v>
      </c>
      <c r="C5078" s="3">
        <v>0.92300000000000004</v>
      </c>
      <c r="D5078" s="3">
        <v>3188.0729999999999</v>
      </c>
      <c r="E5078" s="6">
        <f>A5078/60</f>
        <v>84.61666666666666</v>
      </c>
      <c r="F5078" s="6">
        <f t="shared" si="79"/>
        <v>4.1736666666666666</v>
      </c>
    </row>
    <row r="5079" spans="1:6" x14ac:dyDescent="0.25">
      <c r="A5079" s="3">
        <v>5078</v>
      </c>
      <c r="B5079" s="3">
        <v>12.486000000000001</v>
      </c>
      <c r="C5079" s="3">
        <v>0.95</v>
      </c>
      <c r="D5079" s="3">
        <v>3188.337</v>
      </c>
      <c r="E5079" s="6">
        <f>A5079/60</f>
        <v>84.63333333333334</v>
      </c>
      <c r="F5079" s="6">
        <f t="shared" si="79"/>
        <v>4.1619999999999999</v>
      </c>
    </row>
    <row r="5080" spans="1:6" x14ac:dyDescent="0.25">
      <c r="A5080" s="3">
        <v>5079</v>
      </c>
      <c r="B5080" s="3">
        <v>12.500999999999999</v>
      </c>
      <c r="C5080" s="3">
        <v>0.95699999999999996</v>
      </c>
      <c r="D5080" s="3">
        <v>3188.6030000000001</v>
      </c>
      <c r="E5080" s="6">
        <f>A5080/60</f>
        <v>84.65</v>
      </c>
      <c r="F5080" s="6">
        <f t="shared" si="79"/>
        <v>4.1669999999999998</v>
      </c>
    </row>
    <row r="5081" spans="1:6" x14ac:dyDescent="0.25">
      <c r="A5081" s="3">
        <v>5080</v>
      </c>
      <c r="B5081" s="3">
        <v>12.454000000000001</v>
      </c>
      <c r="C5081" s="3">
        <v>0.94699999999999995</v>
      </c>
      <c r="D5081" s="3">
        <v>3188.866</v>
      </c>
      <c r="E5081" s="6">
        <f>A5081/60</f>
        <v>84.666666666666671</v>
      </c>
      <c r="F5081" s="6">
        <f t="shared" si="79"/>
        <v>4.1513333333333335</v>
      </c>
    </row>
    <row r="5082" spans="1:6" x14ac:dyDescent="0.25">
      <c r="A5082" s="3">
        <v>5081</v>
      </c>
      <c r="B5082" s="3">
        <v>12.462999999999999</v>
      </c>
      <c r="C5082" s="3">
        <v>0.94199999999999995</v>
      </c>
      <c r="D5082" s="3">
        <v>3189.127</v>
      </c>
      <c r="E5082" s="6">
        <f>A5082/60</f>
        <v>84.683333333333337</v>
      </c>
      <c r="F5082" s="6">
        <f t="shared" si="79"/>
        <v>4.1543333333333328</v>
      </c>
    </row>
    <row r="5083" spans="1:6" x14ac:dyDescent="0.25">
      <c r="A5083" s="3">
        <v>5082</v>
      </c>
      <c r="B5083" s="3">
        <v>12.513999999999999</v>
      </c>
      <c r="C5083" s="3">
        <v>0.93200000000000005</v>
      </c>
      <c r="D5083" s="3">
        <v>3189.386</v>
      </c>
      <c r="E5083" s="6">
        <f>A5083/60</f>
        <v>84.7</v>
      </c>
      <c r="F5083" s="6">
        <f t="shared" si="79"/>
        <v>4.1713333333333331</v>
      </c>
    </row>
    <row r="5084" spans="1:6" x14ac:dyDescent="0.25">
      <c r="A5084" s="3">
        <v>5083</v>
      </c>
      <c r="B5084" s="3">
        <v>12.516</v>
      </c>
      <c r="C5084" s="3">
        <v>0.92700000000000005</v>
      </c>
      <c r="D5084" s="3">
        <v>3189.643</v>
      </c>
      <c r="E5084" s="6">
        <f>A5084/60</f>
        <v>84.716666666666669</v>
      </c>
      <c r="F5084" s="6">
        <f t="shared" si="79"/>
        <v>4.1719999999999997</v>
      </c>
    </row>
    <row r="5085" spans="1:6" x14ac:dyDescent="0.25">
      <c r="A5085" s="3">
        <v>5084</v>
      </c>
      <c r="B5085" s="3">
        <v>12.484</v>
      </c>
      <c r="C5085" s="3">
        <v>0.94799999999999995</v>
      </c>
      <c r="D5085" s="3">
        <v>3189.9070000000002</v>
      </c>
      <c r="E5085" s="6">
        <f>A5085/60</f>
        <v>84.733333333333334</v>
      </c>
      <c r="F5085" s="6">
        <f t="shared" si="79"/>
        <v>4.1613333333333333</v>
      </c>
    </row>
    <row r="5086" spans="1:6" x14ac:dyDescent="0.25">
      <c r="A5086" s="3">
        <v>5085</v>
      </c>
      <c r="B5086" s="3">
        <v>12.505000000000001</v>
      </c>
      <c r="C5086" s="3">
        <v>0.94699999999999995</v>
      </c>
      <c r="D5086" s="3">
        <v>3190.17</v>
      </c>
      <c r="E5086" s="6">
        <f>A5086/60</f>
        <v>84.75</v>
      </c>
      <c r="F5086" s="6">
        <f t="shared" si="79"/>
        <v>4.1683333333333339</v>
      </c>
    </row>
    <row r="5087" spans="1:6" x14ac:dyDescent="0.25">
      <c r="A5087" s="3">
        <v>5086</v>
      </c>
      <c r="B5087" s="3">
        <v>12.519</v>
      </c>
      <c r="C5087" s="3">
        <v>0.93799999999999994</v>
      </c>
      <c r="D5087" s="3">
        <v>3190.43</v>
      </c>
      <c r="E5087" s="6">
        <f>A5087/60</f>
        <v>84.766666666666666</v>
      </c>
      <c r="F5087" s="6">
        <f t="shared" si="79"/>
        <v>4.173</v>
      </c>
    </row>
    <row r="5088" spans="1:6" x14ac:dyDescent="0.25">
      <c r="A5088" s="3">
        <v>5087</v>
      </c>
      <c r="B5088" s="3">
        <v>12.492000000000001</v>
      </c>
      <c r="C5088" s="3">
        <v>0.93300000000000005</v>
      </c>
      <c r="D5088" s="3">
        <v>3190.69</v>
      </c>
      <c r="E5088" s="6">
        <f>A5088/60</f>
        <v>84.783333333333331</v>
      </c>
      <c r="F5088" s="6">
        <f t="shared" si="79"/>
        <v>4.1640000000000006</v>
      </c>
    </row>
    <row r="5089" spans="1:6" x14ac:dyDescent="0.25">
      <c r="A5089" s="3">
        <v>5088</v>
      </c>
      <c r="B5089" s="3">
        <v>12.521000000000001</v>
      </c>
      <c r="C5089" s="3">
        <v>0.94</v>
      </c>
      <c r="D5089" s="3">
        <v>3190.951</v>
      </c>
      <c r="E5089" s="6">
        <f>A5089/60</f>
        <v>84.8</v>
      </c>
      <c r="F5089" s="6">
        <f t="shared" si="79"/>
        <v>4.1736666666666666</v>
      </c>
    </row>
    <row r="5090" spans="1:6" x14ac:dyDescent="0.25">
      <c r="A5090" s="3">
        <v>5089</v>
      </c>
      <c r="B5090" s="3">
        <v>12.521000000000001</v>
      </c>
      <c r="C5090" s="3">
        <v>0.94499999999999995</v>
      </c>
      <c r="D5090" s="3">
        <v>3191.2130000000002</v>
      </c>
      <c r="E5090" s="6">
        <f>A5090/60</f>
        <v>84.816666666666663</v>
      </c>
      <c r="F5090" s="6">
        <f t="shared" si="79"/>
        <v>4.1736666666666666</v>
      </c>
    </row>
    <row r="5091" spans="1:6" x14ac:dyDescent="0.25">
      <c r="A5091" s="3">
        <v>5090</v>
      </c>
      <c r="B5091" s="3">
        <v>12.491</v>
      </c>
      <c r="C5091" s="3">
        <v>0.93500000000000005</v>
      </c>
      <c r="D5091" s="3">
        <v>3191.473</v>
      </c>
      <c r="E5091" s="6">
        <f>A5091/60</f>
        <v>84.833333333333329</v>
      </c>
      <c r="F5091" s="6">
        <f t="shared" si="79"/>
        <v>4.1636666666666668</v>
      </c>
    </row>
    <row r="5092" spans="1:6" x14ac:dyDescent="0.25">
      <c r="A5092" s="3">
        <v>5091</v>
      </c>
      <c r="B5092" s="3">
        <v>12.491</v>
      </c>
      <c r="C5092" s="3">
        <v>0.93200000000000005</v>
      </c>
      <c r="D5092" s="3">
        <v>3191.732</v>
      </c>
      <c r="E5092" s="6">
        <f>A5092/60</f>
        <v>84.85</v>
      </c>
      <c r="F5092" s="6">
        <f t="shared" si="79"/>
        <v>4.1636666666666668</v>
      </c>
    </row>
    <row r="5093" spans="1:6" x14ac:dyDescent="0.25">
      <c r="A5093" s="3">
        <v>5092</v>
      </c>
      <c r="B5093" s="3">
        <v>12.506</v>
      </c>
      <c r="C5093" s="3">
        <v>0.93200000000000005</v>
      </c>
      <c r="D5093" s="3">
        <v>3191.991</v>
      </c>
      <c r="E5093" s="6">
        <f>A5093/60</f>
        <v>84.86666666666666</v>
      </c>
      <c r="F5093" s="6">
        <f t="shared" si="79"/>
        <v>4.1686666666666667</v>
      </c>
    </row>
    <row r="5094" spans="1:6" x14ac:dyDescent="0.25">
      <c r="A5094" s="3">
        <v>5093</v>
      </c>
      <c r="B5094" s="3">
        <v>12.492000000000001</v>
      </c>
      <c r="C5094" s="3">
        <v>0.94299999999999995</v>
      </c>
      <c r="D5094" s="3">
        <v>3192.2530000000002</v>
      </c>
      <c r="E5094" s="6">
        <f>A5094/60</f>
        <v>84.88333333333334</v>
      </c>
      <c r="F5094" s="6">
        <f t="shared" si="79"/>
        <v>4.1640000000000006</v>
      </c>
    </row>
    <row r="5095" spans="1:6" x14ac:dyDescent="0.25">
      <c r="A5095" s="3">
        <v>5094</v>
      </c>
      <c r="B5095" s="3">
        <v>12.513999999999999</v>
      </c>
      <c r="C5095" s="3">
        <v>0.93</v>
      </c>
      <c r="D5095" s="3">
        <v>3192.511</v>
      </c>
      <c r="E5095" s="6">
        <f>A5095/60</f>
        <v>84.9</v>
      </c>
      <c r="F5095" s="6">
        <f t="shared" si="79"/>
        <v>4.1713333333333331</v>
      </c>
    </row>
    <row r="5096" spans="1:6" x14ac:dyDescent="0.25">
      <c r="A5096" s="3">
        <v>5095</v>
      </c>
      <c r="B5096" s="3">
        <v>12.499000000000001</v>
      </c>
      <c r="C5096" s="3">
        <v>0.94499999999999995</v>
      </c>
      <c r="D5096" s="3">
        <v>3192.7730000000001</v>
      </c>
      <c r="E5096" s="6">
        <f>A5096/60</f>
        <v>84.916666666666671</v>
      </c>
      <c r="F5096" s="6">
        <f t="shared" si="79"/>
        <v>4.1663333333333332</v>
      </c>
    </row>
    <row r="5097" spans="1:6" x14ac:dyDescent="0.25">
      <c r="A5097" s="3">
        <v>5096</v>
      </c>
      <c r="B5097" s="3">
        <v>12.513999999999999</v>
      </c>
      <c r="C5097" s="3">
        <v>0.92700000000000005</v>
      </c>
      <c r="D5097" s="3">
        <v>3193.0309999999999</v>
      </c>
      <c r="E5097" s="6">
        <f>A5097/60</f>
        <v>84.933333333333337</v>
      </c>
      <c r="F5097" s="6">
        <f t="shared" si="79"/>
        <v>4.1713333333333331</v>
      </c>
    </row>
    <row r="5098" spans="1:6" x14ac:dyDescent="0.25">
      <c r="A5098" s="3">
        <v>5097</v>
      </c>
      <c r="B5098" s="3">
        <v>12.513999999999999</v>
      </c>
      <c r="C5098" s="3">
        <v>0.94699999999999995</v>
      </c>
      <c r="D5098" s="3">
        <v>3193.2939999999999</v>
      </c>
      <c r="E5098" s="6">
        <f>A5098/60</f>
        <v>84.95</v>
      </c>
      <c r="F5098" s="6">
        <f t="shared" si="79"/>
        <v>4.1713333333333331</v>
      </c>
    </row>
    <row r="5099" spans="1:6" x14ac:dyDescent="0.25">
      <c r="A5099" s="3">
        <v>5098</v>
      </c>
      <c r="B5099" s="3">
        <v>12.523999999999999</v>
      </c>
      <c r="C5099" s="3">
        <v>0.94699999999999995</v>
      </c>
      <c r="D5099" s="3">
        <v>3193.5569999999998</v>
      </c>
      <c r="E5099" s="6">
        <f>A5099/60</f>
        <v>84.966666666666669</v>
      </c>
      <c r="F5099" s="6">
        <f t="shared" si="79"/>
        <v>4.1746666666666661</v>
      </c>
    </row>
    <row r="5100" spans="1:6" x14ac:dyDescent="0.25">
      <c r="A5100" s="3">
        <v>5099</v>
      </c>
      <c r="B5100" s="3">
        <v>12.499000000000001</v>
      </c>
      <c r="C5100" s="3">
        <v>0.92800000000000005</v>
      </c>
      <c r="D5100" s="3">
        <v>3193.8139999999999</v>
      </c>
      <c r="E5100" s="6">
        <f>A5100/60</f>
        <v>84.983333333333334</v>
      </c>
      <c r="F5100" s="6">
        <f t="shared" si="79"/>
        <v>4.1663333333333332</v>
      </c>
    </row>
    <row r="5101" spans="1:6" x14ac:dyDescent="0.25">
      <c r="A5101" s="3">
        <v>5100</v>
      </c>
      <c r="B5101" s="3">
        <v>12.507</v>
      </c>
      <c r="C5101" s="3">
        <v>0.93700000000000006</v>
      </c>
      <c r="D5101" s="3">
        <v>3194.0749999999998</v>
      </c>
      <c r="E5101" s="6">
        <f>A5101/60</f>
        <v>85</v>
      </c>
      <c r="F5101" s="6">
        <f t="shared" si="79"/>
        <v>4.1689999999999996</v>
      </c>
    </row>
    <row r="5102" spans="1:6" x14ac:dyDescent="0.25">
      <c r="A5102" s="3">
        <v>5101</v>
      </c>
      <c r="B5102" s="3">
        <v>12.472</v>
      </c>
      <c r="C5102" s="3">
        <v>0.93</v>
      </c>
      <c r="D5102" s="3">
        <v>3194.3330000000001</v>
      </c>
      <c r="E5102" s="6">
        <f>A5102/60</f>
        <v>85.016666666666666</v>
      </c>
      <c r="F5102" s="6">
        <f t="shared" si="79"/>
        <v>4.1573333333333329</v>
      </c>
    </row>
    <row r="5103" spans="1:6" x14ac:dyDescent="0.25">
      <c r="A5103" s="3">
        <v>5102</v>
      </c>
      <c r="B5103" s="3">
        <v>12.515000000000001</v>
      </c>
      <c r="C5103" s="3">
        <v>0.92800000000000005</v>
      </c>
      <c r="D5103" s="3">
        <v>3194.5909999999999</v>
      </c>
      <c r="E5103" s="6">
        <f>A5103/60</f>
        <v>85.033333333333331</v>
      </c>
      <c r="F5103" s="6">
        <f t="shared" si="79"/>
        <v>4.1716666666666669</v>
      </c>
    </row>
    <row r="5104" spans="1:6" x14ac:dyDescent="0.25">
      <c r="A5104" s="3">
        <v>5103</v>
      </c>
      <c r="B5104" s="3">
        <v>12.500999999999999</v>
      </c>
      <c r="C5104" s="3">
        <v>0.93300000000000005</v>
      </c>
      <c r="D5104" s="3">
        <v>3194.85</v>
      </c>
      <c r="E5104" s="6">
        <f>A5104/60</f>
        <v>85.05</v>
      </c>
      <c r="F5104" s="6">
        <f t="shared" si="79"/>
        <v>4.1669999999999998</v>
      </c>
    </row>
    <row r="5105" spans="1:6" x14ac:dyDescent="0.25">
      <c r="A5105" s="3">
        <v>5104</v>
      </c>
      <c r="B5105" s="3">
        <v>12.478999999999999</v>
      </c>
      <c r="C5105" s="3">
        <v>0.94299999999999995</v>
      </c>
      <c r="D5105" s="3">
        <v>3195.1120000000001</v>
      </c>
      <c r="E5105" s="6">
        <f>A5105/60</f>
        <v>85.066666666666663</v>
      </c>
      <c r="F5105" s="6">
        <f t="shared" si="79"/>
        <v>4.1596666666666664</v>
      </c>
    </row>
    <row r="5106" spans="1:6" x14ac:dyDescent="0.25">
      <c r="A5106" s="3">
        <v>5105</v>
      </c>
      <c r="B5106" s="3">
        <v>12.484</v>
      </c>
      <c r="C5106" s="3">
        <v>0.93500000000000005</v>
      </c>
      <c r="D5106" s="3">
        <v>3195.3719999999998</v>
      </c>
      <c r="E5106" s="6">
        <f>A5106/60</f>
        <v>85.083333333333329</v>
      </c>
      <c r="F5106" s="6">
        <f t="shared" si="79"/>
        <v>4.1613333333333333</v>
      </c>
    </row>
    <row r="5107" spans="1:6" x14ac:dyDescent="0.25">
      <c r="A5107" s="3">
        <v>5106</v>
      </c>
      <c r="B5107" s="3">
        <v>12.494</v>
      </c>
      <c r="C5107" s="3">
        <v>0.92200000000000004</v>
      </c>
      <c r="D5107" s="3">
        <v>3195.6280000000002</v>
      </c>
      <c r="E5107" s="6">
        <f>A5107/60</f>
        <v>85.1</v>
      </c>
      <c r="F5107" s="6">
        <f t="shared" si="79"/>
        <v>4.1646666666666663</v>
      </c>
    </row>
    <row r="5108" spans="1:6" x14ac:dyDescent="0.25">
      <c r="A5108" s="3">
        <v>5107</v>
      </c>
      <c r="B5108" s="3">
        <v>12.506</v>
      </c>
      <c r="C5108" s="3">
        <v>0.93200000000000005</v>
      </c>
      <c r="D5108" s="3">
        <v>3195.8870000000002</v>
      </c>
      <c r="E5108" s="6">
        <f>A5108/60</f>
        <v>85.11666666666666</v>
      </c>
      <c r="F5108" s="6">
        <f t="shared" si="79"/>
        <v>4.1686666666666667</v>
      </c>
    </row>
    <row r="5109" spans="1:6" x14ac:dyDescent="0.25">
      <c r="A5109" s="3">
        <v>5108</v>
      </c>
      <c r="B5109" s="3">
        <v>12.504</v>
      </c>
      <c r="C5109" s="3">
        <v>0.93</v>
      </c>
      <c r="D5109" s="3">
        <v>3196.145</v>
      </c>
      <c r="E5109" s="6">
        <f>A5109/60</f>
        <v>85.13333333333334</v>
      </c>
      <c r="F5109" s="6">
        <f t="shared" si="79"/>
        <v>4.1680000000000001</v>
      </c>
    </row>
    <row r="5110" spans="1:6" x14ac:dyDescent="0.25">
      <c r="A5110" s="3">
        <v>5109</v>
      </c>
      <c r="B5110" s="3">
        <v>12.471</v>
      </c>
      <c r="C5110" s="3">
        <v>0.94699999999999995</v>
      </c>
      <c r="D5110" s="3">
        <v>3196.4079999999999</v>
      </c>
      <c r="E5110" s="6">
        <f>A5110/60</f>
        <v>85.15</v>
      </c>
      <c r="F5110" s="6">
        <f t="shared" si="79"/>
        <v>4.157</v>
      </c>
    </row>
    <row r="5111" spans="1:6" x14ac:dyDescent="0.25">
      <c r="A5111" s="3">
        <v>5110</v>
      </c>
      <c r="B5111" s="3">
        <v>12.499000000000001</v>
      </c>
      <c r="C5111" s="3">
        <v>0.91900000000000004</v>
      </c>
      <c r="D5111" s="3">
        <v>3196.663</v>
      </c>
      <c r="E5111" s="6">
        <f>A5111/60</f>
        <v>85.166666666666671</v>
      </c>
      <c r="F5111" s="6">
        <f t="shared" si="79"/>
        <v>4.1663333333333332</v>
      </c>
    </row>
    <row r="5112" spans="1:6" x14ac:dyDescent="0.25">
      <c r="A5112" s="3">
        <v>5111</v>
      </c>
      <c r="B5112" s="3">
        <v>12.532</v>
      </c>
      <c r="C5112" s="3">
        <v>0.95799999999999996</v>
      </c>
      <c r="D5112" s="3">
        <v>3196.9290000000001</v>
      </c>
      <c r="E5112" s="6">
        <f>A5112/60</f>
        <v>85.183333333333337</v>
      </c>
      <c r="F5112" s="6">
        <f t="shared" si="79"/>
        <v>4.1773333333333333</v>
      </c>
    </row>
    <row r="5113" spans="1:6" x14ac:dyDescent="0.25">
      <c r="A5113" s="3">
        <v>5112</v>
      </c>
      <c r="B5113" s="3">
        <v>12.504</v>
      </c>
      <c r="C5113" s="3">
        <v>0.91500000000000004</v>
      </c>
      <c r="D5113" s="3">
        <v>3197.183</v>
      </c>
      <c r="E5113" s="6">
        <f>A5113/60</f>
        <v>85.2</v>
      </c>
      <c r="F5113" s="6">
        <f t="shared" si="79"/>
        <v>4.1680000000000001</v>
      </c>
    </row>
    <row r="5114" spans="1:6" x14ac:dyDescent="0.25">
      <c r="A5114" s="3">
        <v>5113</v>
      </c>
      <c r="B5114" s="3">
        <v>12.513999999999999</v>
      </c>
      <c r="C5114" s="3">
        <v>0.93500000000000005</v>
      </c>
      <c r="D5114" s="3">
        <v>3197.4430000000002</v>
      </c>
      <c r="E5114" s="6">
        <f>A5114/60</f>
        <v>85.216666666666669</v>
      </c>
      <c r="F5114" s="6">
        <f t="shared" si="79"/>
        <v>4.1713333333333331</v>
      </c>
    </row>
    <row r="5115" spans="1:6" x14ac:dyDescent="0.25">
      <c r="A5115" s="3">
        <v>5114</v>
      </c>
      <c r="B5115" s="3">
        <v>12.494</v>
      </c>
      <c r="C5115" s="3">
        <v>0.93700000000000006</v>
      </c>
      <c r="D5115" s="3">
        <v>3197.703</v>
      </c>
      <c r="E5115" s="6">
        <f>A5115/60</f>
        <v>85.233333333333334</v>
      </c>
      <c r="F5115" s="6">
        <f t="shared" si="79"/>
        <v>4.1646666666666663</v>
      </c>
    </row>
    <row r="5116" spans="1:6" x14ac:dyDescent="0.25">
      <c r="A5116" s="3">
        <v>5115</v>
      </c>
      <c r="B5116" s="3">
        <v>12.494</v>
      </c>
      <c r="C5116" s="3">
        <v>0.91900000000000004</v>
      </c>
      <c r="D5116" s="3">
        <v>3197.9580000000001</v>
      </c>
      <c r="E5116" s="6">
        <f>A5116/60</f>
        <v>85.25</v>
      </c>
      <c r="F5116" s="6">
        <f t="shared" si="79"/>
        <v>4.1646666666666663</v>
      </c>
    </row>
    <row r="5117" spans="1:6" x14ac:dyDescent="0.25">
      <c r="A5117" s="3">
        <v>5116</v>
      </c>
      <c r="B5117" s="3">
        <v>12.481</v>
      </c>
      <c r="C5117" s="3">
        <v>0.91200000000000003</v>
      </c>
      <c r="D5117" s="3">
        <v>3198.212</v>
      </c>
      <c r="E5117" s="6">
        <f>A5117/60</f>
        <v>85.266666666666666</v>
      </c>
      <c r="F5117" s="6">
        <f t="shared" si="79"/>
        <v>4.160333333333333</v>
      </c>
    </row>
    <row r="5118" spans="1:6" x14ac:dyDescent="0.25">
      <c r="A5118" s="3">
        <v>5117</v>
      </c>
      <c r="B5118" s="3">
        <v>12.509</v>
      </c>
      <c r="C5118" s="3">
        <v>0.92</v>
      </c>
      <c r="D5118" s="3">
        <v>3198.4679999999998</v>
      </c>
      <c r="E5118" s="6">
        <f>A5118/60</f>
        <v>85.283333333333331</v>
      </c>
      <c r="F5118" s="6">
        <f t="shared" si="79"/>
        <v>4.1696666666666671</v>
      </c>
    </row>
    <row r="5119" spans="1:6" x14ac:dyDescent="0.25">
      <c r="A5119" s="3">
        <v>5118</v>
      </c>
      <c r="B5119" s="3">
        <v>12.513999999999999</v>
      </c>
      <c r="C5119" s="3">
        <v>0.93500000000000005</v>
      </c>
      <c r="D5119" s="3">
        <v>3198.7269999999999</v>
      </c>
      <c r="E5119" s="6">
        <f>A5119/60</f>
        <v>85.3</v>
      </c>
      <c r="F5119" s="6">
        <f t="shared" si="79"/>
        <v>4.1713333333333331</v>
      </c>
    </row>
    <row r="5120" spans="1:6" x14ac:dyDescent="0.25">
      <c r="A5120" s="3">
        <v>5119</v>
      </c>
      <c r="B5120" s="3">
        <v>12.494</v>
      </c>
      <c r="C5120" s="3">
        <v>0.92</v>
      </c>
      <c r="D5120" s="3">
        <v>3198.9830000000002</v>
      </c>
      <c r="E5120" s="6">
        <f>A5120/60</f>
        <v>85.316666666666663</v>
      </c>
      <c r="F5120" s="6">
        <f t="shared" si="79"/>
        <v>4.1646666666666663</v>
      </c>
    </row>
    <row r="5121" spans="1:6" x14ac:dyDescent="0.25">
      <c r="A5121" s="3">
        <v>5120</v>
      </c>
      <c r="B5121" s="3">
        <v>12.476000000000001</v>
      </c>
      <c r="C5121" s="3">
        <v>0.93500000000000005</v>
      </c>
      <c r="D5121" s="3">
        <v>3199.2429999999999</v>
      </c>
      <c r="E5121" s="6">
        <f>A5121/60</f>
        <v>85.333333333333329</v>
      </c>
      <c r="F5121" s="6">
        <f t="shared" si="79"/>
        <v>4.158666666666667</v>
      </c>
    </row>
    <row r="5122" spans="1:6" x14ac:dyDescent="0.25">
      <c r="A5122" s="3">
        <v>5121</v>
      </c>
      <c r="B5122" s="3">
        <v>12.494</v>
      </c>
      <c r="C5122" s="3">
        <v>0.92700000000000005</v>
      </c>
      <c r="D5122" s="3">
        <v>3199.5</v>
      </c>
      <c r="E5122" s="6">
        <f>A5122/60</f>
        <v>85.35</v>
      </c>
      <c r="F5122" s="6">
        <f t="shared" si="79"/>
        <v>4.1646666666666663</v>
      </c>
    </row>
    <row r="5123" spans="1:6" x14ac:dyDescent="0.25">
      <c r="A5123" s="3">
        <v>5122</v>
      </c>
      <c r="B5123" s="3">
        <v>12.481999999999999</v>
      </c>
      <c r="C5123" s="3">
        <v>0.92800000000000005</v>
      </c>
      <c r="D5123" s="3">
        <v>3199.7579999999998</v>
      </c>
      <c r="E5123" s="6">
        <f>A5123/60</f>
        <v>85.36666666666666</v>
      </c>
      <c r="F5123" s="6">
        <f t="shared" ref="F5123:F5186" si="80">B5123/3</f>
        <v>4.1606666666666667</v>
      </c>
    </row>
    <row r="5124" spans="1:6" x14ac:dyDescent="0.25">
      <c r="A5124" s="3">
        <v>5123</v>
      </c>
      <c r="B5124" s="3">
        <v>12.484</v>
      </c>
      <c r="C5124" s="3">
        <v>0.92</v>
      </c>
      <c r="D5124" s="3">
        <v>3200.0129999999999</v>
      </c>
      <c r="E5124" s="6">
        <f>A5124/60</f>
        <v>85.38333333333334</v>
      </c>
      <c r="F5124" s="6">
        <f t="shared" si="80"/>
        <v>4.1613333333333333</v>
      </c>
    </row>
    <row r="5125" spans="1:6" x14ac:dyDescent="0.25">
      <c r="A5125" s="3">
        <v>5124</v>
      </c>
      <c r="B5125" s="3">
        <v>12.491</v>
      </c>
      <c r="C5125" s="3">
        <v>0.93799999999999994</v>
      </c>
      <c r="D5125" s="3">
        <v>3200.2739999999999</v>
      </c>
      <c r="E5125" s="6">
        <f>A5125/60</f>
        <v>85.4</v>
      </c>
      <c r="F5125" s="6">
        <f t="shared" si="80"/>
        <v>4.1636666666666668</v>
      </c>
    </row>
    <row r="5126" spans="1:6" x14ac:dyDescent="0.25">
      <c r="A5126" s="3">
        <v>5125</v>
      </c>
      <c r="B5126" s="3">
        <v>12.510999999999999</v>
      </c>
      <c r="C5126" s="3">
        <v>0.92500000000000004</v>
      </c>
      <c r="D5126" s="3">
        <v>3200.5309999999999</v>
      </c>
      <c r="E5126" s="6">
        <f>A5126/60</f>
        <v>85.416666666666671</v>
      </c>
      <c r="F5126" s="6">
        <f t="shared" si="80"/>
        <v>4.1703333333333328</v>
      </c>
    </row>
    <row r="5127" spans="1:6" x14ac:dyDescent="0.25">
      <c r="A5127" s="3">
        <v>5126</v>
      </c>
      <c r="B5127" s="3">
        <v>12.510999999999999</v>
      </c>
      <c r="C5127" s="3">
        <v>0.93799999999999994</v>
      </c>
      <c r="D5127" s="3">
        <v>3200.7919999999999</v>
      </c>
      <c r="E5127" s="6">
        <f>A5127/60</f>
        <v>85.433333333333337</v>
      </c>
      <c r="F5127" s="6">
        <f t="shared" si="80"/>
        <v>4.1703333333333328</v>
      </c>
    </row>
    <row r="5128" spans="1:6" x14ac:dyDescent="0.25">
      <c r="A5128" s="3">
        <v>5127</v>
      </c>
      <c r="B5128" s="3">
        <v>12.493</v>
      </c>
      <c r="C5128" s="3">
        <v>0.91</v>
      </c>
      <c r="D5128" s="3">
        <v>3201.0450000000001</v>
      </c>
      <c r="E5128" s="6">
        <f>A5128/60</f>
        <v>85.45</v>
      </c>
      <c r="F5128" s="6">
        <f t="shared" si="80"/>
        <v>4.1643333333333334</v>
      </c>
    </row>
    <row r="5129" spans="1:6" x14ac:dyDescent="0.25">
      <c r="A5129" s="3">
        <v>5128</v>
      </c>
      <c r="B5129" s="3">
        <v>12.481</v>
      </c>
      <c r="C5129" s="3">
        <v>0.92300000000000004</v>
      </c>
      <c r="D5129" s="3">
        <v>3201.3020000000001</v>
      </c>
      <c r="E5129" s="6">
        <f>A5129/60</f>
        <v>85.466666666666669</v>
      </c>
      <c r="F5129" s="6">
        <f t="shared" si="80"/>
        <v>4.160333333333333</v>
      </c>
    </row>
    <row r="5130" spans="1:6" x14ac:dyDescent="0.25">
      <c r="A5130" s="3">
        <v>5129</v>
      </c>
      <c r="B5130" s="3">
        <v>12.518000000000001</v>
      </c>
      <c r="C5130" s="3">
        <v>0.92</v>
      </c>
      <c r="D5130" s="3">
        <v>3201.5569999999998</v>
      </c>
      <c r="E5130" s="6">
        <f>A5130/60</f>
        <v>85.483333333333334</v>
      </c>
      <c r="F5130" s="6">
        <f t="shared" si="80"/>
        <v>4.1726666666666672</v>
      </c>
    </row>
    <row r="5131" spans="1:6" x14ac:dyDescent="0.25">
      <c r="A5131" s="3">
        <v>5130</v>
      </c>
      <c r="B5131" s="3">
        <v>12.5</v>
      </c>
      <c r="C5131" s="3">
        <v>0.91700000000000004</v>
      </c>
      <c r="D5131" s="3">
        <v>3201.8119999999999</v>
      </c>
      <c r="E5131" s="6">
        <f>A5131/60</f>
        <v>85.5</v>
      </c>
      <c r="F5131" s="6">
        <f t="shared" si="80"/>
        <v>4.166666666666667</v>
      </c>
    </row>
    <row r="5132" spans="1:6" x14ac:dyDescent="0.25">
      <c r="A5132" s="3">
        <v>5131</v>
      </c>
      <c r="B5132" s="3">
        <v>12.507999999999999</v>
      </c>
      <c r="C5132" s="3">
        <v>0.92300000000000004</v>
      </c>
      <c r="D5132" s="3">
        <v>3202.0680000000002</v>
      </c>
      <c r="E5132" s="6">
        <f>A5132/60</f>
        <v>85.516666666666666</v>
      </c>
      <c r="F5132" s="6">
        <f t="shared" si="80"/>
        <v>4.1693333333333333</v>
      </c>
    </row>
    <row r="5133" spans="1:6" x14ac:dyDescent="0.25">
      <c r="A5133" s="3">
        <v>5132</v>
      </c>
      <c r="B5133" s="3">
        <v>12.519</v>
      </c>
      <c r="C5133" s="3">
        <v>0.93700000000000006</v>
      </c>
      <c r="D5133" s="3">
        <v>3202.3290000000002</v>
      </c>
      <c r="E5133" s="6">
        <f>A5133/60</f>
        <v>85.533333333333331</v>
      </c>
      <c r="F5133" s="6">
        <f t="shared" si="80"/>
        <v>4.173</v>
      </c>
    </row>
    <row r="5134" spans="1:6" x14ac:dyDescent="0.25">
      <c r="A5134" s="3">
        <v>5133</v>
      </c>
      <c r="B5134" s="3">
        <v>12.541</v>
      </c>
      <c r="C5134" s="3">
        <v>0.92200000000000004</v>
      </c>
      <c r="D5134" s="3">
        <v>3202.585</v>
      </c>
      <c r="E5134" s="6">
        <f>A5134/60</f>
        <v>85.55</v>
      </c>
      <c r="F5134" s="6">
        <f t="shared" si="80"/>
        <v>4.1803333333333335</v>
      </c>
    </row>
    <row r="5135" spans="1:6" x14ac:dyDescent="0.25">
      <c r="A5135" s="3">
        <v>5134</v>
      </c>
      <c r="B5135" s="3">
        <v>12.513999999999999</v>
      </c>
      <c r="C5135" s="3">
        <v>0.90200000000000002</v>
      </c>
      <c r="D5135" s="3">
        <v>3202.835</v>
      </c>
      <c r="E5135" s="6">
        <f>A5135/60</f>
        <v>85.566666666666663</v>
      </c>
      <c r="F5135" s="6">
        <f t="shared" si="80"/>
        <v>4.1713333333333331</v>
      </c>
    </row>
    <row r="5136" spans="1:6" x14ac:dyDescent="0.25">
      <c r="A5136" s="3">
        <v>5135</v>
      </c>
      <c r="B5136" s="3">
        <v>12.500999999999999</v>
      </c>
      <c r="C5136" s="3">
        <v>0.93500000000000005</v>
      </c>
      <c r="D5136" s="3">
        <v>3203.0949999999998</v>
      </c>
      <c r="E5136" s="6">
        <f>A5136/60</f>
        <v>85.583333333333329</v>
      </c>
      <c r="F5136" s="6">
        <f t="shared" si="80"/>
        <v>4.1669999999999998</v>
      </c>
    </row>
    <row r="5137" spans="1:6" x14ac:dyDescent="0.25">
      <c r="A5137" s="3">
        <v>5136</v>
      </c>
      <c r="B5137" s="3">
        <v>12.523</v>
      </c>
      <c r="C5137" s="3">
        <v>0.93200000000000005</v>
      </c>
      <c r="D5137" s="3">
        <v>3203.3539999999998</v>
      </c>
      <c r="E5137" s="6">
        <f>A5137/60</f>
        <v>85.6</v>
      </c>
      <c r="F5137" s="6">
        <f t="shared" si="80"/>
        <v>4.1743333333333332</v>
      </c>
    </row>
    <row r="5138" spans="1:6" x14ac:dyDescent="0.25">
      <c r="A5138" s="3">
        <v>5137</v>
      </c>
      <c r="B5138" s="3">
        <v>12.492000000000001</v>
      </c>
      <c r="C5138" s="3">
        <v>0.91900000000000004</v>
      </c>
      <c r="D5138" s="3">
        <v>3203.6089999999999</v>
      </c>
      <c r="E5138" s="6">
        <f>A5138/60</f>
        <v>85.61666666666666</v>
      </c>
      <c r="F5138" s="6">
        <f t="shared" si="80"/>
        <v>4.1640000000000006</v>
      </c>
    </row>
    <row r="5139" spans="1:6" x14ac:dyDescent="0.25">
      <c r="A5139" s="3">
        <v>5138</v>
      </c>
      <c r="B5139" s="3">
        <v>12.488</v>
      </c>
      <c r="C5139" s="3">
        <v>0.91900000000000004</v>
      </c>
      <c r="D5139" s="3">
        <v>3203.864</v>
      </c>
      <c r="E5139" s="6">
        <f>A5139/60</f>
        <v>85.63333333333334</v>
      </c>
      <c r="F5139" s="6">
        <f t="shared" si="80"/>
        <v>4.1626666666666665</v>
      </c>
    </row>
    <row r="5140" spans="1:6" x14ac:dyDescent="0.25">
      <c r="A5140" s="3">
        <v>5139</v>
      </c>
      <c r="B5140" s="3">
        <v>12.473000000000001</v>
      </c>
      <c r="C5140" s="3">
        <v>0.91900000000000004</v>
      </c>
      <c r="D5140" s="3">
        <v>3204.1190000000001</v>
      </c>
      <c r="E5140" s="6">
        <f>A5140/60</f>
        <v>85.65</v>
      </c>
      <c r="F5140" s="6">
        <f t="shared" si="80"/>
        <v>4.1576666666666666</v>
      </c>
    </row>
    <row r="5141" spans="1:6" x14ac:dyDescent="0.25">
      <c r="A5141" s="3">
        <v>5140</v>
      </c>
      <c r="B5141" s="3">
        <v>12.486000000000001</v>
      </c>
      <c r="C5141" s="3">
        <v>0.93</v>
      </c>
      <c r="D5141" s="3">
        <v>3204.377</v>
      </c>
      <c r="E5141" s="6">
        <f>A5141/60</f>
        <v>85.666666666666671</v>
      </c>
      <c r="F5141" s="6">
        <f t="shared" si="80"/>
        <v>4.1619999999999999</v>
      </c>
    </row>
    <row r="5142" spans="1:6" x14ac:dyDescent="0.25">
      <c r="A5142" s="3">
        <v>5141</v>
      </c>
      <c r="B5142" s="3">
        <v>12.515000000000001</v>
      </c>
      <c r="C5142" s="3">
        <v>0.91500000000000004</v>
      </c>
      <c r="D5142" s="3">
        <v>3204.6320000000001</v>
      </c>
      <c r="E5142" s="6">
        <f>A5142/60</f>
        <v>85.683333333333337</v>
      </c>
      <c r="F5142" s="6">
        <f t="shared" si="80"/>
        <v>4.1716666666666669</v>
      </c>
    </row>
    <row r="5143" spans="1:6" x14ac:dyDescent="0.25">
      <c r="A5143" s="3">
        <v>5142</v>
      </c>
      <c r="B5143" s="3">
        <v>12.496</v>
      </c>
      <c r="C5143" s="3">
        <v>0.91700000000000004</v>
      </c>
      <c r="D5143" s="3">
        <v>3204.886</v>
      </c>
      <c r="E5143" s="6">
        <f>A5143/60</f>
        <v>85.7</v>
      </c>
      <c r="F5143" s="6">
        <f t="shared" si="80"/>
        <v>4.1653333333333338</v>
      </c>
    </row>
    <row r="5144" spans="1:6" x14ac:dyDescent="0.25">
      <c r="A5144" s="3">
        <v>5143</v>
      </c>
      <c r="B5144" s="3">
        <v>12.493</v>
      </c>
      <c r="C5144" s="3">
        <v>0.90400000000000003</v>
      </c>
      <c r="D5144" s="3">
        <v>3205.1370000000002</v>
      </c>
      <c r="E5144" s="6">
        <f>A5144/60</f>
        <v>85.716666666666669</v>
      </c>
      <c r="F5144" s="6">
        <f t="shared" si="80"/>
        <v>4.1643333333333334</v>
      </c>
    </row>
    <row r="5145" spans="1:6" x14ac:dyDescent="0.25">
      <c r="A5145" s="3">
        <v>5144</v>
      </c>
      <c r="B5145" s="3">
        <v>12.500999999999999</v>
      </c>
      <c r="C5145" s="3">
        <v>0.92800000000000005</v>
      </c>
      <c r="D5145" s="3">
        <v>3205.395</v>
      </c>
      <c r="E5145" s="6">
        <f>A5145/60</f>
        <v>85.733333333333334</v>
      </c>
      <c r="F5145" s="6">
        <f t="shared" si="80"/>
        <v>4.1669999999999998</v>
      </c>
    </row>
    <row r="5146" spans="1:6" x14ac:dyDescent="0.25">
      <c r="A5146" s="3">
        <v>5145</v>
      </c>
      <c r="B5146" s="3">
        <v>12.523</v>
      </c>
      <c r="C5146" s="3">
        <v>0.91500000000000004</v>
      </c>
      <c r="D5146" s="3">
        <v>3205.6489999999999</v>
      </c>
      <c r="E5146" s="6">
        <f>A5146/60</f>
        <v>85.75</v>
      </c>
      <c r="F5146" s="6">
        <f t="shared" si="80"/>
        <v>4.1743333333333332</v>
      </c>
    </row>
    <row r="5147" spans="1:6" x14ac:dyDescent="0.25">
      <c r="A5147" s="3">
        <v>5146</v>
      </c>
      <c r="B5147" s="3">
        <v>12.507999999999999</v>
      </c>
      <c r="C5147" s="3">
        <v>0.93200000000000005</v>
      </c>
      <c r="D5147" s="3">
        <v>3205.9079999999999</v>
      </c>
      <c r="E5147" s="6">
        <f>A5147/60</f>
        <v>85.766666666666666</v>
      </c>
      <c r="F5147" s="6">
        <f t="shared" si="80"/>
        <v>4.1693333333333333</v>
      </c>
    </row>
    <row r="5148" spans="1:6" x14ac:dyDescent="0.25">
      <c r="A5148" s="3">
        <v>5147</v>
      </c>
      <c r="B5148" s="3">
        <v>12.497999999999999</v>
      </c>
      <c r="C5148" s="3">
        <v>0.93</v>
      </c>
      <c r="D5148" s="3">
        <v>3206.1660000000002</v>
      </c>
      <c r="E5148" s="6">
        <f>A5148/60</f>
        <v>85.783333333333331</v>
      </c>
      <c r="F5148" s="6">
        <f t="shared" si="80"/>
        <v>4.1659999999999995</v>
      </c>
    </row>
    <row r="5149" spans="1:6" x14ac:dyDescent="0.25">
      <c r="A5149" s="3">
        <v>5148</v>
      </c>
      <c r="B5149" s="3">
        <v>12.45</v>
      </c>
      <c r="C5149" s="3">
        <v>0.91200000000000003</v>
      </c>
      <c r="D5149" s="3">
        <v>3206.42</v>
      </c>
      <c r="E5149" s="6">
        <f>A5149/60</f>
        <v>85.8</v>
      </c>
      <c r="F5149" s="6">
        <f t="shared" si="80"/>
        <v>4.1499999999999995</v>
      </c>
    </row>
    <row r="5150" spans="1:6" x14ac:dyDescent="0.25">
      <c r="A5150" s="3">
        <v>5149</v>
      </c>
      <c r="B5150" s="3">
        <v>12.500999999999999</v>
      </c>
      <c r="C5150" s="3">
        <v>0.91</v>
      </c>
      <c r="D5150" s="3">
        <v>3206.6729999999998</v>
      </c>
      <c r="E5150" s="6">
        <f>A5150/60</f>
        <v>85.816666666666663</v>
      </c>
      <c r="F5150" s="6">
        <f t="shared" si="80"/>
        <v>4.1669999999999998</v>
      </c>
    </row>
    <row r="5151" spans="1:6" x14ac:dyDescent="0.25">
      <c r="A5151" s="3">
        <v>5150</v>
      </c>
      <c r="B5151" s="3">
        <v>12.491</v>
      </c>
      <c r="C5151" s="3">
        <v>0.93200000000000005</v>
      </c>
      <c r="D5151" s="3">
        <v>3206.931</v>
      </c>
      <c r="E5151" s="6">
        <f>A5151/60</f>
        <v>85.833333333333329</v>
      </c>
      <c r="F5151" s="6">
        <f t="shared" si="80"/>
        <v>4.1636666666666668</v>
      </c>
    </row>
    <row r="5152" spans="1:6" x14ac:dyDescent="0.25">
      <c r="A5152" s="3">
        <v>5151</v>
      </c>
      <c r="B5152" s="3">
        <v>12.496</v>
      </c>
      <c r="C5152" s="3">
        <v>0.90700000000000003</v>
      </c>
      <c r="D5152" s="3">
        <v>3207.183</v>
      </c>
      <c r="E5152" s="6">
        <f>A5152/60</f>
        <v>85.85</v>
      </c>
      <c r="F5152" s="6">
        <f t="shared" si="80"/>
        <v>4.1653333333333338</v>
      </c>
    </row>
    <row r="5153" spans="1:6" x14ac:dyDescent="0.25">
      <c r="A5153" s="3">
        <v>5152</v>
      </c>
      <c r="B5153" s="3">
        <v>12.483000000000001</v>
      </c>
      <c r="C5153" s="3">
        <v>0.92200000000000004</v>
      </c>
      <c r="D5153" s="3">
        <v>3207.4389999999999</v>
      </c>
      <c r="E5153" s="6">
        <f>A5153/60</f>
        <v>85.86666666666666</v>
      </c>
      <c r="F5153" s="6">
        <f t="shared" si="80"/>
        <v>4.1610000000000005</v>
      </c>
    </row>
    <row r="5154" spans="1:6" x14ac:dyDescent="0.25">
      <c r="A5154" s="3">
        <v>5153</v>
      </c>
      <c r="B5154" s="3">
        <v>12.507999999999999</v>
      </c>
      <c r="C5154" s="3">
        <v>0.91700000000000004</v>
      </c>
      <c r="D5154" s="3">
        <v>3207.694</v>
      </c>
      <c r="E5154" s="6">
        <f>A5154/60</f>
        <v>85.88333333333334</v>
      </c>
      <c r="F5154" s="6">
        <f t="shared" si="80"/>
        <v>4.1693333333333333</v>
      </c>
    </row>
    <row r="5155" spans="1:6" x14ac:dyDescent="0.25">
      <c r="A5155" s="3">
        <v>5154</v>
      </c>
      <c r="B5155" s="3">
        <v>12.500999999999999</v>
      </c>
      <c r="C5155" s="3">
        <v>0.90700000000000003</v>
      </c>
      <c r="D5155" s="3">
        <v>3207.9459999999999</v>
      </c>
      <c r="E5155" s="6">
        <f>A5155/60</f>
        <v>85.9</v>
      </c>
      <c r="F5155" s="6">
        <f t="shared" si="80"/>
        <v>4.1669999999999998</v>
      </c>
    </row>
    <row r="5156" spans="1:6" x14ac:dyDescent="0.25">
      <c r="A5156" s="3">
        <v>5155</v>
      </c>
      <c r="B5156" s="3">
        <v>12.507999999999999</v>
      </c>
      <c r="C5156" s="3">
        <v>0.9</v>
      </c>
      <c r="D5156" s="3">
        <v>3208.1959999999999</v>
      </c>
      <c r="E5156" s="6">
        <f>A5156/60</f>
        <v>85.916666666666671</v>
      </c>
      <c r="F5156" s="6">
        <f t="shared" si="80"/>
        <v>4.1693333333333333</v>
      </c>
    </row>
    <row r="5157" spans="1:6" x14ac:dyDescent="0.25">
      <c r="A5157" s="3">
        <v>5156</v>
      </c>
      <c r="B5157" s="3">
        <v>12.523</v>
      </c>
      <c r="C5157" s="3">
        <v>0.91900000000000004</v>
      </c>
      <c r="D5157" s="3">
        <v>3208.451</v>
      </c>
      <c r="E5157" s="6">
        <f>A5157/60</f>
        <v>85.933333333333337</v>
      </c>
      <c r="F5157" s="6">
        <f t="shared" si="80"/>
        <v>4.1743333333333332</v>
      </c>
    </row>
    <row r="5158" spans="1:6" x14ac:dyDescent="0.25">
      <c r="A5158" s="3">
        <v>5157</v>
      </c>
      <c r="B5158" s="3">
        <v>12.529</v>
      </c>
      <c r="C5158" s="3">
        <v>0.91700000000000004</v>
      </c>
      <c r="D5158" s="3">
        <v>3208.7060000000001</v>
      </c>
      <c r="E5158" s="6">
        <f>A5158/60</f>
        <v>85.95</v>
      </c>
      <c r="F5158" s="6">
        <f t="shared" si="80"/>
        <v>4.176333333333333</v>
      </c>
    </row>
    <row r="5159" spans="1:6" x14ac:dyDescent="0.25">
      <c r="A5159" s="3">
        <v>5158</v>
      </c>
      <c r="B5159" s="3">
        <v>12.488</v>
      </c>
      <c r="C5159" s="3">
        <v>0.90500000000000003</v>
      </c>
      <c r="D5159" s="3">
        <v>3208.9569999999999</v>
      </c>
      <c r="E5159" s="6">
        <f>A5159/60</f>
        <v>85.966666666666669</v>
      </c>
      <c r="F5159" s="6">
        <f t="shared" si="80"/>
        <v>4.1626666666666665</v>
      </c>
    </row>
    <row r="5160" spans="1:6" x14ac:dyDescent="0.25">
      <c r="A5160" s="3">
        <v>5159</v>
      </c>
      <c r="B5160" s="3">
        <v>12.518000000000001</v>
      </c>
      <c r="C5160" s="3">
        <v>0.92500000000000004</v>
      </c>
      <c r="D5160" s="3">
        <v>3209.2139999999999</v>
      </c>
      <c r="E5160" s="6">
        <f>A5160/60</f>
        <v>85.983333333333334</v>
      </c>
      <c r="F5160" s="6">
        <f t="shared" si="80"/>
        <v>4.1726666666666672</v>
      </c>
    </row>
    <row r="5161" spans="1:6" x14ac:dyDescent="0.25">
      <c r="A5161" s="3">
        <v>5160</v>
      </c>
      <c r="B5161" s="3">
        <v>12.528</v>
      </c>
      <c r="C5161" s="3">
        <v>0.91500000000000004</v>
      </c>
      <c r="D5161" s="3">
        <v>3209.4679999999998</v>
      </c>
      <c r="E5161" s="6">
        <f>A5161/60</f>
        <v>86</v>
      </c>
      <c r="F5161" s="6">
        <f t="shared" si="80"/>
        <v>4.1760000000000002</v>
      </c>
    </row>
    <row r="5162" spans="1:6" x14ac:dyDescent="0.25">
      <c r="A5162" s="3">
        <v>5161</v>
      </c>
      <c r="B5162" s="3">
        <v>12.513</v>
      </c>
      <c r="C5162" s="3">
        <v>0.92500000000000004</v>
      </c>
      <c r="D5162" s="3">
        <v>3209.7260000000001</v>
      </c>
      <c r="E5162" s="6">
        <f>A5162/60</f>
        <v>86.016666666666666</v>
      </c>
      <c r="F5162" s="6">
        <f t="shared" si="80"/>
        <v>4.1710000000000003</v>
      </c>
    </row>
    <row r="5163" spans="1:6" x14ac:dyDescent="0.25">
      <c r="A5163" s="3">
        <v>5162</v>
      </c>
      <c r="B5163" s="3">
        <v>12.46</v>
      </c>
      <c r="C5163" s="3">
        <v>0.89400000000000002</v>
      </c>
      <c r="D5163" s="3">
        <v>3209.9740000000002</v>
      </c>
      <c r="E5163" s="6">
        <f>A5163/60</f>
        <v>86.033333333333331</v>
      </c>
      <c r="F5163" s="6">
        <f t="shared" si="80"/>
        <v>4.1533333333333333</v>
      </c>
    </row>
    <row r="5164" spans="1:6" x14ac:dyDescent="0.25">
      <c r="A5164" s="3">
        <v>5163</v>
      </c>
      <c r="B5164" s="3">
        <v>12.483000000000001</v>
      </c>
      <c r="C5164" s="3">
        <v>0.9</v>
      </c>
      <c r="D5164" s="3">
        <v>3210.2240000000002</v>
      </c>
      <c r="E5164" s="6">
        <f>A5164/60</f>
        <v>86.05</v>
      </c>
      <c r="F5164" s="6">
        <f t="shared" si="80"/>
        <v>4.1610000000000005</v>
      </c>
    </row>
    <row r="5165" spans="1:6" x14ac:dyDescent="0.25">
      <c r="A5165" s="3">
        <v>5164</v>
      </c>
      <c r="B5165" s="3">
        <v>12.518000000000001</v>
      </c>
      <c r="C5165" s="3">
        <v>0.91</v>
      </c>
      <c r="D5165" s="3">
        <v>3210.4769999999999</v>
      </c>
      <c r="E5165" s="6">
        <f>A5165/60</f>
        <v>86.066666666666663</v>
      </c>
      <c r="F5165" s="6">
        <f t="shared" si="80"/>
        <v>4.1726666666666672</v>
      </c>
    </row>
    <row r="5166" spans="1:6" x14ac:dyDescent="0.25">
      <c r="A5166" s="3">
        <v>5165</v>
      </c>
      <c r="B5166" s="3">
        <v>12.506</v>
      </c>
      <c r="C5166" s="3">
        <v>0.90400000000000003</v>
      </c>
      <c r="D5166" s="3">
        <v>3210.7280000000001</v>
      </c>
      <c r="E5166" s="6">
        <f>A5166/60</f>
        <v>86.083333333333329</v>
      </c>
      <c r="F5166" s="6">
        <f t="shared" si="80"/>
        <v>4.1686666666666667</v>
      </c>
    </row>
    <row r="5167" spans="1:6" x14ac:dyDescent="0.25">
      <c r="A5167" s="3">
        <v>5166</v>
      </c>
      <c r="B5167" s="3">
        <v>12.509</v>
      </c>
      <c r="C5167" s="3">
        <v>0.92</v>
      </c>
      <c r="D5167" s="3">
        <v>3210.9830000000002</v>
      </c>
      <c r="E5167" s="6">
        <f>A5167/60</f>
        <v>86.1</v>
      </c>
      <c r="F5167" s="6">
        <f t="shared" si="80"/>
        <v>4.1696666666666671</v>
      </c>
    </row>
    <row r="5168" spans="1:6" x14ac:dyDescent="0.25">
      <c r="A5168" s="3">
        <v>5167</v>
      </c>
      <c r="B5168" s="3">
        <v>12.496</v>
      </c>
      <c r="C5168" s="3">
        <v>0.91</v>
      </c>
      <c r="D5168" s="3">
        <v>3211.2359999999999</v>
      </c>
      <c r="E5168" s="6">
        <f>A5168/60</f>
        <v>86.11666666666666</v>
      </c>
      <c r="F5168" s="6">
        <f t="shared" si="80"/>
        <v>4.1653333333333338</v>
      </c>
    </row>
    <row r="5169" spans="1:6" x14ac:dyDescent="0.25">
      <c r="A5169" s="3">
        <v>5168</v>
      </c>
      <c r="B5169" s="3">
        <v>12.486000000000001</v>
      </c>
      <c r="C5169" s="3">
        <v>0.90500000000000003</v>
      </c>
      <c r="D5169" s="3">
        <v>3211.4879999999998</v>
      </c>
      <c r="E5169" s="6">
        <f>A5169/60</f>
        <v>86.13333333333334</v>
      </c>
      <c r="F5169" s="6">
        <f t="shared" si="80"/>
        <v>4.1619999999999999</v>
      </c>
    </row>
    <row r="5170" spans="1:6" x14ac:dyDescent="0.25">
      <c r="A5170" s="3">
        <v>5169</v>
      </c>
      <c r="B5170" s="3">
        <v>12.503</v>
      </c>
      <c r="C5170" s="3">
        <v>0.91</v>
      </c>
      <c r="D5170" s="3">
        <v>3211.741</v>
      </c>
      <c r="E5170" s="6">
        <f>A5170/60</f>
        <v>86.15</v>
      </c>
      <c r="F5170" s="6">
        <f t="shared" si="80"/>
        <v>4.1676666666666664</v>
      </c>
    </row>
    <row r="5171" spans="1:6" x14ac:dyDescent="0.25">
      <c r="A5171" s="3">
        <v>5170</v>
      </c>
      <c r="B5171" s="3">
        <v>12.506</v>
      </c>
      <c r="C5171" s="3">
        <v>0.91500000000000004</v>
      </c>
      <c r="D5171" s="3">
        <v>3211.9949999999999</v>
      </c>
      <c r="E5171" s="6">
        <f>A5171/60</f>
        <v>86.166666666666671</v>
      </c>
      <c r="F5171" s="6">
        <f t="shared" si="80"/>
        <v>4.1686666666666667</v>
      </c>
    </row>
    <row r="5172" spans="1:6" x14ac:dyDescent="0.25">
      <c r="A5172" s="3">
        <v>5171</v>
      </c>
      <c r="B5172" s="3">
        <v>12.496</v>
      </c>
      <c r="C5172" s="3">
        <v>0.90400000000000003</v>
      </c>
      <c r="D5172" s="3">
        <v>3212.2460000000001</v>
      </c>
      <c r="E5172" s="6">
        <f>A5172/60</f>
        <v>86.183333333333337</v>
      </c>
      <c r="F5172" s="6">
        <f t="shared" si="80"/>
        <v>4.1653333333333338</v>
      </c>
    </row>
    <row r="5173" spans="1:6" x14ac:dyDescent="0.25">
      <c r="A5173" s="3">
        <v>5172</v>
      </c>
      <c r="B5173" s="3">
        <v>12.481</v>
      </c>
      <c r="C5173" s="3">
        <v>0.90700000000000003</v>
      </c>
      <c r="D5173" s="3">
        <v>3212.498</v>
      </c>
      <c r="E5173" s="6">
        <f>A5173/60</f>
        <v>86.2</v>
      </c>
      <c r="F5173" s="6">
        <f t="shared" si="80"/>
        <v>4.160333333333333</v>
      </c>
    </row>
    <row r="5174" spans="1:6" x14ac:dyDescent="0.25">
      <c r="A5174" s="3">
        <v>5173</v>
      </c>
      <c r="B5174" s="3">
        <v>12.491</v>
      </c>
      <c r="C5174" s="3">
        <v>0.91900000000000004</v>
      </c>
      <c r="D5174" s="3">
        <v>3212.7530000000002</v>
      </c>
      <c r="E5174" s="6">
        <f>A5174/60</f>
        <v>86.216666666666669</v>
      </c>
      <c r="F5174" s="6">
        <f t="shared" si="80"/>
        <v>4.1636666666666668</v>
      </c>
    </row>
    <row r="5175" spans="1:6" x14ac:dyDescent="0.25">
      <c r="A5175" s="3">
        <v>5174</v>
      </c>
      <c r="B5175" s="3">
        <v>12.521000000000001</v>
      </c>
      <c r="C5175" s="3">
        <v>0.90700000000000003</v>
      </c>
      <c r="D5175" s="3">
        <v>3213.0050000000001</v>
      </c>
      <c r="E5175" s="6">
        <f>A5175/60</f>
        <v>86.233333333333334</v>
      </c>
      <c r="F5175" s="6">
        <f t="shared" si="80"/>
        <v>4.1736666666666666</v>
      </c>
    </row>
    <row r="5176" spans="1:6" x14ac:dyDescent="0.25">
      <c r="A5176" s="3">
        <v>5175</v>
      </c>
      <c r="B5176" s="3">
        <v>12.506</v>
      </c>
      <c r="C5176" s="3">
        <v>0.91700000000000004</v>
      </c>
      <c r="D5176" s="3">
        <v>3213.26</v>
      </c>
      <c r="E5176" s="6">
        <f>A5176/60</f>
        <v>86.25</v>
      </c>
      <c r="F5176" s="6">
        <f t="shared" si="80"/>
        <v>4.1686666666666667</v>
      </c>
    </row>
    <row r="5177" spans="1:6" x14ac:dyDescent="0.25">
      <c r="A5177" s="3">
        <v>5176</v>
      </c>
      <c r="B5177" s="3">
        <v>12.494</v>
      </c>
      <c r="C5177" s="3">
        <v>0.90400000000000003</v>
      </c>
      <c r="D5177" s="3">
        <v>3213.51</v>
      </c>
      <c r="E5177" s="6">
        <f>A5177/60</f>
        <v>86.266666666666666</v>
      </c>
      <c r="F5177" s="6">
        <f t="shared" si="80"/>
        <v>4.1646666666666663</v>
      </c>
    </row>
    <row r="5178" spans="1:6" x14ac:dyDescent="0.25">
      <c r="A5178" s="3">
        <v>5177</v>
      </c>
      <c r="B5178" s="3">
        <v>12.499000000000001</v>
      </c>
      <c r="C5178" s="3">
        <v>0.91700000000000004</v>
      </c>
      <c r="D5178" s="3">
        <v>3213.7649999999999</v>
      </c>
      <c r="E5178" s="6">
        <f>A5178/60</f>
        <v>86.283333333333331</v>
      </c>
      <c r="F5178" s="6">
        <f t="shared" si="80"/>
        <v>4.1663333333333332</v>
      </c>
    </row>
    <row r="5179" spans="1:6" x14ac:dyDescent="0.25">
      <c r="A5179" s="3">
        <v>5178</v>
      </c>
      <c r="B5179" s="3">
        <v>12.529</v>
      </c>
      <c r="C5179" s="3">
        <v>0.91700000000000004</v>
      </c>
      <c r="D5179" s="3">
        <v>3214.02</v>
      </c>
      <c r="E5179" s="6">
        <f>A5179/60</f>
        <v>86.3</v>
      </c>
      <c r="F5179" s="6">
        <f t="shared" si="80"/>
        <v>4.176333333333333</v>
      </c>
    </row>
    <row r="5180" spans="1:6" x14ac:dyDescent="0.25">
      <c r="A5180" s="3">
        <v>5179</v>
      </c>
      <c r="B5180" s="3">
        <v>12.462999999999999</v>
      </c>
      <c r="C5180" s="3">
        <v>0.88900000000000001</v>
      </c>
      <c r="D5180" s="3">
        <v>3214.2669999999998</v>
      </c>
      <c r="E5180" s="6">
        <f>A5180/60</f>
        <v>86.316666666666663</v>
      </c>
      <c r="F5180" s="6">
        <f t="shared" si="80"/>
        <v>4.1543333333333328</v>
      </c>
    </row>
    <row r="5181" spans="1:6" x14ac:dyDescent="0.25">
      <c r="A5181" s="3">
        <v>5180</v>
      </c>
      <c r="B5181" s="3">
        <v>12.510999999999999</v>
      </c>
      <c r="C5181" s="3">
        <v>0.92</v>
      </c>
      <c r="D5181" s="3">
        <v>3214.5219999999999</v>
      </c>
      <c r="E5181" s="6">
        <f>A5181/60</f>
        <v>86.333333333333329</v>
      </c>
      <c r="F5181" s="6">
        <f t="shared" si="80"/>
        <v>4.1703333333333328</v>
      </c>
    </row>
    <row r="5182" spans="1:6" x14ac:dyDescent="0.25">
      <c r="A5182" s="3">
        <v>5181</v>
      </c>
      <c r="B5182" s="3">
        <v>12.506</v>
      </c>
      <c r="C5182" s="3">
        <v>0.89700000000000002</v>
      </c>
      <c r="D5182" s="3">
        <v>3214.7710000000002</v>
      </c>
      <c r="E5182" s="6">
        <f>A5182/60</f>
        <v>86.35</v>
      </c>
      <c r="F5182" s="6">
        <f t="shared" si="80"/>
        <v>4.1686666666666667</v>
      </c>
    </row>
    <row r="5183" spans="1:6" x14ac:dyDescent="0.25">
      <c r="A5183" s="3">
        <v>5182</v>
      </c>
      <c r="B5183" s="3">
        <v>12.491</v>
      </c>
      <c r="C5183" s="3">
        <v>0.91900000000000004</v>
      </c>
      <c r="D5183" s="3">
        <v>3215.027</v>
      </c>
      <c r="E5183" s="6">
        <f>A5183/60</f>
        <v>86.36666666666666</v>
      </c>
      <c r="F5183" s="6">
        <f t="shared" si="80"/>
        <v>4.1636666666666668</v>
      </c>
    </row>
    <row r="5184" spans="1:6" x14ac:dyDescent="0.25">
      <c r="A5184" s="3">
        <v>5183</v>
      </c>
      <c r="B5184" s="3">
        <v>12.521000000000001</v>
      </c>
      <c r="C5184" s="3">
        <v>0.92500000000000004</v>
      </c>
      <c r="D5184" s="3">
        <v>3215.2840000000001</v>
      </c>
      <c r="E5184" s="6">
        <f>A5184/60</f>
        <v>86.38333333333334</v>
      </c>
      <c r="F5184" s="6">
        <f t="shared" si="80"/>
        <v>4.1736666666666666</v>
      </c>
    </row>
    <row r="5185" spans="1:6" x14ac:dyDescent="0.25">
      <c r="A5185" s="3">
        <v>5184</v>
      </c>
      <c r="B5185" s="3">
        <v>12.523999999999999</v>
      </c>
      <c r="C5185" s="3">
        <v>0.90500000000000003</v>
      </c>
      <c r="D5185" s="3">
        <v>3215.5349999999999</v>
      </c>
      <c r="E5185" s="6">
        <f>A5185/60</f>
        <v>86.4</v>
      </c>
      <c r="F5185" s="6">
        <f t="shared" si="80"/>
        <v>4.1746666666666661</v>
      </c>
    </row>
    <row r="5186" spans="1:6" x14ac:dyDescent="0.25">
      <c r="A5186" s="3">
        <v>5185</v>
      </c>
      <c r="B5186" s="3">
        <v>12.496</v>
      </c>
      <c r="C5186" s="3">
        <v>0.89700000000000002</v>
      </c>
      <c r="D5186" s="3">
        <v>3215.7840000000001</v>
      </c>
      <c r="E5186" s="6">
        <f>A5186/60</f>
        <v>86.416666666666671</v>
      </c>
      <c r="F5186" s="6">
        <f t="shared" si="80"/>
        <v>4.1653333333333338</v>
      </c>
    </row>
    <row r="5187" spans="1:6" x14ac:dyDescent="0.25">
      <c r="A5187" s="3">
        <v>5186</v>
      </c>
      <c r="B5187" s="3">
        <v>12.510999999999999</v>
      </c>
      <c r="C5187" s="3">
        <v>0.88700000000000001</v>
      </c>
      <c r="D5187" s="3">
        <v>3216.0309999999999</v>
      </c>
      <c r="E5187" s="6">
        <f>A5187/60</f>
        <v>86.433333333333337</v>
      </c>
      <c r="F5187" s="6">
        <f t="shared" ref="F5187:F5250" si="81">B5187/3</f>
        <v>4.1703333333333328</v>
      </c>
    </row>
    <row r="5188" spans="1:6" x14ac:dyDescent="0.25">
      <c r="A5188" s="3">
        <v>5187</v>
      </c>
      <c r="B5188" s="3">
        <v>12.516</v>
      </c>
      <c r="C5188" s="3">
        <v>0.90400000000000003</v>
      </c>
      <c r="D5188" s="3">
        <v>3216.2820000000002</v>
      </c>
      <c r="E5188" s="6">
        <f>A5188/60</f>
        <v>86.45</v>
      </c>
      <c r="F5188" s="6">
        <f t="shared" si="81"/>
        <v>4.1719999999999997</v>
      </c>
    </row>
    <row r="5189" spans="1:6" x14ac:dyDescent="0.25">
      <c r="A5189" s="3">
        <v>5188</v>
      </c>
      <c r="B5189" s="3">
        <v>12.506</v>
      </c>
      <c r="C5189" s="3">
        <v>0.90200000000000002</v>
      </c>
      <c r="D5189" s="3">
        <v>3216.5320000000002</v>
      </c>
      <c r="E5189" s="6">
        <f>A5189/60</f>
        <v>86.466666666666669</v>
      </c>
      <c r="F5189" s="6">
        <f t="shared" si="81"/>
        <v>4.1686666666666667</v>
      </c>
    </row>
    <row r="5190" spans="1:6" x14ac:dyDescent="0.25">
      <c r="A5190" s="3">
        <v>5189</v>
      </c>
      <c r="B5190" s="3">
        <v>12.496</v>
      </c>
      <c r="C5190" s="3">
        <v>0.91200000000000003</v>
      </c>
      <c r="D5190" s="3">
        <v>3216.7860000000001</v>
      </c>
      <c r="E5190" s="6">
        <f>A5190/60</f>
        <v>86.483333333333334</v>
      </c>
      <c r="F5190" s="6">
        <f t="shared" si="81"/>
        <v>4.1653333333333338</v>
      </c>
    </row>
    <row r="5191" spans="1:6" x14ac:dyDescent="0.25">
      <c r="A5191" s="3">
        <v>5190</v>
      </c>
      <c r="B5191" s="3">
        <v>12.481</v>
      </c>
      <c r="C5191" s="3">
        <v>0.88900000000000001</v>
      </c>
      <c r="D5191" s="3">
        <v>3217.0320000000002</v>
      </c>
      <c r="E5191" s="6">
        <f>A5191/60</f>
        <v>86.5</v>
      </c>
      <c r="F5191" s="6">
        <f t="shared" si="81"/>
        <v>4.160333333333333</v>
      </c>
    </row>
    <row r="5192" spans="1:6" x14ac:dyDescent="0.25">
      <c r="A5192" s="3">
        <v>5191</v>
      </c>
      <c r="B5192" s="3">
        <v>12.544</v>
      </c>
      <c r="C5192" s="3">
        <v>0.92300000000000004</v>
      </c>
      <c r="D5192" s="3">
        <v>3217.2890000000002</v>
      </c>
      <c r="E5192" s="6">
        <f>A5192/60</f>
        <v>86.516666666666666</v>
      </c>
      <c r="F5192" s="6">
        <f t="shared" si="81"/>
        <v>4.1813333333333338</v>
      </c>
    </row>
    <row r="5193" spans="1:6" x14ac:dyDescent="0.25">
      <c r="A5193" s="3">
        <v>5192</v>
      </c>
      <c r="B5193" s="3">
        <v>12.499000000000001</v>
      </c>
      <c r="C5193" s="3">
        <v>0.91700000000000004</v>
      </c>
      <c r="D5193" s="3">
        <v>3217.5439999999999</v>
      </c>
      <c r="E5193" s="6">
        <f>A5193/60</f>
        <v>86.533333333333331</v>
      </c>
      <c r="F5193" s="6">
        <f t="shared" si="81"/>
        <v>4.1663333333333332</v>
      </c>
    </row>
    <row r="5194" spans="1:6" x14ac:dyDescent="0.25">
      <c r="A5194" s="3">
        <v>5193</v>
      </c>
      <c r="B5194" s="3">
        <v>12.509</v>
      </c>
      <c r="C5194" s="3">
        <v>0.92</v>
      </c>
      <c r="D5194" s="3">
        <v>3217.799</v>
      </c>
      <c r="E5194" s="6">
        <f>A5194/60</f>
        <v>86.55</v>
      </c>
      <c r="F5194" s="6">
        <f t="shared" si="81"/>
        <v>4.1696666666666671</v>
      </c>
    </row>
    <row r="5195" spans="1:6" x14ac:dyDescent="0.25">
      <c r="A5195" s="3">
        <v>5194</v>
      </c>
      <c r="B5195" s="3">
        <v>12.504</v>
      </c>
      <c r="C5195" s="3">
        <v>0.88100000000000001</v>
      </c>
      <c r="D5195" s="3">
        <v>3218.0439999999999</v>
      </c>
      <c r="E5195" s="6">
        <f>A5195/60</f>
        <v>86.566666666666663</v>
      </c>
      <c r="F5195" s="6">
        <f t="shared" si="81"/>
        <v>4.1680000000000001</v>
      </c>
    </row>
    <row r="5196" spans="1:6" x14ac:dyDescent="0.25">
      <c r="A5196" s="3">
        <v>5195</v>
      </c>
      <c r="B5196" s="3">
        <v>12.504</v>
      </c>
      <c r="C5196" s="3">
        <v>0.88900000000000001</v>
      </c>
      <c r="D5196" s="3">
        <v>3218.2910000000002</v>
      </c>
      <c r="E5196" s="6">
        <f>A5196/60</f>
        <v>86.583333333333329</v>
      </c>
      <c r="F5196" s="6">
        <f t="shared" si="81"/>
        <v>4.1680000000000001</v>
      </c>
    </row>
    <row r="5197" spans="1:6" x14ac:dyDescent="0.25">
      <c r="A5197" s="3">
        <v>5196</v>
      </c>
      <c r="B5197" s="3">
        <v>12.500999999999999</v>
      </c>
      <c r="C5197" s="3">
        <v>0.88500000000000001</v>
      </c>
      <c r="D5197" s="3">
        <v>3218.5369999999998</v>
      </c>
      <c r="E5197" s="6">
        <f>A5197/60</f>
        <v>86.6</v>
      </c>
      <c r="F5197" s="6">
        <f t="shared" si="81"/>
        <v>4.1669999999999998</v>
      </c>
    </row>
    <row r="5198" spans="1:6" x14ac:dyDescent="0.25">
      <c r="A5198" s="3">
        <v>5197</v>
      </c>
      <c r="B5198" s="3">
        <v>12.489000000000001</v>
      </c>
      <c r="C5198" s="3">
        <v>0.89500000000000002</v>
      </c>
      <c r="D5198" s="3">
        <v>3218.7849999999999</v>
      </c>
      <c r="E5198" s="6">
        <f>A5198/60</f>
        <v>86.61666666666666</v>
      </c>
      <c r="F5198" s="6">
        <f t="shared" si="81"/>
        <v>4.1630000000000003</v>
      </c>
    </row>
    <row r="5199" spans="1:6" x14ac:dyDescent="0.25">
      <c r="A5199" s="3">
        <v>5198</v>
      </c>
      <c r="B5199" s="3">
        <v>12.500999999999999</v>
      </c>
      <c r="C5199" s="3">
        <v>0.90500000000000003</v>
      </c>
      <c r="D5199" s="3">
        <v>3219.0369999999998</v>
      </c>
      <c r="E5199" s="6">
        <f>A5199/60</f>
        <v>86.63333333333334</v>
      </c>
      <c r="F5199" s="6">
        <f t="shared" si="81"/>
        <v>4.1669999999999998</v>
      </c>
    </row>
    <row r="5200" spans="1:6" x14ac:dyDescent="0.25">
      <c r="A5200" s="3">
        <v>5199</v>
      </c>
      <c r="B5200" s="3">
        <v>12.519</v>
      </c>
      <c r="C5200" s="3">
        <v>0.88700000000000001</v>
      </c>
      <c r="D5200" s="3">
        <v>3219.2829999999999</v>
      </c>
      <c r="E5200" s="6">
        <f>A5200/60</f>
        <v>86.65</v>
      </c>
      <c r="F5200" s="6">
        <f t="shared" si="81"/>
        <v>4.173</v>
      </c>
    </row>
    <row r="5201" spans="1:6" x14ac:dyDescent="0.25">
      <c r="A5201" s="3">
        <v>5200</v>
      </c>
      <c r="B5201" s="3">
        <v>12.502000000000001</v>
      </c>
      <c r="C5201" s="3">
        <v>0.90900000000000003</v>
      </c>
      <c r="D5201" s="3">
        <v>3219.5360000000001</v>
      </c>
      <c r="E5201" s="6">
        <f>A5201/60</f>
        <v>86.666666666666671</v>
      </c>
      <c r="F5201" s="6">
        <f t="shared" si="81"/>
        <v>4.1673333333333336</v>
      </c>
    </row>
    <row r="5202" spans="1:6" x14ac:dyDescent="0.25">
      <c r="A5202" s="3">
        <v>5201</v>
      </c>
      <c r="B5202" s="3">
        <v>12.510999999999999</v>
      </c>
      <c r="C5202" s="3">
        <v>0.90400000000000003</v>
      </c>
      <c r="D5202" s="3">
        <v>3219.7869999999998</v>
      </c>
      <c r="E5202" s="6">
        <f>A5202/60</f>
        <v>86.683333333333337</v>
      </c>
      <c r="F5202" s="6">
        <f t="shared" si="81"/>
        <v>4.1703333333333328</v>
      </c>
    </row>
    <row r="5203" spans="1:6" x14ac:dyDescent="0.25">
      <c r="A5203" s="3">
        <v>5202</v>
      </c>
      <c r="B5203" s="3">
        <v>12.486000000000001</v>
      </c>
      <c r="C5203" s="3">
        <v>0.9</v>
      </c>
      <c r="D5203" s="3">
        <v>3220.0369999999998</v>
      </c>
      <c r="E5203" s="6">
        <f>A5203/60</f>
        <v>86.7</v>
      </c>
      <c r="F5203" s="6">
        <f t="shared" si="81"/>
        <v>4.1619999999999999</v>
      </c>
    </row>
    <row r="5204" spans="1:6" x14ac:dyDescent="0.25">
      <c r="A5204" s="3">
        <v>5203</v>
      </c>
      <c r="B5204" s="3">
        <v>12.510999999999999</v>
      </c>
      <c r="C5204" s="3">
        <v>0.89900000000000002</v>
      </c>
      <c r="D5204" s="3">
        <v>3220.2860000000001</v>
      </c>
      <c r="E5204" s="6">
        <f>A5204/60</f>
        <v>86.716666666666669</v>
      </c>
      <c r="F5204" s="6">
        <f t="shared" si="81"/>
        <v>4.1703333333333328</v>
      </c>
    </row>
    <row r="5205" spans="1:6" x14ac:dyDescent="0.25">
      <c r="A5205" s="3">
        <v>5204</v>
      </c>
      <c r="B5205" s="3">
        <v>12.493</v>
      </c>
      <c r="C5205" s="3">
        <v>0.89700000000000002</v>
      </c>
      <c r="D5205" s="3">
        <v>3220.5360000000001</v>
      </c>
      <c r="E5205" s="6">
        <f>A5205/60</f>
        <v>86.733333333333334</v>
      </c>
      <c r="F5205" s="6">
        <f t="shared" si="81"/>
        <v>4.1643333333333334</v>
      </c>
    </row>
    <row r="5206" spans="1:6" x14ac:dyDescent="0.25">
      <c r="A5206" s="3">
        <v>5205</v>
      </c>
      <c r="B5206" s="3">
        <v>12.468</v>
      </c>
      <c r="C5206" s="3">
        <v>0.89</v>
      </c>
      <c r="D5206" s="3">
        <v>3220.7829999999999</v>
      </c>
      <c r="E5206" s="6">
        <f>A5206/60</f>
        <v>86.75</v>
      </c>
      <c r="F5206" s="6">
        <f t="shared" si="81"/>
        <v>4.1559999999999997</v>
      </c>
    </row>
    <row r="5207" spans="1:6" x14ac:dyDescent="0.25">
      <c r="A5207" s="3">
        <v>5206</v>
      </c>
      <c r="B5207" s="3">
        <v>12.499000000000001</v>
      </c>
      <c r="C5207" s="3">
        <v>0.91500000000000004</v>
      </c>
      <c r="D5207" s="3">
        <v>3221.0369999999998</v>
      </c>
      <c r="E5207" s="6">
        <f>A5207/60</f>
        <v>86.766666666666666</v>
      </c>
      <c r="F5207" s="6">
        <f t="shared" si="81"/>
        <v>4.1663333333333332</v>
      </c>
    </row>
    <row r="5208" spans="1:6" x14ac:dyDescent="0.25">
      <c r="A5208" s="3">
        <v>5207</v>
      </c>
      <c r="B5208" s="3">
        <v>12.513999999999999</v>
      </c>
      <c r="C5208" s="3">
        <v>0.90700000000000003</v>
      </c>
      <c r="D5208" s="3">
        <v>3221.2890000000002</v>
      </c>
      <c r="E5208" s="6">
        <f>A5208/60</f>
        <v>86.783333333333331</v>
      </c>
      <c r="F5208" s="6">
        <f t="shared" si="81"/>
        <v>4.1713333333333331</v>
      </c>
    </row>
    <row r="5209" spans="1:6" x14ac:dyDescent="0.25">
      <c r="A5209" s="3">
        <v>5208</v>
      </c>
      <c r="B5209" s="3">
        <v>12.496</v>
      </c>
      <c r="C5209" s="3">
        <v>0.90500000000000003</v>
      </c>
      <c r="D5209" s="3">
        <v>3221.5410000000002</v>
      </c>
      <c r="E5209" s="6">
        <f>A5209/60</f>
        <v>86.8</v>
      </c>
      <c r="F5209" s="6">
        <f t="shared" si="81"/>
        <v>4.1653333333333338</v>
      </c>
    </row>
    <row r="5210" spans="1:6" x14ac:dyDescent="0.25">
      <c r="A5210" s="3">
        <v>5209</v>
      </c>
      <c r="B5210" s="3">
        <v>12.464</v>
      </c>
      <c r="C5210" s="3">
        <v>0.88100000000000001</v>
      </c>
      <c r="D5210" s="3">
        <v>3221.7849999999999</v>
      </c>
      <c r="E5210" s="6">
        <f>A5210/60</f>
        <v>86.816666666666663</v>
      </c>
      <c r="F5210" s="6">
        <f t="shared" si="81"/>
        <v>4.1546666666666665</v>
      </c>
    </row>
    <row r="5211" spans="1:6" x14ac:dyDescent="0.25">
      <c r="A5211" s="3">
        <v>5210</v>
      </c>
      <c r="B5211" s="3">
        <v>12.506</v>
      </c>
      <c r="C5211" s="3">
        <v>0.92500000000000004</v>
      </c>
      <c r="D5211" s="3">
        <v>3222.0419999999999</v>
      </c>
      <c r="E5211" s="6">
        <f>A5211/60</f>
        <v>86.833333333333329</v>
      </c>
      <c r="F5211" s="6">
        <f t="shared" si="81"/>
        <v>4.1686666666666667</v>
      </c>
    </row>
    <row r="5212" spans="1:6" x14ac:dyDescent="0.25">
      <c r="A5212" s="3">
        <v>5211</v>
      </c>
      <c r="B5212" s="3">
        <v>12.513999999999999</v>
      </c>
      <c r="C5212" s="3">
        <v>0.89</v>
      </c>
      <c r="D5212" s="3">
        <v>3222.29</v>
      </c>
      <c r="E5212" s="6">
        <f>A5212/60</f>
        <v>86.85</v>
      </c>
      <c r="F5212" s="6">
        <f t="shared" si="81"/>
        <v>4.1713333333333331</v>
      </c>
    </row>
    <row r="5213" spans="1:6" x14ac:dyDescent="0.25">
      <c r="A5213" s="3">
        <v>5212</v>
      </c>
      <c r="B5213" s="3">
        <v>12.516</v>
      </c>
      <c r="C5213" s="3">
        <v>0.89900000000000002</v>
      </c>
      <c r="D5213" s="3">
        <v>3222.5390000000002</v>
      </c>
      <c r="E5213" s="6">
        <f>A5213/60</f>
        <v>86.86666666666666</v>
      </c>
      <c r="F5213" s="6">
        <f t="shared" si="81"/>
        <v>4.1719999999999997</v>
      </c>
    </row>
    <row r="5214" spans="1:6" x14ac:dyDescent="0.25">
      <c r="A5214" s="3">
        <v>5213</v>
      </c>
      <c r="B5214" s="3">
        <v>12.464</v>
      </c>
      <c r="C5214" s="3">
        <v>0.88400000000000001</v>
      </c>
      <c r="D5214" s="3">
        <v>3222.7849999999999</v>
      </c>
      <c r="E5214" s="6">
        <f>A5214/60</f>
        <v>86.88333333333334</v>
      </c>
      <c r="F5214" s="6">
        <f t="shared" si="81"/>
        <v>4.1546666666666665</v>
      </c>
    </row>
    <row r="5215" spans="1:6" x14ac:dyDescent="0.25">
      <c r="A5215" s="3">
        <v>5214</v>
      </c>
      <c r="B5215" s="3">
        <v>12.513999999999999</v>
      </c>
      <c r="C5215" s="3">
        <v>0.90200000000000002</v>
      </c>
      <c r="D5215" s="3">
        <v>3223.0349999999999</v>
      </c>
      <c r="E5215" s="6">
        <f>A5215/60</f>
        <v>86.9</v>
      </c>
      <c r="F5215" s="6">
        <f t="shared" si="81"/>
        <v>4.1713333333333331</v>
      </c>
    </row>
    <row r="5216" spans="1:6" x14ac:dyDescent="0.25">
      <c r="A5216" s="3">
        <v>5215</v>
      </c>
      <c r="B5216" s="3">
        <v>12.502000000000001</v>
      </c>
      <c r="C5216" s="3">
        <v>0.90500000000000003</v>
      </c>
      <c r="D5216" s="3">
        <v>3223.2869999999998</v>
      </c>
      <c r="E5216" s="6">
        <f>A5216/60</f>
        <v>86.916666666666671</v>
      </c>
      <c r="F5216" s="6">
        <f t="shared" si="81"/>
        <v>4.1673333333333336</v>
      </c>
    </row>
    <row r="5217" spans="1:6" x14ac:dyDescent="0.25">
      <c r="A5217" s="3">
        <v>5216</v>
      </c>
      <c r="B5217" s="3">
        <v>12.499000000000001</v>
      </c>
      <c r="C5217" s="3">
        <v>0.88500000000000001</v>
      </c>
      <c r="D5217" s="3">
        <v>3223.5329999999999</v>
      </c>
      <c r="E5217" s="6">
        <f>A5217/60</f>
        <v>86.933333333333337</v>
      </c>
      <c r="F5217" s="6">
        <f t="shared" si="81"/>
        <v>4.1663333333333332</v>
      </c>
    </row>
    <row r="5218" spans="1:6" x14ac:dyDescent="0.25">
      <c r="A5218" s="3">
        <v>5217</v>
      </c>
      <c r="B5218" s="3">
        <v>12.494</v>
      </c>
      <c r="C5218" s="3">
        <v>0.89</v>
      </c>
      <c r="D5218" s="3">
        <v>3223.78</v>
      </c>
      <c r="E5218" s="6">
        <f>A5218/60</f>
        <v>86.95</v>
      </c>
      <c r="F5218" s="6">
        <f t="shared" si="81"/>
        <v>4.1646666666666663</v>
      </c>
    </row>
    <row r="5219" spans="1:6" x14ac:dyDescent="0.25">
      <c r="A5219" s="3">
        <v>5218</v>
      </c>
      <c r="B5219" s="3">
        <v>12.476000000000001</v>
      </c>
      <c r="C5219" s="3">
        <v>0.876</v>
      </c>
      <c r="D5219" s="3">
        <v>3224.0230000000001</v>
      </c>
      <c r="E5219" s="6">
        <f>A5219/60</f>
        <v>86.966666666666669</v>
      </c>
      <c r="F5219" s="6">
        <f t="shared" si="81"/>
        <v>4.158666666666667</v>
      </c>
    </row>
    <row r="5220" spans="1:6" x14ac:dyDescent="0.25">
      <c r="A5220" s="3">
        <v>5219</v>
      </c>
      <c r="B5220" s="3">
        <v>12.504</v>
      </c>
      <c r="C5220" s="3">
        <v>0.89200000000000002</v>
      </c>
      <c r="D5220" s="3">
        <v>3224.2710000000002</v>
      </c>
      <c r="E5220" s="6">
        <f>A5220/60</f>
        <v>86.983333333333334</v>
      </c>
      <c r="F5220" s="6">
        <f t="shared" si="81"/>
        <v>4.1680000000000001</v>
      </c>
    </row>
    <row r="5221" spans="1:6" x14ac:dyDescent="0.25">
      <c r="A5221" s="3">
        <v>5220</v>
      </c>
      <c r="B5221" s="3">
        <v>12.472</v>
      </c>
      <c r="C5221" s="3">
        <v>0.876</v>
      </c>
      <c r="D5221" s="3">
        <v>3224.5140000000001</v>
      </c>
      <c r="E5221" s="6">
        <f>A5221/60</f>
        <v>87</v>
      </c>
      <c r="F5221" s="6">
        <f t="shared" si="81"/>
        <v>4.1573333333333329</v>
      </c>
    </row>
    <row r="5222" spans="1:6" x14ac:dyDescent="0.25">
      <c r="A5222" s="3">
        <v>5221</v>
      </c>
      <c r="B5222" s="3">
        <v>12.468999999999999</v>
      </c>
      <c r="C5222" s="3">
        <v>0.90500000000000003</v>
      </c>
      <c r="D5222" s="3">
        <v>3224.7660000000001</v>
      </c>
      <c r="E5222" s="6">
        <f>A5222/60</f>
        <v>87.016666666666666</v>
      </c>
      <c r="F5222" s="6">
        <f t="shared" si="81"/>
        <v>4.1563333333333334</v>
      </c>
    </row>
    <row r="5223" spans="1:6" x14ac:dyDescent="0.25">
      <c r="A5223" s="3">
        <v>5222</v>
      </c>
      <c r="B5223" s="3">
        <v>12.507</v>
      </c>
      <c r="C5223" s="3">
        <v>0.88100000000000001</v>
      </c>
      <c r="D5223" s="3">
        <v>3225.01</v>
      </c>
      <c r="E5223" s="6">
        <f>A5223/60</f>
        <v>87.033333333333331</v>
      </c>
      <c r="F5223" s="6">
        <f t="shared" si="81"/>
        <v>4.1689999999999996</v>
      </c>
    </row>
    <row r="5224" spans="1:6" x14ac:dyDescent="0.25">
      <c r="A5224" s="3">
        <v>5223</v>
      </c>
      <c r="B5224" s="3">
        <v>12.529</v>
      </c>
      <c r="C5224" s="3">
        <v>0.88900000000000001</v>
      </c>
      <c r="D5224" s="3">
        <v>3225.2570000000001</v>
      </c>
      <c r="E5224" s="6">
        <f>A5224/60</f>
        <v>87.05</v>
      </c>
      <c r="F5224" s="6">
        <f t="shared" si="81"/>
        <v>4.176333333333333</v>
      </c>
    </row>
    <row r="5225" spans="1:6" x14ac:dyDescent="0.25">
      <c r="A5225" s="3">
        <v>5224</v>
      </c>
      <c r="B5225" s="3">
        <v>12.487</v>
      </c>
      <c r="C5225" s="3">
        <v>0.88900000000000001</v>
      </c>
      <c r="D5225" s="3">
        <v>3225.5039999999999</v>
      </c>
      <c r="E5225" s="6">
        <f>A5225/60</f>
        <v>87.066666666666663</v>
      </c>
      <c r="F5225" s="6">
        <f t="shared" si="81"/>
        <v>4.1623333333333337</v>
      </c>
    </row>
    <row r="5226" spans="1:6" x14ac:dyDescent="0.25">
      <c r="A5226" s="3">
        <v>5225</v>
      </c>
      <c r="B5226" s="3">
        <v>12.472</v>
      </c>
      <c r="C5226" s="3">
        <v>0.89900000000000002</v>
      </c>
      <c r="D5226" s="3">
        <v>3225.7539999999999</v>
      </c>
      <c r="E5226" s="6">
        <f>A5226/60</f>
        <v>87.083333333333329</v>
      </c>
      <c r="F5226" s="6">
        <f t="shared" si="81"/>
        <v>4.1573333333333329</v>
      </c>
    </row>
    <row r="5227" spans="1:6" x14ac:dyDescent="0.25">
      <c r="A5227" s="3">
        <v>5226</v>
      </c>
      <c r="B5227" s="3">
        <v>12.504</v>
      </c>
      <c r="C5227" s="3">
        <v>0.874</v>
      </c>
      <c r="D5227" s="3">
        <v>3225.9960000000001</v>
      </c>
      <c r="E5227" s="6">
        <f>A5227/60</f>
        <v>87.1</v>
      </c>
      <c r="F5227" s="6">
        <f t="shared" si="81"/>
        <v>4.1680000000000001</v>
      </c>
    </row>
    <row r="5228" spans="1:6" x14ac:dyDescent="0.25">
      <c r="A5228" s="3">
        <v>5227</v>
      </c>
      <c r="B5228" s="3">
        <v>12.486000000000001</v>
      </c>
      <c r="C5228" s="3">
        <v>0.88200000000000001</v>
      </c>
      <c r="D5228" s="3">
        <v>3226.241</v>
      </c>
      <c r="E5228" s="6">
        <f>A5228/60</f>
        <v>87.11666666666666</v>
      </c>
      <c r="F5228" s="6">
        <f t="shared" si="81"/>
        <v>4.1619999999999999</v>
      </c>
    </row>
    <row r="5229" spans="1:6" x14ac:dyDescent="0.25">
      <c r="A5229" s="3">
        <v>5228</v>
      </c>
      <c r="B5229" s="3">
        <v>12.494</v>
      </c>
      <c r="C5229" s="3">
        <v>0.88500000000000001</v>
      </c>
      <c r="D5229" s="3">
        <v>3226.4870000000001</v>
      </c>
      <c r="E5229" s="6">
        <f>A5229/60</f>
        <v>87.13333333333334</v>
      </c>
      <c r="F5229" s="6">
        <f t="shared" si="81"/>
        <v>4.1646666666666663</v>
      </c>
    </row>
    <row r="5230" spans="1:6" x14ac:dyDescent="0.25">
      <c r="A5230" s="3">
        <v>5229</v>
      </c>
      <c r="B5230" s="3">
        <v>12.491</v>
      </c>
      <c r="C5230" s="3">
        <v>0.88200000000000001</v>
      </c>
      <c r="D5230" s="3">
        <v>3226.732</v>
      </c>
      <c r="E5230" s="6">
        <f>A5230/60</f>
        <v>87.15</v>
      </c>
      <c r="F5230" s="6">
        <f t="shared" si="81"/>
        <v>4.1636666666666668</v>
      </c>
    </row>
    <row r="5231" spans="1:6" x14ac:dyDescent="0.25">
      <c r="A5231" s="3">
        <v>5230</v>
      </c>
      <c r="B5231" s="3">
        <v>12.496</v>
      </c>
      <c r="C5231" s="3">
        <v>0.876</v>
      </c>
      <c r="D5231" s="3">
        <v>3226.9760000000001</v>
      </c>
      <c r="E5231" s="6">
        <f>A5231/60</f>
        <v>87.166666666666671</v>
      </c>
      <c r="F5231" s="6">
        <f t="shared" si="81"/>
        <v>4.1653333333333338</v>
      </c>
    </row>
    <row r="5232" spans="1:6" x14ac:dyDescent="0.25">
      <c r="A5232" s="3">
        <v>5231</v>
      </c>
      <c r="B5232" s="3">
        <v>12.444000000000001</v>
      </c>
      <c r="C5232" s="3">
        <v>0.89400000000000002</v>
      </c>
      <c r="D5232" s="3">
        <v>3227.2240000000002</v>
      </c>
      <c r="E5232" s="6">
        <f>A5232/60</f>
        <v>87.183333333333337</v>
      </c>
      <c r="F5232" s="6">
        <f t="shared" si="81"/>
        <v>4.1480000000000006</v>
      </c>
    </row>
    <row r="5233" spans="1:6" x14ac:dyDescent="0.25">
      <c r="A5233" s="3">
        <v>5232</v>
      </c>
      <c r="B5233" s="3">
        <v>12.499000000000001</v>
      </c>
      <c r="C5233" s="3">
        <v>0.90900000000000003</v>
      </c>
      <c r="D5233" s="3">
        <v>3227.4760000000001</v>
      </c>
      <c r="E5233" s="6">
        <f>A5233/60</f>
        <v>87.2</v>
      </c>
      <c r="F5233" s="6">
        <f t="shared" si="81"/>
        <v>4.1663333333333332</v>
      </c>
    </row>
    <row r="5234" spans="1:6" x14ac:dyDescent="0.25">
      <c r="A5234" s="3">
        <v>5233</v>
      </c>
      <c r="B5234" s="3">
        <v>12.504</v>
      </c>
      <c r="C5234" s="3">
        <v>0.88500000000000001</v>
      </c>
      <c r="D5234" s="3">
        <v>3227.7220000000002</v>
      </c>
      <c r="E5234" s="6">
        <f>A5234/60</f>
        <v>87.216666666666669</v>
      </c>
      <c r="F5234" s="6">
        <f t="shared" si="81"/>
        <v>4.1680000000000001</v>
      </c>
    </row>
    <row r="5235" spans="1:6" x14ac:dyDescent="0.25">
      <c r="A5235" s="3">
        <v>5234</v>
      </c>
      <c r="B5235" s="3">
        <v>12.464</v>
      </c>
      <c r="C5235" s="3">
        <v>0.879</v>
      </c>
      <c r="D5235" s="3">
        <v>3227.9659999999999</v>
      </c>
      <c r="E5235" s="6">
        <f>A5235/60</f>
        <v>87.233333333333334</v>
      </c>
      <c r="F5235" s="6">
        <f t="shared" si="81"/>
        <v>4.1546666666666665</v>
      </c>
    </row>
    <row r="5236" spans="1:6" x14ac:dyDescent="0.25">
      <c r="A5236" s="3">
        <v>5235</v>
      </c>
      <c r="B5236" s="3">
        <v>12.474</v>
      </c>
      <c r="C5236" s="3">
        <v>0.88400000000000001</v>
      </c>
      <c r="D5236" s="3">
        <v>3228.212</v>
      </c>
      <c r="E5236" s="6">
        <f>A5236/60</f>
        <v>87.25</v>
      </c>
      <c r="F5236" s="6">
        <f t="shared" si="81"/>
        <v>4.1580000000000004</v>
      </c>
    </row>
    <row r="5237" spans="1:6" x14ac:dyDescent="0.25">
      <c r="A5237" s="3">
        <v>5236</v>
      </c>
      <c r="B5237" s="3">
        <v>12.519</v>
      </c>
      <c r="C5237" s="3">
        <v>0.88500000000000001</v>
      </c>
      <c r="D5237" s="3">
        <v>3228.4580000000001</v>
      </c>
      <c r="E5237" s="6">
        <f>A5237/60</f>
        <v>87.266666666666666</v>
      </c>
      <c r="F5237" s="6">
        <f t="shared" si="81"/>
        <v>4.173</v>
      </c>
    </row>
    <row r="5238" spans="1:6" x14ac:dyDescent="0.25">
      <c r="A5238" s="3">
        <v>5237</v>
      </c>
      <c r="B5238" s="3">
        <v>12.504</v>
      </c>
      <c r="C5238" s="3">
        <v>0.88100000000000001</v>
      </c>
      <c r="D5238" s="3">
        <v>3228.7020000000002</v>
      </c>
      <c r="E5238" s="6">
        <f>A5238/60</f>
        <v>87.283333333333331</v>
      </c>
      <c r="F5238" s="6">
        <f t="shared" si="81"/>
        <v>4.1680000000000001</v>
      </c>
    </row>
    <row r="5239" spans="1:6" x14ac:dyDescent="0.25">
      <c r="A5239" s="3">
        <v>5238</v>
      </c>
      <c r="B5239" s="3">
        <v>12.481999999999999</v>
      </c>
      <c r="C5239" s="3">
        <v>0.89400000000000002</v>
      </c>
      <c r="D5239" s="3">
        <v>3228.951</v>
      </c>
      <c r="E5239" s="6">
        <f>A5239/60</f>
        <v>87.3</v>
      </c>
      <c r="F5239" s="6">
        <f t="shared" si="81"/>
        <v>4.1606666666666667</v>
      </c>
    </row>
    <row r="5240" spans="1:6" x14ac:dyDescent="0.25">
      <c r="A5240" s="3">
        <v>5239</v>
      </c>
      <c r="B5240" s="3">
        <v>12.516999999999999</v>
      </c>
      <c r="C5240" s="3">
        <v>0.879</v>
      </c>
      <c r="D5240" s="3">
        <v>3229.1950000000002</v>
      </c>
      <c r="E5240" s="6">
        <f>A5240/60</f>
        <v>87.316666666666663</v>
      </c>
      <c r="F5240" s="6">
        <f t="shared" si="81"/>
        <v>4.1723333333333334</v>
      </c>
    </row>
    <row r="5241" spans="1:6" x14ac:dyDescent="0.25">
      <c r="A5241" s="3">
        <v>5240</v>
      </c>
      <c r="B5241" s="3">
        <v>12.491</v>
      </c>
      <c r="C5241" s="3">
        <v>0.89900000000000002</v>
      </c>
      <c r="D5241" s="3">
        <v>3229.4450000000002</v>
      </c>
      <c r="E5241" s="6">
        <f>A5241/60</f>
        <v>87.333333333333329</v>
      </c>
      <c r="F5241" s="6">
        <f t="shared" si="81"/>
        <v>4.1636666666666668</v>
      </c>
    </row>
    <row r="5242" spans="1:6" x14ac:dyDescent="0.25">
      <c r="A5242" s="3">
        <v>5241</v>
      </c>
      <c r="B5242" s="3">
        <v>12.478999999999999</v>
      </c>
      <c r="C5242" s="3">
        <v>0.89</v>
      </c>
      <c r="D5242" s="3">
        <v>3229.692</v>
      </c>
      <c r="E5242" s="6">
        <f>A5242/60</f>
        <v>87.35</v>
      </c>
      <c r="F5242" s="6">
        <f t="shared" si="81"/>
        <v>4.1596666666666664</v>
      </c>
    </row>
    <row r="5243" spans="1:6" x14ac:dyDescent="0.25">
      <c r="A5243" s="3">
        <v>5242</v>
      </c>
      <c r="B5243" s="3">
        <v>12.494</v>
      </c>
      <c r="C5243" s="3">
        <v>0.876</v>
      </c>
      <c r="D5243" s="3">
        <v>3229.9349999999999</v>
      </c>
      <c r="E5243" s="6">
        <f>A5243/60</f>
        <v>87.36666666666666</v>
      </c>
      <c r="F5243" s="6">
        <f t="shared" si="81"/>
        <v>4.1646666666666663</v>
      </c>
    </row>
    <row r="5244" spans="1:6" x14ac:dyDescent="0.25">
      <c r="A5244" s="3">
        <v>5243</v>
      </c>
      <c r="B5244" s="3">
        <v>12.516999999999999</v>
      </c>
      <c r="C5244" s="3">
        <v>0.88100000000000001</v>
      </c>
      <c r="D5244" s="3">
        <v>3230.18</v>
      </c>
      <c r="E5244" s="6">
        <f>A5244/60</f>
        <v>87.38333333333334</v>
      </c>
      <c r="F5244" s="6">
        <f t="shared" si="81"/>
        <v>4.1723333333333334</v>
      </c>
    </row>
    <row r="5245" spans="1:6" x14ac:dyDescent="0.25">
      <c r="A5245" s="3">
        <v>5244</v>
      </c>
      <c r="B5245" s="3">
        <v>12.497</v>
      </c>
      <c r="C5245" s="3">
        <v>0.86599999999999999</v>
      </c>
      <c r="D5245" s="3">
        <v>3230.42</v>
      </c>
      <c r="E5245" s="6">
        <f>A5245/60</f>
        <v>87.4</v>
      </c>
      <c r="F5245" s="6">
        <f t="shared" si="81"/>
        <v>4.1656666666666666</v>
      </c>
    </row>
    <row r="5246" spans="1:6" x14ac:dyDescent="0.25">
      <c r="A5246" s="3">
        <v>5245</v>
      </c>
      <c r="B5246" s="3">
        <v>12.474</v>
      </c>
      <c r="C5246" s="3">
        <v>0.877</v>
      </c>
      <c r="D5246" s="3">
        <v>3230.6640000000002</v>
      </c>
      <c r="E5246" s="6">
        <f>A5246/60</f>
        <v>87.416666666666671</v>
      </c>
      <c r="F5246" s="6">
        <f t="shared" si="81"/>
        <v>4.1580000000000004</v>
      </c>
    </row>
    <row r="5247" spans="1:6" x14ac:dyDescent="0.25">
      <c r="A5247" s="3">
        <v>5246</v>
      </c>
      <c r="B5247" s="3">
        <v>12.509</v>
      </c>
      <c r="C5247" s="3">
        <v>0.88200000000000001</v>
      </c>
      <c r="D5247" s="3">
        <v>3230.9090000000001</v>
      </c>
      <c r="E5247" s="6">
        <f>A5247/60</f>
        <v>87.433333333333337</v>
      </c>
      <c r="F5247" s="6">
        <f t="shared" si="81"/>
        <v>4.1696666666666671</v>
      </c>
    </row>
    <row r="5248" spans="1:6" x14ac:dyDescent="0.25">
      <c r="A5248" s="3">
        <v>5247</v>
      </c>
      <c r="B5248" s="3">
        <v>12.509</v>
      </c>
      <c r="C5248" s="3">
        <v>0.89500000000000002</v>
      </c>
      <c r="D5248" s="3">
        <v>3231.1579999999999</v>
      </c>
      <c r="E5248" s="6">
        <f>A5248/60</f>
        <v>87.45</v>
      </c>
      <c r="F5248" s="6">
        <f t="shared" si="81"/>
        <v>4.1696666666666671</v>
      </c>
    </row>
    <row r="5249" spans="1:6" x14ac:dyDescent="0.25">
      <c r="A5249" s="3">
        <v>5248</v>
      </c>
      <c r="B5249" s="3">
        <v>12.493</v>
      </c>
      <c r="C5249" s="3">
        <v>0.879</v>
      </c>
      <c r="D5249" s="3">
        <v>3231.402</v>
      </c>
      <c r="E5249" s="6">
        <f>A5249/60</f>
        <v>87.466666666666669</v>
      </c>
      <c r="F5249" s="6">
        <f t="shared" si="81"/>
        <v>4.1643333333333334</v>
      </c>
    </row>
    <row r="5250" spans="1:6" x14ac:dyDescent="0.25">
      <c r="A5250" s="3">
        <v>5249</v>
      </c>
      <c r="B5250" s="3">
        <v>12.510999999999999</v>
      </c>
      <c r="C5250" s="3">
        <v>0.877</v>
      </c>
      <c r="D5250" s="3">
        <v>3231.645</v>
      </c>
      <c r="E5250" s="6">
        <f>A5250/60</f>
        <v>87.483333333333334</v>
      </c>
      <c r="F5250" s="6">
        <f t="shared" si="81"/>
        <v>4.1703333333333328</v>
      </c>
    </row>
    <row r="5251" spans="1:6" x14ac:dyDescent="0.25">
      <c r="A5251" s="3">
        <v>5250</v>
      </c>
      <c r="B5251" s="3">
        <v>12.489000000000001</v>
      </c>
      <c r="C5251" s="3">
        <v>0.86899999999999999</v>
      </c>
      <c r="D5251" s="3">
        <v>3231.8870000000002</v>
      </c>
      <c r="E5251" s="6">
        <f>A5251/60</f>
        <v>87.5</v>
      </c>
      <c r="F5251" s="6">
        <f t="shared" ref="F5251:F5314" si="82">B5251/3</f>
        <v>4.1630000000000003</v>
      </c>
    </row>
    <row r="5252" spans="1:6" x14ac:dyDescent="0.25">
      <c r="A5252" s="3">
        <v>5251</v>
      </c>
      <c r="B5252" s="3">
        <v>12.49</v>
      </c>
      <c r="C5252" s="3">
        <v>0.88200000000000001</v>
      </c>
      <c r="D5252" s="3">
        <v>3232.1320000000001</v>
      </c>
      <c r="E5252" s="6">
        <f>A5252/60</f>
        <v>87.516666666666666</v>
      </c>
      <c r="F5252" s="6">
        <f t="shared" si="82"/>
        <v>4.1633333333333331</v>
      </c>
    </row>
    <row r="5253" spans="1:6" x14ac:dyDescent="0.25">
      <c r="A5253" s="3">
        <v>5252</v>
      </c>
      <c r="B5253" s="3">
        <v>12.499000000000001</v>
      </c>
      <c r="C5253" s="3">
        <v>0.89200000000000002</v>
      </c>
      <c r="D5253" s="3">
        <v>3232.38</v>
      </c>
      <c r="E5253" s="6">
        <f>A5253/60</f>
        <v>87.533333333333331</v>
      </c>
      <c r="F5253" s="6">
        <f t="shared" si="82"/>
        <v>4.1663333333333332</v>
      </c>
    </row>
    <row r="5254" spans="1:6" x14ac:dyDescent="0.25">
      <c r="A5254" s="3">
        <v>5253</v>
      </c>
      <c r="B5254" s="3">
        <v>12.489000000000001</v>
      </c>
      <c r="C5254" s="3">
        <v>0.88100000000000001</v>
      </c>
      <c r="D5254" s="3">
        <v>3232.625</v>
      </c>
      <c r="E5254" s="6">
        <f>A5254/60</f>
        <v>87.55</v>
      </c>
      <c r="F5254" s="6">
        <f t="shared" si="82"/>
        <v>4.1630000000000003</v>
      </c>
    </row>
    <row r="5255" spans="1:6" x14ac:dyDescent="0.25">
      <c r="A5255" s="3">
        <v>5254</v>
      </c>
      <c r="B5255" s="3">
        <v>12.478999999999999</v>
      </c>
      <c r="C5255" s="3">
        <v>0.879</v>
      </c>
      <c r="D5255" s="3">
        <v>3232.8690000000001</v>
      </c>
      <c r="E5255" s="6">
        <f>A5255/60</f>
        <v>87.566666666666663</v>
      </c>
      <c r="F5255" s="6">
        <f t="shared" si="82"/>
        <v>4.1596666666666664</v>
      </c>
    </row>
    <row r="5256" spans="1:6" x14ac:dyDescent="0.25">
      <c r="A5256" s="3">
        <v>5255</v>
      </c>
      <c r="B5256" s="3">
        <v>12.491</v>
      </c>
      <c r="C5256" s="3">
        <v>0.88400000000000001</v>
      </c>
      <c r="D5256" s="3">
        <v>3233.114</v>
      </c>
      <c r="E5256" s="6">
        <f>A5256/60</f>
        <v>87.583333333333329</v>
      </c>
      <c r="F5256" s="6">
        <f t="shared" si="82"/>
        <v>4.1636666666666668</v>
      </c>
    </row>
    <row r="5257" spans="1:6" x14ac:dyDescent="0.25">
      <c r="A5257" s="3">
        <v>5256</v>
      </c>
      <c r="B5257" s="3">
        <v>12.510999999999999</v>
      </c>
      <c r="C5257" s="3">
        <v>0.89</v>
      </c>
      <c r="D5257" s="3">
        <v>3233.3620000000001</v>
      </c>
      <c r="E5257" s="6">
        <f>A5257/60</f>
        <v>87.6</v>
      </c>
      <c r="F5257" s="6">
        <f t="shared" si="82"/>
        <v>4.1703333333333328</v>
      </c>
    </row>
    <row r="5258" spans="1:6" x14ac:dyDescent="0.25">
      <c r="A5258" s="3">
        <v>5257</v>
      </c>
      <c r="B5258" s="3">
        <v>12.509</v>
      </c>
      <c r="C5258" s="3">
        <v>0.89400000000000002</v>
      </c>
      <c r="D5258" s="3">
        <v>3233.61</v>
      </c>
      <c r="E5258" s="6">
        <f>A5258/60</f>
        <v>87.61666666666666</v>
      </c>
      <c r="F5258" s="6">
        <f t="shared" si="82"/>
        <v>4.1696666666666671</v>
      </c>
    </row>
    <row r="5259" spans="1:6" x14ac:dyDescent="0.25">
      <c r="A5259" s="3">
        <v>5258</v>
      </c>
      <c r="B5259" s="3">
        <v>12.486000000000001</v>
      </c>
      <c r="C5259" s="3">
        <v>0.86899999999999999</v>
      </c>
      <c r="D5259" s="3">
        <v>3233.8510000000001</v>
      </c>
      <c r="E5259" s="6">
        <f>A5259/60</f>
        <v>87.63333333333334</v>
      </c>
      <c r="F5259" s="6">
        <f t="shared" si="82"/>
        <v>4.1619999999999999</v>
      </c>
    </row>
    <row r="5260" spans="1:6" x14ac:dyDescent="0.25">
      <c r="A5260" s="3">
        <v>5259</v>
      </c>
      <c r="B5260" s="3">
        <v>12.491</v>
      </c>
      <c r="C5260" s="3">
        <v>0.88500000000000001</v>
      </c>
      <c r="D5260" s="3">
        <v>3234.0970000000002</v>
      </c>
      <c r="E5260" s="6">
        <f>A5260/60</f>
        <v>87.65</v>
      </c>
      <c r="F5260" s="6">
        <f t="shared" si="82"/>
        <v>4.1636666666666668</v>
      </c>
    </row>
    <row r="5261" spans="1:6" x14ac:dyDescent="0.25">
      <c r="A5261" s="3">
        <v>5260</v>
      </c>
      <c r="B5261" s="3">
        <v>12.506</v>
      </c>
      <c r="C5261" s="3">
        <v>0.879</v>
      </c>
      <c r="D5261" s="3">
        <v>3234.3409999999999</v>
      </c>
      <c r="E5261" s="6">
        <f>A5261/60</f>
        <v>87.666666666666671</v>
      </c>
      <c r="F5261" s="6">
        <f t="shared" si="82"/>
        <v>4.1686666666666667</v>
      </c>
    </row>
    <row r="5262" spans="1:6" x14ac:dyDescent="0.25">
      <c r="A5262" s="3">
        <v>5261</v>
      </c>
      <c r="B5262" s="3">
        <v>12.494</v>
      </c>
      <c r="C5262" s="3">
        <v>0.877</v>
      </c>
      <c r="D5262" s="3">
        <v>3234.585</v>
      </c>
      <c r="E5262" s="6">
        <f>A5262/60</f>
        <v>87.683333333333337</v>
      </c>
      <c r="F5262" s="6">
        <f t="shared" si="82"/>
        <v>4.1646666666666663</v>
      </c>
    </row>
    <row r="5263" spans="1:6" x14ac:dyDescent="0.25">
      <c r="A5263" s="3">
        <v>5262</v>
      </c>
      <c r="B5263" s="3">
        <v>12.481999999999999</v>
      </c>
      <c r="C5263" s="3">
        <v>0.876</v>
      </c>
      <c r="D5263" s="3">
        <v>3234.828</v>
      </c>
      <c r="E5263" s="6">
        <f>A5263/60</f>
        <v>87.7</v>
      </c>
      <c r="F5263" s="6">
        <f t="shared" si="82"/>
        <v>4.1606666666666667</v>
      </c>
    </row>
    <row r="5264" spans="1:6" x14ac:dyDescent="0.25">
      <c r="A5264" s="3">
        <v>5263</v>
      </c>
      <c r="B5264" s="3">
        <v>12.510999999999999</v>
      </c>
      <c r="C5264" s="3">
        <v>0.86399999999999999</v>
      </c>
      <c r="D5264" s="3">
        <v>3235.0680000000002</v>
      </c>
      <c r="E5264" s="6">
        <f>A5264/60</f>
        <v>87.716666666666669</v>
      </c>
      <c r="F5264" s="6">
        <f t="shared" si="82"/>
        <v>4.1703333333333328</v>
      </c>
    </row>
    <row r="5265" spans="1:6" x14ac:dyDescent="0.25">
      <c r="A5265" s="3">
        <v>5264</v>
      </c>
      <c r="B5265" s="3">
        <v>12.484</v>
      </c>
      <c r="C5265" s="3">
        <v>0.879</v>
      </c>
      <c r="D5265" s="3">
        <v>3235.3119999999999</v>
      </c>
      <c r="E5265" s="6">
        <f>A5265/60</f>
        <v>87.733333333333334</v>
      </c>
      <c r="F5265" s="6">
        <f t="shared" si="82"/>
        <v>4.1613333333333333</v>
      </c>
    </row>
    <row r="5266" spans="1:6" x14ac:dyDescent="0.25">
      <c r="A5266" s="3">
        <v>5265</v>
      </c>
      <c r="B5266" s="3">
        <v>12.484</v>
      </c>
      <c r="C5266" s="3">
        <v>0.85899999999999999</v>
      </c>
      <c r="D5266" s="3">
        <v>3235.5509999999999</v>
      </c>
      <c r="E5266" s="6">
        <f>A5266/60</f>
        <v>87.75</v>
      </c>
      <c r="F5266" s="6">
        <f t="shared" si="82"/>
        <v>4.1613333333333333</v>
      </c>
    </row>
    <row r="5267" spans="1:6" x14ac:dyDescent="0.25">
      <c r="A5267" s="3">
        <v>5266</v>
      </c>
      <c r="B5267" s="3">
        <v>12.497</v>
      </c>
      <c r="C5267" s="3">
        <v>0.872</v>
      </c>
      <c r="D5267" s="3">
        <v>3235.7930000000001</v>
      </c>
      <c r="E5267" s="6">
        <f>A5267/60</f>
        <v>87.766666666666666</v>
      </c>
      <c r="F5267" s="6">
        <f t="shared" si="82"/>
        <v>4.1656666666666666</v>
      </c>
    </row>
    <row r="5268" spans="1:6" x14ac:dyDescent="0.25">
      <c r="A5268" s="3">
        <v>5267</v>
      </c>
      <c r="B5268" s="3">
        <v>12.489000000000001</v>
      </c>
      <c r="C5268" s="3">
        <v>0.88100000000000001</v>
      </c>
      <c r="D5268" s="3">
        <v>3236.038</v>
      </c>
      <c r="E5268" s="6">
        <f>A5268/60</f>
        <v>87.783333333333331</v>
      </c>
      <c r="F5268" s="6">
        <f t="shared" si="82"/>
        <v>4.1630000000000003</v>
      </c>
    </row>
    <row r="5269" spans="1:6" x14ac:dyDescent="0.25">
      <c r="A5269" s="3">
        <v>5268</v>
      </c>
      <c r="B5269" s="3">
        <v>12.478999999999999</v>
      </c>
      <c r="C5269" s="3">
        <v>0.86199999999999999</v>
      </c>
      <c r="D5269" s="3">
        <v>3236.277</v>
      </c>
      <c r="E5269" s="6">
        <f>A5269/60</f>
        <v>87.8</v>
      </c>
      <c r="F5269" s="6">
        <f t="shared" si="82"/>
        <v>4.1596666666666664</v>
      </c>
    </row>
    <row r="5270" spans="1:6" x14ac:dyDescent="0.25">
      <c r="A5270" s="3">
        <v>5269</v>
      </c>
      <c r="B5270" s="3">
        <v>12.504</v>
      </c>
      <c r="C5270" s="3">
        <v>0.876</v>
      </c>
      <c r="D5270" s="3">
        <v>3236.52</v>
      </c>
      <c r="E5270" s="6">
        <f>A5270/60</f>
        <v>87.816666666666663</v>
      </c>
      <c r="F5270" s="6">
        <f t="shared" si="82"/>
        <v>4.1680000000000001</v>
      </c>
    </row>
    <row r="5271" spans="1:6" x14ac:dyDescent="0.25">
      <c r="A5271" s="3">
        <v>5270</v>
      </c>
      <c r="B5271" s="3">
        <v>12.481</v>
      </c>
      <c r="C5271" s="3">
        <v>0.86399999999999999</v>
      </c>
      <c r="D5271" s="3">
        <v>3236.76</v>
      </c>
      <c r="E5271" s="6">
        <f>A5271/60</f>
        <v>87.833333333333329</v>
      </c>
      <c r="F5271" s="6">
        <f t="shared" si="82"/>
        <v>4.160333333333333</v>
      </c>
    </row>
    <row r="5272" spans="1:6" x14ac:dyDescent="0.25">
      <c r="A5272" s="3">
        <v>5271</v>
      </c>
      <c r="B5272" s="3">
        <v>12.522</v>
      </c>
      <c r="C5272" s="3">
        <v>0.86899999999999999</v>
      </c>
      <c r="D5272" s="3">
        <v>3237.002</v>
      </c>
      <c r="E5272" s="6">
        <f>A5272/60</f>
        <v>87.85</v>
      </c>
      <c r="F5272" s="6">
        <f t="shared" si="82"/>
        <v>4.1740000000000004</v>
      </c>
    </row>
    <row r="5273" spans="1:6" x14ac:dyDescent="0.25">
      <c r="A5273" s="3">
        <v>5272</v>
      </c>
      <c r="B5273" s="3">
        <v>12.486000000000001</v>
      </c>
      <c r="C5273" s="3">
        <v>0.85199999999999998</v>
      </c>
      <c r="D5273" s="3">
        <v>3237.239</v>
      </c>
      <c r="E5273" s="6">
        <f>A5273/60</f>
        <v>87.86666666666666</v>
      </c>
      <c r="F5273" s="6">
        <f t="shared" si="82"/>
        <v>4.1619999999999999</v>
      </c>
    </row>
    <row r="5274" spans="1:6" x14ac:dyDescent="0.25">
      <c r="A5274" s="3">
        <v>5273</v>
      </c>
      <c r="B5274" s="3">
        <v>12.500999999999999</v>
      </c>
      <c r="C5274" s="3">
        <v>0.86599999999999999</v>
      </c>
      <c r="D5274" s="3">
        <v>3237.4789999999998</v>
      </c>
      <c r="E5274" s="6">
        <f>A5274/60</f>
        <v>87.88333333333334</v>
      </c>
      <c r="F5274" s="6">
        <f t="shared" si="82"/>
        <v>4.1669999999999998</v>
      </c>
    </row>
    <row r="5275" spans="1:6" x14ac:dyDescent="0.25">
      <c r="A5275" s="3">
        <v>5274</v>
      </c>
      <c r="B5275" s="3">
        <v>12.499000000000001</v>
      </c>
      <c r="C5275" s="3">
        <v>0.86599999999999999</v>
      </c>
      <c r="D5275" s="3">
        <v>3237.7190000000001</v>
      </c>
      <c r="E5275" s="6">
        <f>A5275/60</f>
        <v>87.9</v>
      </c>
      <c r="F5275" s="6">
        <f t="shared" si="82"/>
        <v>4.1663333333333332</v>
      </c>
    </row>
    <row r="5276" spans="1:6" x14ac:dyDescent="0.25">
      <c r="A5276" s="3">
        <v>5275</v>
      </c>
      <c r="B5276" s="3">
        <v>12.461</v>
      </c>
      <c r="C5276" s="3">
        <v>0.86399999999999999</v>
      </c>
      <c r="D5276" s="3">
        <v>3237.9589999999998</v>
      </c>
      <c r="E5276" s="6">
        <f>A5276/60</f>
        <v>87.916666666666671</v>
      </c>
      <c r="F5276" s="6">
        <f t="shared" si="82"/>
        <v>4.1536666666666671</v>
      </c>
    </row>
    <row r="5277" spans="1:6" x14ac:dyDescent="0.25">
      <c r="A5277" s="3">
        <v>5276</v>
      </c>
      <c r="B5277" s="3">
        <v>12.487</v>
      </c>
      <c r="C5277" s="3">
        <v>0.86199999999999999</v>
      </c>
      <c r="D5277" s="3">
        <v>3238.1990000000001</v>
      </c>
      <c r="E5277" s="6">
        <f>A5277/60</f>
        <v>87.933333333333337</v>
      </c>
      <c r="F5277" s="6">
        <f t="shared" si="82"/>
        <v>4.1623333333333337</v>
      </c>
    </row>
    <row r="5278" spans="1:6" x14ac:dyDescent="0.25">
      <c r="A5278" s="3">
        <v>5277</v>
      </c>
      <c r="B5278" s="3">
        <v>12.474</v>
      </c>
      <c r="C5278" s="3">
        <v>0.84099999999999997</v>
      </c>
      <c r="D5278" s="3">
        <v>3238.433</v>
      </c>
      <c r="E5278" s="6">
        <f>A5278/60</f>
        <v>87.95</v>
      </c>
      <c r="F5278" s="6">
        <f t="shared" si="82"/>
        <v>4.1580000000000004</v>
      </c>
    </row>
    <row r="5279" spans="1:6" x14ac:dyDescent="0.25">
      <c r="A5279" s="3">
        <v>5278</v>
      </c>
      <c r="B5279" s="3">
        <v>12.499000000000001</v>
      </c>
      <c r="C5279" s="3">
        <v>0.86899999999999999</v>
      </c>
      <c r="D5279" s="3">
        <v>3238.674</v>
      </c>
      <c r="E5279" s="6">
        <f>A5279/60</f>
        <v>87.966666666666669</v>
      </c>
      <c r="F5279" s="6">
        <f t="shared" si="82"/>
        <v>4.1663333333333332</v>
      </c>
    </row>
    <row r="5280" spans="1:6" x14ac:dyDescent="0.25">
      <c r="A5280" s="3">
        <v>5279</v>
      </c>
      <c r="B5280" s="3">
        <v>12.512</v>
      </c>
      <c r="C5280" s="3">
        <v>0.86699999999999999</v>
      </c>
      <c r="D5280" s="3">
        <v>3238.915</v>
      </c>
      <c r="E5280" s="6">
        <f>A5280/60</f>
        <v>87.983333333333334</v>
      </c>
      <c r="F5280" s="6">
        <f t="shared" si="82"/>
        <v>4.1706666666666665</v>
      </c>
    </row>
    <row r="5281" spans="1:6" x14ac:dyDescent="0.25">
      <c r="A5281" s="3">
        <v>5280</v>
      </c>
      <c r="B5281" s="3">
        <v>12.519</v>
      </c>
      <c r="C5281" s="3">
        <v>0.86399999999999999</v>
      </c>
      <c r="D5281" s="3">
        <v>3239.1550000000002</v>
      </c>
      <c r="E5281" s="6">
        <f>A5281/60</f>
        <v>88</v>
      </c>
      <c r="F5281" s="6">
        <f t="shared" si="82"/>
        <v>4.173</v>
      </c>
    </row>
    <row r="5282" spans="1:6" x14ac:dyDescent="0.25">
      <c r="A5282" s="3">
        <v>5281</v>
      </c>
      <c r="B5282" s="3">
        <v>12.496</v>
      </c>
      <c r="C5282" s="3">
        <v>0.85099999999999998</v>
      </c>
      <c r="D5282" s="3">
        <v>3239.3910000000001</v>
      </c>
      <c r="E5282" s="6">
        <f>A5282/60</f>
        <v>88.016666666666666</v>
      </c>
      <c r="F5282" s="6">
        <f t="shared" si="82"/>
        <v>4.1653333333333338</v>
      </c>
    </row>
    <row r="5283" spans="1:6" x14ac:dyDescent="0.25">
      <c r="A5283" s="3">
        <v>5282</v>
      </c>
      <c r="B5283" s="3">
        <v>12.481</v>
      </c>
      <c r="C5283" s="3">
        <v>0.85399999999999998</v>
      </c>
      <c r="D5283" s="3">
        <v>3239.6289999999999</v>
      </c>
      <c r="E5283" s="6">
        <f>A5283/60</f>
        <v>88.033333333333331</v>
      </c>
      <c r="F5283" s="6">
        <f t="shared" si="82"/>
        <v>4.160333333333333</v>
      </c>
    </row>
    <row r="5284" spans="1:6" x14ac:dyDescent="0.25">
      <c r="A5284" s="3">
        <v>5283</v>
      </c>
      <c r="B5284" s="3">
        <v>12.484</v>
      </c>
      <c r="C5284" s="3">
        <v>0.86399999999999999</v>
      </c>
      <c r="D5284" s="3">
        <v>3239.8690000000001</v>
      </c>
      <c r="E5284" s="6">
        <f>A5284/60</f>
        <v>88.05</v>
      </c>
      <c r="F5284" s="6">
        <f t="shared" si="82"/>
        <v>4.1613333333333333</v>
      </c>
    </row>
    <row r="5285" spans="1:6" x14ac:dyDescent="0.25">
      <c r="A5285" s="3">
        <v>5284</v>
      </c>
      <c r="B5285" s="3">
        <v>12.492000000000001</v>
      </c>
      <c r="C5285" s="3">
        <v>0.85699999999999998</v>
      </c>
      <c r="D5285" s="3">
        <v>3240.107</v>
      </c>
      <c r="E5285" s="6">
        <f>A5285/60</f>
        <v>88.066666666666663</v>
      </c>
      <c r="F5285" s="6">
        <f t="shared" si="82"/>
        <v>4.1640000000000006</v>
      </c>
    </row>
    <row r="5286" spans="1:6" x14ac:dyDescent="0.25">
      <c r="A5286" s="3">
        <v>5285</v>
      </c>
      <c r="B5286" s="3">
        <v>12.491</v>
      </c>
      <c r="C5286" s="3">
        <v>0.85899999999999999</v>
      </c>
      <c r="D5286" s="3">
        <v>3240.3449999999998</v>
      </c>
      <c r="E5286" s="6">
        <f>A5286/60</f>
        <v>88.083333333333329</v>
      </c>
      <c r="F5286" s="6">
        <f t="shared" si="82"/>
        <v>4.1636666666666668</v>
      </c>
    </row>
    <row r="5287" spans="1:6" x14ac:dyDescent="0.25">
      <c r="A5287" s="3">
        <v>5286</v>
      </c>
      <c r="B5287" s="3">
        <v>12.499000000000001</v>
      </c>
      <c r="C5287" s="3">
        <v>0.86899999999999999</v>
      </c>
      <c r="D5287" s="3">
        <v>3240.587</v>
      </c>
      <c r="E5287" s="6">
        <f>A5287/60</f>
        <v>88.1</v>
      </c>
      <c r="F5287" s="6">
        <f t="shared" si="82"/>
        <v>4.1663333333333332</v>
      </c>
    </row>
    <row r="5288" spans="1:6" x14ac:dyDescent="0.25">
      <c r="A5288" s="3">
        <v>5287</v>
      </c>
      <c r="B5288" s="3">
        <v>12.491</v>
      </c>
      <c r="C5288" s="3">
        <v>0.85399999999999998</v>
      </c>
      <c r="D5288" s="3">
        <v>3240.8240000000001</v>
      </c>
      <c r="E5288" s="6">
        <f>A5288/60</f>
        <v>88.11666666666666</v>
      </c>
      <c r="F5288" s="6">
        <f t="shared" si="82"/>
        <v>4.1636666666666668</v>
      </c>
    </row>
    <row r="5289" spans="1:6" x14ac:dyDescent="0.25">
      <c r="A5289" s="3">
        <v>5288</v>
      </c>
      <c r="B5289" s="3">
        <v>12.507</v>
      </c>
      <c r="C5289" s="3">
        <v>0.84699999999999998</v>
      </c>
      <c r="D5289" s="3">
        <v>3241.06</v>
      </c>
      <c r="E5289" s="6">
        <f>A5289/60</f>
        <v>88.13333333333334</v>
      </c>
      <c r="F5289" s="6">
        <f t="shared" si="82"/>
        <v>4.1689999999999996</v>
      </c>
    </row>
    <row r="5290" spans="1:6" x14ac:dyDescent="0.25">
      <c r="A5290" s="3">
        <v>5289</v>
      </c>
      <c r="B5290" s="3">
        <v>12.516</v>
      </c>
      <c r="C5290" s="3">
        <v>0.85599999999999998</v>
      </c>
      <c r="D5290" s="3">
        <v>3241.297</v>
      </c>
      <c r="E5290" s="6">
        <f>A5290/60</f>
        <v>88.15</v>
      </c>
      <c r="F5290" s="6">
        <f t="shared" si="82"/>
        <v>4.1719999999999997</v>
      </c>
    </row>
    <row r="5291" spans="1:6" x14ac:dyDescent="0.25">
      <c r="A5291" s="3">
        <v>5290</v>
      </c>
      <c r="B5291" s="3">
        <v>12.504</v>
      </c>
      <c r="C5291" s="3">
        <v>0.85399999999999998</v>
      </c>
      <c r="D5291" s="3">
        <v>3241.5349999999999</v>
      </c>
      <c r="E5291" s="6">
        <f>A5291/60</f>
        <v>88.166666666666671</v>
      </c>
      <c r="F5291" s="6">
        <f t="shared" si="82"/>
        <v>4.1680000000000001</v>
      </c>
    </row>
    <row r="5292" spans="1:6" x14ac:dyDescent="0.25">
      <c r="A5292" s="3">
        <v>5291</v>
      </c>
      <c r="B5292" s="3">
        <v>12.496</v>
      </c>
      <c r="C5292" s="3">
        <v>0.85699999999999998</v>
      </c>
      <c r="D5292" s="3">
        <v>3241.7730000000001</v>
      </c>
      <c r="E5292" s="6">
        <f>A5292/60</f>
        <v>88.183333333333337</v>
      </c>
      <c r="F5292" s="6">
        <f t="shared" si="82"/>
        <v>4.1653333333333338</v>
      </c>
    </row>
    <row r="5293" spans="1:6" x14ac:dyDescent="0.25">
      <c r="A5293" s="3">
        <v>5292</v>
      </c>
      <c r="B5293" s="3">
        <v>12.513999999999999</v>
      </c>
      <c r="C5293" s="3">
        <v>0.88700000000000001</v>
      </c>
      <c r="D5293" s="3">
        <v>3242.0189999999998</v>
      </c>
      <c r="E5293" s="6">
        <f>A5293/60</f>
        <v>88.2</v>
      </c>
      <c r="F5293" s="6">
        <f t="shared" si="82"/>
        <v>4.1713333333333331</v>
      </c>
    </row>
    <row r="5294" spans="1:6" x14ac:dyDescent="0.25">
      <c r="A5294" s="3">
        <v>5293</v>
      </c>
      <c r="B5294" s="3">
        <v>12.516</v>
      </c>
      <c r="C5294" s="3">
        <v>0.86099999999999999</v>
      </c>
      <c r="D5294" s="3">
        <v>3242.2579999999998</v>
      </c>
      <c r="E5294" s="6">
        <f>A5294/60</f>
        <v>88.216666666666669</v>
      </c>
      <c r="F5294" s="6">
        <f t="shared" si="82"/>
        <v>4.1719999999999997</v>
      </c>
    </row>
    <row r="5295" spans="1:6" x14ac:dyDescent="0.25">
      <c r="A5295" s="3">
        <v>5294</v>
      </c>
      <c r="B5295" s="3">
        <v>12.499000000000001</v>
      </c>
      <c r="C5295" s="3">
        <v>0.876</v>
      </c>
      <c r="D5295" s="3">
        <v>3242.5010000000002</v>
      </c>
      <c r="E5295" s="6">
        <f>A5295/60</f>
        <v>88.233333333333334</v>
      </c>
      <c r="F5295" s="6">
        <f t="shared" si="82"/>
        <v>4.1663333333333332</v>
      </c>
    </row>
    <row r="5296" spans="1:6" x14ac:dyDescent="0.25">
      <c r="A5296" s="3">
        <v>5295</v>
      </c>
      <c r="B5296" s="3">
        <v>12.486000000000001</v>
      </c>
      <c r="C5296" s="3">
        <v>0.871</v>
      </c>
      <c r="D5296" s="3">
        <v>3242.7429999999999</v>
      </c>
      <c r="E5296" s="6">
        <f>A5296/60</f>
        <v>88.25</v>
      </c>
      <c r="F5296" s="6">
        <f t="shared" si="82"/>
        <v>4.1619999999999999</v>
      </c>
    </row>
    <row r="5297" spans="1:6" x14ac:dyDescent="0.25">
      <c r="A5297" s="3">
        <v>5296</v>
      </c>
      <c r="B5297" s="3">
        <v>12.519</v>
      </c>
      <c r="C5297" s="3">
        <v>0.86899999999999999</v>
      </c>
      <c r="D5297" s="3">
        <v>3242.9850000000001</v>
      </c>
      <c r="E5297" s="6">
        <f>A5297/60</f>
        <v>88.266666666666666</v>
      </c>
      <c r="F5297" s="6">
        <f t="shared" si="82"/>
        <v>4.173</v>
      </c>
    </row>
    <row r="5298" spans="1:6" x14ac:dyDescent="0.25">
      <c r="A5298" s="3">
        <v>5297</v>
      </c>
      <c r="B5298" s="3">
        <v>12.500999999999999</v>
      </c>
      <c r="C5298" s="3">
        <v>0.85399999999999998</v>
      </c>
      <c r="D5298" s="3">
        <v>3243.2220000000002</v>
      </c>
      <c r="E5298" s="6">
        <f>A5298/60</f>
        <v>88.283333333333331</v>
      </c>
      <c r="F5298" s="6">
        <f t="shared" si="82"/>
        <v>4.1669999999999998</v>
      </c>
    </row>
    <row r="5299" spans="1:6" x14ac:dyDescent="0.25">
      <c r="A5299" s="3">
        <v>5298</v>
      </c>
      <c r="B5299" s="3">
        <v>12.47</v>
      </c>
      <c r="C5299" s="3">
        <v>0.83899999999999997</v>
      </c>
      <c r="D5299" s="3">
        <v>3243.4549999999999</v>
      </c>
      <c r="E5299" s="6">
        <f>A5299/60</f>
        <v>88.3</v>
      </c>
      <c r="F5299" s="6">
        <f t="shared" si="82"/>
        <v>4.1566666666666672</v>
      </c>
    </row>
    <row r="5300" spans="1:6" x14ac:dyDescent="0.25">
      <c r="A5300" s="3">
        <v>5299</v>
      </c>
      <c r="B5300" s="3">
        <v>12.491</v>
      </c>
      <c r="C5300" s="3">
        <v>0.84399999999999997</v>
      </c>
      <c r="D5300" s="3">
        <v>3243.69</v>
      </c>
      <c r="E5300" s="6">
        <f>A5300/60</f>
        <v>88.316666666666663</v>
      </c>
      <c r="F5300" s="6">
        <f t="shared" si="82"/>
        <v>4.1636666666666668</v>
      </c>
    </row>
    <row r="5301" spans="1:6" x14ac:dyDescent="0.25">
      <c r="A5301" s="3">
        <v>5300</v>
      </c>
      <c r="B5301" s="3">
        <v>12.516</v>
      </c>
      <c r="C5301" s="3">
        <v>0.89200000000000002</v>
      </c>
      <c r="D5301" s="3">
        <v>3243.9369999999999</v>
      </c>
      <c r="E5301" s="6">
        <f>A5301/60</f>
        <v>88.333333333333329</v>
      </c>
      <c r="F5301" s="6">
        <f t="shared" si="82"/>
        <v>4.1719999999999997</v>
      </c>
    </row>
    <row r="5302" spans="1:6" x14ac:dyDescent="0.25">
      <c r="A5302" s="3">
        <v>5301</v>
      </c>
      <c r="B5302" s="3">
        <v>12.509</v>
      </c>
      <c r="C5302" s="3">
        <v>0.86899999999999999</v>
      </c>
      <c r="D5302" s="3">
        <v>3244.1790000000001</v>
      </c>
      <c r="E5302" s="6">
        <f>A5302/60</f>
        <v>88.35</v>
      </c>
      <c r="F5302" s="6">
        <f t="shared" si="82"/>
        <v>4.1696666666666671</v>
      </c>
    </row>
    <row r="5303" spans="1:6" x14ac:dyDescent="0.25">
      <c r="A5303" s="3">
        <v>5302</v>
      </c>
      <c r="B5303" s="3">
        <v>12.471</v>
      </c>
      <c r="C5303" s="3">
        <v>0.876</v>
      </c>
      <c r="D5303" s="3">
        <v>3244.422</v>
      </c>
      <c r="E5303" s="6">
        <f>A5303/60</f>
        <v>88.36666666666666</v>
      </c>
      <c r="F5303" s="6">
        <f t="shared" si="82"/>
        <v>4.157</v>
      </c>
    </row>
    <row r="5304" spans="1:6" x14ac:dyDescent="0.25">
      <c r="A5304" s="3">
        <v>5303</v>
      </c>
      <c r="B5304" s="3">
        <v>12.484</v>
      </c>
      <c r="C5304" s="3">
        <v>0.85699999999999998</v>
      </c>
      <c r="D5304" s="3">
        <v>3244.66</v>
      </c>
      <c r="E5304" s="6">
        <f>A5304/60</f>
        <v>88.38333333333334</v>
      </c>
      <c r="F5304" s="6">
        <f t="shared" si="82"/>
        <v>4.1613333333333333</v>
      </c>
    </row>
    <row r="5305" spans="1:6" x14ac:dyDescent="0.25">
      <c r="A5305" s="3">
        <v>5304</v>
      </c>
      <c r="B5305" s="3">
        <v>12.484</v>
      </c>
      <c r="C5305" s="3">
        <v>0.86699999999999999</v>
      </c>
      <c r="D5305" s="3">
        <v>3244.9009999999998</v>
      </c>
      <c r="E5305" s="6">
        <f>A5305/60</f>
        <v>88.4</v>
      </c>
      <c r="F5305" s="6">
        <f t="shared" si="82"/>
        <v>4.1613333333333333</v>
      </c>
    </row>
    <row r="5306" spans="1:6" x14ac:dyDescent="0.25">
      <c r="A5306" s="3">
        <v>5305</v>
      </c>
      <c r="B5306" s="3">
        <v>12.502000000000001</v>
      </c>
      <c r="C5306" s="3">
        <v>0.85899999999999999</v>
      </c>
      <c r="D5306" s="3">
        <v>3245.14</v>
      </c>
      <c r="E5306" s="6">
        <f>A5306/60</f>
        <v>88.416666666666671</v>
      </c>
      <c r="F5306" s="6">
        <f t="shared" si="82"/>
        <v>4.1673333333333336</v>
      </c>
    </row>
    <row r="5307" spans="1:6" x14ac:dyDescent="0.25">
      <c r="A5307" s="3">
        <v>5306</v>
      </c>
      <c r="B5307" s="3">
        <v>12.493</v>
      </c>
      <c r="C5307" s="3">
        <v>0.85699999999999998</v>
      </c>
      <c r="D5307" s="3">
        <v>3245.3780000000002</v>
      </c>
      <c r="E5307" s="6">
        <f>A5307/60</f>
        <v>88.433333333333337</v>
      </c>
      <c r="F5307" s="6">
        <f t="shared" si="82"/>
        <v>4.1643333333333334</v>
      </c>
    </row>
    <row r="5308" spans="1:6" x14ac:dyDescent="0.25">
      <c r="A5308" s="3">
        <v>5307</v>
      </c>
      <c r="B5308" s="3">
        <v>12.499000000000001</v>
      </c>
      <c r="C5308" s="3">
        <v>0.86699999999999999</v>
      </c>
      <c r="D5308" s="3">
        <v>3245.6190000000001</v>
      </c>
      <c r="E5308" s="6">
        <f>A5308/60</f>
        <v>88.45</v>
      </c>
      <c r="F5308" s="6">
        <f t="shared" si="82"/>
        <v>4.1663333333333332</v>
      </c>
    </row>
    <row r="5309" spans="1:6" x14ac:dyDescent="0.25">
      <c r="A5309" s="3">
        <v>5308</v>
      </c>
      <c r="B5309" s="3">
        <v>12.507999999999999</v>
      </c>
      <c r="C5309" s="3">
        <v>0.86099999999999999</v>
      </c>
      <c r="D5309" s="3">
        <v>3245.8580000000002</v>
      </c>
      <c r="E5309" s="6">
        <f>A5309/60</f>
        <v>88.466666666666669</v>
      </c>
      <c r="F5309" s="6">
        <f t="shared" si="82"/>
        <v>4.1693333333333333</v>
      </c>
    </row>
    <row r="5310" spans="1:6" x14ac:dyDescent="0.25">
      <c r="A5310" s="3">
        <v>5309</v>
      </c>
      <c r="B5310" s="3">
        <v>12.494</v>
      </c>
      <c r="C5310" s="3">
        <v>0.85899999999999999</v>
      </c>
      <c r="D5310" s="3">
        <v>3246.0970000000002</v>
      </c>
      <c r="E5310" s="6">
        <f>A5310/60</f>
        <v>88.483333333333334</v>
      </c>
      <c r="F5310" s="6">
        <f t="shared" si="82"/>
        <v>4.1646666666666663</v>
      </c>
    </row>
    <row r="5311" spans="1:6" x14ac:dyDescent="0.25">
      <c r="A5311" s="3">
        <v>5310</v>
      </c>
      <c r="B5311" s="3">
        <v>12.496</v>
      </c>
      <c r="C5311" s="3">
        <v>0.85599999999999998</v>
      </c>
      <c r="D5311" s="3">
        <v>3246.3339999999998</v>
      </c>
      <c r="E5311" s="6">
        <f>A5311/60</f>
        <v>88.5</v>
      </c>
      <c r="F5311" s="6">
        <f t="shared" si="82"/>
        <v>4.1653333333333338</v>
      </c>
    </row>
    <row r="5312" spans="1:6" x14ac:dyDescent="0.25">
      <c r="A5312" s="3">
        <v>5311</v>
      </c>
      <c r="B5312" s="3">
        <v>12.500999999999999</v>
      </c>
      <c r="C5312" s="3">
        <v>0.85399999999999998</v>
      </c>
      <c r="D5312" s="3">
        <v>3246.5720000000001</v>
      </c>
      <c r="E5312" s="6">
        <f>A5312/60</f>
        <v>88.516666666666666</v>
      </c>
      <c r="F5312" s="6">
        <f t="shared" si="82"/>
        <v>4.1669999999999998</v>
      </c>
    </row>
    <row r="5313" spans="1:6" x14ac:dyDescent="0.25">
      <c r="A5313" s="3">
        <v>5312</v>
      </c>
      <c r="B5313" s="3">
        <v>12.496</v>
      </c>
      <c r="C5313" s="3">
        <v>0.85699999999999998</v>
      </c>
      <c r="D5313" s="3">
        <v>3246.81</v>
      </c>
      <c r="E5313" s="6">
        <f>A5313/60</f>
        <v>88.533333333333331</v>
      </c>
      <c r="F5313" s="6">
        <f t="shared" si="82"/>
        <v>4.1653333333333338</v>
      </c>
    </row>
    <row r="5314" spans="1:6" x14ac:dyDescent="0.25">
      <c r="A5314" s="3">
        <v>5313</v>
      </c>
      <c r="B5314" s="3">
        <v>12.484</v>
      </c>
      <c r="C5314" s="3">
        <v>0.86899999999999999</v>
      </c>
      <c r="D5314" s="3">
        <v>3247.0520000000001</v>
      </c>
      <c r="E5314" s="6">
        <f>A5314/60</f>
        <v>88.55</v>
      </c>
      <c r="F5314" s="6">
        <f t="shared" si="82"/>
        <v>4.1613333333333333</v>
      </c>
    </row>
    <row r="5315" spans="1:6" x14ac:dyDescent="0.25">
      <c r="A5315" s="3">
        <v>5314</v>
      </c>
      <c r="B5315" s="3">
        <v>12.522</v>
      </c>
      <c r="C5315" s="3">
        <v>0.85099999999999998</v>
      </c>
      <c r="D5315" s="3">
        <v>3247.288</v>
      </c>
      <c r="E5315" s="6">
        <f>A5315/60</f>
        <v>88.566666666666663</v>
      </c>
      <c r="F5315" s="6">
        <f t="shared" ref="F5315:F5378" si="83">B5315/3</f>
        <v>4.1740000000000004</v>
      </c>
    </row>
    <row r="5316" spans="1:6" x14ac:dyDescent="0.25">
      <c r="A5316" s="3">
        <v>5315</v>
      </c>
      <c r="B5316" s="3">
        <v>12.481999999999999</v>
      </c>
      <c r="C5316" s="3">
        <v>0.85099999999999998</v>
      </c>
      <c r="D5316" s="3">
        <v>3247.5239999999999</v>
      </c>
      <c r="E5316" s="6">
        <f>A5316/60</f>
        <v>88.583333333333329</v>
      </c>
      <c r="F5316" s="6">
        <f t="shared" si="83"/>
        <v>4.1606666666666667</v>
      </c>
    </row>
    <row r="5317" spans="1:6" x14ac:dyDescent="0.25">
      <c r="A5317" s="3">
        <v>5316</v>
      </c>
      <c r="B5317" s="3">
        <v>12.481999999999999</v>
      </c>
      <c r="C5317" s="3">
        <v>0.83799999999999997</v>
      </c>
      <c r="D5317" s="3">
        <v>3247.7570000000001</v>
      </c>
      <c r="E5317" s="6">
        <f>A5317/60</f>
        <v>88.6</v>
      </c>
      <c r="F5317" s="6">
        <f t="shared" si="83"/>
        <v>4.1606666666666667</v>
      </c>
    </row>
    <row r="5318" spans="1:6" x14ac:dyDescent="0.25">
      <c r="A5318" s="3">
        <v>5317</v>
      </c>
      <c r="B5318" s="3">
        <v>12.497999999999999</v>
      </c>
      <c r="C5318" s="3">
        <v>0.872</v>
      </c>
      <c r="D5318" s="3">
        <v>3247.9989999999998</v>
      </c>
      <c r="E5318" s="6">
        <f>A5318/60</f>
        <v>88.61666666666666</v>
      </c>
      <c r="F5318" s="6">
        <f t="shared" si="83"/>
        <v>4.1659999999999995</v>
      </c>
    </row>
    <row r="5319" spans="1:6" x14ac:dyDescent="0.25">
      <c r="A5319" s="3">
        <v>5318</v>
      </c>
      <c r="B5319" s="3">
        <v>12.504</v>
      </c>
      <c r="C5319" s="3">
        <v>0.877</v>
      </c>
      <c r="D5319" s="3">
        <v>3248.2429999999999</v>
      </c>
      <c r="E5319" s="6">
        <f>A5319/60</f>
        <v>88.63333333333334</v>
      </c>
      <c r="F5319" s="6">
        <f t="shared" si="83"/>
        <v>4.1680000000000001</v>
      </c>
    </row>
    <row r="5320" spans="1:6" x14ac:dyDescent="0.25">
      <c r="A5320" s="3">
        <v>5319</v>
      </c>
      <c r="B5320" s="3">
        <v>12.526</v>
      </c>
      <c r="C5320" s="3">
        <v>0.86599999999999999</v>
      </c>
      <c r="D5320" s="3">
        <v>3248.4830000000002</v>
      </c>
      <c r="E5320" s="6">
        <f>A5320/60</f>
        <v>88.65</v>
      </c>
      <c r="F5320" s="6">
        <f t="shared" si="83"/>
        <v>4.1753333333333336</v>
      </c>
    </row>
    <row r="5321" spans="1:6" x14ac:dyDescent="0.25">
      <c r="A5321" s="3">
        <v>5320</v>
      </c>
      <c r="B5321" s="3">
        <v>12.491</v>
      </c>
      <c r="C5321" s="3">
        <v>0.86099999999999999</v>
      </c>
      <c r="D5321" s="3">
        <v>3248.7220000000002</v>
      </c>
      <c r="E5321" s="6">
        <f>A5321/60</f>
        <v>88.666666666666671</v>
      </c>
      <c r="F5321" s="6">
        <f t="shared" si="83"/>
        <v>4.1636666666666668</v>
      </c>
    </row>
    <row r="5322" spans="1:6" x14ac:dyDescent="0.25">
      <c r="A5322" s="3">
        <v>5321</v>
      </c>
      <c r="B5322" s="3">
        <v>12.494</v>
      </c>
      <c r="C5322" s="3">
        <v>0.85199999999999998</v>
      </c>
      <c r="D5322" s="3">
        <v>3248.9589999999998</v>
      </c>
      <c r="E5322" s="6">
        <f>A5322/60</f>
        <v>88.683333333333337</v>
      </c>
      <c r="F5322" s="6">
        <f t="shared" si="83"/>
        <v>4.1646666666666663</v>
      </c>
    </row>
    <row r="5323" spans="1:6" x14ac:dyDescent="0.25">
      <c r="A5323" s="3">
        <v>5322</v>
      </c>
      <c r="B5323" s="3">
        <v>12.519</v>
      </c>
      <c r="C5323" s="3">
        <v>0.84899999999999998</v>
      </c>
      <c r="D5323" s="3">
        <v>3249.1950000000002</v>
      </c>
      <c r="E5323" s="6">
        <f>A5323/60</f>
        <v>88.7</v>
      </c>
      <c r="F5323" s="6">
        <f t="shared" si="83"/>
        <v>4.173</v>
      </c>
    </row>
    <row r="5324" spans="1:6" x14ac:dyDescent="0.25">
      <c r="A5324" s="3">
        <v>5323</v>
      </c>
      <c r="B5324" s="3">
        <v>12.478999999999999</v>
      </c>
      <c r="C5324" s="3">
        <v>0.83399999999999996</v>
      </c>
      <c r="D5324" s="3">
        <v>3249.4270000000001</v>
      </c>
      <c r="E5324" s="6">
        <f>A5324/60</f>
        <v>88.716666666666669</v>
      </c>
      <c r="F5324" s="6">
        <f t="shared" si="83"/>
        <v>4.1596666666666664</v>
      </c>
    </row>
    <row r="5325" spans="1:6" x14ac:dyDescent="0.25">
      <c r="A5325" s="3">
        <v>5324</v>
      </c>
      <c r="B5325" s="3">
        <v>12.499000000000001</v>
      </c>
      <c r="C5325" s="3">
        <v>0.85199999999999998</v>
      </c>
      <c r="D5325" s="3">
        <v>3249.663</v>
      </c>
      <c r="E5325" s="6">
        <f>A5325/60</f>
        <v>88.733333333333334</v>
      </c>
      <c r="F5325" s="6">
        <f t="shared" si="83"/>
        <v>4.1663333333333332</v>
      </c>
    </row>
    <row r="5326" spans="1:6" x14ac:dyDescent="0.25">
      <c r="A5326" s="3">
        <v>5325</v>
      </c>
      <c r="B5326" s="3">
        <v>12.494</v>
      </c>
      <c r="C5326" s="3">
        <v>0.85099999999999998</v>
      </c>
      <c r="D5326" s="3">
        <v>3249.9</v>
      </c>
      <c r="E5326" s="6">
        <f>A5326/60</f>
        <v>88.75</v>
      </c>
      <c r="F5326" s="6">
        <f t="shared" si="83"/>
        <v>4.1646666666666663</v>
      </c>
    </row>
    <row r="5327" spans="1:6" x14ac:dyDescent="0.25">
      <c r="A5327" s="3">
        <v>5326</v>
      </c>
      <c r="B5327" s="3">
        <v>12.491</v>
      </c>
      <c r="C5327" s="3">
        <v>0.84699999999999998</v>
      </c>
      <c r="D5327" s="3">
        <v>3250.1350000000002</v>
      </c>
      <c r="E5327" s="6">
        <f>A5327/60</f>
        <v>88.766666666666666</v>
      </c>
      <c r="F5327" s="6">
        <f t="shared" si="83"/>
        <v>4.1636666666666668</v>
      </c>
    </row>
    <row r="5328" spans="1:6" x14ac:dyDescent="0.25">
      <c r="A5328" s="3">
        <v>5327</v>
      </c>
      <c r="B5328" s="3">
        <v>12.494</v>
      </c>
      <c r="C5328" s="3">
        <v>0.83299999999999996</v>
      </c>
      <c r="D5328" s="3">
        <v>3250.366</v>
      </c>
      <c r="E5328" s="6">
        <f>A5328/60</f>
        <v>88.783333333333331</v>
      </c>
      <c r="F5328" s="6">
        <f t="shared" si="83"/>
        <v>4.1646666666666663</v>
      </c>
    </row>
    <row r="5329" spans="1:6" x14ac:dyDescent="0.25">
      <c r="A5329" s="3">
        <v>5328</v>
      </c>
      <c r="B5329" s="3">
        <v>12.486000000000001</v>
      </c>
      <c r="C5329" s="3">
        <v>0.85399999999999998</v>
      </c>
      <c r="D5329" s="3">
        <v>3250.6039999999998</v>
      </c>
      <c r="E5329" s="6">
        <f>A5329/60</f>
        <v>88.8</v>
      </c>
      <c r="F5329" s="6">
        <f t="shared" si="83"/>
        <v>4.1619999999999999</v>
      </c>
    </row>
    <row r="5330" spans="1:6" x14ac:dyDescent="0.25">
      <c r="A5330" s="3">
        <v>5329</v>
      </c>
      <c r="B5330" s="3">
        <v>12.497</v>
      </c>
      <c r="C5330" s="3">
        <v>0.86199999999999999</v>
      </c>
      <c r="D5330" s="3">
        <v>3250.8429999999998</v>
      </c>
      <c r="E5330" s="6">
        <f>A5330/60</f>
        <v>88.816666666666663</v>
      </c>
      <c r="F5330" s="6">
        <f t="shared" si="83"/>
        <v>4.1656666666666666</v>
      </c>
    </row>
    <row r="5331" spans="1:6" x14ac:dyDescent="0.25">
      <c r="A5331" s="3">
        <v>5330</v>
      </c>
      <c r="B5331" s="3">
        <v>12.451000000000001</v>
      </c>
      <c r="C5331" s="3">
        <v>0.83399999999999996</v>
      </c>
      <c r="D5331" s="3">
        <v>3251.0749999999998</v>
      </c>
      <c r="E5331" s="6">
        <f>A5331/60</f>
        <v>88.833333333333329</v>
      </c>
      <c r="F5331" s="6">
        <f t="shared" si="83"/>
        <v>4.1503333333333332</v>
      </c>
    </row>
    <row r="5332" spans="1:6" x14ac:dyDescent="0.25">
      <c r="A5332" s="3">
        <v>5331</v>
      </c>
      <c r="B5332" s="3">
        <v>12.484</v>
      </c>
      <c r="C5332" s="3">
        <v>0.85199999999999998</v>
      </c>
      <c r="D5332" s="3">
        <v>3251.3119999999999</v>
      </c>
      <c r="E5332" s="6">
        <f>A5332/60</f>
        <v>88.85</v>
      </c>
      <c r="F5332" s="6">
        <f t="shared" si="83"/>
        <v>4.1613333333333333</v>
      </c>
    </row>
    <row r="5333" spans="1:6" x14ac:dyDescent="0.25">
      <c r="A5333" s="3">
        <v>5332</v>
      </c>
      <c r="B5333" s="3">
        <v>12.499000000000001</v>
      </c>
      <c r="C5333" s="3">
        <v>0.83899999999999997</v>
      </c>
      <c r="D5333" s="3">
        <v>3251.5450000000001</v>
      </c>
      <c r="E5333" s="6">
        <f>A5333/60</f>
        <v>88.86666666666666</v>
      </c>
      <c r="F5333" s="6">
        <f t="shared" si="83"/>
        <v>4.1663333333333332</v>
      </c>
    </row>
    <row r="5334" spans="1:6" x14ac:dyDescent="0.25">
      <c r="A5334" s="3">
        <v>5333</v>
      </c>
      <c r="B5334" s="3">
        <v>12.510999999999999</v>
      </c>
      <c r="C5334" s="3">
        <v>0.871</v>
      </c>
      <c r="D5334" s="3">
        <v>3251.7869999999998</v>
      </c>
      <c r="E5334" s="6">
        <f>A5334/60</f>
        <v>88.88333333333334</v>
      </c>
      <c r="F5334" s="6">
        <f t="shared" si="83"/>
        <v>4.1703333333333328</v>
      </c>
    </row>
    <row r="5335" spans="1:6" x14ac:dyDescent="0.25">
      <c r="A5335" s="3">
        <v>5334</v>
      </c>
      <c r="B5335" s="3">
        <v>12.502000000000001</v>
      </c>
      <c r="C5335" s="3">
        <v>0.86099999999999999</v>
      </c>
      <c r="D5335" s="3">
        <v>3252.0259999999998</v>
      </c>
      <c r="E5335" s="6">
        <f>A5335/60</f>
        <v>88.9</v>
      </c>
      <c r="F5335" s="6">
        <f t="shared" si="83"/>
        <v>4.1673333333333336</v>
      </c>
    </row>
    <row r="5336" spans="1:6" x14ac:dyDescent="0.25">
      <c r="A5336" s="3">
        <v>5335</v>
      </c>
      <c r="B5336" s="3">
        <v>12.496</v>
      </c>
      <c r="C5336" s="3">
        <v>0.86599999999999999</v>
      </c>
      <c r="D5336" s="3">
        <v>3252.2660000000001</v>
      </c>
      <c r="E5336" s="6">
        <f>A5336/60</f>
        <v>88.916666666666671</v>
      </c>
      <c r="F5336" s="6">
        <f t="shared" si="83"/>
        <v>4.1653333333333338</v>
      </c>
    </row>
    <row r="5337" spans="1:6" x14ac:dyDescent="0.25">
      <c r="A5337" s="3">
        <v>5336</v>
      </c>
      <c r="B5337" s="3">
        <v>12.491</v>
      </c>
      <c r="C5337" s="3">
        <v>0.86099999999999999</v>
      </c>
      <c r="D5337" s="3">
        <v>3252.5050000000001</v>
      </c>
      <c r="E5337" s="6">
        <f>A5337/60</f>
        <v>88.933333333333337</v>
      </c>
      <c r="F5337" s="6">
        <f t="shared" si="83"/>
        <v>4.1636666666666668</v>
      </c>
    </row>
    <row r="5338" spans="1:6" x14ac:dyDescent="0.25">
      <c r="A5338" s="3">
        <v>5337</v>
      </c>
      <c r="B5338" s="3">
        <v>12.500999999999999</v>
      </c>
      <c r="C5338" s="3">
        <v>0.84599999999999997</v>
      </c>
      <c r="D5338" s="3">
        <v>3252.74</v>
      </c>
      <c r="E5338" s="6">
        <f>A5338/60</f>
        <v>88.95</v>
      </c>
      <c r="F5338" s="6">
        <f t="shared" si="83"/>
        <v>4.1669999999999998</v>
      </c>
    </row>
    <row r="5339" spans="1:6" x14ac:dyDescent="0.25">
      <c r="A5339" s="3">
        <v>5338</v>
      </c>
      <c r="B5339" s="3">
        <v>12.478</v>
      </c>
      <c r="C5339" s="3">
        <v>0.84099999999999997</v>
      </c>
      <c r="D5339" s="3">
        <v>3252.9740000000002</v>
      </c>
      <c r="E5339" s="6">
        <f>A5339/60</f>
        <v>88.966666666666669</v>
      </c>
      <c r="F5339" s="6">
        <f t="shared" si="83"/>
        <v>4.1593333333333335</v>
      </c>
    </row>
    <row r="5340" spans="1:6" x14ac:dyDescent="0.25">
      <c r="A5340" s="3">
        <v>5339</v>
      </c>
      <c r="B5340" s="3">
        <v>12.486000000000001</v>
      </c>
      <c r="C5340" s="3">
        <v>0.86099999999999999</v>
      </c>
      <c r="D5340" s="3">
        <v>3253.2130000000002</v>
      </c>
      <c r="E5340" s="6">
        <f>A5340/60</f>
        <v>88.983333333333334</v>
      </c>
      <c r="F5340" s="6">
        <f t="shared" si="83"/>
        <v>4.1619999999999999</v>
      </c>
    </row>
    <row r="5341" spans="1:6" x14ac:dyDescent="0.25">
      <c r="A5341" s="3">
        <v>5340</v>
      </c>
      <c r="B5341" s="3">
        <v>12.494</v>
      </c>
      <c r="C5341" s="3">
        <v>0.85399999999999998</v>
      </c>
      <c r="D5341" s="3">
        <v>3253.45</v>
      </c>
      <c r="E5341" s="6">
        <f>A5341/60</f>
        <v>89</v>
      </c>
      <c r="F5341" s="6">
        <f t="shared" si="83"/>
        <v>4.1646666666666663</v>
      </c>
    </row>
    <row r="5342" spans="1:6" x14ac:dyDescent="0.25">
      <c r="A5342" s="3">
        <v>5341</v>
      </c>
      <c r="B5342" s="3">
        <v>12.483000000000001</v>
      </c>
      <c r="C5342" s="3">
        <v>0.83899999999999997</v>
      </c>
      <c r="D5342" s="3">
        <v>3253.683</v>
      </c>
      <c r="E5342" s="6">
        <f>A5342/60</f>
        <v>89.016666666666666</v>
      </c>
      <c r="F5342" s="6">
        <f t="shared" si="83"/>
        <v>4.1610000000000005</v>
      </c>
    </row>
    <row r="5343" spans="1:6" x14ac:dyDescent="0.25">
      <c r="A5343" s="3">
        <v>5342</v>
      </c>
      <c r="B5343" s="3">
        <v>12.496</v>
      </c>
      <c r="C5343" s="3">
        <v>0.85199999999999998</v>
      </c>
      <c r="D5343" s="3">
        <v>3253.92</v>
      </c>
      <c r="E5343" s="6">
        <f>A5343/60</f>
        <v>89.033333333333331</v>
      </c>
      <c r="F5343" s="6">
        <f t="shared" si="83"/>
        <v>4.1653333333333338</v>
      </c>
    </row>
    <row r="5344" spans="1:6" x14ac:dyDescent="0.25">
      <c r="A5344" s="3">
        <v>5343</v>
      </c>
      <c r="B5344" s="3">
        <v>12.509</v>
      </c>
      <c r="C5344" s="3">
        <v>0.84399999999999997</v>
      </c>
      <c r="D5344" s="3">
        <v>3254.154</v>
      </c>
      <c r="E5344" s="6">
        <f>A5344/60</f>
        <v>89.05</v>
      </c>
      <c r="F5344" s="6">
        <f t="shared" si="83"/>
        <v>4.1696666666666671</v>
      </c>
    </row>
    <row r="5345" spans="1:6" x14ac:dyDescent="0.25">
      <c r="A5345" s="3">
        <v>5344</v>
      </c>
      <c r="B5345" s="3">
        <v>12.516</v>
      </c>
      <c r="C5345" s="3">
        <v>0.84699999999999998</v>
      </c>
      <c r="D5345" s="3">
        <v>3254.39</v>
      </c>
      <c r="E5345" s="6">
        <f>A5345/60</f>
        <v>89.066666666666663</v>
      </c>
      <c r="F5345" s="6">
        <f t="shared" si="83"/>
        <v>4.1719999999999997</v>
      </c>
    </row>
    <row r="5346" spans="1:6" x14ac:dyDescent="0.25">
      <c r="A5346" s="3">
        <v>5345</v>
      </c>
      <c r="B5346" s="3">
        <v>12.497999999999999</v>
      </c>
      <c r="C5346" s="3">
        <v>0.84899999999999998</v>
      </c>
      <c r="D5346" s="3">
        <v>3254.625</v>
      </c>
      <c r="E5346" s="6">
        <f>A5346/60</f>
        <v>89.083333333333329</v>
      </c>
      <c r="F5346" s="6">
        <f t="shared" si="83"/>
        <v>4.1659999999999995</v>
      </c>
    </row>
    <row r="5347" spans="1:6" x14ac:dyDescent="0.25">
      <c r="A5347" s="3">
        <v>5346</v>
      </c>
      <c r="B5347" s="3">
        <v>12.491</v>
      </c>
      <c r="C5347" s="3">
        <v>0.83799999999999997</v>
      </c>
      <c r="D5347" s="3">
        <v>3254.8580000000002</v>
      </c>
      <c r="E5347" s="6">
        <f>A5347/60</f>
        <v>89.1</v>
      </c>
      <c r="F5347" s="6">
        <f t="shared" si="83"/>
        <v>4.1636666666666668</v>
      </c>
    </row>
    <row r="5348" spans="1:6" x14ac:dyDescent="0.25">
      <c r="A5348" s="3">
        <v>5347</v>
      </c>
      <c r="B5348" s="3">
        <v>12.488</v>
      </c>
      <c r="C5348" s="3">
        <v>0.83899999999999997</v>
      </c>
      <c r="D5348" s="3">
        <v>3255.0909999999999</v>
      </c>
      <c r="E5348" s="6">
        <f>A5348/60</f>
        <v>89.11666666666666</v>
      </c>
      <c r="F5348" s="6">
        <f t="shared" si="83"/>
        <v>4.1626666666666665</v>
      </c>
    </row>
    <row r="5349" spans="1:6" x14ac:dyDescent="0.25">
      <c r="A5349" s="3">
        <v>5348</v>
      </c>
      <c r="B5349" s="3">
        <v>12.483000000000001</v>
      </c>
      <c r="C5349" s="3">
        <v>0.84699999999999998</v>
      </c>
      <c r="D5349" s="3">
        <v>3255.3270000000002</v>
      </c>
      <c r="E5349" s="6">
        <f>A5349/60</f>
        <v>89.13333333333334</v>
      </c>
      <c r="F5349" s="6">
        <f t="shared" si="83"/>
        <v>4.1610000000000005</v>
      </c>
    </row>
    <row r="5350" spans="1:6" x14ac:dyDescent="0.25">
      <c r="A5350" s="3">
        <v>5349</v>
      </c>
      <c r="B5350" s="3">
        <v>12.496</v>
      </c>
      <c r="C5350" s="3">
        <v>0.85099999999999998</v>
      </c>
      <c r="D5350" s="3">
        <v>3255.5630000000001</v>
      </c>
      <c r="E5350" s="6">
        <f>A5350/60</f>
        <v>89.15</v>
      </c>
      <c r="F5350" s="6">
        <f t="shared" si="83"/>
        <v>4.1653333333333338</v>
      </c>
    </row>
    <row r="5351" spans="1:6" x14ac:dyDescent="0.25">
      <c r="A5351" s="3">
        <v>5350</v>
      </c>
      <c r="B5351" s="3">
        <v>12.500999999999999</v>
      </c>
      <c r="C5351" s="3">
        <v>0.85699999999999998</v>
      </c>
      <c r="D5351" s="3">
        <v>3255.8009999999999</v>
      </c>
      <c r="E5351" s="6">
        <f>A5351/60</f>
        <v>89.166666666666671</v>
      </c>
      <c r="F5351" s="6">
        <f t="shared" si="83"/>
        <v>4.1669999999999998</v>
      </c>
    </row>
    <row r="5352" spans="1:6" x14ac:dyDescent="0.25">
      <c r="A5352" s="3">
        <v>5351</v>
      </c>
      <c r="B5352" s="3">
        <v>12.504</v>
      </c>
      <c r="C5352" s="3">
        <v>0.84599999999999997</v>
      </c>
      <c r="D5352" s="3">
        <v>3256.0360000000001</v>
      </c>
      <c r="E5352" s="6">
        <f>A5352/60</f>
        <v>89.183333333333337</v>
      </c>
      <c r="F5352" s="6">
        <f t="shared" si="83"/>
        <v>4.1680000000000001</v>
      </c>
    </row>
    <row r="5353" spans="1:6" x14ac:dyDescent="0.25">
      <c r="A5353" s="3">
        <v>5352</v>
      </c>
      <c r="B5353" s="3">
        <v>12.478999999999999</v>
      </c>
      <c r="C5353" s="3">
        <v>0.83099999999999996</v>
      </c>
      <c r="D5353" s="3">
        <v>3256.2669999999998</v>
      </c>
      <c r="E5353" s="6">
        <f>A5353/60</f>
        <v>89.2</v>
      </c>
      <c r="F5353" s="6">
        <f t="shared" si="83"/>
        <v>4.1596666666666664</v>
      </c>
    </row>
    <row r="5354" spans="1:6" x14ac:dyDescent="0.25">
      <c r="A5354" s="3">
        <v>5353</v>
      </c>
      <c r="B5354" s="3">
        <v>12.481</v>
      </c>
      <c r="C5354" s="3">
        <v>0.84299999999999997</v>
      </c>
      <c r="D5354" s="3">
        <v>3256.5010000000002</v>
      </c>
      <c r="E5354" s="6">
        <f>A5354/60</f>
        <v>89.216666666666669</v>
      </c>
      <c r="F5354" s="6">
        <f t="shared" si="83"/>
        <v>4.160333333333333</v>
      </c>
    </row>
    <row r="5355" spans="1:6" x14ac:dyDescent="0.25">
      <c r="A5355" s="3">
        <v>5354</v>
      </c>
      <c r="B5355" s="3">
        <v>12.507999999999999</v>
      </c>
      <c r="C5355" s="3">
        <v>0.85899999999999999</v>
      </c>
      <c r="D5355" s="3">
        <v>3256.739</v>
      </c>
      <c r="E5355" s="6">
        <f>A5355/60</f>
        <v>89.233333333333334</v>
      </c>
      <c r="F5355" s="6">
        <f t="shared" si="83"/>
        <v>4.1693333333333333</v>
      </c>
    </row>
    <row r="5356" spans="1:6" x14ac:dyDescent="0.25">
      <c r="A5356" s="3">
        <v>5355</v>
      </c>
      <c r="B5356" s="3">
        <v>12.483000000000001</v>
      </c>
      <c r="C5356" s="3">
        <v>0.84899999999999998</v>
      </c>
      <c r="D5356" s="3">
        <v>3256.9749999999999</v>
      </c>
      <c r="E5356" s="6">
        <f>A5356/60</f>
        <v>89.25</v>
      </c>
      <c r="F5356" s="6">
        <f t="shared" si="83"/>
        <v>4.1610000000000005</v>
      </c>
    </row>
    <row r="5357" spans="1:6" x14ac:dyDescent="0.25">
      <c r="A5357" s="3">
        <v>5356</v>
      </c>
      <c r="B5357" s="3">
        <v>12.494999999999999</v>
      </c>
      <c r="C5357" s="3">
        <v>0.82599999999999996</v>
      </c>
      <c r="D5357" s="3">
        <v>3257.2049999999999</v>
      </c>
      <c r="E5357" s="6">
        <f>A5357/60</f>
        <v>89.266666666666666</v>
      </c>
      <c r="F5357" s="6">
        <f t="shared" si="83"/>
        <v>4.165</v>
      </c>
    </row>
    <row r="5358" spans="1:6" x14ac:dyDescent="0.25">
      <c r="A5358" s="3">
        <v>5357</v>
      </c>
      <c r="B5358" s="3">
        <v>12.507999999999999</v>
      </c>
      <c r="C5358" s="3">
        <v>0.83899999999999997</v>
      </c>
      <c r="D5358" s="3">
        <v>3257.4380000000001</v>
      </c>
      <c r="E5358" s="6">
        <f>A5358/60</f>
        <v>89.283333333333331</v>
      </c>
      <c r="F5358" s="6">
        <f t="shared" si="83"/>
        <v>4.1693333333333333</v>
      </c>
    </row>
    <row r="5359" spans="1:6" x14ac:dyDescent="0.25">
      <c r="A5359" s="3">
        <v>5358</v>
      </c>
      <c r="B5359" s="3">
        <v>12.516</v>
      </c>
      <c r="C5359" s="3">
        <v>0.84099999999999997</v>
      </c>
      <c r="D5359" s="3">
        <v>3257.672</v>
      </c>
      <c r="E5359" s="6">
        <f>A5359/60</f>
        <v>89.3</v>
      </c>
      <c r="F5359" s="6">
        <f t="shared" si="83"/>
        <v>4.1719999999999997</v>
      </c>
    </row>
    <row r="5360" spans="1:6" x14ac:dyDescent="0.25">
      <c r="A5360" s="3">
        <v>5359</v>
      </c>
      <c r="B5360" s="3">
        <v>12.503</v>
      </c>
      <c r="C5360" s="3">
        <v>0.83099999999999996</v>
      </c>
      <c r="D5360" s="3">
        <v>3257.902</v>
      </c>
      <c r="E5360" s="6">
        <f>A5360/60</f>
        <v>89.316666666666663</v>
      </c>
      <c r="F5360" s="6">
        <f t="shared" si="83"/>
        <v>4.1676666666666664</v>
      </c>
    </row>
    <row r="5361" spans="1:6" x14ac:dyDescent="0.25">
      <c r="A5361" s="3">
        <v>5360</v>
      </c>
      <c r="B5361" s="3">
        <v>12.481</v>
      </c>
      <c r="C5361" s="3">
        <v>0.83899999999999997</v>
      </c>
      <c r="D5361" s="3">
        <v>3258.1350000000002</v>
      </c>
      <c r="E5361" s="6">
        <f>A5361/60</f>
        <v>89.333333333333329</v>
      </c>
      <c r="F5361" s="6">
        <f t="shared" si="83"/>
        <v>4.160333333333333</v>
      </c>
    </row>
    <row r="5362" spans="1:6" x14ac:dyDescent="0.25">
      <c r="A5362" s="3">
        <v>5361</v>
      </c>
      <c r="B5362" s="3">
        <v>12.500999999999999</v>
      </c>
      <c r="C5362" s="3">
        <v>0.82799999999999996</v>
      </c>
      <c r="D5362" s="3">
        <v>3258.3649999999998</v>
      </c>
      <c r="E5362" s="6">
        <f>A5362/60</f>
        <v>89.35</v>
      </c>
      <c r="F5362" s="6">
        <f t="shared" si="83"/>
        <v>4.1669999999999998</v>
      </c>
    </row>
    <row r="5363" spans="1:6" x14ac:dyDescent="0.25">
      <c r="A5363" s="3">
        <v>5362</v>
      </c>
      <c r="B5363" s="3">
        <v>12.506</v>
      </c>
      <c r="C5363" s="3">
        <v>0.82399999999999995</v>
      </c>
      <c r="D5363" s="3">
        <v>3258.5940000000001</v>
      </c>
      <c r="E5363" s="6">
        <f>A5363/60</f>
        <v>89.36666666666666</v>
      </c>
      <c r="F5363" s="6">
        <f t="shared" si="83"/>
        <v>4.1686666666666667</v>
      </c>
    </row>
    <row r="5364" spans="1:6" x14ac:dyDescent="0.25">
      <c r="A5364" s="3">
        <v>5363</v>
      </c>
      <c r="B5364" s="3">
        <v>12.506</v>
      </c>
      <c r="C5364" s="3">
        <v>0.83599999999999997</v>
      </c>
      <c r="D5364" s="3">
        <v>3258.8270000000002</v>
      </c>
      <c r="E5364" s="6">
        <f>A5364/60</f>
        <v>89.38333333333334</v>
      </c>
      <c r="F5364" s="6">
        <f t="shared" si="83"/>
        <v>4.1686666666666667</v>
      </c>
    </row>
    <row r="5365" spans="1:6" x14ac:dyDescent="0.25">
      <c r="A5365" s="3">
        <v>5364</v>
      </c>
      <c r="B5365" s="3">
        <v>12.488</v>
      </c>
      <c r="C5365" s="3">
        <v>0.82899999999999996</v>
      </c>
      <c r="D5365" s="3">
        <v>3259.0569999999998</v>
      </c>
      <c r="E5365" s="6">
        <f>A5365/60</f>
        <v>89.4</v>
      </c>
      <c r="F5365" s="6">
        <f t="shared" si="83"/>
        <v>4.1626666666666665</v>
      </c>
    </row>
    <row r="5366" spans="1:6" x14ac:dyDescent="0.25">
      <c r="A5366" s="3">
        <v>5365</v>
      </c>
      <c r="B5366" s="3">
        <v>12.497999999999999</v>
      </c>
      <c r="C5366" s="3">
        <v>0.83799999999999997</v>
      </c>
      <c r="D5366" s="3">
        <v>3259.29</v>
      </c>
      <c r="E5366" s="6">
        <f>A5366/60</f>
        <v>89.416666666666671</v>
      </c>
      <c r="F5366" s="6">
        <f t="shared" si="83"/>
        <v>4.1659999999999995</v>
      </c>
    </row>
    <row r="5367" spans="1:6" x14ac:dyDescent="0.25">
      <c r="A5367" s="3">
        <v>5366</v>
      </c>
      <c r="B5367" s="3">
        <v>12.513</v>
      </c>
      <c r="C5367" s="3">
        <v>0.83399999999999996</v>
      </c>
      <c r="D5367" s="3">
        <v>3259.5210000000002</v>
      </c>
      <c r="E5367" s="6">
        <f>A5367/60</f>
        <v>89.433333333333337</v>
      </c>
      <c r="F5367" s="6">
        <f t="shared" si="83"/>
        <v>4.1710000000000003</v>
      </c>
    </row>
    <row r="5368" spans="1:6" x14ac:dyDescent="0.25">
      <c r="A5368" s="3">
        <v>5367</v>
      </c>
      <c r="B5368" s="3">
        <v>12.478999999999999</v>
      </c>
      <c r="C5368" s="3">
        <v>0.84599999999999997</v>
      </c>
      <c r="D5368" s="3">
        <v>3259.7559999999999</v>
      </c>
      <c r="E5368" s="6">
        <f>A5368/60</f>
        <v>89.45</v>
      </c>
      <c r="F5368" s="6">
        <f t="shared" si="83"/>
        <v>4.1596666666666664</v>
      </c>
    </row>
    <row r="5369" spans="1:6" x14ac:dyDescent="0.25">
      <c r="A5369" s="3">
        <v>5368</v>
      </c>
      <c r="B5369" s="3">
        <v>12.484</v>
      </c>
      <c r="C5369" s="3">
        <v>0.84399999999999997</v>
      </c>
      <c r="D5369" s="3">
        <v>3259.991</v>
      </c>
      <c r="E5369" s="6">
        <f>A5369/60</f>
        <v>89.466666666666669</v>
      </c>
      <c r="F5369" s="6">
        <f t="shared" si="83"/>
        <v>4.1613333333333333</v>
      </c>
    </row>
    <row r="5370" spans="1:6" x14ac:dyDescent="0.25">
      <c r="A5370" s="3">
        <v>5369</v>
      </c>
      <c r="B5370" s="3">
        <v>12.504</v>
      </c>
      <c r="C5370" s="3">
        <v>0.85099999999999998</v>
      </c>
      <c r="D5370" s="3">
        <v>3260.2269999999999</v>
      </c>
      <c r="E5370" s="6">
        <f>A5370/60</f>
        <v>89.483333333333334</v>
      </c>
      <c r="F5370" s="6">
        <f t="shared" si="83"/>
        <v>4.1680000000000001</v>
      </c>
    </row>
    <row r="5371" spans="1:6" x14ac:dyDescent="0.25">
      <c r="A5371" s="3">
        <v>5370</v>
      </c>
      <c r="B5371" s="3">
        <v>12.506</v>
      </c>
      <c r="C5371" s="3">
        <v>0.82599999999999996</v>
      </c>
      <c r="D5371" s="3">
        <v>3260.4569999999999</v>
      </c>
      <c r="E5371" s="6">
        <f>A5371/60</f>
        <v>89.5</v>
      </c>
      <c r="F5371" s="6">
        <f t="shared" si="83"/>
        <v>4.1686666666666667</v>
      </c>
    </row>
    <row r="5372" spans="1:6" x14ac:dyDescent="0.25">
      <c r="A5372" s="3">
        <v>5371</v>
      </c>
      <c r="B5372" s="3">
        <v>12.476000000000001</v>
      </c>
      <c r="C5372" s="3">
        <v>0.84299999999999997</v>
      </c>
      <c r="D5372" s="3">
        <v>3260.6909999999998</v>
      </c>
      <c r="E5372" s="6">
        <f>A5372/60</f>
        <v>89.516666666666666</v>
      </c>
      <c r="F5372" s="6">
        <f t="shared" si="83"/>
        <v>4.158666666666667</v>
      </c>
    </row>
    <row r="5373" spans="1:6" x14ac:dyDescent="0.25">
      <c r="A5373" s="3">
        <v>5372</v>
      </c>
      <c r="B5373" s="3">
        <v>12.499000000000001</v>
      </c>
      <c r="C5373" s="3">
        <v>0.84099999999999997</v>
      </c>
      <c r="D5373" s="3">
        <v>3260.924</v>
      </c>
      <c r="E5373" s="6">
        <f>A5373/60</f>
        <v>89.533333333333331</v>
      </c>
      <c r="F5373" s="6">
        <f t="shared" si="83"/>
        <v>4.1663333333333332</v>
      </c>
    </row>
    <row r="5374" spans="1:6" x14ac:dyDescent="0.25">
      <c r="A5374" s="3">
        <v>5373</v>
      </c>
      <c r="B5374" s="3">
        <v>12.518000000000001</v>
      </c>
      <c r="C5374" s="3">
        <v>0.81899999999999995</v>
      </c>
      <c r="D5374" s="3">
        <v>3261.152</v>
      </c>
      <c r="E5374" s="6">
        <f>A5374/60</f>
        <v>89.55</v>
      </c>
      <c r="F5374" s="6">
        <f t="shared" si="83"/>
        <v>4.1726666666666672</v>
      </c>
    </row>
    <row r="5375" spans="1:6" x14ac:dyDescent="0.25">
      <c r="A5375" s="3">
        <v>5374</v>
      </c>
      <c r="B5375" s="3">
        <v>12.476000000000001</v>
      </c>
      <c r="C5375" s="3">
        <v>0.83399999999999996</v>
      </c>
      <c r="D5375" s="3">
        <v>3261.384</v>
      </c>
      <c r="E5375" s="6">
        <f>A5375/60</f>
        <v>89.566666666666663</v>
      </c>
      <c r="F5375" s="6">
        <f t="shared" si="83"/>
        <v>4.158666666666667</v>
      </c>
    </row>
    <row r="5376" spans="1:6" x14ac:dyDescent="0.25">
      <c r="A5376" s="3">
        <v>5375</v>
      </c>
      <c r="B5376" s="3">
        <v>12.496</v>
      </c>
      <c r="C5376" s="3">
        <v>0.84599999999999997</v>
      </c>
      <c r="D5376" s="3">
        <v>3261.6179999999999</v>
      </c>
      <c r="E5376" s="6">
        <f>A5376/60</f>
        <v>89.583333333333329</v>
      </c>
      <c r="F5376" s="6">
        <f t="shared" si="83"/>
        <v>4.1653333333333338</v>
      </c>
    </row>
    <row r="5377" spans="1:6" x14ac:dyDescent="0.25">
      <c r="A5377" s="3">
        <v>5376</v>
      </c>
      <c r="B5377" s="3">
        <v>12.513999999999999</v>
      </c>
      <c r="C5377" s="3">
        <v>0.83799999999999997</v>
      </c>
      <c r="D5377" s="3">
        <v>3261.8510000000001</v>
      </c>
      <c r="E5377" s="6">
        <f>A5377/60</f>
        <v>89.6</v>
      </c>
      <c r="F5377" s="6">
        <f t="shared" si="83"/>
        <v>4.1713333333333331</v>
      </c>
    </row>
    <row r="5378" spans="1:6" x14ac:dyDescent="0.25">
      <c r="A5378" s="3">
        <v>5377</v>
      </c>
      <c r="B5378" s="3">
        <v>12.491</v>
      </c>
      <c r="C5378" s="3">
        <v>0.83799999999999997</v>
      </c>
      <c r="D5378" s="3">
        <v>3262.0839999999998</v>
      </c>
      <c r="E5378" s="6">
        <f>A5378/60</f>
        <v>89.61666666666666</v>
      </c>
      <c r="F5378" s="6">
        <f t="shared" si="83"/>
        <v>4.1636666666666668</v>
      </c>
    </row>
    <row r="5379" spans="1:6" x14ac:dyDescent="0.25">
      <c r="A5379" s="3">
        <v>5378</v>
      </c>
      <c r="B5379" s="3">
        <v>12.484</v>
      </c>
      <c r="C5379" s="3">
        <v>0.84099999999999997</v>
      </c>
      <c r="D5379" s="3">
        <v>3262.317</v>
      </c>
      <c r="E5379" s="6">
        <f>A5379/60</f>
        <v>89.63333333333334</v>
      </c>
      <c r="F5379" s="6">
        <f t="shared" ref="F5379:F5442" si="84">B5379/3</f>
        <v>4.1613333333333333</v>
      </c>
    </row>
    <row r="5380" spans="1:6" x14ac:dyDescent="0.25">
      <c r="A5380" s="3">
        <v>5379</v>
      </c>
      <c r="B5380" s="3">
        <v>12.522</v>
      </c>
      <c r="C5380" s="3">
        <v>0.83299999999999996</v>
      </c>
      <c r="D5380" s="3">
        <v>3262.549</v>
      </c>
      <c r="E5380" s="6">
        <f>A5380/60</f>
        <v>89.65</v>
      </c>
      <c r="F5380" s="6">
        <f t="shared" si="84"/>
        <v>4.1740000000000004</v>
      </c>
    </row>
    <row r="5381" spans="1:6" x14ac:dyDescent="0.25">
      <c r="A5381" s="3">
        <v>5380</v>
      </c>
      <c r="B5381" s="3">
        <v>12.474</v>
      </c>
      <c r="C5381" s="3">
        <v>0.84099999999999997</v>
      </c>
      <c r="D5381" s="3">
        <v>3262.7820000000002</v>
      </c>
      <c r="E5381" s="6">
        <f>A5381/60</f>
        <v>89.666666666666671</v>
      </c>
      <c r="F5381" s="6">
        <f t="shared" si="84"/>
        <v>4.1580000000000004</v>
      </c>
    </row>
    <row r="5382" spans="1:6" x14ac:dyDescent="0.25">
      <c r="A5382" s="3">
        <v>5381</v>
      </c>
      <c r="B5382" s="3">
        <v>12.526</v>
      </c>
      <c r="C5382" s="3">
        <v>0.85599999999999998</v>
      </c>
      <c r="D5382" s="3">
        <v>3263.02</v>
      </c>
      <c r="E5382" s="6">
        <f>A5382/60</f>
        <v>89.683333333333337</v>
      </c>
      <c r="F5382" s="6">
        <f t="shared" si="84"/>
        <v>4.1753333333333336</v>
      </c>
    </row>
    <row r="5383" spans="1:6" x14ac:dyDescent="0.25">
      <c r="A5383" s="3">
        <v>5382</v>
      </c>
      <c r="B5383" s="3">
        <v>12.509</v>
      </c>
      <c r="C5383" s="3">
        <v>0.84099999999999997</v>
      </c>
      <c r="D5383" s="3">
        <v>3263.2539999999999</v>
      </c>
      <c r="E5383" s="6">
        <f>A5383/60</f>
        <v>89.7</v>
      </c>
      <c r="F5383" s="6">
        <f t="shared" si="84"/>
        <v>4.1696666666666671</v>
      </c>
    </row>
    <row r="5384" spans="1:6" x14ac:dyDescent="0.25">
      <c r="A5384" s="3">
        <v>5383</v>
      </c>
      <c r="B5384" s="3">
        <v>12.486000000000001</v>
      </c>
      <c r="C5384" s="3">
        <v>0.82399999999999995</v>
      </c>
      <c r="D5384" s="3">
        <v>3263.4830000000002</v>
      </c>
      <c r="E5384" s="6">
        <f>A5384/60</f>
        <v>89.716666666666669</v>
      </c>
      <c r="F5384" s="6">
        <f t="shared" si="84"/>
        <v>4.1619999999999999</v>
      </c>
    </row>
    <row r="5385" spans="1:6" x14ac:dyDescent="0.25">
      <c r="A5385" s="3">
        <v>5384</v>
      </c>
      <c r="B5385" s="3">
        <v>12.499000000000001</v>
      </c>
      <c r="C5385" s="3">
        <v>0.83099999999999996</v>
      </c>
      <c r="D5385" s="3">
        <v>3263.7130000000002</v>
      </c>
      <c r="E5385" s="6">
        <f>A5385/60</f>
        <v>89.733333333333334</v>
      </c>
      <c r="F5385" s="6">
        <f t="shared" si="84"/>
        <v>4.1663333333333332</v>
      </c>
    </row>
    <row r="5386" spans="1:6" x14ac:dyDescent="0.25">
      <c r="A5386" s="3">
        <v>5385</v>
      </c>
      <c r="B5386" s="3">
        <v>12.502000000000001</v>
      </c>
      <c r="C5386" s="3">
        <v>0.82399999999999995</v>
      </c>
      <c r="D5386" s="3">
        <v>3263.942</v>
      </c>
      <c r="E5386" s="6">
        <f>A5386/60</f>
        <v>89.75</v>
      </c>
      <c r="F5386" s="6">
        <f t="shared" si="84"/>
        <v>4.1673333333333336</v>
      </c>
    </row>
    <row r="5387" spans="1:6" x14ac:dyDescent="0.25">
      <c r="A5387" s="3">
        <v>5386</v>
      </c>
      <c r="B5387" s="3">
        <v>12.483000000000001</v>
      </c>
      <c r="C5387" s="3">
        <v>0.83099999999999996</v>
      </c>
      <c r="D5387" s="3">
        <v>3264.1729999999998</v>
      </c>
      <c r="E5387" s="6">
        <f>A5387/60</f>
        <v>89.766666666666666</v>
      </c>
      <c r="F5387" s="6">
        <f t="shared" si="84"/>
        <v>4.1610000000000005</v>
      </c>
    </row>
    <row r="5388" spans="1:6" x14ac:dyDescent="0.25">
      <c r="A5388" s="3">
        <v>5387</v>
      </c>
      <c r="B5388" s="3">
        <v>12.487</v>
      </c>
      <c r="C5388" s="3">
        <v>0.82399999999999995</v>
      </c>
      <c r="D5388" s="3">
        <v>3264.402</v>
      </c>
      <c r="E5388" s="6">
        <f>A5388/60</f>
        <v>89.783333333333331</v>
      </c>
      <c r="F5388" s="6">
        <f t="shared" si="84"/>
        <v>4.1623333333333337</v>
      </c>
    </row>
    <row r="5389" spans="1:6" x14ac:dyDescent="0.25">
      <c r="A5389" s="3">
        <v>5388</v>
      </c>
      <c r="B5389" s="3">
        <v>12.500999999999999</v>
      </c>
      <c r="C5389" s="3">
        <v>0.82899999999999996</v>
      </c>
      <c r="D5389" s="3">
        <v>3264.6329999999998</v>
      </c>
      <c r="E5389" s="6">
        <f>A5389/60</f>
        <v>89.8</v>
      </c>
      <c r="F5389" s="6">
        <f t="shared" si="84"/>
        <v>4.1669999999999998</v>
      </c>
    </row>
    <row r="5390" spans="1:6" x14ac:dyDescent="0.25">
      <c r="A5390" s="3">
        <v>5389</v>
      </c>
      <c r="B5390" s="3">
        <v>12.504</v>
      </c>
      <c r="C5390" s="3">
        <v>0.81100000000000005</v>
      </c>
      <c r="D5390" s="3">
        <v>3264.8580000000002</v>
      </c>
      <c r="E5390" s="6">
        <f>A5390/60</f>
        <v>89.816666666666663</v>
      </c>
      <c r="F5390" s="6">
        <f t="shared" si="84"/>
        <v>4.1680000000000001</v>
      </c>
    </row>
    <row r="5391" spans="1:6" x14ac:dyDescent="0.25">
      <c r="A5391" s="3">
        <v>5390</v>
      </c>
      <c r="B5391" s="3">
        <v>12.503</v>
      </c>
      <c r="C5391" s="3">
        <v>0.82299999999999995</v>
      </c>
      <c r="D5391" s="3">
        <v>3265.0859999999998</v>
      </c>
      <c r="E5391" s="6">
        <f>A5391/60</f>
        <v>89.833333333333329</v>
      </c>
      <c r="F5391" s="6">
        <f t="shared" si="84"/>
        <v>4.1676666666666664</v>
      </c>
    </row>
    <row r="5392" spans="1:6" x14ac:dyDescent="0.25">
      <c r="A5392" s="3">
        <v>5391</v>
      </c>
      <c r="B5392" s="3">
        <v>12.504</v>
      </c>
      <c r="C5392" s="3">
        <v>0.82899999999999996</v>
      </c>
      <c r="D5392" s="3">
        <v>3265.317</v>
      </c>
      <c r="E5392" s="6">
        <f>A5392/60</f>
        <v>89.85</v>
      </c>
      <c r="F5392" s="6">
        <f t="shared" si="84"/>
        <v>4.1680000000000001</v>
      </c>
    </row>
    <row r="5393" spans="1:6" x14ac:dyDescent="0.25">
      <c r="A5393" s="3">
        <v>5392</v>
      </c>
      <c r="B5393" s="3">
        <v>12.481</v>
      </c>
      <c r="C5393" s="3">
        <v>0.82899999999999996</v>
      </c>
      <c r="D5393" s="3">
        <v>3265.547</v>
      </c>
      <c r="E5393" s="6">
        <f>A5393/60</f>
        <v>89.86666666666666</v>
      </c>
      <c r="F5393" s="6">
        <f t="shared" si="84"/>
        <v>4.160333333333333</v>
      </c>
    </row>
    <row r="5394" spans="1:6" x14ac:dyDescent="0.25">
      <c r="A5394" s="3">
        <v>5393</v>
      </c>
      <c r="B5394" s="3">
        <v>12.506</v>
      </c>
      <c r="C5394" s="3">
        <v>0.85099999999999998</v>
      </c>
      <c r="D5394" s="3">
        <v>3265.7840000000001</v>
      </c>
      <c r="E5394" s="6">
        <f>A5394/60</f>
        <v>89.88333333333334</v>
      </c>
      <c r="F5394" s="6">
        <f t="shared" si="84"/>
        <v>4.1686666666666667</v>
      </c>
    </row>
    <row r="5395" spans="1:6" x14ac:dyDescent="0.25">
      <c r="A5395" s="3">
        <v>5394</v>
      </c>
      <c r="B5395" s="3">
        <v>12.506</v>
      </c>
      <c r="C5395" s="3">
        <v>0.81899999999999995</v>
      </c>
      <c r="D5395" s="3">
        <v>3266.011</v>
      </c>
      <c r="E5395" s="6">
        <f>A5395/60</f>
        <v>89.9</v>
      </c>
      <c r="F5395" s="6">
        <f t="shared" si="84"/>
        <v>4.1686666666666667</v>
      </c>
    </row>
    <row r="5396" spans="1:6" x14ac:dyDescent="0.25">
      <c r="A5396" s="3">
        <v>5395</v>
      </c>
      <c r="B5396" s="3">
        <v>12.499000000000001</v>
      </c>
      <c r="C5396" s="3">
        <v>0.82399999999999995</v>
      </c>
      <c r="D5396" s="3">
        <v>3266.24</v>
      </c>
      <c r="E5396" s="6">
        <f>A5396/60</f>
        <v>89.916666666666671</v>
      </c>
      <c r="F5396" s="6">
        <f t="shared" si="84"/>
        <v>4.1663333333333332</v>
      </c>
    </row>
    <row r="5397" spans="1:6" x14ac:dyDescent="0.25">
      <c r="A5397" s="3">
        <v>5396</v>
      </c>
      <c r="B5397" s="3">
        <v>12.451000000000001</v>
      </c>
      <c r="C5397" s="3">
        <v>0.80500000000000005</v>
      </c>
      <c r="D5397" s="3">
        <v>3266.4639999999999</v>
      </c>
      <c r="E5397" s="6">
        <f>A5397/60</f>
        <v>89.933333333333337</v>
      </c>
      <c r="F5397" s="6">
        <f t="shared" si="84"/>
        <v>4.1503333333333332</v>
      </c>
    </row>
    <row r="5398" spans="1:6" x14ac:dyDescent="0.25">
      <c r="A5398" s="3">
        <v>5397</v>
      </c>
      <c r="B5398" s="3">
        <v>12.516</v>
      </c>
      <c r="C5398" s="3">
        <v>0.81899999999999995</v>
      </c>
      <c r="D5398" s="3">
        <v>3266.6909999999998</v>
      </c>
      <c r="E5398" s="6">
        <f>A5398/60</f>
        <v>89.95</v>
      </c>
      <c r="F5398" s="6">
        <f t="shared" si="84"/>
        <v>4.1719999999999997</v>
      </c>
    </row>
    <row r="5399" spans="1:6" x14ac:dyDescent="0.25">
      <c r="A5399" s="3">
        <v>5398</v>
      </c>
      <c r="B5399" s="3">
        <v>12.471</v>
      </c>
      <c r="C5399" s="3">
        <v>0.82299999999999995</v>
      </c>
      <c r="D5399" s="3">
        <v>3266.92</v>
      </c>
      <c r="E5399" s="6">
        <f>A5399/60</f>
        <v>89.966666666666669</v>
      </c>
      <c r="F5399" s="6">
        <f t="shared" si="84"/>
        <v>4.157</v>
      </c>
    </row>
    <row r="5400" spans="1:6" x14ac:dyDescent="0.25">
      <c r="A5400" s="3">
        <v>5399</v>
      </c>
      <c r="B5400" s="3">
        <v>12.502000000000001</v>
      </c>
      <c r="C5400" s="3">
        <v>0.81799999999999995</v>
      </c>
      <c r="D5400" s="3">
        <v>3267.1469999999999</v>
      </c>
      <c r="E5400" s="6">
        <f>A5400/60</f>
        <v>89.983333333333334</v>
      </c>
      <c r="F5400" s="6">
        <f t="shared" si="84"/>
        <v>4.1673333333333336</v>
      </c>
    </row>
    <row r="5401" spans="1:6" x14ac:dyDescent="0.25">
      <c r="A5401" s="3">
        <v>5400</v>
      </c>
      <c r="B5401" s="3">
        <v>12.489000000000001</v>
      </c>
      <c r="C5401" s="3">
        <v>0.81599999999999995</v>
      </c>
      <c r="D5401" s="3">
        <v>3267.3739999999998</v>
      </c>
      <c r="E5401" s="6">
        <f>A5401/60</f>
        <v>90</v>
      </c>
      <c r="F5401" s="6">
        <f t="shared" si="84"/>
        <v>4.1630000000000003</v>
      </c>
    </row>
    <row r="5402" spans="1:6" x14ac:dyDescent="0.25">
      <c r="A5402" s="3">
        <v>5401</v>
      </c>
      <c r="B5402" s="3">
        <v>12.496</v>
      </c>
      <c r="C5402" s="3">
        <v>0.83599999999999997</v>
      </c>
      <c r="D5402" s="3">
        <v>3267.6060000000002</v>
      </c>
      <c r="E5402" s="6">
        <f>A5402/60</f>
        <v>90.016666666666666</v>
      </c>
      <c r="F5402" s="6">
        <f t="shared" si="84"/>
        <v>4.1653333333333338</v>
      </c>
    </row>
    <row r="5403" spans="1:6" x14ac:dyDescent="0.25">
      <c r="A5403" s="3">
        <v>5402</v>
      </c>
      <c r="B5403" s="3">
        <v>12.504</v>
      </c>
      <c r="C5403" s="3">
        <v>0.83299999999999996</v>
      </c>
      <c r="D5403" s="3">
        <v>3267.837</v>
      </c>
      <c r="E5403" s="6">
        <f>A5403/60</f>
        <v>90.033333333333331</v>
      </c>
      <c r="F5403" s="6">
        <f t="shared" si="84"/>
        <v>4.1680000000000001</v>
      </c>
    </row>
    <row r="5404" spans="1:6" x14ac:dyDescent="0.25">
      <c r="A5404" s="3">
        <v>5403</v>
      </c>
      <c r="B5404" s="3">
        <v>12.484</v>
      </c>
      <c r="C5404" s="3">
        <v>0.82099999999999995</v>
      </c>
      <c r="D5404" s="3">
        <v>3268.0650000000001</v>
      </c>
      <c r="E5404" s="6">
        <f>A5404/60</f>
        <v>90.05</v>
      </c>
      <c r="F5404" s="6">
        <f t="shared" si="84"/>
        <v>4.1613333333333333</v>
      </c>
    </row>
    <row r="5405" spans="1:6" x14ac:dyDescent="0.25">
      <c r="A5405" s="3">
        <v>5404</v>
      </c>
      <c r="B5405" s="3">
        <v>12.523999999999999</v>
      </c>
      <c r="C5405" s="3">
        <v>0.81799999999999995</v>
      </c>
      <c r="D5405" s="3">
        <v>3268.2919999999999</v>
      </c>
      <c r="E5405" s="6">
        <f>A5405/60</f>
        <v>90.066666666666663</v>
      </c>
      <c r="F5405" s="6">
        <f t="shared" si="84"/>
        <v>4.1746666666666661</v>
      </c>
    </row>
    <row r="5406" spans="1:6" x14ac:dyDescent="0.25">
      <c r="A5406" s="3">
        <v>5405</v>
      </c>
      <c r="B5406" s="3">
        <v>12.459</v>
      </c>
      <c r="C5406" s="3">
        <v>0.81399999999999995</v>
      </c>
      <c r="D5406" s="3">
        <v>3268.518</v>
      </c>
      <c r="E5406" s="6">
        <f>A5406/60</f>
        <v>90.083333333333329</v>
      </c>
      <c r="F5406" s="6">
        <f t="shared" si="84"/>
        <v>4.1529999999999996</v>
      </c>
    </row>
    <row r="5407" spans="1:6" x14ac:dyDescent="0.25">
      <c r="A5407" s="3">
        <v>5406</v>
      </c>
      <c r="B5407" s="3">
        <v>12.483000000000001</v>
      </c>
      <c r="C5407" s="3">
        <v>0.82899999999999996</v>
      </c>
      <c r="D5407" s="3">
        <v>3268.7489999999998</v>
      </c>
      <c r="E5407" s="6">
        <f>A5407/60</f>
        <v>90.1</v>
      </c>
      <c r="F5407" s="6">
        <f t="shared" si="84"/>
        <v>4.1610000000000005</v>
      </c>
    </row>
    <row r="5408" spans="1:6" x14ac:dyDescent="0.25">
      <c r="A5408" s="3">
        <v>5407</v>
      </c>
      <c r="B5408" s="3">
        <v>12.458</v>
      </c>
      <c r="C5408" s="3">
        <v>0.80500000000000005</v>
      </c>
      <c r="D5408" s="3">
        <v>3268.9720000000002</v>
      </c>
      <c r="E5408" s="6">
        <f>A5408/60</f>
        <v>90.11666666666666</v>
      </c>
      <c r="F5408" s="6">
        <f t="shared" si="84"/>
        <v>4.1526666666666667</v>
      </c>
    </row>
    <row r="5409" spans="1:6" x14ac:dyDescent="0.25">
      <c r="A5409" s="3">
        <v>5408</v>
      </c>
      <c r="B5409" s="3">
        <v>12.488</v>
      </c>
      <c r="C5409" s="3">
        <v>0.82399999999999995</v>
      </c>
      <c r="D5409" s="3">
        <v>3269.201</v>
      </c>
      <c r="E5409" s="6">
        <f>A5409/60</f>
        <v>90.13333333333334</v>
      </c>
      <c r="F5409" s="6">
        <f t="shared" si="84"/>
        <v>4.1626666666666665</v>
      </c>
    </row>
    <row r="5410" spans="1:6" x14ac:dyDescent="0.25">
      <c r="A5410" s="3">
        <v>5409</v>
      </c>
      <c r="B5410" s="3">
        <v>12.494</v>
      </c>
      <c r="C5410" s="3">
        <v>0.83099999999999996</v>
      </c>
      <c r="D5410" s="3">
        <v>3269.4319999999998</v>
      </c>
      <c r="E5410" s="6">
        <f>A5410/60</f>
        <v>90.15</v>
      </c>
      <c r="F5410" s="6">
        <f t="shared" si="84"/>
        <v>4.1646666666666663</v>
      </c>
    </row>
    <row r="5411" spans="1:6" x14ac:dyDescent="0.25">
      <c r="A5411" s="3">
        <v>5410</v>
      </c>
      <c r="B5411" s="3">
        <v>12.478999999999999</v>
      </c>
      <c r="C5411" s="3">
        <v>0.82099999999999995</v>
      </c>
      <c r="D5411" s="3">
        <v>3269.66</v>
      </c>
      <c r="E5411" s="6">
        <f>A5411/60</f>
        <v>90.166666666666671</v>
      </c>
      <c r="F5411" s="6">
        <f t="shared" si="84"/>
        <v>4.1596666666666664</v>
      </c>
    </row>
    <row r="5412" spans="1:6" x14ac:dyDescent="0.25">
      <c r="A5412" s="3">
        <v>5411</v>
      </c>
      <c r="B5412" s="3">
        <v>12.452999999999999</v>
      </c>
      <c r="C5412" s="3">
        <v>0.80600000000000005</v>
      </c>
      <c r="D5412" s="3">
        <v>3269.884</v>
      </c>
      <c r="E5412" s="6">
        <f>A5412/60</f>
        <v>90.183333333333337</v>
      </c>
      <c r="F5412" s="6">
        <f t="shared" si="84"/>
        <v>4.1509999999999998</v>
      </c>
    </row>
    <row r="5413" spans="1:6" x14ac:dyDescent="0.25">
      <c r="A5413" s="3">
        <v>5412</v>
      </c>
      <c r="B5413" s="3">
        <v>12.512</v>
      </c>
      <c r="C5413" s="3">
        <v>0.82099999999999995</v>
      </c>
      <c r="D5413" s="3">
        <v>3270.1120000000001</v>
      </c>
      <c r="E5413" s="6">
        <f>A5413/60</f>
        <v>90.2</v>
      </c>
      <c r="F5413" s="6">
        <f t="shared" si="84"/>
        <v>4.1706666666666665</v>
      </c>
    </row>
    <row r="5414" spans="1:6" x14ac:dyDescent="0.25">
      <c r="A5414" s="3">
        <v>5413</v>
      </c>
      <c r="B5414" s="3">
        <v>12.496</v>
      </c>
      <c r="C5414" s="3">
        <v>0.81799999999999995</v>
      </c>
      <c r="D5414" s="3">
        <v>3270.3389999999999</v>
      </c>
      <c r="E5414" s="6">
        <f>A5414/60</f>
        <v>90.216666666666669</v>
      </c>
      <c r="F5414" s="6">
        <f t="shared" si="84"/>
        <v>4.1653333333333338</v>
      </c>
    </row>
    <row r="5415" spans="1:6" x14ac:dyDescent="0.25">
      <c r="A5415" s="3">
        <v>5414</v>
      </c>
      <c r="B5415" s="3">
        <v>12.523999999999999</v>
      </c>
      <c r="C5415" s="3">
        <v>0.81599999999999995</v>
      </c>
      <c r="D5415" s="3">
        <v>3270.5659999999998</v>
      </c>
      <c r="E5415" s="6">
        <f>A5415/60</f>
        <v>90.233333333333334</v>
      </c>
      <c r="F5415" s="6">
        <f t="shared" si="84"/>
        <v>4.1746666666666661</v>
      </c>
    </row>
    <row r="5416" spans="1:6" x14ac:dyDescent="0.25">
      <c r="A5416" s="3">
        <v>5415</v>
      </c>
      <c r="B5416" s="3">
        <v>12.513999999999999</v>
      </c>
      <c r="C5416" s="3">
        <v>0.82399999999999995</v>
      </c>
      <c r="D5416" s="3">
        <v>3270.7950000000001</v>
      </c>
      <c r="E5416" s="6">
        <f>A5416/60</f>
        <v>90.25</v>
      </c>
      <c r="F5416" s="6">
        <f t="shared" si="84"/>
        <v>4.1713333333333331</v>
      </c>
    </row>
    <row r="5417" spans="1:6" x14ac:dyDescent="0.25">
      <c r="A5417" s="3">
        <v>5416</v>
      </c>
      <c r="B5417" s="3">
        <v>12.489000000000001</v>
      </c>
      <c r="C5417" s="3">
        <v>0.81299999999999994</v>
      </c>
      <c r="D5417" s="3">
        <v>3271.02</v>
      </c>
      <c r="E5417" s="6">
        <f>A5417/60</f>
        <v>90.266666666666666</v>
      </c>
      <c r="F5417" s="6">
        <f t="shared" si="84"/>
        <v>4.1630000000000003</v>
      </c>
    </row>
    <row r="5418" spans="1:6" x14ac:dyDescent="0.25">
      <c r="A5418" s="3">
        <v>5417</v>
      </c>
      <c r="B5418" s="3">
        <v>12.483000000000001</v>
      </c>
      <c r="C5418" s="3">
        <v>0.80600000000000005</v>
      </c>
      <c r="D5418" s="3">
        <v>3271.2440000000001</v>
      </c>
      <c r="E5418" s="6">
        <f>A5418/60</f>
        <v>90.283333333333331</v>
      </c>
      <c r="F5418" s="6">
        <f t="shared" si="84"/>
        <v>4.1610000000000005</v>
      </c>
    </row>
    <row r="5419" spans="1:6" x14ac:dyDescent="0.25">
      <c r="A5419" s="3">
        <v>5418</v>
      </c>
      <c r="B5419" s="3">
        <v>12.491</v>
      </c>
      <c r="C5419" s="3">
        <v>0.83599999999999997</v>
      </c>
      <c r="D5419" s="3">
        <v>3271.4769999999999</v>
      </c>
      <c r="E5419" s="6">
        <f>A5419/60</f>
        <v>90.3</v>
      </c>
      <c r="F5419" s="6">
        <f t="shared" si="84"/>
        <v>4.1636666666666668</v>
      </c>
    </row>
    <row r="5420" spans="1:6" x14ac:dyDescent="0.25">
      <c r="A5420" s="3">
        <v>5419</v>
      </c>
      <c r="B5420" s="3">
        <v>12.510999999999999</v>
      </c>
      <c r="C5420" s="3">
        <v>0.81399999999999995</v>
      </c>
      <c r="D5420" s="3">
        <v>3271.703</v>
      </c>
      <c r="E5420" s="6">
        <f>A5420/60</f>
        <v>90.316666666666663</v>
      </c>
      <c r="F5420" s="6">
        <f t="shared" si="84"/>
        <v>4.1703333333333328</v>
      </c>
    </row>
    <row r="5421" spans="1:6" x14ac:dyDescent="0.25">
      <c r="A5421" s="3">
        <v>5420</v>
      </c>
      <c r="B5421" s="3">
        <v>12.503</v>
      </c>
      <c r="C5421" s="3">
        <v>0.80800000000000005</v>
      </c>
      <c r="D5421" s="3">
        <v>3271.9270000000001</v>
      </c>
      <c r="E5421" s="6">
        <f>A5421/60</f>
        <v>90.333333333333329</v>
      </c>
      <c r="F5421" s="6">
        <f t="shared" si="84"/>
        <v>4.1676666666666664</v>
      </c>
    </row>
    <row r="5422" spans="1:6" x14ac:dyDescent="0.25">
      <c r="A5422" s="3">
        <v>5421</v>
      </c>
      <c r="B5422" s="3">
        <v>12.507999999999999</v>
      </c>
      <c r="C5422" s="3">
        <v>0.81299999999999994</v>
      </c>
      <c r="D5422" s="3">
        <v>3272.1529999999998</v>
      </c>
      <c r="E5422" s="6">
        <f>A5422/60</f>
        <v>90.35</v>
      </c>
      <c r="F5422" s="6">
        <f t="shared" si="84"/>
        <v>4.1693333333333333</v>
      </c>
    </row>
    <row r="5423" spans="1:6" x14ac:dyDescent="0.25">
      <c r="A5423" s="3">
        <v>5422</v>
      </c>
      <c r="B5423" s="3">
        <v>12.500999999999999</v>
      </c>
      <c r="C5423" s="3">
        <v>0.81100000000000005</v>
      </c>
      <c r="D5423" s="3">
        <v>3272.3780000000002</v>
      </c>
      <c r="E5423" s="6">
        <f>A5423/60</f>
        <v>90.36666666666666</v>
      </c>
      <c r="F5423" s="6">
        <f t="shared" si="84"/>
        <v>4.1669999999999998</v>
      </c>
    </row>
    <row r="5424" spans="1:6" x14ac:dyDescent="0.25">
      <c r="A5424" s="3">
        <v>5423</v>
      </c>
      <c r="B5424" s="3">
        <v>12.506</v>
      </c>
      <c r="C5424" s="3">
        <v>0.81399999999999995</v>
      </c>
      <c r="D5424" s="3">
        <v>3272.605</v>
      </c>
      <c r="E5424" s="6">
        <f>A5424/60</f>
        <v>90.38333333333334</v>
      </c>
      <c r="F5424" s="6">
        <f t="shared" si="84"/>
        <v>4.1686666666666667</v>
      </c>
    </row>
    <row r="5425" spans="1:6" x14ac:dyDescent="0.25">
      <c r="A5425" s="3">
        <v>5424</v>
      </c>
      <c r="B5425" s="3">
        <v>12.486000000000001</v>
      </c>
      <c r="C5425" s="3">
        <v>0.82099999999999995</v>
      </c>
      <c r="D5425" s="3">
        <v>3272.8330000000001</v>
      </c>
      <c r="E5425" s="6">
        <f>A5425/60</f>
        <v>90.4</v>
      </c>
      <c r="F5425" s="6">
        <f t="shared" si="84"/>
        <v>4.1619999999999999</v>
      </c>
    </row>
    <row r="5426" spans="1:6" x14ac:dyDescent="0.25">
      <c r="A5426" s="3">
        <v>5425</v>
      </c>
      <c r="B5426" s="3">
        <v>12.504</v>
      </c>
      <c r="C5426" s="3">
        <v>0.84899999999999998</v>
      </c>
      <c r="D5426" s="3">
        <v>3273.069</v>
      </c>
      <c r="E5426" s="6">
        <f>A5426/60</f>
        <v>90.416666666666671</v>
      </c>
      <c r="F5426" s="6">
        <f t="shared" si="84"/>
        <v>4.1680000000000001</v>
      </c>
    </row>
    <row r="5427" spans="1:6" x14ac:dyDescent="0.25">
      <c r="A5427" s="3">
        <v>5426</v>
      </c>
      <c r="B5427" s="3">
        <v>12.491</v>
      </c>
      <c r="C5427" s="3">
        <v>0.82099999999999995</v>
      </c>
      <c r="D5427" s="3">
        <v>3273.297</v>
      </c>
      <c r="E5427" s="6">
        <f>A5427/60</f>
        <v>90.433333333333337</v>
      </c>
      <c r="F5427" s="6">
        <f t="shared" si="84"/>
        <v>4.1636666666666668</v>
      </c>
    </row>
    <row r="5428" spans="1:6" x14ac:dyDescent="0.25">
      <c r="A5428" s="3">
        <v>5427</v>
      </c>
      <c r="B5428" s="3">
        <v>12.494</v>
      </c>
      <c r="C5428" s="3">
        <v>0.81799999999999995</v>
      </c>
      <c r="D5428" s="3">
        <v>3273.5239999999999</v>
      </c>
      <c r="E5428" s="6">
        <f>A5428/60</f>
        <v>90.45</v>
      </c>
      <c r="F5428" s="6">
        <f t="shared" si="84"/>
        <v>4.1646666666666663</v>
      </c>
    </row>
    <row r="5429" spans="1:6" x14ac:dyDescent="0.25">
      <c r="A5429" s="3">
        <v>5428</v>
      </c>
      <c r="B5429" s="3">
        <v>12.512</v>
      </c>
      <c r="C5429" s="3">
        <v>0.82099999999999995</v>
      </c>
      <c r="D5429" s="3">
        <v>3273.752</v>
      </c>
      <c r="E5429" s="6">
        <f>A5429/60</f>
        <v>90.466666666666669</v>
      </c>
      <c r="F5429" s="6">
        <f t="shared" si="84"/>
        <v>4.1706666666666665</v>
      </c>
    </row>
    <row r="5430" spans="1:6" x14ac:dyDescent="0.25">
      <c r="A5430" s="3">
        <v>5429</v>
      </c>
      <c r="B5430" s="3">
        <v>12.478999999999999</v>
      </c>
      <c r="C5430" s="3">
        <v>0.81299999999999994</v>
      </c>
      <c r="D5430" s="3">
        <v>3273.9780000000001</v>
      </c>
      <c r="E5430" s="6">
        <f>A5430/60</f>
        <v>90.483333333333334</v>
      </c>
      <c r="F5430" s="6">
        <f t="shared" si="84"/>
        <v>4.1596666666666664</v>
      </c>
    </row>
    <row r="5431" spans="1:6" x14ac:dyDescent="0.25">
      <c r="A5431" s="3">
        <v>5430</v>
      </c>
      <c r="B5431" s="3">
        <v>12.500999999999999</v>
      </c>
      <c r="C5431" s="3">
        <v>0.82299999999999995</v>
      </c>
      <c r="D5431" s="3">
        <v>3274.2060000000001</v>
      </c>
      <c r="E5431" s="6">
        <f>A5431/60</f>
        <v>90.5</v>
      </c>
      <c r="F5431" s="6">
        <f t="shared" si="84"/>
        <v>4.1669999999999998</v>
      </c>
    </row>
    <row r="5432" spans="1:6" x14ac:dyDescent="0.25">
      <c r="A5432" s="3">
        <v>5431</v>
      </c>
      <c r="B5432" s="3">
        <v>12.497999999999999</v>
      </c>
      <c r="C5432" s="3">
        <v>0.83299999999999996</v>
      </c>
      <c r="D5432" s="3">
        <v>3274.4369999999999</v>
      </c>
      <c r="E5432" s="6">
        <f>A5432/60</f>
        <v>90.516666666666666</v>
      </c>
      <c r="F5432" s="6">
        <f t="shared" si="84"/>
        <v>4.1659999999999995</v>
      </c>
    </row>
    <row r="5433" spans="1:6" x14ac:dyDescent="0.25">
      <c r="A5433" s="3">
        <v>5432</v>
      </c>
      <c r="B5433" s="3">
        <v>12.516</v>
      </c>
      <c r="C5433" s="3">
        <v>0.81399999999999995</v>
      </c>
      <c r="D5433" s="3">
        <v>3274.6640000000002</v>
      </c>
      <c r="E5433" s="6">
        <f>A5433/60</f>
        <v>90.533333333333331</v>
      </c>
      <c r="F5433" s="6">
        <f t="shared" si="84"/>
        <v>4.1719999999999997</v>
      </c>
    </row>
    <row r="5434" spans="1:6" x14ac:dyDescent="0.25">
      <c r="A5434" s="3">
        <v>5433</v>
      </c>
      <c r="B5434" s="3">
        <v>12.506</v>
      </c>
      <c r="C5434" s="3">
        <v>0.82599999999999996</v>
      </c>
      <c r="D5434" s="3">
        <v>3274.893</v>
      </c>
      <c r="E5434" s="6">
        <f>A5434/60</f>
        <v>90.55</v>
      </c>
      <c r="F5434" s="6">
        <f t="shared" si="84"/>
        <v>4.1686666666666667</v>
      </c>
    </row>
    <row r="5435" spans="1:6" x14ac:dyDescent="0.25">
      <c r="A5435" s="3">
        <v>5434</v>
      </c>
      <c r="B5435" s="3">
        <v>12.494</v>
      </c>
      <c r="C5435" s="3">
        <v>0.80100000000000005</v>
      </c>
      <c r="D5435" s="3">
        <v>3275.116</v>
      </c>
      <c r="E5435" s="6">
        <f>A5435/60</f>
        <v>90.566666666666663</v>
      </c>
      <c r="F5435" s="6">
        <f t="shared" si="84"/>
        <v>4.1646666666666663</v>
      </c>
    </row>
    <row r="5436" spans="1:6" x14ac:dyDescent="0.25">
      <c r="A5436" s="3">
        <v>5435</v>
      </c>
      <c r="B5436" s="3">
        <v>12.526999999999999</v>
      </c>
      <c r="C5436" s="3">
        <v>0.81399999999999995</v>
      </c>
      <c r="D5436" s="3">
        <v>3275.3420000000001</v>
      </c>
      <c r="E5436" s="6">
        <f>A5436/60</f>
        <v>90.583333333333329</v>
      </c>
      <c r="F5436" s="6">
        <f t="shared" si="84"/>
        <v>4.1756666666666664</v>
      </c>
    </row>
    <row r="5437" spans="1:6" x14ac:dyDescent="0.25">
      <c r="A5437" s="3">
        <v>5436</v>
      </c>
      <c r="B5437" s="3">
        <v>12.544</v>
      </c>
      <c r="C5437" s="3">
        <v>0.82399999999999995</v>
      </c>
      <c r="D5437" s="3">
        <v>3275.5709999999999</v>
      </c>
      <c r="E5437" s="6">
        <f>A5437/60</f>
        <v>90.6</v>
      </c>
      <c r="F5437" s="6">
        <f t="shared" si="84"/>
        <v>4.1813333333333338</v>
      </c>
    </row>
    <row r="5438" spans="1:6" x14ac:dyDescent="0.25">
      <c r="A5438" s="3">
        <v>5437</v>
      </c>
      <c r="B5438" s="3">
        <v>12.494</v>
      </c>
      <c r="C5438" s="3">
        <v>0.80500000000000005</v>
      </c>
      <c r="D5438" s="3">
        <v>3275.7939999999999</v>
      </c>
      <c r="E5438" s="6">
        <f>A5438/60</f>
        <v>90.61666666666666</v>
      </c>
      <c r="F5438" s="6">
        <f t="shared" si="84"/>
        <v>4.1646666666666663</v>
      </c>
    </row>
    <row r="5439" spans="1:6" x14ac:dyDescent="0.25">
      <c r="A5439" s="3">
        <v>5438</v>
      </c>
      <c r="B5439" s="3">
        <v>12.510999999999999</v>
      </c>
      <c r="C5439" s="3">
        <v>0.81899999999999995</v>
      </c>
      <c r="D5439" s="3">
        <v>3276.0219999999999</v>
      </c>
      <c r="E5439" s="6">
        <f>A5439/60</f>
        <v>90.63333333333334</v>
      </c>
      <c r="F5439" s="6">
        <f t="shared" si="84"/>
        <v>4.1703333333333328</v>
      </c>
    </row>
    <row r="5440" spans="1:6" x14ac:dyDescent="0.25">
      <c r="A5440" s="3">
        <v>5439</v>
      </c>
      <c r="B5440" s="3">
        <v>12.500999999999999</v>
      </c>
      <c r="C5440" s="3">
        <v>0.78600000000000003</v>
      </c>
      <c r="D5440" s="3">
        <v>3276.24</v>
      </c>
      <c r="E5440" s="6">
        <f>A5440/60</f>
        <v>90.65</v>
      </c>
      <c r="F5440" s="6">
        <f t="shared" si="84"/>
        <v>4.1669999999999998</v>
      </c>
    </row>
    <row r="5441" spans="1:6" x14ac:dyDescent="0.25">
      <c r="A5441" s="3">
        <v>5440</v>
      </c>
      <c r="B5441" s="3">
        <v>12.510999999999999</v>
      </c>
      <c r="C5441" s="3">
        <v>0.81799999999999995</v>
      </c>
      <c r="D5441" s="3">
        <v>3276.4679999999998</v>
      </c>
      <c r="E5441" s="6">
        <f>A5441/60</f>
        <v>90.666666666666671</v>
      </c>
      <c r="F5441" s="6">
        <f t="shared" si="84"/>
        <v>4.1703333333333328</v>
      </c>
    </row>
    <row r="5442" spans="1:6" x14ac:dyDescent="0.25">
      <c r="A5442" s="3">
        <v>5441</v>
      </c>
      <c r="B5442" s="3">
        <v>12.494</v>
      </c>
      <c r="C5442" s="3">
        <v>0.83399999999999996</v>
      </c>
      <c r="D5442" s="3">
        <v>3276.6990000000001</v>
      </c>
      <c r="E5442" s="6">
        <f>A5442/60</f>
        <v>90.683333333333337</v>
      </c>
      <c r="F5442" s="6">
        <f t="shared" si="84"/>
        <v>4.1646666666666663</v>
      </c>
    </row>
    <row r="5443" spans="1:6" x14ac:dyDescent="0.25">
      <c r="A5443" s="3">
        <v>5442</v>
      </c>
      <c r="B5443" s="3">
        <v>12.499000000000001</v>
      </c>
      <c r="C5443" s="3">
        <v>0.80500000000000005</v>
      </c>
      <c r="D5443" s="3">
        <v>3276.9229999999998</v>
      </c>
      <c r="E5443" s="6">
        <f>A5443/60</f>
        <v>90.7</v>
      </c>
      <c r="F5443" s="6">
        <f t="shared" ref="F5443:F5506" si="85">B5443/3</f>
        <v>4.1663333333333332</v>
      </c>
    </row>
    <row r="5444" spans="1:6" x14ac:dyDescent="0.25">
      <c r="A5444" s="3">
        <v>5443</v>
      </c>
      <c r="B5444" s="3">
        <v>12.513999999999999</v>
      </c>
      <c r="C5444" s="3">
        <v>0.8</v>
      </c>
      <c r="D5444" s="3">
        <v>3277.145</v>
      </c>
      <c r="E5444" s="6">
        <f>A5444/60</f>
        <v>90.716666666666669</v>
      </c>
      <c r="F5444" s="6">
        <f t="shared" si="85"/>
        <v>4.1713333333333331</v>
      </c>
    </row>
    <row r="5445" spans="1:6" x14ac:dyDescent="0.25">
      <c r="A5445" s="3">
        <v>5444</v>
      </c>
      <c r="B5445" s="3">
        <v>12.474</v>
      </c>
      <c r="C5445" s="3">
        <v>0.8</v>
      </c>
      <c r="D5445" s="3">
        <v>3277.3670000000002</v>
      </c>
      <c r="E5445" s="6">
        <f>A5445/60</f>
        <v>90.733333333333334</v>
      </c>
      <c r="F5445" s="6">
        <f t="shared" si="85"/>
        <v>4.1580000000000004</v>
      </c>
    </row>
    <row r="5446" spans="1:6" x14ac:dyDescent="0.25">
      <c r="A5446" s="3">
        <v>5445</v>
      </c>
      <c r="B5446" s="3">
        <v>12.468999999999999</v>
      </c>
      <c r="C5446" s="3">
        <v>0.80300000000000005</v>
      </c>
      <c r="D5446" s="3">
        <v>3277.59</v>
      </c>
      <c r="E5446" s="6">
        <f>A5446/60</f>
        <v>90.75</v>
      </c>
      <c r="F5446" s="6">
        <f t="shared" si="85"/>
        <v>4.1563333333333334</v>
      </c>
    </row>
    <row r="5447" spans="1:6" x14ac:dyDescent="0.25">
      <c r="A5447" s="3">
        <v>5446</v>
      </c>
      <c r="B5447" s="3">
        <v>12.484</v>
      </c>
      <c r="C5447" s="3">
        <v>0.80100000000000005</v>
      </c>
      <c r="D5447" s="3">
        <v>3277.8119999999999</v>
      </c>
      <c r="E5447" s="6">
        <f>A5447/60</f>
        <v>90.766666666666666</v>
      </c>
      <c r="F5447" s="6">
        <f t="shared" si="85"/>
        <v>4.1613333333333333</v>
      </c>
    </row>
    <row r="5448" spans="1:6" x14ac:dyDescent="0.25">
      <c r="A5448" s="3">
        <v>5447</v>
      </c>
      <c r="B5448" s="3">
        <v>12.478999999999999</v>
      </c>
      <c r="C5448" s="3">
        <v>0.80900000000000005</v>
      </c>
      <c r="D5448" s="3">
        <v>3278.0369999999998</v>
      </c>
      <c r="E5448" s="6">
        <f>A5448/60</f>
        <v>90.783333333333331</v>
      </c>
      <c r="F5448" s="6">
        <f t="shared" si="85"/>
        <v>4.1596666666666664</v>
      </c>
    </row>
    <row r="5449" spans="1:6" x14ac:dyDescent="0.25">
      <c r="A5449" s="3">
        <v>5448</v>
      </c>
      <c r="B5449" s="3">
        <v>12.509</v>
      </c>
      <c r="C5449" s="3">
        <v>0.81899999999999995</v>
      </c>
      <c r="D5449" s="3">
        <v>3278.2649999999999</v>
      </c>
      <c r="E5449" s="6">
        <f>A5449/60</f>
        <v>90.8</v>
      </c>
      <c r="F5449" s="6">
        <f t="shared" si="85"/>
        <v>4.1696666666666671</v>
      </c>
    </row>
    <row r="5450" spans="1:6" x14ac:dyDescent="0.25">
      <c r="A5450" s="3">
        <v>5449</v>
      </c>
      <c r="B5450" s="3">
        <v>12.493</v>
      </c>
      <c r="C5450" s="3">
        <v>0.82099999999999995</v>
      </c>
      <c r="D5450" s="3">
        <v>3278.4929999999999</v>
      </c>
      <c r="E5450" s="6">
        <f>A5450/60</f>
        <v>90.816666666666663</v>
      </c>
      <c r="F5450" s="6">
        <f t="shared" si="85"/>
        <v>4.1643333333333334</v>
      </c>
    </row>
    <row r="5451" spans="1:6" x14ac:dyDescent="0.25">
      <c r="A5451" s="3">
        <v>5450</v>
      </c>
      <c r="B5451" s="3">
        <v>12.509</v>
      </c>
      <c r="C5451" s="3">
        <v>0.80500000000000005</v>
      </c>
      <c r="D5451" s="3">
        <v>3278.7159999999999</v>
      </c>
      <c r="E5451" s="6">
        <f>A5451/60</f>
        <v>90.833333333333329</v>
      </c>
      <c r="F5451" s="6">
        <f t="shared" si="85"/>
        <v>4.1696666666666671</v>
      </c>
    </row>
    <row r="5452" spans="1:6" x14ac:dyDescent="0.25">
      <c r="A5452" s="3">
        <v>5451</v>
      </c>
      <c r="B5452" s="3">
        <v>12.519</v>
      </c>
      <c r="C5452" s="3">
        <v>0.78500000000000003</v>
      </c>
      <c r="D5452" s="3">
        <v>3278.9340000000002</v>
      </c>
      <c r="E5452" s="6">
        <f>A5452/60</f>
        <v>90.85</v>
      </c>
      <c r="F5452" s="6">
        <f t="shared" si="85"/>
        <v>4.173</v>
      </c>
    </row>
    <row r="5453" spans="1:6" x14ac:dyDescent="0.25">
      <c r="A5453" s="3">
        <v>5452</v>
      </c>
      <c r="B5453" s="3">
        <v>12.475</v>
      </c>
      <c r="C5453" s="3">
        <v>0.8</v>
      </c>
      <c r="D5453" s="3">
        <v>3279.1559999999999</v>
      </c>
      <c r="E5453" s="6">
        <f>A5453/60</f>
        <v>90.86666666666666</v>
      </c>
      <c r="F5453" s="6">
        <f t="shared" si="85"/>
        <v>4.1583333333333332</v>
      </c>
    </row>
    <row r="5454" spans="1:6" x14ac:dyDescent="0.25">
      <c r="A5454" s="3">
        <v>5453</v>
      </c>
      <c r="B5454" s="3">
        <v>12.500999999999999</v>
      </c>
      <c r="C5454" s="3">
        <v>0.79800000000000004</v>
      </c>
      <c r="D5454" s="3">
        <v>3279.3780000000002</v>
      </c>
      <c r="E5454" s="6">
        <f>A5454/60</f>
        <v>90.88333333333334</v>
      </c>
      <c r="F5454" s="6">
        <f t="shared" si="85"/>
        <v>4.1669999999999998</v>
      </c>
    </row>
    <row r="5455" spans="1:6" x14ac:dyDescent="0.25">
      <c r="A5455" s="3">
        <v>5454</v>
      </c>
      <c r="B5455" s="3">
        <v>12.503</v>
      </c>
      <c r="C5455" s="3">
        <v>0.81299999999999994</v>
      </c>
      <c r="D5455" s="3">
        <v>3279.6039999999998</v>
      </c>
      <c r="E5455" s="6">
        <f>A5455/60</f>
        <v>90.9</v>
      </c>
      <c r="F5455" s="6">
        <f t="shared" si="85"/>
        <v>4.1676666666666664</v>
      </c>
    </row>
    <row r="5456" spans="1:6" x14ac:dyDescent="0.25">
      <c r="A5456" s="3">
        <v>5455</v>
      </c>
      <c r="B5456" s="3">
        <v>12.509</v>
      </c>
      <c r="C5456" s="3">
        <v>0.79</v>
      </c>
      <c r="D5456" s="3">
        <v>3279.8229999999999</v>
      </c>
      <c r="E5456" s="6">
        <f>A5456/60</f>
        <v>90.916666666666671</v>
      </c>
      <c r="F5456" s="6">
        <f t="shared" si="85"/>
        <v>4.1696666666666671</v>
      </c>
    </row>
    <row r="5457" spans="1:6" x14ac:dyDescent="0.25">
      <c r="A5457" s="3">
        <v>5456</v>
      </c>
      <c r="B5457" s="3">
        <v>12.494</v>
      </c>
      <c r="C5457" s="3">
        <v>0.79800000000000004</v>
      </c>
      <c r="D5457" s="3">
        <v>3280.0450000000001</v>
      </c>
      <c r="E5457" s="6">
        <f>A5457/60</f>
        <v>90.933333333333337</v>
      </c>
      <c r="F5457" s="6">
        <f t="shared" si="85"/>
        <v>4.1646666666666663</v>
      </c>
    </row>
    <row r="5458" spans="1:6" x14ac:dyDescent="0.25">
      <c r="A5458" s="3">
        <v>5457</v>
      </c>
      <c r="B5458" s="3">
        <v>12.476000000000001</v>
      </c>
      <c r="C5458" s="3">
        <v>0.81299999999999994</v>
      </c>
      <c r="D5458" s="3">
        <v>3280.2710000000002</v>
      </c>
      <c r="E5458" s="6">
        <f>A5458/60</f>
        <v>90.95</v>
      </c>
      <c r="F5458" s="6">
        <f t="shared" si="85"/>
        <v>4.158666666666667</v>
      </c>
    </row>
    <row r="5459" spans="1:6" x14ac:dyDescent="0.25">
      <c r="A5459" s="3">
        <v>5458</v>
      </c>
      <c r="B5459" s="3">
        <v>12.526</v>
      </c>
      <c r="C5459" s="3">
        <v>0.80500000000000005</v>
      </c>
      <c r="D5459" s="3">
        <v>3280.4940000000001</v>
      </c>
      <c r="E5459" s="6">
        <f>A5459/60</f>
        <v>90.966666666666669</v>
      </c>
      <c r="F5459" s="6">
        <f t="shared" si="85"/>
        <v>4.1753333333333336</v>
      </c>
    </row>
    <row r="5460" spans="1:6" x14ac:dyDescent="0.25">
      <c r="A5460" s="3">
        <v>5459</v>
      </c>
      <c r="B5460" s="3">
        <v>12.506</v>
      </c>
      <c r="C5460" s="3">
        <v>0.80800000000000005</v>
      </c>
      <c r="D5460" s="3">
        <v>3280.7179999999998</v>
      </c>
      <c r="E5460" s="6">
        <f>A5460/60</f>
        <v>90.983333333333334</v>
      </c>
      <c r="F5460" s="6">
        <f t="shared" si="85"/>
        <v>4.1686666666666667</v>
      </c>
    </row>
    <row r="5461" spans="1:6" x14ac:dyDescent="0.25">
      <c r="A5461" s="3">
        <v>5460</v>
      </c>
      <c r="B5461" s="3">
        <v>12.478999999999999</v>
      </c>
      <c r="C5461" s="3">
        <v>0.8</v>
      </c>
      <c r="D5461" s="3">
        <v>3280.9409999999998</v>
      </c>
      <c r="E5461" s="6">
        <f>A5461/60</f>
        <v>91</v>
      </c>
      <c r="F5461" s="6">
        <f t="shared" si="85"/>
        <v>4.1596666666666664</v>
      </c>
    </row>
    <row r="5462" spans="1:6" x14ac:dyDescent="0.25">
      <c r="A5462" s="3">
        <v>5461</v>
      </c>
      <c r="B5462" s="3">
        <v>12.509</v>
      </c>
      <c r="C5462" s="3">
        <v>0.81899999999999995</v>
      </c>
      <c r="D5462" s="3">
        <v>3281.1680000000001</v>
      </c>
      <c r="E5462" s="6">
        <f>A5462/60</f>
        <v>91.016666666666666</v>
      </c>
      <c r="F5462" s="6">
        <f t="shared" si="85"/>
        <v>4.1696666666666671</v>
      </c>
    </row>
    <row r="5463" spans="1:6" x14ac:dyDescent="0.25">
      <c r="A5463" s="3">
        <v>5462</v>
      </c>
      <c r="B5463" s="3">
        <v>12.502000000000001</v>
      </c>
      <c r="C5463" s="3">
        <v>0.81399999999999995</v>
      </c>
      <c r="D5463" s="3">
        <v>3281.395</v>
      </c>
      <c r="E5463" s="6">
        <f>A5463/60</f>
        <v>91.033333333333331</v>
      </c>
      <c r="F5463" s="6">
        <f t="shared" si="85"/>
        <v>4.1673333333333336</v>
      </c>
    </row>
    <row r="5464" spans="1:6" x14ac:dyDescent="0.25">
      <c r="A5464" s="3">
        <v>5463</v>
      </c>
      <c r="B5464" s="3">
        <v>12.513999999999999</v>
      </c>
      <c r="C5464" s="3">
        <v>0.81299999999999994</v>
      </c>
      <c r="D5464" s="3">
        <v>3281.62</v>
      </c>
      <c r="E5464" s="6">
        <f>A5464/60</f>
        <v>91.05</v>
      </c>
      <c r="F5464" s="6">
        <f t="shared" si="85"/>
        <v>4.1713333333333331</v>
      </c>
    </row>
    <row r="5465" spans="1:6" x14ac:dyDescent="0.25">
      <c r="A5465" s="3">
        <v>5464</v>
      </c>
      <c r="B5465" s="3">
        <v>12.489000000000001</v>
      </c>
      <c r="C5465" s="3">
        <v>0.80300000000000005</v>
      </c>
      <c r="D5465" s="3">
        <v>3281.8429999999998</v>
      </c>
      <c r="E5465" s="6">
        <f>A5465/60</f>
        <v>91.066666666666663</v>
      </c>
      <c r="F5465" s="6">
        <f t="shared" si="85"/>
        <v>4.1630000000000003</v>
      </c>
    </row>
    <row r="5466" spans="1:6" x14ac:dyDescent="0.25">
      <c r="A5466" s="3">
        <v>5465</v>
      </c>
      <c r="B5466" s="3">
        <v>12.465999999999999</v>
      </c>
      <c r="C5466" s="3">
        <v>0.79500000000000004</v>
      </c>
      <c r="D5466" s="3">
        <v>3282.0639999999999</v>
      </c>
      <c r="E5466" s="6">
        <f>A5466/60</f>
        <v>91.083333333333329</v>
      </c>
      <c r="F5466" s="6">
        <f t="shared" si="85"/>
        <v>4.1553333333333331</v>
      </c>
    </row>
    <row r="5467" spans="1:6" x14ac:dyDescent="0.25">
      <c r="A5467" s="3">
        <v>5466</v>
      </c>
      <c r="B5467" s="3">
        <v>12.521000000000001</v>
      </c>
      <c r="C5467" s="3">
        <v>0.80600000000000005</v>
      </c>
      <c r="D5467" s="3">
        <v>3282.288</v>
      </c>
      <c r="E5467" s="6">
        <f>A5467/60</f>
        <v>91.1</v>
      </c>
      <c r="F5467" s="6">
        <f t="shared" si="85"/>
        <v>4.1736666666666666</v>
      </c>
    </row>
    <row r="5468" spans="1:6" x14ac:dyDescent="0.25">
      <c r="A5468" s="3">
        <v>5467</v>
      </c>
      <c r="B5468" s="3">
        <v>12.506</v>
      </c>
      <c r="C5468" s="3">
        <v>0.81299999999999994</v>
      </c>
      <c r="D5468" s="3">
        <v>3282.5140000000001</v>
      </c>
      <c r="E5468" s="6">
        <f>A5468/60</f>
        <v>91.11666666666666</v>
      </c>
      <c r="F5468" s="6">
        <f t="shared" si="85"/>
        <v>4.1686666666666667</v>
      </c>
    </row>
    <row r="5469" spans="1:6" x14ac:dyDescent="0.25">
      <c r="A5469" s="3">
        <v>5468</v>
      </c>
      <c r="B5469" s="3">
        <v>12.500999999999999</v>
      </c>
      <c r="C5469" s="3">
        <v>0.79300000000000004</v>
      </c>
      <c r="D5469" s="3">
        <v>3282.7339999999999</v>
      </c>
      <c r="E5469" s="6">
        <f>A5469/60</f>
        <v>91.13333333333334</v>
      </c>
      <c r="F5469" s="6">
        <f t="shared" si="85"/>
        <v>4.1669999999999998</v>
      </c>
    </row>
    <row r="5470" spans="1:6" x14ac:dyDescent="0.25">
      <c r="A5470" s="3">
        <v>5469</v>
      </c>
      <c r="B5470" s="3">
        <v>12.504</v>
      </c>
      <c r="C5470" s="3">
        <v>0.79100000000000004</v>
      </c>
      <c r="D5470" s="3">
        <v>3282.9540000000002</v>
      </c>
      <c r="E5470" s="6">
        <f>A5470/60</f>
        <v>91.15</v>
      </c>
      <c r="F5470" s="6">
        <f t="shared" si="85"/>
        <v>4.1680000000000001</v>
      </c>
    </row>
    <row r="5471" spans="1:6" x14ac:dyDescent="0.25">
      <c r="A5471" s="3">
        <v>5470</v>
      </c>
      <c r="B5471" s="3">
        <v>12.512</v>
      </c>
      <c r="C5471" s="3">
        <v>0.80900000000000005</v>
      </c>
      <c r="D5471" s="3">
        <v>3283.1779999999999</v>
      </c>
      <c r="E5471" s="6">
        <f>A5471/60</f>
        <v>91.166666666666671</v>
      </c>
      <c r="F5471" s="6">
        <f t="shared" si="85"/>
        <v>4.1706666666666665</v>
      </c>
    </row>
    <row r="5472" spans="1:6" x14ac:dyDescent="0.25">
      <c r="A5472" s="3">
        <v>5471</v>
      </c>
      <c r="B5472" s="3">
        <v>12.478999999999999</v>
      </c>
      <c r="C5472" s="3">
        <v>0.79300000000000004</v>
      </c>
      <c r="D5472" s="3">
        <v>3283.3989999999999</v>
      </c>
      <c r="E5472" s="6">
        <f>A5472/60</f>
        <v>91.183333333333337</v>
      </c>
      <c r="F5472" s="6">
        <f t="shared" si="85"/>
        <v>4.1596666666666664</v>
      </c>
    </row>
    <row r="5473" spans="1:6" x14ac:dyDescent="0.25">
      <c r="A5473" s="3">
        <v>5472</v>
      </c>
      <c r="B5473" s="3">
        <v>12.510999999999999</v>
      </c>
      <c r="C5473" s="3">
        <v>0.79800000000000004</v>
      </c>
      <c r="D5473" s="3">
        <v>3283.62</v>
      </c>
      <c r="E5473" s="6">
        <f>A5473/60</f>
        <v>91.2</v>
      </c>
      <c r="F5473" s="6">
        <f t="shared" si="85"/>
        <v>4.1703333333333328</v>
      </c>
    </row>
    <row r="5474" spans="1:6" x14ac:dyDescent="0.25">
      <c r="A5474" s="3">
        <v>5473</v>
      </c>
      <c r="B5474" s="3">
        <v>12.499000000000001</v>
      </c>
      <c r="C5474" s="3">
        <v>0.79300000000000004</v>
      </c>
      <c r="D5474" s="3">
        <v>3283.8409999999999</v>
      </c>
      <c r="E5474" s="6">
        <f>A5474/60</f>
        <v>91.216666666666669</v>
      </c>
      <c r="F5474" s="6">
        <f t="shared" si="85"/>
        <v>4.1663333333333332</v>
      </c>
    </row>
    <row r="5475" spans="1:6" x14ac:dyDescent="0.25">
      <c r="A5475" s="3">
        <v>5474</v>
      </c>
      <c r="B5475" s="3">
        <v>12.484</v>
      </c>
      <c r="C5475" s="3">
        <v>0.8</v>
      </c>
      <c r="D5475" s="3">
        <v>3284.0630000000001</v>
      </c>
      <c r="E5475" s="6">
        <f>A5475/60</f>
        <v>91.233333333333334</v>
      </c>
      <c r="F5475" s="6">
        <f t="shared" si="85"/>
        <v>4.1613333333333333</v>
      </c>
    </row>
    <row r="5476" spans="1:6" x14ac:dyDescent="0.25">
      <c r="A5476" s="3">
        <v>5475</v>
      </c>
      <c r="B5476" s="3">
        <v>12.488</v>
      </c>
      <c r="C5476" s="3">
        <v>0.80100000000000005</v>
      </c>
      <c r="D5476" s="3">
        <v>3284.2849999999999</v>
      </c>
      <c r="E5476" s="6">
        <f>A5476/60</f>
        <v>91.25</v>
      </c>
      <c r="F5476" s="6">
        <f t="shared" si="85"/>
        <v>4.1626666666666665</v>
      </c>
    </row>
    <row r="5477" spans="1:6" x14ac:dyDescent="0.25">
      <c r="A5477" s="3">
        <v>5476</v>
      </c>
      <c r="B5477" s="3">
        <v>12.507</v>
      </c>
      <c r="C5477" s="3">
        <v>0.80300000000000005</v>
      </c>
      <c r="D5477" s="3">
        <v>3284.5079999999998</v>
      </c>
      <c r="E5477" s="6">
        <f>A5477/60</f>
        <v>91.266666666666666</v>
      </c>
      <c r="F5477" s="6">
        <f t="shared" si="85"/>
        <v>4.1689999999999996</v>
      </c>
    </row>
    <row r="5478" spans="1:6" x14ac:dyDescent="0.25">
      <c r="A5478" s="3">
        <v>5477</v>
      </c>
      <c r="B5478" s="3">
        <v>12.481</v>
      </c>
      <c r="C5478" s="3">
        <v>0.8</v>
      </c>
      <c r="D5478" s="3">
        <v>3284.73</v>
      </c>
      <c r="E5478" s="6">
        <f>A5478/60</f>
        <v>91.283333333333331</v>
      </c>
      <c r="F5478" s="6">
        <f t="shared" si="85"/>
        <v>4.160333333333333</v>
      </c>
    </row>
    <row r="5479" spans="1:6" x14ac:dyDescent="0.25">
      <c r="A5479" s="3">
        <v>5478</v>
      </c>
      <c r="B5479" s="3">
        <v>12.496</v>
      </c>
      <c r="C5479" s="3">
        <v>0.81299999999999994</v>
      </c>
      <c r="D5479" s="3">
        <v>3284.9560000000001</v>
      </c>
      <c r="E5479" s="6">
        <f>A5479/60</f>
        <v>91.3</v>
      </c>
      <c r="F5479" s="6">
        <f t="shared" si="85"/>
        <v>4.1653333333333338</v>
      </c>
    </row>
    <row r="5480" spans="1:6" x14ac:dyDescent="0.25">
      <c r="A5480" s="3">
        <v>5479</v>
      </c>
      <c r="B5480" s="3">
        <v>12.484</v>
      </c>
      <c r="C5480" s="3">
        <v>0.78100000000000003</v>
      </c>
      <c r="D5480" s="3">
        <v>3285.1729999999998</v>
      </c>
      <c r="E5480" s="6">
        <f>A5480/60</f>
        <v>91.316666666666663</v>
      </c>
      <c r="F5480" s="6">
        <f t="shared" si="85"/>
        <v>4.1613333333333333</v>
      </c>
    </row>
    <row r="5481" spans="1:6" x14ac:dyDescent="0.25">
      <c r="A5481" s="3">
        <v>5480</v>
      </c>
      <c r="B5481" s="3">
        <v>12.500999999999999</v>
      </c>
      <c r="C5481" s="3">
        <v>0.80300000000000005</v>
      </c>
      <c r="D5481" s="3">
        <v>3285.3960000000002</v>
      </c>
      <c r="E5481" s="6">
        <f>A5481/60</f>
        <v>91.333333333333329</v>
      </c>
      <c r="F5481" s="6">
        <f t="shared" si="85"/>
        <v>4.1669999999999998</v>
      </c>
    </row>
    <row r="5482" spans="1:6" x14ac:dyDescent="0.25">
      <c r="A5482" s="3">
        <v>5481</v>
      </c>
      <c r="B5482" s="3">
        <v>12.492000000000001</v>
      </c>
      <c r="C5482" s="3">
        <v>0.78600000000000003</v>
      </c>
      <c r="D5482" s="3">
        <v>3285.6149999999998</v>
      </c>
      <c r="E5482" s="6">
        <f>A5482/60</f>
        <v>91.35</v>
      </c>
      <c r="F5482" s="6">
        <f t="shared" si="85"/>
        <v>4.1640000000000006</v>
      </c>
    </row>
    <row r="5483" spans="1:6" x14ac:dyDescent="0.25">
      <c r="A5483" s="3">
        <v>5482</v>
      </c>
      <c r="B5483" s="3">
        <v>12.476000000000001</v>
      </c>
      <c r="C5483" s="3">
        <v>0.79500000000000004</v>
      </c>
      <c r="D5483" s="3">
        <v>3285.835</v>
      </c>
      <c r="E5483" s="6">
        <f>A5483/60</f>
        <v>91.36666666666666</v>
      </c>
      <c r="F5483" s="6">
        <f t="shared" si="85"/>
        <v>4.158666666666667</v>
      </c>
    </row>
    <row r="5484" spans="1:6" x14ac:dyDescent="0.25">
      <c r="A5484" s="3">
        <v>5483</v>
      </c>
      <c r="B5484" s="3">
        <v>12.521000000000001</v>
      </c>
      <c r="C5484" s="3">
        <v>0.80900000000000005</v>
      </c>
      <c r="D5484" s="3">
        <v>3286.06</v>
      </c>
      <c r="E5484" s="6">
        <f>A5484/60</f>
        <v>91.38333333333334</v>
      </c>
      <c r="F5484" s="6">
        <f t="shared" si="85"/>
        <v>4.1736666666666666</v>
      </c>
    </row>
    <row r="5485" spans="1:6" x14ac:dyDescent="0.25">
      <c r="A5485" s="3">
        <v>5484</v>
      </c>
      <c r="B5485" s="3">
        <v>12.474</v>
      </c>
      <c r="C5485" s="3">
        <v>0.80300000000000005</v>
      </c>
      <c r="D5485" s="3">
        <v>3286.2829999999999</v>
      </c>
      <c r="E5485" s="6">
        <f>A5485/60</f>
        <v>91.4</v>
      </c>
      <c r="F5485" s="6">
        <f t="shared" si="85"/>
        <v>4.1580000000000004</v>
      </c>
    </row>
    <row r="5486" spans="1:6" x14ac:dyDescent="0.25">
      <c r="A5486" s="3">
        <v>5485</v>
      </c>
      <c r="B5486" s="3">
        <v>12.464</v>
      </c>
      <c r="C5486" s="3">
        <v>0.79300000000000004</v>
      </c>
      <c r="D5486" s="3">
        <v>3286.5030000000002</v>
      </c>
      <c r="E5486" s="6">
        <f>A5486/60</f>
        <v>91.416666666666671</v>
      </c>
      <c r="F5486" s="6">
        <f t="shared" si="85"/>
        <v>4.1546666666666665</v>
      </c>
    </row>
    <row r="5487" spans="1:6" x14ac:dyDescent="0.25">
      <c r="A5487" s="3">
        <v>5486</v>
      </c>
      <c r="B5487" s="3">
        <v>12.496</v>
      </c>
      <c r="C5487" s="3">
        <v>0.81100000000000005</v>
      </c>
      <c r="D5487" s="3">
        <v>3286.7289999999998</v>
      </c>
      <c r="E5487" s="6">
        <f>A5487/60</f>
        <v>91.433333333333337</v>
      </c>
      <c r="F5487" s="6">
        <f t="shared" si="85"/>
        <v>4.1653333333333338</v>
      </c>
    </row>
    <row r="5488" spans="1:6" x14ac:dyDescent="0.25">
      <c r="A5488" s="3">
        <v>5487</v>
      </c>
      <c r="B5488" s="3">
        <v>12.489000000000001</v>
      </c>
      <c r="C5488" s="3">
        <v>0.78500000000000003</v>
      </c>
      <c r="D5488" s="3">
        <v>3286.9470000000001</v>
      </c>
      <c r="E5488" s="6">
        <f>A5488/60</f>
        <v>91.45</v>
      </c>
      <c r="F5488" s="6">
        <f t="shared" si="85"/>
        <v>4.1630000000000003</v>
      </c>
    </row>
    <row r="5489" spans="1:6" x14ac:dyDescent="0.25">
      <c r="A5489" s="3">
        <v>5488</v>
      </c>
      <c r="B5489" s="3">
        <v>12.489000000000001</v>
      </c>
      <c r="C5489" s="3">
        <v>0.79100000000000004</v>
      </c>
      <c r="D5489" s="3">
        <v>3287.1660000000002</v>
      </c>
      <c r="E5489" s="6">
        <f>A5489/60</f>
        <v>91.466666666666669</v>
      </c>
      <c r="F5489" s="6">
        <f t="shared" si="85"/>
        <v>4.1630000000000003</v>
      </c>
    </row>
    <row r="5490" spans="1:6" x14ac:dyDescent="0.25">
      <c r="A5490" s="3">
        <v>5489</v>
      </c>
      <c r="B5490" s="3">
        <v>12.478</v>
      </c>
      <c r="C5490" s="3">
        <v>0.79600000000000004</v>
      </c>
      <c r="D5490" s="3">
        <v>3287.3879999999999</v>
      </c>
      <c r="E5490" s="6">
        <f>A5490/60</f>
        <v>91.483333333333334</v>
      </c>
      <c r="F5490" s="6">
        <f t="shared" si="85"/>
        <v>4.1593333333333335</v>
      </c>
    </row>
    <row r="5491" spans="1:6" x14ac:dyDescent="0.25">
      <c r="A5491" s="3">
        <v>5490</v>
      </c>
      <c r="B5491" s="3">
        <v>12.521000000000001</v>
      </c>
      <c r="C5491" s="3">
        <v>0.77</v>
      </c>
      <c r="D5491" s="3">
        <v>3287.6019999999999</v>
      </c>
      <c r="E5491" s="6">
        <f>A5491/60</f>
        <v>91.5</v>
      </c>
      <c r="F5491" s="6">
        <f t="shared" si="85"/>
        <v>4.1736666666666666</v>
      </c>
    </row>
    <row r="5492" spans="1:6" x14ac:dyDescent="0.25">
      <c r="A5492" s="3">
        <v>5491</v>
      </c>
      <c r="B5492" s="3">
        <v>12.481</v>
      </c>
      <c r="C5492" s="3">
        <v>0.79800000000000004</v>
      </c>
      <c r="D5492" s="3">
        <v>3287.8229999999999</v>
      </c>
      <c r="E5492" s="6">
        <f>A5492/60</f>
        <v>91.516666666666666</v>
      </c>
      <c r="F5492" s="6">
        <f t="shared" si="85"/>
        <v>4.160333333333333</v>
      </c>
    </row>
    <row r="5493" spans="1:6" x14ac:dyDescent="0.25">
      <c r="A5493" s="3">
        <v>5492</v>
      </c>
      <c r="B5493" s="3">
        <v>12.519</v>
      </c>
      <c r="C5493" s="3">
        <v>0.80500000000000005</v>
      </c>
      <c r="D5493" s="3">
        <v>3288.047</v>
      </c>
      <c r="E5493" s="6">
        <f>A5493/60</f>
        <v>91.533333333333331</v>
      </c>
      <c r="F5493" s="6">
        <f t="shared" si="85"/>
        <v>4.173</v>
      </c>
    </row>
    <row r="5494" spans="1:6" x14ac:dyDescent="0.25">
      <c r="A5494" s="3">
        <v>5493</v>
      </c>
      <c r="B5494" s="3">
        <v>12.509</v>
      </c>
      <c r="C5494" s="3">
        <v>0.79600000000000004</v>
      </c>
      <c r="D5494" s="3">
        <v>3288.268</v>
      </c>
      <c r="E5494" s="6">
        <f>A5494/60</f>
        <v>91.55</v>
      </c>
      <c r="F5494" s="6">
        <f t="shared" si="85"/>
        <v>4.1696666666666671</v>
      </c>
    </row>
    <row r="5495" spans="1:6" x14ac:dyDescent="0.25">
      <c r="A5495" s="3">
        <v>5494</v>
      </c>
      <c r="B5495" s="3">
        <v>12.496</v>
      </c>
      <c r="C5495" s="3">
        <v>0.80500000000000005</v>
      </c>
      <c r="D5495" s="3">
        <v>3288.491</v>
      </c>
      <c r="E5495" s="6">
        <f>A5495/60</f>
        <v>91.566666666666663</v>
      </c>
      <c r="F5495" s="6">
        <f t="shared" si="85"/>
        <v>4.1653333333333338</v>
      </c>
    </row>
    <row r="5496" spans="1:6" x14ac:dyDescent="0.25">
      <c r="A5496" s="3">
        <v>5495</v>
      </c>
      <c r="B5496" s="3">
        <v>12.468999999999999</v>
      </c>
      <c r="C5496" s="3">
        <v>0.78600000000000003</v>
      </c>
      <c r="D5496" s="3">
        <v>3288.71</v>
      </c>
      <c r="E5496" s="6">
        <f>A5496/60</f>
        <v>91.583333333333329</v>
      </c>
      <c r="F5496" s="6">
        <f t="shared" si="85"/>
        <v>4.1563333333333334</v>
      </c>
    </row>
    <row r="5497" spans="1:6" x14ac:dyDescent="0.25">
      <c r="A5497" s="3">
        <v>5496</v>
      </c>
      <c r="B5497" s="3">
        <v>12.496</v>
      </c>
      <c r="C5497" s="3">
        <v>0.77</v>
      </c>
      <c r="D5497" s="3">
        <v>3288.924</v>
      </c>
      <c r="E5497" s="6">
        <f>A5497/60</f>
        <v>91.6</v>
      </c>
      <c r="F5497" s="6">
        <f t="shared" si="85"/>
        <v>4.1653333333333338</v>
      </c>
    </row>
    <row r="5498" spans="1:6" x14ac:dyDescent="0.25">
      <c r="A5498" s="3">
        <v>5497</v>
      </c>
      <c r="B5498" s="3">
        <v>12.481</v>
      </c>
      <c r="C5498" s="3">
        <v>0.77100000000000002</v>
      </c>
      <c r="D5498" s="3">
        <v>3289.1379999999999</v>
      </c>
      <c r="E5498" s="6">
        <f>A5498/60</f>
        <v>91.61666666666666</v>
      </c>
      <c r="F5498" s="6">
        <f t="shared" si="85"/>
        <v>4.160333333333333</v>
      </c>
    </row>
    <row r="5499" spans="1:6" x14ac:dyDescent="0.25">
      <c r="A5499" s="3">
        <v>5498</v>
      </c>
      <c r="B5499" s="3">
        <v>12.484</v>
      </c>
      <c r="C5499" s="3">
        <v>0.78500000000000003</v>
      </c>
      <c r="D5499" s="3">
        <v>3289.3560000000002</v>
      </c>
      <c r="E5499" s="6">
        <f>A5499/60</f>
        <v>91.63333333333334</v>
      </c>
      <c r="F5499" s="6">
        <f t="shared" si="85"/>
        <v>4.1613333333333333</v>
      </c>
    </row>
    <row r="5500" spans="1:6" x14ac:dyDescent="0.25">
      <c r="A5500" s="3">
        <v>5499</v>
      </c>
      <c r="B5500" s="3">
        <v>12.504</v>
      </c>
      <c r="C5500" s="3">
        <v>0.80900000000000005</v>
      </c>
      <c r="D5500" s="3">
        <v>3289.5810000000001</v>
      </c>
      <c r="E5500" s="6">
        <f>A5500/60</f>
        <v>91.65</v>
      </c>
      <c r="F5500" s="6">
        <f t="shared" si="85"/>
        <v>4.1680000000000001</v>
      </c>
    </row>
    <row r="5501" spans="1:6" x14ac:dyDescent="0.25">
      <c r="A5501" s="3">
        <v>5500</v>
      </c>
      <c r="B5501" s="3">
        <v>12.494</v>
      </c>
      <c r="C5501" s="3">
        <v>0.79300000000000004</v>
      </c>
      <c r="D5501" s="3">
        <v>3289.8009999999999</v>
      </c>
      <c r="E5501" s="6">
        <f>A5501/60</f>
        <v>91.666666666666671</v>
      </c>
      <c r="F5501" s="6">
        <f t="shared" si="85"/>
        <v>4.1646666666666663</v>
      </c>
    </row>
    <row r="5502" spans="1:6" x14ac:dyDescent="0.25">
      <c r="A5502" s="3">
        <v>5501</v>
      </c>
      <c r="B5502" s="3">
        <v>12.500999999999999</v>
      </c>
      <c r="C5502" s="3">
        <v>0.78800000000000003</v>
      </c>
      <c r="D5502" s="3">
        <v>3290.02</v>
      </c>
      <c r="E5502" s="6">
        <f>A5502/60</f>
        <v>91.683333333333337</v>
      </c>
      <c r="F5502" s="6">
        <f t="shared" si="85"/>
        <v>4.1669999999999998</v>
      </c>
    </row>
    <row r="5503" spans="1:6" x14ac:dyDescent="0.25">
      <c r="A5503" s="3">
        <v>5502</v>
      </c>
      <c r="B5503" s="3">
        <v>12.486000000000001</v>
      </c>
      <c r="C5503" s="3">
        <v>0.79500000000000004</v>
      </c>
      <c r="D5503" s="3">
        <v>3290.241</v>
      </c>
      <c r="E5503" s="6">
        <f>A5503/60</f>
        <v>91.7</v>
      </c>
      <c r="F5503" s="6">
        <f t="shared" si="85"/>
        <v>4.1619999999999999</v>
      </c>
    </row>
    <row r="5504" spans="1:6" x14ac:dyDescent="0.25">
      <c r="A5504" s="3">
        <v>5503</v>
      </c>
      <c r="B5504" s="3">
        <v>12.486000000000001</v>
      </c>
      <c r="C5504" s="3">
        <v>0.79300000000000004</v>
      </c>
      <c r="D5504" s="3">
        <v>3290.4609999999998</v>
      </c>
      <c r="E5504" s="6">
        <f>A5504/60</f>
        <v>91.716666666666669</v>
      </c>
      <c r="F5504" s="6">
        <f t="shared" si="85"/>
        <v>4.1619999999999999</v>
      </c>
    </row>
    <row r="5505" spans="1:6" x14ac:dyDescent="0.25">
      <c r="A5505" s="3">
        <v>5504</v>
      </c>
      <c r="B5505" s="3">
        <v>12.513</v>
      </c>
      <c r="C5505" s="3">
        <v>0.78800000000000003</v>
      </c>
      <c r="D5505" s="3">
        <v>3290.68</v>
      </c>
      <c r="E5505" s="6">
        <f>A5505/60</f>
        <v>91.733333333333334</v>
      </c>
      <c r="F5505" s="6">
        <f t="shared" si="85"/>
        <v>4.1710000000000003</v>
      </c>
    </row>
    <row r="5506" spans="1:6" x14ac:dyDescent="0.25">
      <c r="A5506" s="3">
        <v>5505</v>
      </c>
      <c r="B5506" s="3">
        <v>12.494</v>
      </c>
      <c r="C5506" s="3">
        <v>0.80500000000000005</v>
      </c>
      <c r="D5506" s="3">
        <v>3290.9029999999998</v>
      </c>
      <c r="E5506" s="6">
        <f>A5506/60</f>
        <v>91.75</v>
      </c>
      <c r="F5506" s="6">
        <f t="shared" si="85"/>
        <v>4.1646666666666663</v>
      </c>
    </row>
    <row r="5507" spans="1:6" x14ac:dyDescent="0.25">
      <c r="A5507" s="3">
        <v>5506</v>
      </c>
      <c r="B5507" s="3">
        <v>12.496</v>
      </c>
      <c r="C5507" s="3">
        <v>0.80500000000000005</v>
      </c>
      <c r="D5507" s="3">
        <v>3291.127</v>
      </c>
      <c r="E5507" s="6">
        <f>A5507/60</f>
        <v>91.766666666666666</v>
      </c>
      <c r="F5507" s="6">
        <f t="shared" ref="F5507:F5570" si="86">B5507/3</f>
        <v>4.1653333333333338</v>
      </c>
    </row>
    <row r="5508" spans="1:6" x14ac:dyDescent="0.25">
      <c r="A5508" s="3">
        <v>5507</v>
      </c>
      <c r="B5508" s="3">
        <v>12.492000000000001</v>
      </c>
      <c r="C5508" s="3">
        <v>0.79600000000000004</v>
      </c>
      <c r="D5508" s="3">
        <v>3291.348</v>
      </c>
      <c r="E5508" s="6">
        <f>A5508/60</f>
        <v>91.783333333333331</v>
      </c>
      <c r="F5508" s="6">
        <f t="shared" si="86"/>
        <v>4.1640000000000006</v>
      </c>
    </row>
    <row r="5509" spans="1:6" x14ac:dyDescent="0.25">
      <c r="A5509" s="3">
        <v>5508</v>
      </c>
      <c r="B5509" s="3">
        <v>12.49</v>
      </c>
      <c r="C5509" s="3">
        <v>0.78500000000000003</v>
      </c>
      <c r="D5509" s="3">
        <v>3291.5659999999998</v>
      </c>
      <c r="E5509" s="6">
        <f>A5509/60</f>
        <v>91.8</v>
      </c>
      <c r="F5509" s="6">
        <f t="shared" si="86"/>
        <v>4.1633333333333331</v>
      </c>
    </row>
    <row r="5510" spans="1:6" x14ac:dyDescent="0.25">
      <c r="A5510" s="3">
        <v>5509</v>
      </c>
      <c r="B5510" s="3">
        <v>12.502000000000001</v>
      </c>
      <c r="C5510" s="3">
        <v>0.78500000000000003</v>
      </c>
      <c r="D5510" s="3">
        <v>3291.7840000000001</v>
      </c>
      <c r="E5510" s="6">
        <f>A5510/60</f>
        <v>91.816666666666663</v>
      </c>
      <c r="F5510" s="6">
        <f t="shared" si="86"/>
        <v>4.1673333333333336</v>
      </c>
    </row>
    <row r="5511" spans="1:6" x14ac:dyDescent="0.25">
      <c r="A5511" s="3">
        <v>5510</v>
      </c>
      <c r="B5511" s="3">
        <v>12.488</v>
      </c>
      <c r="C5511" s="3">
        <v>0.76800000000000002</v>
      </c>
      <c r="D5511" s="3">
        <v>3291.9969999999998</v>
      </c>
      <c r="E5511" s="6">
        <f>A5511/60</f>
        <v>91.833333333333329</v>
      </c>
      <c r="F5511" s="6">
        <f t="shared" si="86"/>
        <v>4.1626666666666665</v>
      </c>
    </row>
    <row r="5512" spans="1:6" x14ac:dyDescent="0.25">
      <c r="A5512" s="3">
        <v>5511</v>
      </c>
      <c r="B5512" s="3">
        <v>12.513999999999999</v>
      </c>
      <c r="C5512" s="3">
        <v>0.77800000000000002</v>
      </c>
      <c r="D5512" s="3">
        <v>3292.2130000000002</v>
      </c>
      <c r="E5512" s="6">
        <f>A5512/60</f>
        <v>91.85</v>
      </c>
      <c r="F5512" s="6">
        <f t="shared" si="86"/>
        <v>4.1713333333333331</v>
      </c>
    </row>
    <row r="5513" spans="1:6" x14ac:dyDescent="0.25">
      <c r="A5513" s="3">
        <v>5512</v>
      </c>
      <c r="B5513" s="3">
        <v>12.516999999999999</v>
      </c>
      <c r="C5513" s="3">
        <v>0.79100000000000004</v>
      </c>
      <c r="D5513" s="3">
        <v>3292.433</v>
      </c>
      <c r="E5513" s="6">
        <f>A5513/60</f>
        <v>91.86666666666666</v>
      </c>
      <c r="F5513" s="6">
        <f t="shared" si="86"/>
        <v>4.1723333333333334</v>
      </c>
    </row>
    <row r="5514" spans="1:6" x14ac:dyDescent="0.25">
      <c r="A5514" s="3">
        <v>5513</v>
      </c>
      <c r="B5514" s="3">
        <v>12.496</v>
      </c>
      <c r="C5514" s="3">
        <v>0.78600000000000003</v>
      </c>
      <c r="D5514" s="3">
        <v>3292.652</v>
      </c>
      <c r="E5514" s="6">
        <f>A5514/60</f>
        <v>91.88333333333334</v>
      </c>
      <c r="F5514" s="6">
        <f t="shared" si="86"/>
        <v>4.1653333333333338</v>
      </c>
    </row>
    <row r="5515" spans="1:6" x14ac:dyDescent="0.25">
      <c r="A5515" s="3">
        <v>5514</v>
      </c>
      <c r="B5515" s="3">
        <v>12.504</v>
      </c>
      <c r="C5515" s="3">
        <v>0.78300000000000003</v>
      </c>
      <c r="D5515" s="3">
        <v>3292.8690000000001</v>
      </c>
      <c r="E5515" s="6">
        <f>A5515/60</f>
        <v>91.9</v>
      </c>
      <c r="F5515" s="6">
        <f t="shared" si="86"/>
        <v>4.1680000000000001</v>
      </c>
    </row>
    <row r="5516" spans="1:6" x14ac:dyDescent="0.25">
      <c r="A5516" s="3">
        <v>5515</v>
      </c>
      <c r="B5516" s="3">
        <v>12.499000000000001</v>
      </c>
      <c r="C5516" s="3">
        <v>0.77800000000000002</v>
      </c>
      <c r="D5516" s="3">
        <v>3293.085</v>
      </c>
      <c r="E5516" s="6">
        <f>A5516/60</f>
        <v>91.916666666666671</v>
      </c>
      <c r="F5516" s="6">
        <f t="shared" si="86"/>
        <v>4.1663333333333332</v>
      </c>
    </row>
    <row r="5517" spans="1:6" x14ac:dyDescent="0.25">
      <c r="A5517" s="3">
        <v>5516</v>
      </c>
      <c r="B5517" s="3">
        <v>12.509</v>
      </c>
      <c r="C5517" s="3">
        <v>0.78500000000000003</v>
      </c>
      <c r="D5517" s="3">
        <v>3293.3029999999999</v>
      </c>
      <c r="E5517" s="6">
        <f>A5517/60</f>
        <v>91.933333333333337</v>
      </c>
      <c r="F5517" s="6">
        <f t="shared" si="86"/>
        <v>4.1696666666666671</v>
      </c>
    </row>
    <row r="5518" spans="1:6" x14ac:dyDescent="0.25">
      <c r="A5518" s="3">
        <v>5517</v>
      </c>
      <c r="B5518" s="3">
        <v>12.503</v>
      </c>
      <c r="C5518" s="3">
        <v>0.78800000000000003</v>
      </c>
      <c r="D5518" s="3">
        <v>3293.5219999999999</v>
      </c>
      <c r="E5518" s="6">
        <f>A5518/60</f>
        <v>91.95</v>
      </c>
      <c r="F5518" s="6">
        <f t="shared" si="86"/>
        <v>4.1676666666666664</v>
      </c>
    </row>
    <row r="5519" spans="1:6" x14ac:dyDescent="0.25">
      <c r="A5519" s="3">
        <v>5518</v>
      </c>
      <c r="B5519" s="3">
        <v>12.506</v>
      </c>
      <c r="C5519" s="3">
        <v>0.78800000000000003</v>
      </c>
      <c r="D5519" s="3">
        <v>3293.741</v>
      </c>
      <c r="E5519" s="6">
        <f>A5519/60</f>
        <v>91.966666666666669</v>
      </c>
      <c r="F5519" s="6">
        <f t="shared" si="86"/>
        <v>4.1686666666666667</v>
      </c>
    </row>
    <row r="5520" spans="1:6" x14ac:dyDescent="0.25">
      <c r="A5520" s="3">
        <v>5519</v>
      </c>
      <c r="B5520" s="3">
        <v>12.504</v>
      </c>
      <c r="C5520" s="3">
        <v>0.77500000000000002</v>
      </c>
      <c r="D5520" s="3">
        <v>3293.9569999999999</v>
      </c>
      <c r="E5520" s="6">
        <f>A5520/60</f>
        <v>91.983333333333334</v>
      </c>
      <c r="F5520" s="6">
        <f t="shared" si="86"/>
        <v>4.1680000000000001</v>
      </c>
    </row>
    <row r="5521" spans="1:6" x14ac:dyDescent="0.25">
      <c r="A5521" s="3">
        <v>5520</v>
      </c>
      <c r="B5521" s="3">
        <v>12.491</v>
      </c>
      <c r="C5521" s="3">
        <v>0.77500000000000002</v>
      </c>
      <c r="D5521" s="3">
        <v>3294.172</v>
      </c>
      <c r="E5521" s="6">
        <f>A5521/60</f>
        <v>92</v>
      </c>
      <c r="F5521" s="6">
        <f t="shared" si="86"/>
        <v>4.1636666666666668</v>
      </c>
    </row>
    <row r="5522" spans="1:6" x14ac:dyDescent="0.25">
      <c r="A5522" s="3">
        <v>5521</v>
      </c>
      <c r="B5522" s="3">
        <v>12.497999999999999</v>
      </c>
      <c r="C5522" s="3">
        <v>0.78100000000000003</v>
      </c>
      <c r="D5522" s="3">
        <v>3294.3890000000001</v>
      </c>
      <c r="E5522" s="6">
        <f>A5522/60</f>
        <v>92.016666666666666</v>
      </c>
      <c r="F5522" s="6">
        <f t="shared" si="86"/>
        <v>4.1659999999999995</v>
      </c>
    </row>
    <row r="5523" spans="1:6" x14ac:dyDescent="0.25">
      <c r="A5523" s="3">
        <v>5522</v>
      </c>
      <c r="B5523" s="3">
        <v>12.494</v>
      </c>
      <c r="C5523" s="3">
        <v>0.79800000000000004</v>
      </c>
      <c r="D5523" s="3">
        <v>3294.6109999999999</v>
      </c>
      <c r="E5523" s="6">
        <f>A5523/60</f>
        <v>92.033333333333331</v>
      </c>
      <c r="F5523" s="6">
        <f t="shared" si="86"/>
        <v>4.1646666666666663</v>
      </c>
    </row>
    <row r="5524" spans="1:6" x14ac:dyDescent="0.25">
      <c r="A5524" s="3">
        <v>5523</v>
      </c>
      <c r="B5524" s="3">
        <v>12.474</v>
      </c>
      <c r="C5524" s="3">
        <v>0.78800000000000003</v>
      </c>
      <c r="D5524" s="3">
        <v>3294.83</v>
      </c>
      <c r="E5524" s="6">
        <f>A5524/60</f>
        <v>92.05</v>
      </c>
      <c r="F5524" s="6">
        <f t="shared" si="86"/>
        <v>4.1580000000000004</v>
      </c>
    </row>
    <row r="5525" spans="1:6" x14ac:dyDescent="0.25">
      <c r="A5525" s="3">
        <v>5524</v>
      </c>
      <c r="B5525" s="3">
        <v>12.486000000000001</v>
      </c>
      <c r="C5525" s="3">
        <v>0.79600000000000004</v>
      </c>
      <c r="D5525" s="3">
        <v>3295.0509999999999</v>
      </c>
      <c r="E5525" s="6">
        <f>A5525/60</f>
        <v>92.066666666666663</v>
      </c>
      <c r="F5525" s="6">
        <f t="shared" si="86"/>
        <v>4.1619999999999999</v>
      </c>
    </row>
    <row r="5526" spans="1:6" x14ac:dyDescent="0.25">
      <c r="A5526" s="3">
        <v>5525</v>
      </c>
      <c r="B5526" s="3">
        <v>12.502000000000001</v>
      </c>
      <c r="C5526" s="3">
        <v>0.78500000000000003</v>
      </c>
      <c r="D5526" s="3">
        <v>3295.2689999999998</v>
      </c>
      <c r="E5526" s="6">
        <f>A5526/60</f>
        <v>92.083333333333329</v>
      </c>
      <c r="F5526" s="6">
        <f t="shared" si="86"/>
        <v>4.1673333333333336</v>
      </c>
    </row>
    <row r="5527" spans="1:6" x14ac:dyDescent="0.25">
      <c r="A5527" s="3">
        <v>5526</v>
      </c>
      <c r="B5527" s="3">
        <v>12.516999999999999</v>
      </c>
      <c r="C5527" s="3">
        <v>0.76700000000000002</v>
      </c>
      <c r="D5527" s="3">
        <v>3295.482</v>
      </c>
      <c r="E5527" s="6">
        <f>A5527/60</f>
        <v>92.1</v>
      </c>
      <c r="F5527" s="6">
        <f t="shared" si="86"/>
        <v>4.1723333333333334</v>
      </c>
    </row>
    <row r="5528" spans="1:6" x14ac:dyDescent="0.25">
      <c r="A5528" s="3">
        <v>5527</v>
      </c>
      <c r="B5528" s="3">
        <v>12.504</v>
      </c>
      <c r="C5528" s="3">
        <v>0.80100000000000005</v>
      </c>
      <c r="D5528" s="3">
        <v>3295.7040000000002</v>
      </c>
      <c r="E5528" s="6">
        <f>A5528/60</f>
        <v>92.11666666666666</v>
      </c>
      <c r="F5528" s="6">
        <f t="shared" si="86"/>
        <v>4.1680000000000001</v>
      </c>
    </row>
    <row r="5529" spans="1:6" x14ac:dyDescent="0.25">
      <c r="A5529" s="3">
        <v>5528</v>
      </c>
      <c r="B5529" s="3">
        <v>12.489000000000001</v>
      </c>
      <c r="C5529" s="3">
        <v>0.78500000000000003</v>
      </c>
      <c r="D5529" s="3">
        <v>3295.922</v>
      </c>
      <c r="E5529" s="6">
        <f>A5529/60</f>
        <v>92.13333333333334</v>
      </c>
      <c r="F5529" s="6">
        <f t="shared" si="86"/>
        <v>4.1630000000000003</v>
      </c>
    </row>
    <row r="5530" spans="1:6" x14ac:dyDescent="0.25">
      <c r="A5530" s="3">
        <v>5529</v>
      </c>
      <c r="B5530" s="3">
        <v>12.506</v>
      </c>
      <c r="C5530" s="3">
        <v>0.78800000000000003</v>
      </c>
      <c r="D5530" s="3">
        <v>3296.1410000000001</v>
      </c>
      <c r="E5530" s="6">
        <f>A5530/60</f>
        <v>92.15</v>
      </c>
      <c r="F5530" s="6">
        <f t="shared" si="86"/>
        <v>4.1686666666666667</v>
      </c>
    </row>
    <row r="5531" spans="1:6" x14ac:dyDescent="0.25">
      <c r="A5531" s="3">
        <v>5530</v>
      </c>
      <c r="B5531" s="3">
        <v>12.510999999999999</v>
      </c>
      <c r="C5531" s="3">
        <v>0.76700000000000002</v>
      </c>
      <c r="D5531" s="3">
        <v>3296.3539999999998</v>
      </c>
      <c r="E5531" s="6">
        <f>A5531/60</f>
        <v>92.166666666666671</v>
      </c>
      <c r="F5531" s="6">
        <f t="shared" si="86"/>
        <v>4.1703333333333328</v>
      </c>
    </row>
    <row r="5532" spans="1:6" x14ac:dyDescent="0.25">
      <c r="A5532" s="3">
        <v>5531</v>
      </c>
      <c r="B5532" s="3">
        <v>12.496</v>
      </c>
      <c r="C5532" s="3">
        <v>0.79300000000000004</v>
      </c>
      <c r="D5532" s="3">
        <v>3296.5740000000001</v>
      </c>
      <c r="E5532" s="6">
        <f>A5532/60</f>
        <v>92.183333333333337</v>
      </c>
      <c r="F5532" s="6">
        <f t="shared" si="86"/>
        <v>4.1653333333333338</v>
      </c>
    </row>
    <row r="5533" spans="1:6" x14ac:dyDescent="0.25">
      <c r="A5533" s="3">
        <v>5532</v>
      </c>
      <c r="B5533" s="3">
        <v>12.491</v>
      </c>
      <c r="C5533" s="3">
        <v>0.77600000000000002</v>
      </c>
      <c r="D5533" s="3">
        <v>3296.79</v>
      </c>
      <c r="E5533" s="6">
        <f>A5533/60</f>
        <v>92.2</v>
      </c>
      <c r="F5533" s="6">
        <f t="shared" si="86"/>
        <v>4.1636666666666668</v>
      </c>
    </row>
    <row r="5534" spans="1:6" x14ac:dyDescent="0.25">
      <c r="A5534" s="3">
        <v>5533</v>
      </c>
      <c r="B5534" s="3">
        <v>12.500999999999999</v>
      </c>
      <c r="C5534" s="3">
        <v>0.77300000000000002</v>
      </c>
      <c r="D5534" s="3">
        <v>3297.0050000000001</v>
      </c>
      <c r="E5534" s="6">
        <f>A5534/60</f>
        <v>92.216666666666669</v>
      </c>
      <c r="F5534" s="6">
        <f t="shared" si="86"/>
        <v>4.1669999999999998</v>
      </c>
    </row>
    <row r="5535" spans="1:6" x14ac:dyDescent="0.25">
      <c r="A5535" s="3">
        <v>5534</v>
      </c>
      <c r="B5535" s="3">
        <v>12.499000000000001</v>
      </c>
      <c r="C5535" s="3">
        <v>0.77800000000000002</v>
      </c>
      <c r="D5535" s="3">
        <v>3297.221</v>
      </c>
      <c r="E5535" s="6">
        <f>A5535/60</f>
        <v>92.233333333333334</v>
      </c>
      <c r="F5535" s="6">
        <f t="shared" si="86"/>
        <v>4.1663333333333332</v>
      </c>
    </row>
    <row r="5536" spans="1:6" x14ac:dyDescent="0.25">
      <c r="A5536" s="3">
        <v>5535</v>
      </c>
      <c r="B5536" s="3">
        <v>12.494</v>
      </c>
      <c r="C5536" s="3">
        <v>0.78100000000000003</v>
      </c>
      <c r="D5536" s="3">
        <v>3297.4380000000001</v>
      </c>
      <c r="E5536" s="6">
        <f>A5536/60</f>
        <v>92.25</v>
      </c>
      <c r="F5536" s="6">
        <f t="shared" si="86"/>
        <v>4.1646666666666663</v>
      </c>
    </row>
    <row r="5537" spans="1:6" x14ac:dyDescent="0.25">
      <c r="A5537" s="3">
        <v>5536</v>
      </c>
      <c r="B5537" s="3">
        <v>12.510999999999999</v>
      </c>
      <c r="C5537" s="3">
        <v>0.77500000000000002</v>
      </c>
      <c r="D5537" s="3">
        <v>3297.6529999999998</v>
      </c>
      <c r="E5537" s="6">
        <f>A5537/60</f>
        <v>92.266666666666666</v>
      </c>
      <c r="F5537" s="6">
        <f t="shared" si="86"/>
        <v>4.1703333333333328</v>
      </c>
    </row>
    <row r="5538" spans="1:6" x14ac:dyDescent="0.25">
      <c r="A5538" s="3">
        <v>5537</v>
      </c>
      <c r="B5538" s="3">
        <v>12.513</v>
      </c>
      <c r="C5538" s="3">
        <v>0.79300000000000004</v>
      </c>
      <c r="D5538" s="3">
        <v>3297.8739999999998</v>
      </c>
      <c r="E5538" s="6">
        <f>A5538/60</f>
        <v>92.283333333333331</v>
      </c>
      <c r="F5538" s="6">
        <f t="shared" si="86"/>
        <v>4.1710000000000003</v>
      </c>
    </row>
    <row r="5539" spans="1:6" x14ac:dyDescent="0.25">
      <c r="A5539" s="3">
        <v>5538</v>
      </c>
      <c r="B5539" s="3">
        <v>12.497999999999999</v>
      </c>
      <c r="C5539" s="3">
        <v>0.77</v>
      </c>
      <c r="D5539" s="3">
        <v>3298.087</v>
      </c>
      <c r="E5539" s="6">
        <f>A5539/60</f>
        <v>92.3</v>
      </c>
      <c r="F5539" s="6">
        <f t="shared" si="86"/>
        <v>4.1659999999999995</v>
      </c>
    </row>
    <row r="5540" spans="1:6" x14ac:dyDescent="0.25">
      <c r="A5540" s="3">
        <v>5539</v>
      </c>
      <c r="B5540" s="3">
        <v>12.486000000000001</v>
      </c>
      <c r="C5540" s="3">
        <v>0.79300000000000004</v>
      </c>
      <c r="D5540" s="3">
        <v>3298.308</v>
      </c>
      <c r="E5540" s="6">
        <f>A5540/60</f>
        <v>92.316666666666663</v>
      </c>
      <c r="F5540" s="6">
        <f t="shared" si="86"/>
        <v>4.1619999999999999</v>
      </c>
    </row>
    <row r="5541" spans="1:6" x14ac:dyDescent="0.25">
      <c r="A5541" s="3">
        <v>5540</v>
      </c>
      <c r="B5541" s="3">
        <v>12.478</v>
      </c>
      <c r="C5541" s="3">
        <v>0.76500000000000001</v>
      </c>
      <c r="D5541" s="3">
        <v>3298.52</v>
      </c>
      <c r="E5541" s="6">
        <f>A5541/60</f>
        <v>92.333333333333329</v>
      </c>
      <c r="F5541" s="6">
        <f t="shared" si="86"/>
        <v>4.1593333333333335</v>
      </c>
    </row>
    <row r="5542" spans="1:6" x14ac:dyDescent="0.25">
      <c r="A5542" s="3">
        <v>5541</v>
      </c>
      <c r="B5542" s="3">
        <v>12.489000000000001</v>
      </c>
      <c r="C5542" s="3">
        <v>0.77800000000000002</v>
      </c>
      <c r="D5542" s="3">
        <v>3298.7359999999999</v>
      </c>
      <c r="E5542" s="6">
        <f>A5542/60</f>
        <v>92.35</v>
      </c>
      <c r="F5542" s="6">
        <f t="shared" si="86"/>
        <v>4.1630000000000003</v>
      </c>
    </row>
    <row r="5543" spans="1:6" x14ac:dyDescent="0.25">
      <c r="A5543" s="3">
        <v>5542</v>
      </c>
      <c r="B5543" s="3">
        <v>12.464</v>
      </c>
      <c r="C5543" s="3">
        <v>0.77600000000000002</v>
      </c>
      <c r="D5543" s="3">
        <v>3298.9520000000002</v>
      </c>
      <c r="E5543" s="6">
        <f>A5543/60</f>
        <v>92.36666666666666</v>
      </c>
      <c r="F5543" s="6">
        <f t="shared" si="86"/>
        <v>4.1546666666666665</v>
      </c>
    </row>
    <row r="5544" spans="1:6" x14ac:dyDescent="0.25">
      <c r="A5544" s="3">
        <v>5543</v>
      </c>
      <c r="B5544" s="3">
        <v>12.494</v>
      </c>
      <c r="C5544" s="3">
        <v>0.77300000000000002</v>
      </c>
      <c r="D5544" s="3">
        <v>3299.1660000000002</v>
      </c>
      <c r="E5544" s="6">
        <f>A5544/60</f>
        <v>92.38333333333334</v>
      </c>
      <c r="F5544" s="6">
        <f t="shared" si="86"/>
        <v>4.1646666666666663</v>
      </c>
    </row>
    <row r="5545" spans="1:6" x14ac:dyDescent="0.25">
      <c r="A5545" s="3">
        <v>5544</v>
      </c>
      <c r="B5545" s="3">
        <v>12.491</v>
      </c>
      <c r="C5545" s="3">
        <v>0.80300000000000005</v>
      </c>
      <c r="D5545" s="3">
        <v>3299.3890000000001</v>
      </c>
      <c r="E5545" s="6">
        <f>A5545/60</f>
        <v>92.4</v>
      </c>
      <c r="F5545" s="6">
        <f t="shared" si="86"/>
        <v>4.1636666666666668</v>
      </c>
    </row>
    <row r="5546" spans="1:6" x14ac:dyDescent="0.25">
      <c r="A5546" s="3">
        <v>5545</v>
      </c>
      <c r="B5546" s="3">
        <v>12.489000000000001</v>
      </c>
      <c r="C5546" s="3">
        <v>0.78</v>
      </c>
      <c r="D5546" s="3">
        <v>3299.6060000000002</v>
      </c>
      <c r="E5546" s="6">
        <f>A5546/60</f>
        <v>92.416666666666671</v>
      </c>
      <c r="F5546" s="6">
        <f t="shared" si="86"/>
        <v>4.1630000000000003</v>
      </c>
    </row>
    <row r="5547" spans="1:6" x14ac:dyDescent="0.25">
      <c r="A5547" s="3">
        <v>5546</v>
      </c>
      <c r="B5547" s="3">
        <v>12.471</v>
      </c>
      <c r="C5547" s="3">
        <v>0.78300000000000003</v>
      </c>
      <c r="D5547" s="3">
        <v>3299.8229999999999</v>
      </c>
      <c r="E5547" s="6">
        <f>A5547/60</f>
        <v>92.433333333333337</v>
      </c>
      <c r="F5547" s="6">
        <f t="shared" si="86"/>
        <v>4.157</v>
      </c>
    </row>
    <row r="5548" spans="1:6" x14ac:dyDescent="0.25">
      <c r="A5548" s="3">
        <v>5547</v>
      </c>
      <c r="B5548" s="3">
        <v>12.500999999999999</v>
      </c>
      <c r="C5548" s="3">
        <v>0.77600000000000002</v>
      </c>
      <c r="D5548" s="3">
        <v>3300.0390000000002</v>
      </c>
      <c r="E5548" s="6">
        <f>A5548/60</f>
        <v>92.45</v>
      </c>
      <c r="F5548" s="6">
        <f t="shared" si="86"/>
        <v>4.1669999999999998</v>
      </c>
    </row>
    <row r="5549" spans="1:6" x14ac:dyDescent="0.25">
      <c r="A5549" s="3">
        <v>5548</v>
      </c>
      <c r="B5549" s="3">
        <v>12.481</v>
      </c>
      <c r="C5549" s="3">
        <v>0.78100000000000003</v>
      </c>
      <c r="D5549" s="3">
        <v>3300.2559999999999</v>
      </c>
      <c r="E5549" s="6">
        <f>A5549/60</f>
        <v>92.466666666666669</v>
      </c>
      <c r="F5549" s="6">
        <f t="shared" si="86"/>
        <v>4.160333333333333</v>
      </c>
    </row>
    <row r="5550" spans="1:6" x14ac:dyDescent="0.25">
      <c r="A5550" s="3">
        <v>5549</v>
      </c>
      <c r="B5550" s="3">
        <v>12.481</v>
      </c>
      <c r="C5550" s="3">
        <v>0.79300000000000004</v>
      </c>
      <c r="D5550" s="3">
        <v>3300.4760000000001</v>
      </c>
      <c r="E5550" s="6">
        <f>A5550/60</f>
        <v>92.483333333333334</v>
      </c>
      <c r="F5550" s="6">
        <f t="shared" si="86"/>
        <v>4.160333333333333</v>
      </c>
    </row>
    <row r="5551" spans="1:6" x14ac:dyDescent="0.25">
      <c r="A5551" s="3">
        <v>5550</v>
      </c>
      <c r="B5551" s="3">
        <v>12.506</v>
      </c>
      <c r="C5551" s="3">
        <v>0.79300000000000004</v>
      </c>
      <c r="D5551" s="3">
        <v>3300.6970000000001</v>
      </c>
      <c r="E5551" s="6">
        <f>A5551/60</f>
        <v>92.5</v>
      </c>
      <c r="F5551" s="6">
        <f t="shared" si="86"/>
        <v>4.1686666666666667</v>
      </c>
    </row>
    <row r="5552" spans="1:6" x14ac:dyDescent="0.25">
      <c r="A5552" s="3">
        <v>5551</v>
      </c>
      <c r="B5552" s="3">
        <v>12.506</v>
      </c>
      <c r="C5552" s="3">
        <v>0.79300000000000004</v>
      </c>
      <c r="D5552" s="3">
        <v>3300.9169999999999</v>
      </c>
      <c r="E5552" s="6">
        <f>A5552/60</f>
        <v>92.516666666666666</v>
      </c>
      <c r="F5552" s="6">
        <f t="shared" si="86"/>
        <v>4.1686666666666667</v>
      </c>
    </row>
    <row r="5553" spans="1:6" x14ac:dyDescent="0.25">
      <c r="A5553" s="3">
        <v>5552</v>
      </c>
      <c r="B5553" s="3">
        <v>12.509</v>
      </c>
      <c r="C5553" s="3">
        <v>0.78300000000000003</v>
      </c>
      <c r="D5553" s="3">
        <v>3301.134</v>
      </c>
      <c r="E5553" s="6">
        <f>A5553/60</f>
        <v>92.533333333333331</v>
      </c>
      <c r="F5553" s="6">
        <f t="shared" si="86"/>
        <v>4.1696666666666671</v>
      </c>
    </row>
    <row r="5554" spans="1:6" x14ac:dyDescent="0.25">
      <c r="A5554" s="3">
        <v>5553</v>
      </c>
      <c r="B5554" s="3">
        <v>12.486000000000001</v>
      </c>
      <c r="C5554" s="3">
        <v>0.76700000000000002</v>
      </c>
      <c r="D5554" s="3">
        <v>3301.3470000000002</v>
      </c>
      <c r="E5554" s="6">
        <f>A5554/60</f>
        <v>92.55</v>
      </c>
      <c r="F5554" s="6">
        <f t="shared" si="86"/>
        <v>4.1619999999999999</v>
      </c>
    </row>
    <row r="5555" spans="1:6" x14ac:dyDescent="0.25">
      <c r="A5555" s="3">
        <v>5554</v>
      </c>
      <c r="B5555" s="3">
        <v>12.504</v>
      </c>
      <c r="C5555" s="3">
        <v>0.78800000000000003</v>
      </c>
      <c r="D5555" s="3">
        <v>3301.5659999999998</v>
      </c>
      <c r="E5555" s="6">
        <f>A5555/60</f>
        <v>92.566666666666663</v>
      </c>
      <c r="F5555" s="6">
        <f t="shared" si="86"/>
        <v>4.1680000000000001</v>
      </c>
    </row>
    <row r="5556" spans="1:6" x14ac:dyDescent="0.25">
      <c r="A5556" s="3">
        <v>5555</v>
      </c>
      <c r="B5556" s="3">
        <v>12.484</v>
      </c>
      <c r="C5556" s="3">
        <v>0.76500000000000001</v>
      </c>
      <c r="D5556" s="3">
        <v>3301.779</v>
      </c>
      <c r="E5556" s="6">
        <f>A5556/60</f>
        <v>92.583333333333329</v>
      </c>
      <c r="F5556" s="6">
        <f t="shared" si="86"/>
        <v>4.1613333333333333</v>
      </c>
    </row>
    <row r="5557" spans="1:6" x14ac:dyDescent="0.25">
      <c r="A5557" s="3">
        <v>5556</v>
      </c>
      <c r="B5557" s="3">
        <v>12.484</v>
      </c>
      <c r="C5557" s="3">
        <v>0.78600000000000003</v>
      </c>
      <c r="D5557" s="3">
        <v>3301.9969999999998</v>
      </c>
      <c r="E5557" s="6">
        <f>A5557/60</f>
        <v>92.6</v>
      </c>
      <c r="F5557" s="6">
        <f t="shared" si="86"/>
        <v>4.1613333333333333</v>
      </c>
    </row>
    <row r="5558" spans="1:6" x14ac:dyDescent="0.25">
      <c r="A5558" s="3">
        <v>5557</v>
      </c>
      <c r="B5558" s="3">
        <v>12.503</v>
      </c>
      <c r="C5558" s="3">
        <v>0.77600000000000002</v>
      </c>
      <c r="D5558" s="3">
        <v>3302.2130000000002</v>
      </c>
      <c r="E5558" s="6">
        <f>A5558/60</f>
        <v>92.61666666666666</v>
      </c>
      <c r="F5558" s="6">
        <f t="shared" si="86"/>
        <v>4.1676666666666664</v>
      </c>
    </row>
    <row r="5559" spans="1:6" x14ac:dyDescent="0.25">
      <c r="A5559" s="3">
        <v>5558</v>
      </c>
      <c r="B5559" s="3">
        <v>12.502000000000001</v>
      </c>
      <c r="C5559" s="3">
        <v>0.77100000000000002</v>
      </c>
      <c r="D5559" s="3">
        <v>3302.4270000000001</v>
      </c>
      <c r="E5559" s="6">
        <f>A5559/60</f>
        <v>92.63333333333334</v>
      </c>
      <c r="F5559" s="6">
        <f t="shared" si="86"/>
        <v>4.1673333333333336</v>
      </c>
    </row>
    <row r="5560" spans="1:6" x14ac:dyDescent="0.25">
      <c r="A5560" s="3">
        <v>5559</v>
      </c>
      <c r="B5560" s="3">
        <v>12.504</v>
      </c>
      <c r="C5560" s="3">
        <v>0.77600000000000002</v>
      </c>
      <c r="D5560" s="3">
        <v>3302.643</v>
      </c>
      <c r="E5560" s="6">
        <f>A5560/60</f>
        <v>92.65</v>
      </c>
      <c r="F5560" s="6">
        <f t="shared" si="86"/>
        <v>4.1680000000000001</v>
      </c>
    </row>
    <row r="5561" spans="1:6" x14ac:dyDescent="0.25">
      <c r="A5561" s="3">
        <v>5560</v>
      </c>
      <c r="B5561" s="3">
        <v>12.510999999999999</v>
      </c>
      <c r="C5561" s="3">
        <v>0.76300000000000001</v>
      </c>
      <c r="D5561" s="3">
        <v>3302.8539999999998</v>
      </c>
      <c r="E5561" s="6">
        <f>A5561/60</f>
        <v>92.666666666666671</v>
      </c>
      <c r="F5561" s="6">
        <f t="shared" si="86"/>
        <v>4.1703333333333328</v>
      </c>
    </row>
    <row r="5562" spans="1:6" x14ac:dyDescent="0.25">
      <c r="A5562" s="3">
        <v>5561</v>
      </c>
      <c r="B5562" s="3">
        <v>12.500999999999999</v>
      </c>
      <c r="C5562" s="3">
        <v>0.76200000000000001</v>
      </c>
      <c r="D5562" s="3">
        <v>3303.0659999999998</v>
      </c>
      <c r="E5562" s="6">
        <f>A5562/60</f>
        <v>92.683333333333337</v>
      </c>
      <c r="F5562" s="6">
        <f t="shared" si="86"/>
        <v>4.1669999999999998</v>
      </c>
    </row>
    <row r="5563" spans="1:6" x14ac:dyDescent="0.25">
      <c r="A5563" s="3">
        <v>5562</v>
      </c>
      <c r="B5563" s="3">
        <v>12.491</v>
      </c>
      <c r="C5563" s="3">
        <v>0.75800000000000001</v>
      </c>
      <c r="D5563" s="3">
        <v>3303.277</v>
      </c>
      <c r="E5563" s="6">
        <f>A5563/60</f>
        <v>92.7</v>
      </c>
      <c r="F5563" s="6">
        <f t="shared" si="86"/>
        <v>4.1636666666666668</v>
      </c>
    </row>
    <row r="5564" spans="1:6" x14ac:dyDescent="0.25">
      <c r="A5564" s="3">
        <v>5563</v>
      </c>
      <c r="B5564" s="3">
        <v>12.471</v>
      </c>
      <c r="C5564" s="3">
        <v>0.77500000000000002</v>
      </c>
      <c r="D5564" s="3">
        <v>3303.4920000000002</v>
      </c>
      <c r="E5564" s="6">
        <f>A5564/60</f>
        <v>92.716666666666669</v>
      </c>
      <c r="F5564" s="6">
        <f t="shared" si="86"/>
        <v>4.157</v>
      </c>
    </row>
    <row r="5565" spans="1:6" x14ac:dyDescent="0.25">
      <c r="A5565" s="3">
        <v>5564</v>
      </c>
      <c r="B5565" s="3">
        <v>12.497999999999999</v>
      </c>
      <c r="C5565" s="3">
        <v>0.755</v>
      </c>
      <c r="D5565" s="3">
        <v>3303.7020000000002</v>
      </c>
      <c r="E5565" s="6">
        <f>A5565/60</f>
        <v>92.733333333333334</v>
      </c>
      <c r="F5565" s="6">
        <f t="shared" si="86"/>
        <v>4.1659999999999995</v>
      </c>
    </row>
    <row r="5566" spans="1:6" x14ac:dyDescent="0.25">
      <c r="A5566" s="3">
        <v>5565</v>
      </c>
      <c r="B5566" s="3">
        <v>12.504</v>
      </c>
      <c r="C5566" s="3">
        <v>0.748</v>
      </c>
      <c r="D5566" s="3">
        <v>3303.91</v>
      </c>
      <c r="E5566" s="6">
        <f>A5566/60</f>
        <v>92.75</v>
      </c>
      <c r="F5566" s="6">
        <f t="shared" si="86"/>
        <v>4.1680000000000001</v>
      </c>
    </row>
    <row r="5567" spans="1:6" x14ac:dyDescent="0.25">
      <c r="A5567" s="3">
        <v>5566</v>
      </c>
      <c r="B5567" s="3">
        <v>12.516</v>
      </c>
      <c r="C5567" s="3">
        <v>0.75800000000000001</v>
      </c>
      <c r="D5567" s="3">
        <v>3304.12</v>
      </c>
      <c r="E5567" s="6">
        <f>A5567/60</f>
        <v>92.766666666666666</v>
      </c>
      <c r="F5567" s="6">
        <f t="shared" si="86"/>
        <v>4.1719999999999997</v>
      </c>
    </row>
    <row r="5568" spans="1:6" x14ac:dyDescent="0.25">
      <c r="A5568" s="3">
        <v>5567</v>
      </c>
      <c r="B5568" s="3">
        <v>12.488</v>
      </c>
      <c r="C5568" s="3">
        <v>0.76300000000000001</v>
      </c>
      <c r="D5568" s="3">
        <v>3304.3319999999999</v>
      </c>
      <c r="E5568" s="6">
        <f>A5568/60</f>
        <v>92.783333333333331</v>
      </c>
      <c r="F5568" s="6">
        <f t="shared" si="86"/>
        <v>4.1626666666666665</v>
      </c>
    </row>
    <row r="5569" spans="1:6" x14ac:dyDescent="0.25">
      <c r="A5569" s="3">
        <v>5568</v>
      </c>
      <c r="B5569" s="3">
        <v>12.465999999999999</v>
      </c>
      <c r="C5569" s="3">
        <v>0.80100000000000005</v>
      </c>
      <c r="D5569" s="3">
        <v>3304.5549999999998</v>
      </c>
      <c r="E5569" s="6">
        <f>A5569/60</f>
        <v>92.8</v>
      </c>
      <c r="F5569" s="6">
        <f t="shared" si="86"/>
        <v>4.1553333333333331</v>
      </c>
    </row>
    <row r="5570" spans="1:6" x14ac:dyDescent="0.25">
      <c r="A5570" s="3">
        <v>5569</v>
      </c>
      <c r="B5570" s="3">
        <v>12.462999999999999</v>
      </c>
      <c r="C5570" s="3">
        <v>0.78500000000000003</v>
      </c>
      <c r="D5570" s="3">
        <v>3304.7730000000001</v>
      </c>
      <c r="E5570" s="6">
        <f>A5570/60</f>
        <v>92.816666666666663</v>
      </c>
      <c r="F5570" s="6">
        <f t="shared" si="86"/>
        <v>4.1543333333333328</v>
      </c>
    </row>
    <row r="5571" spans="1:6" x14ac:dyDescent="0.25">
      <c r="A5571" s="3">
        <v>5570</v>
      </c>
      <c r="B5571" s="3">
        <v>12.481</v>
      </c>
      <c r="C5571" s="3">
        <v>0.76300000000000001</v>
      </c>
      <c r="D5571" s="3">
        <v>3304.9850000000001</v>
      </c>
      <c r="E5571" s="6">
        <f>A5571/60</f>
        <v>92.833333333333329</v>
      </c>
      <c r="F5571" s="6">
        <f t="shared" ref="F5571:F5634" si="87">B5571/3</f>
        <v>4.160333333333333</v>
      </c>
    </row>
    <row r="5572" spans="1:6" x14ac:dyDescent="0.25">
      <c r="A5572" s="3">
        <v>5571</v>
      </c>
      <c r="B5572" s="3">
        <v>12.483000000000001</v>
      </c>
      <c r="C5572" s="3">
        <v>0.752</v>
      </c>
      <c r="D5572" s="3">
        <v>3305.194</v>
      </c>
      <c r="E5572" s="6">
        <f>A5572/60</f>
        <v>92.85</v>
      </c>
      <c r="F5572" s="6">
        <f t="shared" si="87"/>
        <v>4.1610000000000005</v>
      </c>
    </row>
    <row r="5573" spans="1:6" x14ac:dyDescent="0.25">
      <c r="A5573" s="3">
        <v>5572</v>
      </c>
      <c r="B5573" s="3">
        <v>12.521000000000001</v>
      </c>
      <c r="C5573" s="3">
        <v>0.78</v>
      </c>
      <c r="D5573" s="3">
        <v>3305.41</v>
      </c>
      <c r="E5573" s="6">
        <f>A5573/60</f>
        <v>92.86666666666666</v>
      </c>
      <c r="F5573" s="6">
        <f t="shared" si="87"/>
        <v>4.1736666666666666</v>
      </c>
    </row>
    <row r="5574" spans="1:6" x14ac:dyDescent="0.25">
      <c r="A5574" s="3">
        <v>5573</v>
      </c>
      <c r="B5574" s="3">
        <v>12.509</v>
      </c>
      <c r="C5574" s="3">
        <v>0.77600000000000002</v>
      </c>
      <c r="D5574" s="3">
        <v>3305.6260000000002</v>
      </c>
      <c r="E5574" s="6">
        <f>A5574/60</f>
        <v>92.88333333333334</v>
      </c>
      <c r="F5574" s="6">
        <f t="shared" si="87"/>
        <v>4.1696666666666671</v>
      </c>
    </row>
    <row r="5575" spans="1:6" x14ac:dyDescent="0.25">
      <c r="A5575" s="3">
        <v>5574</v>
      </c>
      <c r="B5575" s="3">
        <v>12.497999999999999</v>
      </c>
      <c r="C5575" s="3">
        <v>0.78</v>
      </c>
      <c r="D5575" s="3">
        <v>3305.8420000000001</v>
      </c>
      <c r="E5575" s="6">
        <f>A5575/60</f>
        <v>92.9</v>
      </c>
      <c r="F5575" s="6">
        <f t="shared" si="87"/>
        <v>4.1659999999999995</v>
      </c>
    </row>
    <row r="5576" spans="1:6" x14ac:dyDescent="0.25">
      <c r="A5576" s="3">
        <v>5575</v>
      </c>
      <c r="B5576" s="3">
        <v>12.500999999999999</v>
      </c>
      <c r="C5576" s="3">
        <v>0.77</v>
      </c>
      <c r="D5576" s="3">
        <v>3306.056</v>
      </c>
      <c r="E5576" s="6">
        <f>A5576/60</f>
        <v>92.916666666666671</v>
      </c>
      <c r="F5576" s="6">
        <f t="shared" si="87"/>
        <v>4.1669999999999998</v>
      </c>
    </row>
    <row r="5577" spans="1:6" x14ac:dyDescent="0.25">
      <c r="A5577" s="3">
        <v>5576</v>
      </c>
      <c r="B5577" s="3">
        <v>12.481</v>
      </c>
      <c r="C5577" s="3">
        <v>0.75700000000000001</v>
      </c>
      <c r="D5577" s="3">
        <v>3306.2660000000001</v>
      </c>
      <c r="E5577" s="6">
        <f>A5577/60</f>
        <v>92.933333333333337</v>
      </c>
      <c r="F5577" s="6">
        <f t="shared" si="87"/>
        <v>4.160333333333333</v>
      </c>
    </row>
    <row r="5578" spans="1:6" x14ac:dyDescent="0.25">
      <c r="A5578" s="3">
        <v>5577</v>
      </c>
      <c r="B5578" s="3">
        <v>12.513999999999999</v>
      </c>
      <c r="C5578" s="3">
        <v>0.76</v>
      </c>
      <c r="D5578" s="3">
        <v>3306.4780000000001</v>
      </c>
      <c r="E5578" s="6">
        <f>A5578/60</f>
        <v>92.95</v>
      </c>
      <c r="F5578" s="6">
        <f t="shared" si="87"/>
        <v>4.1713333333333331</v>
      </c>
    </row>
    <row r="5579" spans="1:6" x14ac:dyDescent="0.25">
      <c r="A5579" s="3">
        <v>5578</v>
      </c>
      <c r="B5579" s="3">
        <v>12.507</v>
      </c>
      <c r="C5579" s="3">
        <v>0.77300000000000002</v>
      </c>
      <c r="D5579" s="3">
        <v>3306.692</v>
      </c>
      <c r="E5579" s="6">
        <f>A5579/60</f>
        <v>92.966666666666669</v>
      </c>
      <c r="F5579" s="6">
        <f t="shared" si="87"/>
        <v>4.1689999999999996</v>
      </c>
    </row>
    <row r="5580" spans="1:6" x14ac:dyDescent="0.25">
      <c r="A5580" s="3">
        <v>5579</v>
      </c>
      <c r="B5580" s="3">
        <v>12.516</v>
      </c>
      <c r="C5580" s="3">
        <v>0.76300000000000001</v>
      </c>
      <c r="D5580" s="3">
        <v>3306.904</v>
      </c>
      <c r="E5580" s="6">
        <f>A5580/60</f>
        <v>92.983333333333334</v>
      </c>
      <c r="F5580" s="6">
        <f t="shared" si="87"/>
        <v>4.1719999999999997</v>
      </c>
    </row>
    <row r="5581" spans="1:6" x14ac:dyDescent="0.25">
      <c r="A5581" s="3">
        <v>5580</v>
      </c>
      <c r="B5581" s="3">
        <v>12.507999999999999</v>
      </c>
      <c r="C5581" s="3">
        <v>0.747</v>
      </c>
      <c r="D5581" s="3">
        <v>3307.1120000000001</v>
      </c>
      <c r="E5581" s="6">
        <f>A5581/60</f>
        <v>93</v>
      </c>
      <c r="F5581" s="6">
        <f t="shared" si="87"/>
        <v>4.1693333333333333</v>
      </c>
    </row>
    <row r="5582" spans="1:6" x14ac:dyDescent="0.25">
      <c r="A5582" s="3">
        <v>5581</v>
      </c>
      <c r="B5582" s="3">
        <v>12.494999999999999</v>
      </c>
      <c r="C5582" s="3">
        <v>0.77100000000000002</v>
      </c>
      <c r="D5582" s="3">
        <v>3307.326</v>
      </c>
      <c r="E5582" s="6">
        <f>A5582/60</f>
        <v>93.016666666666666</v>
      </c>
      <c r="F5582" s="6">
        <f t="shared" si="87"/>
        <v>4.165</v>
      </c>
    </row>
    <row r="5583" spans="1:6" x14ac:dyDescent="0.25">
      <c r="A5583" s="3">
        <v>5582</v>
      </c>
      <c r="B5583" s="3">
        <v>12.516</v>
      </c>
      <c r="C5583" s="3">
        <v>0.76500000000000001</v>
      </c>
      <c r="D5583" s="3">
        <v>3307.5390000000002</v>
      </c>
      <c r="E5583" s="6">
        <f>A5583/60</f>
        <v>93.033333333333331</v>
      </c>
      <c r="F5583" s="6">
        <f t="shared" si="87"/>
        <v>4.1719999999999997</v>
      </c>
    </row>
    <row r="5584" spans="1:6" x14ac:dyDescent="0.25">
      <c r="A5584" s="3">
        <v>5583</v>
      </c>
      <c r="B5584" s="3">
        <v>12.500999999999999</v>
      </c>
      <c r="C5584" s="3">
        <v>0.76700000000000002</v>
      </c>
      <c r="D5584" s="3">
        <v>3307.7510000000002</v>
      </c>
      <c r="E5584" s="6">
        <f>A5584/60</f>
        <v>93.05</v>
      </c>
      <c r="F5584" s="6">
        <f t="shared" si="87"/>
        <v>4.1669999999999998</v>
      </c>
    </row>
    <row r="5585" spans="1:6" x14ac:dyDescent="0.25">
      <c r="A5585" s="3">
        <v>5584</v>
      </c>
      <c r="B5585" s="3">
        <v>12.489000000000001</v>
      </c>
      <c r="C5585" s="3">
        <v>0.75800000000000001</v>
      </c>
      <c r="D5585" s="3">
        <v>3307.962</v>
      </c>
      <c r="E5585" s="6">
        <f>A5585/60</f>
        <v>93.066666666666663</v>
      </c>
      <c r="F5585" s="6">
        <f t="shared" si="87"/>
        <v>4.1630000000000003</v>
      </c>
    </row>
    <row r="5586" spans="1:6" x14ac:dyDescent="0.25">
      <c r="A5586" s="3">
        <v>5585</v>
      </c>
      <c r="B5586" s="3">
        <v>12.491</v>
      </c>
      <c r="C5586" s="3">
        <v>0.753</v>
      </c>
      <c r="D5586" s="3">
        <v>3308.1709999999998</v>
      </c>
      <c r="E5586" s="6">
        <f>A5586/60</f>
        <v>93.083333333333329</v>
      </c>
      <c r="F5586" s="6">
        <f t="shared" si="87"/>
        <v>4.1636666666666668</v>
      </c>
    </row>
    <row r="5587" spans="1:6" x14ac:dyDescent="0.25">
      <c r="A5587" s="3">
        <v>5586</v>
      </c>
      <c r="B5587" s="3">
        <v>12.509</v>
      </c>
      <c r="C5587" s="3">
        <v>0.77300000000000002</v>
      </c>
      <c r="D5587" s="3">
        <v>3308.386</v>
      </c>
      <c r="E5587" s="6">
        <f>A5587/60</f>
        <v>93.1</v>
      </c>
      <c r="F5587" s="6">
        <f t="shared" si="87"/>
        <v>4.1696666666666671</v>
      </c>
    </row>
    <row r="5588" spans="1:6" x14ac:dyDescent="0.25">
      <c r="A5588" s="3">
        <v>5587</v>
      </c>
      <c r="B5588" s="3">
        <v>12.504</v>
      </c>
      <c r="C5588" s="3">
        <v>0.78100000000000003</v>
      </c>
      <c r="D5588" s="3">
        <v>3308.6030000000001</v>
      </c>
      <c r="E5588" s="6">
        <f>A5588/60</f>
        <v>93.11666666666666</v>
      </c>
      <c r="F5588" s="6">
        <f t="shared" si="87"/>
        <v>4.1680000000000001</v>
      </c>
    </row>
    <row r="5589" spans="1:6" x14ac:dyDescent="0.25">
      <c r="A5589" s="3">
        <v>5588</v>
      </c>
      <c r="B5589" s="3">
        <v>12.486000000000001</v>
      </c>
      <c r="C5589" s="3">
        <v>0.753</v>
      </c>
      <c r="D5589" s="3">
        <v>3308.8119999999999</v>
      </c>
      <c r="E5589" s="6">
        <f>A5589/60</f>
        <v>93.13333333333334</v>
      </c>
      <c r="F5589" s="6">
        <f t="shared" si="87"/>
        <v>4.1619999999999999</v>
      </c>
    </row>
    <row r="5590" spans="1:6" x14ac:dyDescent="0.25">
      <c r="A5590" s="3">
        <v>5589</v>
      </c>
      <c r="B5590" s="3">
        <v>12.481</v>
      </c>
      <c r="C5590" s="3">
        <v>0.76500000000000001</v>
      </c>
      <c r="D5590" s="3">
        <v>3309.0250000000001</v>
      </c>
      <c r="E5590" s="6">
        <f>A5590/60</f>
        <v>93.15</v>
      </c>
      <c r="F5590" s="6">
        <f t="shared" si="87"/>
        <v>4.160333333333333</v>
      </c>
    </row>
    <row r="5591" spans="1:6" x14ac:dyDescent="0.25">
      <c r="A5591" s="3">
        <v>5590</v>
      </c>
      <c r="B5591" s="3">
        <v>12.496</v>
      </c>
      <c r="C5591" s="3">
        <v>0.745</v>
      </c>
      <c r="D5591" s="3">
        <v>3309.232</v>
      </c>
      <c r="E5591" s="6">
        <f>A5591/60</f>
        <v>93.166666666666671</v>
      </c>
      <c r="F5591" s="6">
        <f t="shared" si="87"/>
        <v>4.1653333333333338</v>
      </c>
    </row>
    <row r="5592" spans="1:6" x14ac:dyDescent="0.25">
      <c r="A5592" s="3">
        <v>5591</v>
      </c>
      <c r="B5592" s="3">
        <v>12.500999999999999</v>
      </c>
      <c r="C5592" s="3">
        <v>0.755</v>
      </c>
      <c r="D5592" s="3">
        <v>3309.442</v>
      </c>
      <c r="E5592" s="6">
        <f>A5592/60</f>
        <v>93.183333333333337</v>
      </c>
      <c r="F5592" s="6">
        <f t="shared" si="87"/>
        <v>4.1669999999999998</v>
      </c>
    </row>
    <row r="5593" spans="1:6" x14ac:dyDescent="0.25">
      <c r="A5593" s="3">
        <v>5592</v>
      </c>
      <c r="B5593" s="3">
        <v>12.499000000000001</v>
      </c>
      <c r="C5593" s="3">
        <v>0.76200000000000001</v>
      </c>
      <c r="D5593" s="3">
        <v>3309.6529999999998</v>
      </c>
      <c r="E5593" s="6">
        <f>A5593/60</f>
        <v>93.2</v>
      </c>
      <c r="F5593" s="6">
        <f t="shared" si="87"/>
        <v>4.1663333333333332</v>
      </c>
    </row>
    <row r="5594" spans="1:6" x14ac:dyDescent="0.25">
      <c r="A5594" s="3">
        <v>5593</v>
      </c>
      <c r="B5594" s="3">
        <v>12.476000000000001</v>
      </c>
      <c r="C5594" s="3">
        <v>0.74299999999999999</v>
      </c>
      <c r="D5594" s="3">
        <v>3309.86</v>
      </c>
      <c r="E5594" s="6">
        <f>A5594/60</f>
        <v>93.216666666666669</v>
      </c>
      <c r="F5594" s="6">
        <f t="shared" si="87"/>
        <v>4.158666666666667</v>
      </c>
    </row>
    <row r="5595" spans="1:6" x14ac:dyDescent="0.25">
      <c r="A5595" s="3">
        <v>5594</v>
      </c>
      <c r="B5595" s="3">
        <v>12.491</v>
      </c>
      <c r="C5595" s="3">
        <v>0.75</v>
      </c>
      <c r="D5595" s="3">
        <v>3310.0680000000002</v>
      </c>
      <c r="E5595" s="6">
        <f>A5595/60</f>
        <v>93.233333333333334</v>
      </c>
      <c r="F5595" s="6">
        <f t="shared" si="87"/>
        <v>4.1636666666666668</v>
      </c>
    </row>
    <row r="5596" spans="1:6" x14ac:dyDescent="0.25">
      <c r="A5596" s="3">
        <v>5595</v>
      </c>
      <c r="B5596" s="3">
        <v>12.486000000000001</v>
      </c>
      <c r="C5596" s="3">
        <v>0.74299999999999999</v>
      </c>
      <c r="D5596" s="3">
        <v>3310.2750000000001</v>
      </c>
      <c r="E5596" s="6">
        <f>A5596/60</f>
        <v>93.25</v>
      </c>
      <c r="F5596" s="6">
        <f t="shared" si="87"/>
        <v>4.1619999999999999</v>
      </c>
    </row>
    <row r="5597" spans="1:6" x14ac:dyDescent="0.25">
      <c r="A5597" s="3">
        <v>5596</v>
      </c>
      <c r="B5597" s="3">
        <v>12.510999999999999</v>
      </c>
      <c r="C5597" s="3">
        <v>0.753</v>
      </c>
      <c r="D5597" s="3">
        <v>3310.4839999999999</v>
      </c>
      <c r="E5597" s="6">
        <f>A5597/60</f>
        <v>93.266666666666666</v>
      </c>
      <c r="F5597" s="6">
        <f t="shared" si="87"/>
        <v>4.1703333333333328</v>
      </c>
    </row>
    <row r="5598" spans="1:6" x14ac:dyDescent="0.25">
      <c r="A5598" s="3">
        <v>5597</v>
      </c>
      <c r="B5598" s="3">
        <v>12.510999999999999</v>
      </c>
      <c r="C5598" s="3">
        <v>0.75800000000000001</v>
      </c>
      <c r="D5598" s="3">
        <v>3310.6950000000002</v>
      </c>
      <c r="E5598" s="6">
        <f>A5598/60</f>
        <v>93.283333333333331</v>
      </c>
      <c r="F5598" s="6">
        <f t="shared" si="87"/>
        <v>4.1703333333333328</v>
      </c>
    </row>
    <row r="5599" spans="1:6" x14ac:dyDescent="0.25">
      <c r="A5599" s="3">
        <v>5598</v>
      </c>
      <c r="B5599" s="3">
        <v>12.509</v>
      </c>
      <c r="C5599" s="3">
        <v>0.77300000000000002</v>
      </c>
      <c r="D5599" s="3">
        <v>3310.9090000000001</v>
      </c>
      <c r="E5599" s="6">
        <f>A5599/60</f>
        <v>93.3</v>
      </c>
      <c r="F5599" s="6">
        <f t="shared" si="87"/>
        <v>4.1696666666666671</v>
      </c>
    </row>
    <row r="5600" spans="1:6" x14ac:dyDescent="0.25">
      <c r="A5600" s="3">
        <v>5599</v>
      </c>
      <c r="B5600" s="3">
        <v>12.499000000000001</v>
      </c>
      <c r="C5600" s="3">
        <v>0.73699999999999999</v>
      </c>
      <c r="D5600" s="3">
        <v>3311.114</v>
      </c>
      <c r="E5600" s="6">
        <f>A5600/60</f>
        <v>93.316666666666663</v>
      </c>
      <c r="F5600" s="6">
        <f t="shared" si="87"/>
        <v>4.1663333333333332</v>
      </c>
    </row>
    <row r="5601" spans="1:6" x14ac:dyDescent="0.25">
      <c r="A5601" s="3">
        <v>5600</v>
      </c>
      <c r="B5601" s="3">
        <v>12.496</v>
      </c>
      <c r="C5601" s="3">
        <v>0.745</v>
      </c>
      <c r="D5601" s="3">
        <v>3311.3209999999999</v>
      </c>
      <c r="E5601" s="6">
        <f>A5601/60</f>
        <v>93.333333333333329</v>
      </c>
      <c r="F5601" s="6">
        <f t="shared" si="87"/>
        <v>4.1653333333333338</v>
      </c>
    </row>
    <row r="5602" spans="1:6" x14ac:dyDescent="0.25">
      <c r="A5602" s="3">
        <v>5601</v>
      </c>
      <c r="B5602" s="3">
        <v>12.518000000000001</v>
      </c>
      <c r="C5602" s="3">
        <v>0.75800000000000001</v>
      </c>
      <c r="D5602" s="3">
        <v>3311.5320000000002</v>
      </c>
      <c r="E5602" s="6">
        <f>A5602/60</f>
        <v>93.35</v>
      </c>
      <c r="F5602" s="6">
        <f t="shared" si="87"/>
        <v>4.1726666666666672</v>
      </c>
    </row>
    <row r="5603" spans="1:6" x14ac:dyDescent="0.25">
      <c r="A5603" s="3">
        <v>5602</v>
      </c>
      <c r="B5603" s="3">
        <v>12.481</v>
      </c>
      <c r="C5603" s="3">
        <v>0.753</v>
      </c>
      <c r="D5603" s="3">
        <v>3311.741</v>
      </c>
      <c r="E5603" s="6">
        <f>A5603/60</f>
        <v>93.36666666666666</v>
      </c>
      <c r="F5603" s="6">
        <f t="shared" si="87"/>
        <v>4.160333333333333</v>
      </c>
    </row>
    <row r="5604" spans="1:6" x14ac:dyDescent="0.25">
      <c r="A5604" s="3">
        <v>5603</v>
      </c>
      <c r="B5604" s="3">
        <v>12.471</v>
      </c>
      <c r="C5604" s="3">
        <v>0.73499999999999999</v>
      </c>
      <c r="D5604" s="3">
        <v>3311.9450000000002</v>
      </c>
      <c r="E5604" s="6">
        <f>A5604/60</f>
        <v>93.38333333333334</v>
      </c>
      <c r="F5604" s="6">
        <f t="shared" si="87"/>
        <v>4.157</v>
      </c>
    </row>
    <row r="5605" spans="1:6" x14ac:dyDescent="0.25">
      <c r="A5605" s="3">
        <v>5604</v>
      </c>
      <c r="B5605" s="3">
        <v>12.506</v>
      </c>
      <c r="C5605" s="3">
        <v>0.75700000000000001</v>
      </c>
      <c r="D5605" s="3">
        <v>3312.1550000000002</v>
      </c>
      <c r="E5605" s="6">
        <f>A5605/60</f>
        <v>93.4</v>
      </c>
      <c r="F5605" s="6">
        <f t="shared" si="87"/>
        <v>4.1686666666666667</v>
      </c>
    </row>
    <row r="5606" spans="1:6" x14ac:dyDescent="0.25">
      <c r="A5606" s="3">
        <v>5605</v>
      </c>
      <c r="B5606" s="3">
        <v>12.478</v>
      </c>
      <c r="C5606" s="3">
        <v>0.76300000000000001</v>
      </c>
      <c r="D5606" s="3">
        <v>3312.3670000000002</v>
      </c>
      <c r="E5606" s="6">
        <f>A5606/60</f>
        <v>93.416666666666671</v>
      </c>
      <c r="F5606" s="6">
        <f t="shared" si="87"/>
        <v>4.1593333333333335</v>
      </c>
    </row>
    <row r="5607" spans="1:6" x14ac:dyDescent="0.25">
      <c r="A5607" s="3">
        <v>5606</v>
      </c>
      <c r="B5607" s="3">
        <v>12.516</v>
      </c>
      <c r="C5607" s="3">
        <v>0.76500000000000001</v>
      </c>
      <c r="D5607" s="3">
        <v>3312.58</v>
      </c>
      <c r="E5607" s="6">
        <f>A5607/60</f>
        <v>93.433333333333337</v>
      </c>
      <c r="F5607" s="6">
        <f t="shared" si="87"/>
        <v>4.1719999999999997</v>
      </c>
    </row>
    <row r="5608" spans="1:6" x14ac:dyDescent="0.25">
      <c r="A5608" s="3">
        <v>5607</v>
      </c>
      <c r="B5608" s="3">
        <v>12.516</v>
      </c>
      <c r="C5608" s="3">
        <v>0.75800000000000001</v>
      </c>
      <c r="D5608" s="3">
        <v>3312.79</v>
      </c>
      <c r="E5608" s="6">
        <f>A5608/60</f>
        <v>93.45</v>
      </c>
      <c r="F5608" s="6">
        <f t="shared" si="87"/>
        <v>4.1719999999999997</v>
      </c>
    </row>
    <row r="5609" spans="1:6" x14ac:dyDescent="0.25">
      <c r="A5609" s="3">
        <v>5608</v>
      </c>
      <c r="B5609" s="3">
        <v>12.526</v>
      </c>
      <c r="C5609" s="3">
        <v>0.747</v>
      </c>
      <c r="D5609" s="3">
        <v>3312.998</v>
      </c>
      <c r="E5609" s="6">
        <f>A5609/60</f>
        <v>93.466666666666669</v>
      </c>
      <c r="F5609" s="6">
        <f t="shared" si="87"/>
        <v>4.1753333333333336</v>
      </c>
    </row>
    <row r="5610" spans="1:6" x14ac:dyDescent="0.25">
      <c r="A5610" s="3">
        <v>5609</v>
      </c>
      <c r="B5610" s="3">
        <v>12.491</v>
      </c>
      <c r="C5610" s="3">
        <v>0.73799999999999999</v>
      </c>
      <c r="D5610" s="3">
        <v>3313.203</v>
      </c>
      <c r="E5610" s="6">
        <f>A5610/60</f>
        <v>93.483333333333334</v>
      </c>
      <c r="F5610" s="6">
        <f t="shared" si="87"/>
        <v>4.1636666666666668</v>
      </c>
    </row>
    <row r="5611" spans="1:6" x14ac:dyDescent="0.25">
      <c r="A5611" s="3">
        <v>5610</v>
      </c>
      <c r="B5611" s="3">
        <v>12.483000000000001</v>
      </c>
      <c r="C5611" s="3">
        <v>0.76500000000000001</v>
      </c>
      <c r="D5611" s="3">
        <v>3313.415</v>
      </c>
      <c r="E5611" s="6">
        <f>A5611/60</f>
        <v>93.5</v>
      </c>
      <c r="F5611" s="6">
        <f t="shared" si="87"/>
        <v>4.1610000000000005</v>
      </c>
    </row>
    <row r="5612" spans="1:6" x14ac:dyDescent="0.25">
      <c r="A5612" s="3">
        <v>5611</v>
      </c>
      <c r="B5612" s="3">
        <v>12.476000000000001</v>
      </c>
      <c r="C5612" s="3">
        <v>0.747</v>
      </c>
      <c r="D5612" s="3">
        <v>3313.623</v>
      </c>
      <c r="E5612" s="6">
        <f>A5612/60</f>
        <v>93.516666666666666</v>
      </c>
      <c r="F5612" s="6">
        <f t="shared" si="87"/>
        <v>4.158666666666667</v>
      </c>
    </row>
    <row r="5613" spans="1:6" x14ac:dyDescent="0.25">
      <c r="A5613" s="3">
        <v>5612</v>
      </c>
      <c r="B5613" s="3">
        <v>12.458</v>
      </c>
      <c r="C5613" s="3">
        <v>0.747</v>
      </c>
      <c r="D5613" s="3">
        <v>3313.83</v>
      </c>
      <c r="E5613" s="6">
        <f>A5613/60</f>
        <v>93.533333333333331</v>
      </c>
      <c r="F5613" s="6">
        <f t="shared" si="87"/>
        <v>4.1526666666666667</v>
      </c>
    </row>
    <row r="5614" spans="1:6" x14ac:dyDescent="0.25">
      <c r="A5614" s="3">
        <v>5613</v>
      </c>
      <c r="B5614" s="3">
        <v>12.496</v>
      </c>
      <c r="C5614" s="3">
        <v>0.76700000000000002</v>
      </c>
      <c r="D5614" s="3">
        <v>3314.0430000000001</v>
      </c>
      <c r="E5614" s="6">
        <f>A5614/60</f>
        <v>93.55</v>
      </c>
      <c r="F5614" s="6">
        <f t="shared" si="87"/>
        <v>4.1653333333333338</v>
      </c>
    </row>
    <row r="5615" spans="1:6" x14ac:dyDescent="0.25">
      <c r="A5615" s="3">
        <v>5614</v>
      </c>
      <c r="B5615" s="3">
        <v>12.494</v>
      </c>
      <c r="C5615" s="3">
        <v>0.77100000000000002</v>
      </c>
      <c r="D5615" s="3">
        <v>3314.2579999999998</v>
      </c>
      <c r="E5615" s="6">
        <f>A5615/60</f>
        <v>93.566666666666663</v>
      </c>
      <c r="F5615" s="6">
        <f t="shared" si="87"/>
        <v>4.1646666666666663</v>
      </c>
    </row>
    <row r="5616" spans="1:6" x14ac:dyDescent="0.25">
      <c r="A5616" s="3">
        <v>5615</v>
      </c>
      <c r="B5616" s="3">
        <v>12.509</v>
      </c>
      <c r="C5616" s="3">
        <v>0.753</v>
      </c>
      <c r="D5616" s="3">
        <v>3314.4670000000001</v>
      </c>
      <c r="E5616" s="6">
        <f>A5616/60</f>
        <v>93.583333333333329</v>
      </c>
      <c r="F5616" s="6">
        <f t="shared" si="87"/>
        <v>4.1696666666666671</v>
      </c>
    </row>
    <row r="5617" spans="1:6" x14ac:dyDescent="0.25">
      <c r="A5617" s="3">
        <v>5616</v>
      </c>
      <c r="B5617" s="3">
        <v>12.500999999999999</v>
      </c>
      <c r="C5617" s="3">
        <v>0.75700000000000001</v>
      </c>
      <c r="D5617" s="3">
        <v>3314.6770000000001</v>
      </c>
      <c r="E5617" s="6">
        <f>A5617/60</f>
        <v>93.6</v>
      </c>
      <c r="F5617" s="6">
        <f t="shared" si="87"/>
        <v>4.1669999999999998</v>
      </c>
    </row>
    <row r="5618" spans="1:6" x14ac:dyDescent="0.25">
      <c r="A5618" s="3">
        <v>5617</v>
      </c>
      <c r="B5618" s="3">
        <v>12.497999999999999</v>
      </c>
      <c r="C5618" s="3">
        <v>0.77500000000000002</v>
      </c>
      <c r="D5618" s="3">
        <v>3314.8919999999998</v>
      </c>
      <c r="E5618" s="6">
        <f>A5618/60</f>
        <v>93.61666666666666</v>
      </c>
      <c r="F5618" s="6">
        <f t="shared" si="87"/>
        <v>4.1659999999999995</v>
      </c>
    </row>
    <row r="5619" spans="1:6" x14ac:dyDescent="0.25">
      <c r="A5619" s="3">
        <v>5618</v>
      </c>
      <c r="B5619" s="3">
        <v>12.521000000000001</v>
      </c>
      <c r="C5619" s="3">
        <v>0.75800000000000001</v>
      </c>
      <c r="D5619" s="3">
        <v>3315.1030000000001</v>
      </c>
      <c r="E5619" s="6">
        <f>A5619/60</f>
        <v>93.63333333333334</v>
      </c>
      <c r="F5619" s="6">
        <f t="shared" si="87"/>
        <v>4.1736666666666666</v>
      </c>
    </row>
    <row r="5620" spans="1:6" x14ac:dyDescent="0.25">
      <c r="A5620" s="3">
        <v>5619</v>
      </c>
      <c r="B5620" s="3">
        <v>12.497999999999999</v>
      </c>
      <c r="C5620" s="3">
        <v>0.73699999999999999</v>
      </c>
      <c r="D5620" s="3">
        <v>3315.308</v>
      </c>
      <c r="E5620" s="6">
        <f>A5620/60</f>
        <v>93.65</v>
      </c>
      <c r="F5620" s="6">
        <f t="shared" si="87"/>
        <v>4.1659999999999995</v>
      </c>
    </row>
    <row r="5621" spans="1:6" x14ac:dyDescent="0.25">
      <c r="A5621" s="3">
        <v>5620</v>
      </c>
      <c r="B5621" s="3">
        <v>12.531000000000001</v>
      </c>
      <c r="C5621" s="3">
        <v>0.73699999999999999</v>
      </c>
      <c r="D5621" s="3">
        <v>3315.5120000000002</v>
      </c>
      <c r="E5621" s="6">
        <f>A5621/60</f>
        <v>93.666666666666671</v>
      </c>
      <c r="F5621" s="6">
        <f t="shared" si="87"/>
        <v>4.1770000000000005</v>
      </c>
    </row>
    <row r="5622" spans="1:6" x14ac:dyDescent="0.25">
      <c r="A5622" s="3">
        <v>5621</v>
      </c>
      <c r="B5622" s="3">
        <v>12.507999999999999</v>
      </c>
      <c r="C5622" s="3">
        <v>0.73699999999999999</v>
      </c>
      <c r="D5622" s="3">
        <v>3315.7170000000001</v>
      </c>
      <c r="E5622" s="6">
        <f>A5622/60</f>
        <v>93.683333333333337</v>
      </c>
      <c r="F5622" s="6">
        <f t="shared" si="87"/>
        <v>4.1693333333333333</v>
      </c>
    </row>
    <row r="5623" spans="1:6" x14ac:dyDescent="0.25">
      <c r="A5623" s="3">
        <v>5622</v>
      </c>
      <c r="B5623" s="3">
        <v>12.473000000000001</v>
      </c>
      <c r="C5623" s="3">
        <v>0.73499999999999999</v>
      </c>
      <c r="D5623" s="3">
        <v>3315.9209999999998</v>
      </c>
      <c r="E5623" s="6">
        <f>A5623/60</f>
        <v>93.7</v>
      </c>
      <c r="F5623" s="6">
        <f t="shared" si="87"/>
        <v>4.1576666666666666</v>
      </c>
    </row>
    <row r="5624" spans="1:6" x14ac:dyDescent="0.25">
      <c r="A5624" s="3">
        <v>5623</v>
      </c>
      <c r="B5624" s="3">
        <v>12.456</v>
      </c>
      <c r="C5624" s="3">
        <v>0.745</v>
      </c>
      <c r="D5624" s="3">
        <v>3316.1280000000002</v>
      </c>
      <c r="E5624" s="6">
        <f>A5624/60</f>
        <v>93.716666666666669</v>
      </c>
      <c r="F5624" s="6">
        <f t="shared" si="87"/>
        <v>4.1520000000000001</v>
      </c>
    </row>
    <row r="5625" spans="1:6" x14ac:dyDescent="0.25">
      <c r="A5625" s="3">
        <v>5624</v>
      </c>
      <c r="B5625" s="3">
        <v>12.539</v>
      </c>
      <c r="C5625" s="3">
        <v>0.73299999999999998</v>
      </c>
      <c r="D5625" s="3">
        <v>3316.3319999999999</v>
      </c>
      <c r="E5625" s="6">
        <f>A5625/60</f>
        <v>93.733333333333334</v>
      </c>
      <c r="F5625" s="6">
        <f t="shared" si="87"/>
        <v>4.1796666666666669</v>
      </c>
    </row>
    <row r="5626" spans="1:6" x14ac:dyDescent="0.25">
      <c r="A5626" s="3">
        <v>5625</v>
      </c>
      <c r="B5626" s="3">
        <v>12.473000000000001</v>
      </c>
      <c r="C5626" s="3">
        <v>0.755</v>
      </c>
      <c r="D5626" s="3">
        <v>3316.5410000000002</v>
      </c>
      <c r="E5626" s="6">
        <f>A5626/60</f>
        <v>93.75</v>
      </c>
      <c r="F5626" s="6">
        <f t="shared" si="87"/>
        <v>4.1576666666666666</v>
      </c>
    </row>
    <row r="5627" spans="1:6" x14ac:dyDescent="0.25">
      <c r="A5627" s="3">
        <v>5626</v>
      </c>
      <c r="B5627" s="3">
        <v>12.504</v>
      </c>
      <c r="C5627" s="3">
        <v>0.74199999999999999</v>
      </c>
      <c r="D5627" s="3">
        <v>3316.748</v>
      </c>
      <c r="E5627" s="6">
        <f>A5627/60</f>
        <v>93.766666666666666</v>
      </c>
      <c r="F5627" s="6">
        <f t="shared" si="87"/>
        <v>4.1680000000000001</v>
      </c>
    </row>
    <row r="5628" spans="1:6" x14ac:dyDescent="0.25">
      <c r="A5628" s="3">
        <v>5627</v>
      </c>
      <c r="B5628" s="3">
        <v>12.486000000000001</v>
      </c>
      <c r="C5628" s="3">
        <v>0.75</v>
      </c>
      <c r="D5628" s="3">
        <v>3316.9560000000001</v>
      </c>
      <c r="E5628" s="6">
        <f>A5628/60</f>
        <v>93.783333333333331</v>
      </c>
      <c r="F5628" s="6">
        <f t="shared" si="87"/>
        <v>4.1619999999999999</v>
      </c>
    </row>
    <row r="5629" spans="1:6" x14ac:dyDescent="0.25">
      <c r="A5629" s="3">
        <v>5628</v>
      </c>
      <c r="B5629" s="3">
        <v>12.496</v>
      </c>
      <c r="C5629" s="3">
        <v>0.74299999999999999</v>
      </c>
      <c r="D5629" s="3">
        <v>3317.1619999999998</v>
      </c>
      <c r="E5629" s="6">
        <f>A5629/60</f>
        <v>93.8</v>
      </c>
      <c r="F5629" s="6">
        <f t="shared" si="87"/>
        <v>4.1653333333333338</v>
      </c>
    </row>
    <row r="5630" spans="1:6" x14ac:dyDescent="0.25">
      <c r="A5630" s="3">
        <v>5629</v>
      </c>
      <c r="B5630" s="3">
        <v>12.513</v>
      </c>
      <c r="C5630" s="3">
        <v>0.73499999999999999</v>
      </c>
      <c r="D5630" s="3">
        <v>3317.366</v>
      </c>
      <c r="E5630" s="6">
        <f>A5630/60</f>
        <v>93.816666666666663</v>
      </c>
      <c r="F5630" s="6">
        <f t="shared" si="87"/>
        <v>4.1710000000000003</v>
      </c>
    </row>
    <row r="5631" spans="1:6" x14ac:dyDescent="0.25">
      <c r="A5631" s="3">
        <v>5630</v>
      </c>
      <c r="B5631" s="3">
        <v>12.496</v>
      </c>
      <c r="C5631" s="3">
        <v>0.75700000000000001</v>
      </c>
      <c r="D5631" s="3">
        <v>3317.5770000000002</v>
      </c>
      <c r="E5631" s="6">
        <f>A5631/60</f>
        <v>93.833333333333329</v>
      </c>
      <c r="F5631" s="6">
        <f t="shared" si="87"/>
        <v>4.1653333333333338</v>
      </c>
    </row>
    <row r="5632" spans="1:6" x14ac:dyDescent="0.25">
      <c r="A5632" s="3">
        <v>5631</v>
      </c>
      <c r="B5632" s="3">
        <v>12.476000000000001</v>
      </c>
      <c r="C5632" s="3">
        <v>0.74299999999999999</v>
      </c>
      <c r="D5632" s="3">
        <v>3317.7829999999999</v>
      </c>
      <c r="E5632" s="6">
        <f>A5632/60</f>
        <v>93.85</v>
      </c>
      <c r="F5632" s="6">
        <f t="shared" si="87"/>
        <v>4.158666666666667</v>
      </c>
    </row>
    <row r="5633" spans="1:6" x14ac:dyDescent="0.25">
      <c r="A5633" s="3">
        <v>5632</v>
      </c>
      <c r="B5633" s="3">
        <v>12.481</v>
      </c>
      <c r="C5633" s="3">
        <v>0.72899999999999998</v>
      </c>
      <c r="D5633" s="3">
        <v>3317.9859999999999</v>
      </c>
      <c r="E5633" s="6">
        <f>A5633/60</f>
        <v>93.86666666666666</v>
      </c>
      <c r="F5633" s="6">
        <f t="shared" si="87"/>
        <v>4.160333333333333</v>
      </c>
    </row>
    <row r="5634" spans="1:6" x14ac:dyDescent="0.25">
      <c r="A5634" s="3">
        <v>5633</v>
      </c>
      <c r="B5634" s="3">
        <v>12.504</v>
      </c>
      <c r="C5634" s="3">
        <v>0.75</v>
      </c>
      <c r="D5634" s="3">
        <v>3318.194</v>
      </c>
      <c r="E5634" s="6">
        <f>A5634/60</f>
        <v>93.88333333333334</v>
      </c>
      <c r="F5634" s="6">
        <f t="shared" si="87"/>
        <v>4.1680000000000001</v>
      </c>
    </row>
    <row r="5635" spans="1:6" x14ac:dyDescent="0.25">
      <c r="A5635" s="3">
        <v>5634</v>
      </c>
      <c r="B5635" s="3">
        <v>12.483000000000001</v>
      </c>
      <c r="C5635" s="3">
        <v>0.73299999999999998</v>
      </c>
      <c r="D5635" s="3">
        <v>3318.3980000000001</v>
      </c>
      <c r="E5635" s="6">
        <f>A5635/60</f>
        <v>93.9</v>
      </c>
      <c r="F5635" s="6">
        <f t="shared" ref="F5635:F5698" si="88">B5635/3</f>
        <v>4.1610000000000005</v>
      </c>
    </row>
    <row r="5636" spans="1:6" x14ac:dyDescent="0.25">
      <c r="A5636" s="3">
        <v>5635</v>
      </c>
      <c r="B5636" s="3">
        <v>12.500999999999999</v>
      </c>
      <c r="C5636" s="3">
        <v>0.76500000000000001</v>
      </c>
      <c r="D5636" s="3">
        <v>3318.61</v>
      </c>
      <c r="E5636" s="6">
        <f>A5636/60</f>
        <v>93.916666666666671</v>
      </c>
      <c r="F5636" s="6">
        <f t="shared" si="88"/>
        <v>4.1669999999999998</v>
      </c>
    </row>
    <row r="5637" spans="1:6" x14ac:dyDescent="0.25">
      <c r="A5637" s="3">
        <v>5636</v>
      </c>
      <c r="B5637" s="3">
        <v>12.526</v>
      </c>
      <c r="C5637" s="3">
        <v>0.73499999999999999</v>
      </c>
      <c r="D5637" s="3">
        <v>3318.8139999999999</v>
      </c>
      <c r="E5637" s="6">
        <f>A5637/60</f>
        <v>93.933333333333337</v>
      </c>
      <c r="F5637" s="6">
        <f t="shared" si="88"/>
        <v>4.1753333333333336</v>
      </c>
    </row>
    <row r="5638" spans="1:6" x14ac:dyDescent="0.25">
      <c r="A5638" s="3">
        <v>5637</v>
      </c>
      <c r="B5638" s="3">
        <v>12.496</v>
      </c>
      <c r="C5638" s="3">
        <v>0.75800000000000001</v>
      </c>
      <c r="D5638" s="3">
        <v>3319.0250000000001</v>
      </c>
      <c r="E5638" s="6">
        <f>A5638/60</f>
        <v>93.95</v>
      </c>
      <c r="F5638" s="6">
        <f t="shared" si="88"/>
        <v>4.1653333333333338</v>
      </c>
    </row>
    <row r="5639" spans="1:6" x14ac:dyDescent="0.25">
      <c r="A5639" s="3">
        <v>5638</v>
      </c>
      <c r="B5639" s="3">
        <v>12.510999999999999</v>
      </c>
      <c r="C5639" s="3">
        <v>0.73299999999999998</v>
      </c>
      <c r="D5639" s="3">
        <v>3319.2289999999998</v>
      </c>
      <c r="E5639" s="6">
        <f>A5639/60</f>
        <v>93.966666666666669</v>
      </c>
      <c r="F5639" s="6">
        <f t="shared" si="88"/>
        <v>4.1703333333333328</v>
      </c>
    </row>
    <row r="5640" spans="1:6" x14ac:dyDescent="0.25">
      <c r="A5640" s="3">
        <v>5639</v>
      </c>
      <c r="B5640" s="3">
        <v>12.504</v>
      </c>
      <c r="C5640" s="3">
        <v>0.747</v>
      </c>
      <c r="D5640" s="3">
        <v>3319.4360000000001</v>
      </c>
      <c r="E5640" s="6">
        <f>A5640/60</f>
        <v>93.983333333333334</v>
      </c>
      <c r="F5640" s="6">
        <f t="shared" si="88"/>
        <v>4.1680000000000001</v>
      </c>
    </row>
    <row r="5641" spans="1:6" x14ac:dyDescent="0.25">
      <c r="A5641" s="3">
        <v>5640</v>
      </c>
      <c r="B5641" s="3">
        <v>12.484</v>
      </c>
      <c r="C5641" s="3">
        <v>0.72199999999999998</v>
      </c>
      <c r="D5641" s="3">
        <v>3319.6370000000002</v>
      </c>
      <c r="E5641" s="6">
        <f>A5641/60</f>
        <v>94</v>
      </c>
      <c r="F5641" s="6">
        <f t="shared" si="88"/>
        <v>4.1613333333333333</v>
      </c>
    </row>
    <row r="5642" spans="1:6" x14ac:dyDescent="0.25">
      <c r="A5642" s="3">
        <v>5641</v>
      </c>
      <c r="B5642" s="3">
        <v>12.500999999999999</v>
      </c>
      <c r="C5642" s="3">
        <v>0.72199999999999998</v>
      </c>
      <c r="D5642" s="3">
        <v>3319.837</v>
      </c>
      <c r="E5642" s="6">
        <f>A5642/60</f>
        <v>94.016666666666666</v>
      </c>
      <c r="F5642" s="6">
        <f t="shared" si="88"/>
        <v>4.1669999999999998</v>
      </c>
    </row>
    <row r="5643" spans="1:6" x14ac:dyDescent="0.25">
      <c r="A5643" s="3">
        <v>5642</v>
      </c>
      <c r="B5643" s="3">
        <v>12.486000000000001</v>
      </c>
      <c r="C5643" s="3">
        <v>0.752</v>
      </c>
      <c r="D5643" s="3">
        <v>3320.0459999999998</v>
      </c>
      <c r="E5643" s="6">
        <f>A5643/60</f>
        <v>94.033333333333331</v>
      </c>
      <c r="F5643" s="6">
        <f t="shared" si="88"/>
        <v>4.1619999999999999</v>
      </c>
    </row>
    <row r="5644" spans="1:6" x14ac:dyDescent="0.25">
      <c r="A5644" s="3">
        <v>5643</v>
      </c>
      <c r="B5644" s="3">
        <v>12.506</v>
      </c>
      <c r="C5644" s="3">
        <v>0.72699999999999998</v>
      </c>
      <c r="D5644" s="3">
        <v>3320.248</v>
      </c>
      <c r="E5644" s="6">
        <f>A5644/60</f>
        <v>94.05</v>
      </c>
      <c r="F5644" s="6">
        <f t="shared" si="88"/>
        <v>4.1686666666666667</v>
      </c>
    </row>
    <row r="5645" spans="1:6" x14ac:dyDescent="0.25">
      <c r="A5645" s="3">
        <v>5644</v>
      </c>
      <c r="B5645" s="3">
        <v>12.500999999999999</v>
      </c>
      <c r="C5645" s="3">
        <v>0.74199999999999999</v>
      </c>
      <c r="D5645" s="3">
        <v>3320.4540000000002</v>
      </c>
      <c r="E5645" s="6">
        <f>A5645/60</f>
        <v>94.066666666666663</v>
      </c>
      <c r="F5645" s="6">
        <f t="shared" si="88"/>
        <v>4.1669999999999998</v>
      </c>
    </row>
    <row r="5646" spans="1:6" x14ac:dyDescent="0.25">
      <c r="A5646" s="3">
        <v>5645</v>
      </c>
      <c r="B5646" s="3">
        <v>12.506</v>
      </c>
      <c r="C5646" s="3">
        <v>0.73799999999999999</v>
      </c>
      <c r="D5646" s="3">
        <v>3320.6590000000001</v>
      </c>
      <c r="E5646" s="6">
        <f>A5646/60</f>
        <v>94.083333333333329</v>
      </c>
      <c r="F5646" s="6">
        <f t="shared" si="88"/>
        <v>4.1686666666666667</v>
      </c>
    </row>
    <row r="5647" spans="1:6" x14ac:dyDescent="0.25">
      <c r="A5647" s="3">
        <v>5646</v>
      </c>
      <c r="B5647" s="3">
        <v>12.518000000000001</v>
      </c>
      <c r="C5647" s="3">
        <v>0.73</v>
      </c>
      <c r="D5647" s="3">
        <v>3320.8620000000001</v>
      </c>
      <c r="E5647" s="6">
        <f>A5647/60</f>
        <v>94.1</v>
      </c>
      <c r="F5647" s="6">
        <f t="shared" si="88"/>
        <v>4.1726666666666672</v>
      </c>
    </row>
    <row r="5648" spans="1:6" x14ac:dyDescent="0.25">
      <c r="A5648" s="3">
        <v>5647</v>
      </c>
      <c r="B5648" s="3">
        <v>12.510999999999999</v>
      </c>
      <c r="C5648" s="3">
        <v>0.752</v>
      </c>
      <c r="D5648" s="3">
        <v>3321.0709999999999</v>
      </c>
      <c r="E5648" s="6">
        <f>A5648/60</f>
        <v>94.11666666666666</v>
      </c>
      <c r="F5648" s="6">
        <f t="shared" si="88"/>
        <v>4.1703333333333328</v>
      </c>
    </row>
    <row r="5649" spans="1:6" x14ac:dyDescent="0.25">
      <c r="A5649" s="3">
        <v>5648</v>
      </c>
      <c r="B5649" s="3">
        <v>12.513</v>
      </c>
      <c r="C5649" s="3">
        <v>0.73199999999999998</v>
      </c>
      <c r="D5649" s="3">
        <v>3321.2739999999999</v>
      </c>
      <c r="E5649" s="6">
        <f>A5649/60</f>
        <v>94.13333333333334</v>
      </c>
      <c r="F5649" s="6">
        <f t="shared" si="88"/>
        <v>4.1710000000000003</v>
      </c>
    </row>
    <row r="5650" spans="1:6" x14ac:dyDescent="0.25">
      <c r="A5650" s="3">
        <v>5649</v>
      </c>
      <c r="B5650" s="3">
        <v>12.488</v>
      </c>
      <c r="C5650" s="3">
        <v>0.70899999999999996</v>
      </c>
      <c r="D5650" s="3">
        <v>3321.471</v>
      </c>
      <c r="E5650" s="6">
        <f>A5650/60</f>
        <v>94.15</v>
      </c>
      <c r="F5650" s="6">
        <f t="shared" si="88"/>
        <v>4.1626666666666665</v>
      </c>
    </row>
    <row r="5651" spans="1:6" x14ac:dyDescent="0.25">
      <c r="A5651" s="3">
        <v>5650</v>
      </c>
      <c r="B5651" s="3">
        <v>12.476000000000001</v>
      </c>
      <c r="C5651" s="3">
        <v>0.74</v>
      </c>
      <c r="D5651" s="3">
        <v>3321.6759999999999</v>
      </c>
      <c r="E5651" s="6">
        <f>A5651/60</f>
        <v>94.166666666666671</v>
      </c>
      <c r="F5651" s="6">
        <f t="shared" si="88"/>
        <v>4.158666666666667</v>
      </c>
    </row>
    <row r="5652" spans="1:6" x14ac:dyDescent="0.25">
      <c r="A5652" s="3">
        <v>5651</v>
      </c>
      <c r="B5652" s="3">
        <v>12.497999999999999</v>
      </c>
      <c r="C5652" s="3">
        <v>0.73499999999999999</v>
      </c>
      <c r="D5652" s="3">
        <v>3321.88</v>
      </c>
      <c r="E5652" s="6">
        <f>A5652/60</f>
        <v>94.183333333333337</v>
      </c>
      <c r="F5652" s="6">
        <f t="shared" si="88"/>
        <v>4.1659999999999995</v>
      </c>
    </row>
    <row r="5653" spans="1:6" x14ac:dyDescent="0.25">
      <c r="A5653" s="3">
        <v>5652</v>
      </c>
      <c r="B5653" s="3">
        <v>12.488</v>
      </c>
      <c r="C5653" s="3">
        <v>0.76300000000000001</v>
      </c>
      <c r="D5653" s="3">
        <v>3322.0920000000001</v>
      </c>
      <c r="E5653" s="6">
        <f>A5653/60</f>
        <v>94.2</v>
      </c>
      <c r="F5653" s="6">
        <f t="shared" si="88"/>
        <v>4.1626666666666665</v>
      </c>
    </row>
    <row r="5654" spans="1:6" x14ac:dyDescent="0.25">
      <c r="A5654" s="3">
        <v>5653</v>
      </c>
      <c r="B5654" s="3">
        <v>12.500999999999999</v>
      </c>
      <c r="C5654" s="3">
        <v>0.73299999999999998</v>
      </c>
      <c r="D5654" s="3">
        <v>3322.2959999999998</v>
      </c>
      <c r="E5654" s="6">
        <f>A5654/60</f>
        <v>94.216666666666669</v>
      </c>
      <c r="F5654" s="6">
        <f t="shared" si="88"/>
        <v>4.1669999999999998</v>
      </c>
    </row>
    <row r="5655" spans="1:6" x14ac:dyDescent="0.25">
      <c r="A5655" s="3">
        <v>5654</v>
      </c>
      <c r="B5655" s="3">
        <v>12.519</v>
      </c>
      <c r="C5655" s="3">
        <v>0.72699999999999998</v>
      </c>
      <c r="D5655" s="3">
        <v>3322.498</v>
      </c>
      <c r="E5655" s="6">
        <f>A5655/60</f>
        <v>94.233333333333334</v>
      </c>
      <c r="F5655" s="6">
        <f t="shared" si="88"/>
        <v>4.173</v>
      </c>
    </row>
    <row r="5656" spans="1:6" x14ac:dyDescent="0.25">
      <c r="A5656" s="3">
        <v>5655</v>
      </c>
      <c r="B5656" s="3">
        <v>12.503</v>
      </c>
      <c r="C5656" s="3">
        <v>0.752</v>
      </c>
      <c r="D5656" s="3">
        <v>3322.7069999999999</v>
      </c>
      <c r="E5656" s="6">
        <f>A5656/60</f>
        <v>94.25</v>
      </c>
      <c r="F5656" s="6">
        <f t="shared" si="88"/>
        <v>4.1676666666666664</v>
      </c>
    </row>
    <row r="5657" spans="1:6" x14ac:dyDescent="0.25">
      <c r="A5657" s="3">
        <v>5656</v>
      </c>
      <c r="B5657" s="3">
        <v>12.484</v>
      </c>
      <c r="C5657" s="3">
        <v>0.72399999999999998</v>
      </c>
      <c r="D5657" s="3">
        <v>3322.9079999999999</v>
      </c>
      <c r="E5657" s="6">
        <f>A5657/60</f>
        <v>94.266666666666666</v>
      </c>
      <c r="F5657" s="6">
        <f t="shared" si="88"/>
        <v>4.1613333333333333</v>
      </c>
    </row>
    <row r="5658" spans="1:6" x14ac:dyDescent="0.25">
      <c r="A5658" s="3">
        <v>5657</v>
      </c>
      <c r="B5658" s="3">
        <v>12.500999999999999</v>
      </c>
      <c r="C5658" s="3">
        <v>0.72699999999999998</v>
      </c>
      <c r="D5658" s="3">
        <v>3323.11</v>
      </c>
      <c r="E5658" s="6">
        <f>A5658/60</f>
        <v>94.283333333333331</v>
      </c>
      <c r="F5658" s="6">
        <f t="shared" si="88"/>
        <v>4.1669999999999998</v>
      </c>
    </row>
    <row r="5659" spans="1:6" x14ac:dyDescent="0.25">
      <c r="A5659" s="3">
        <v>5658</v>
      </c>
      <c r="B5659" s="3">
        <v>12.459</v>
      </c>
      <c r="C5659" s="3">
        <v>0.75</v>
      </c>
      <c r="D5659" s="3">
        <v>3323.3180000000002</v>
      </c>
      <c r="E5659" s="6">
        <f>A5659/60</f>
        <v>94.3</v>
      </c>
      <c r="F5659" s="6">
        <f t="shared" si="88"/>
        <v>4.1529999999999996</v>
      </c>
    </row>
    <row r="5660" spans="1:6" x14ac:dyDescent="0.25">
      <c r="A5660" s="3">
        <v>5659</v>
      </c>
      <c r="B5660" s="3">
        <v>12.521000000000001</v>
      </c>
      <c r="C5660" s="3">
        <v>0.73699999999999999</v>
      </c>
      <c r="D5660" s="3">
        <v>3323.5219999999999</v>
      </c>
      <c r="E5660" s="6">
        <f>A5660/60</f>
        <v>94.316666666666663</v>
      </c>
      <c r="F5660" s="6">
        <f t="shared" si="88"/>
        <v>4.1736666666666666</v>
      </c>
    </row>
    <row r="5661" spans="1:6" x14ac:dyDescent="0.25">
      <c r="A5661" s="3">
        <v>5660</v>
      </c>
      <c r="B5661" s="3">
        <v>12.484</v>
      </c>
      <c r="C5661" s="3">
        <v>0.75800000000000001</v>
      </c>
      <c r="D5661" s="3">
        <v>3323.7330000000002</v>
      </c>
      <c r="E5661" s="6">
        <f>A5661/60</f>
        <v>94.333333333333329</v>
      </c>
      <c r="F5661" s="6">
        <f t="shared" si="88"/>
        <v>4.1613333333333333</v>
      </c>
    </row>
    <row r="5662" spans="1:6" x14ac:dyDescent="0.25">
      <c r="A5662" s="3">
        <v>5661</v>
      </c>
      <c r="B5662" s="3">
        <v>12.499000000000001</v>
      </c>
      <c r="C5662" s="3">
        <v>0.747</v>
      </c>
      <c r="D5662" s="3">
        <v>3323.9409999999998</v>
      </c>
      <c r="E5662" s="6">
        <f>A5662/60</f>
        <v>94.35</v>
      </c>
      <c r="F5662" s="6">
        <f t="shared" si="88"/>
        <v>4.1663333333333332</v>
      </c>
    </row>
    <row r="5663" spans="1:6" x14ac:dyDescent="0.25">
      <c r="A5663" s="3">
        <v>5662</v>
      </c>
      <c r="B5663" s="3">
        <v>12.513</v>
      </c>
      <c r="C5663" s="3">
        <v>0.72699999999999998</v>
      </c>
      <c r="D5663" s="3">
        <v>3324.143</v>
      </c>
      <c r="E5663" s="6">
        <f>A5663/60</f>
        <v>94.36666666666666</v>
      </c>
      <c r="F5663" s="6">
        <f t="shared" si="88"/>
        <v>4.1710000000000003</v>
      </c>
    </row>
    <row r="5664" spans="1:6" x14ac:dyDescent="0.25">
      <c r="A5664" s="3">
        <v>5663</v>
      </c>
      <c r="B5664" s="3">
        <v>12.481</v>
      </c>
      <c r="C5664" s="3">
        <v>0.75</v>
      </c>
      <c r="D5664" s="3">
        <v>3324.3510000000001</v>
      </c>
      <c r="E5664" s="6">
        <f>A5664/60</f>
        <v>94.38333333333334</v>
      </c>
      <c r="F5664" s="6">
        <f t="shared" si="88"/>
        <v>4.160333333333333</v>
      </c>
    </row>
    <row r="5665" spans="1:6" x14ac:dyDescent="0.25">
      <c r="A5665" s="3">
        <v>5664</v>
      </c>
      <c r="B5665" s="3">
        <v>12.484999999999999</v>
      </c>
      <c r="C5665" s="3">
        <v>0.73499999999999999</v>
      </c>
      <c r="D5665" s="3">
        <v>3324.5549999999998</v>
      </c>
      <c r="E5665" s="6">
        <f>A5665/60</f>
        <v>94.4</v>
      </c>
      <c r="F5665" s="6">
        <f t="shared" si="88"/>
        <v>4.1616666666666662</v>
      </c>
    </row>
    <row r="5666" spans="1:6" x14ac:dyDescent="0.25">
      <c r="A5666" s="3">
        <v>5665</v>
      </c>
      <c r="B5666" s="3">
        <v>12.500999999999999</v>
      </c>
      <c r="C5666" s="3">
        <v>0.71499999999999997</v>
      </c>
      <c r="D5666" s="3">
        <v>3324.7539999999999</v>
      </c>
      <c r="E5666" s="6">
        <f>A5666/60</f>
        <v>94.416666666666671</v>
      </c>
      <c r="F5666" s="6">
        <f t="shared" si="88"/>
        <v>4.1669999999999998</v>
      </c>
    </row>
    <row r="5667" spans="1:6" x14ac:dyDescent="0.25">
      <c r="A5667" s="3">
        <v>5666</v>
      </c>
      <c r="B5667" s="3">
        <v>12.496</v>
      </c>
      <c r="C5667" s="3">
        <v>0.70899999999999996</v>
      </c>
      <c r="D5667" s="3">
        <v>3324.95</v>
      </c>
      <c r="E5667" s="6">
        <f>A5667/60</f>
        <v>94.433333333333337</v>
      </c>
      <c r="F5667" s="6">
        <f t="shared" si="88"/>
        <v>4.1653333333333338</v>
      </c>
    </row>
    <row r="5668" spans="1:6" x14ac:dyDescent="0.25">
      <c r="A5668" s="3">
        <v>5667</v>
      </c>
      <c r="B5668" s="3">
        <v>12.496</v>
      </c>
      <c r="C5668" s="3">
        <v>0.72699999999999998</v>
      </c>
      <c r="D5668" s="3">
        <v>3325.152</v>
      </c>
      <c r="E5668" s="6">
        <f>A5668/60</f>
        <v>94.45</v>
      </c>
      <c r="F5668" s="6">
        <f t="shared" si="88"/>
        <v>4.1653333333333338</v>
      </c>
    </row>
    <row r="5669" spans="1:6" x14ac:dyDescent="0.25">
      <c r="A5669" s="3">
        <v>5668</v>
      </c>
      <c r="B5669" s="3">
        <v>12.500999999999999</v>
      </c>
      <c r="C5669" s="3">
        <v>0.747</v>
      </c>
      <c r="D5669" s="3">
        <v>3325.36</v>
      </c>
      <c r="E5669" s="6">
        <f>A5669/60</f>
        <v>94.466666666666669</v>
      </c>
      <c r="F5669" s="6">
        <f t="shared" si="88"/>
        <v>4.1669999999999998</v>
      </c>
    </row>
    <row r="5670" spans="1:6" x14ac:dyDescent="0.25">
      <c r="A5670" s="3">
        <v>5669</v>
      </c>
      <c r="B5670" s="3">
        <v>12.478</v>
      </c>
      <c r="C5670" s="3">
        <v>0.71899999999999997</v>
      </c>
      <c r="D5670" s="3">
        <v>3325.56</v>
      </c>
      <c r="E5670" s="6">
        <f>A5670/60</f>
        <v>94.483333333333334</v>
      </c>
      <c r="F5670" s="6">
        <f t="shared" si="88"/>
        <v>4.1593333333333335</v>
      </c>
    </row>
    <row r="5671" spans="1:6" x14ac:dyDescent="0.25">
      <c r="A5671" s="3">
        <v>5670</v>
      </c>
      <c r="B5671" s="3">
        <v>12.513999999999999</v>
      </c>
      <c r="C5671" s="3">
        <v>0.70699999999999996</v>
      </c>
      <c r="D5671" s="3">
        <v>3325.7559999999999</v>
      </c>
      <c r="E5671" s="6">
        <f>A5671/60</f>
        <v>94.5</v>
      </c>
      <c r="F5671" s="6">
        <f t="shared" si="88"/>
        <v>4.1713333333333331</v>
      </c>
    </row>
    <row r="5672" spans="1:6" x14ac:dyDescent="0.25">
      <c r="A5672" s="3">
        <v>5671</v>
      </c>
      <c r="B5672" s="3">
        <v>12.474</v>
      </c>
      <c r="C5672" s="3">
        <v>0.72199999999999998</v>
      </c>
      <c r="D5672" s="3">
        <v>3325.9560000000001</v>
      </c>
      <c r="E5672" s="6">
        <f>A5672/60</f>
        <v>94.516666666666666</v>
      </c>
      <c r="F5672" s="6">
        <f t="shared" si="88"/>
        <v>4.1580000000000004</v>
      </c>
    </row>
    <row r="5673" spans="1:6" x14ac:dyDescent="0.25">
      <c r="A5673" s="3">
        <v>5672</v>
      </c>
      <c r="B5673" s="3">
        <v>12.503</v>
      </c>
      <c r="C5673" s="3">
        <v>0.72499999999999998</v>
      </c>
      <c r="D5673" s="3">
        <v>3326.1579999999999</v>
      </c>
      <c r="E5673" s="6">
        <f>A5673/60</f>
        <v>94.533333333333331</v>
      </c>
      <c r="F5673" s="6">
        <f t="shared" si="88"/>
        <v>4.1676666666666664</v>
      </c>
    </row>
    <row r="5674" spans="1:6" x14ac:dyDescent="0.25">
      <c r="A5674" s="3">
        <v>5673</v>
      </c>
      <c r="B5674" s="3">
        <v>12.506</v>
      </c>
      <c r="C5674" s="3">
        <v>0.72499999999999998</v>
      </c>
      <c r="D5674" s="3">
        <v>3326.3589999999999</v>
      </c>
      <c r="E5674" s="6">
        <f>A5674/60</f>
        <v>94.55</v>
      </c>
      <c r="F5674" s="6">
        <f t="shared" si="88"/>
        <v>4.1686666666666667</v>
      </c>
    </row>
    <row r="5675" spans="1:6" x14ac:dyDescent="0.25">
      <c r="A5675" s="3">
        <v>5674</v>
      </c>
      <c r="B5675" s="3">
        <v>12.483000000000001</v>
      </c>
      <c r="C5675" s="3">
        <v>0.753</v>
      </c>
      <c r="D5675" s="3">
        <v>3326.5680000000002</v>
      </c>
      <c r="E5675" s="6">
        <f>A5675/60</f>
        <v>94.566666666666663</v>
      </c>
      <c r="F5675" s="6">
        <f t="shared" si="88"/>
        <v>4.1610000000000005</v>
      </c>
    </row>
    <row r="5676" spans="1:6" x14ac:dyDescent="0.25">
      <c r="A5676" s="3">
        <v>5675</v>
      </c>
      <c r="B5676" s="3">
        <v>12.468</v>
      </c>
      <c r="C5676" s="3">
        <v>0.74</v>
      </c>
      <c r="D5676" s="3">
        <v>3326.7739999999999</v>
      </c>
      <c r="E5676" s="6">
        <f>A5676/60</f>
        <v>94.583333333333329</v>
      </c>
      <c r="F5676" s="6">
        <f t="shared" si="88"/>
        <v>4.1559999999999997</v>
      </c>
    </row>
    <row r="5677" spans="1:6" x14ac:dyDescent="0.25">
      <c r="A5677" s="3">
        <v>5676</v>
      </c>
      <c r="B5677" s="3">
        <v>12.496</v>
      </c>
      <c r="C5677" s="3">
        <v>0.753</v>
      </c>
      <c r="D5677" s="3">
        <v>3326.9830000000002</v>
      </c>
      <c r="E5677" s="6">
        <f>A5677/60</f>
        <v>94.6</v>
      </c>
      <c r="F5677" s="6">
        <f t="shared" si="88"/>
        <v>4.1653333333333338</v>
      </c>
    </row>
    <row r="5678" spans="1:6" x14ac:dyDescent="0.25">
      <c r="A5678" s="3">
        <v>5677</v>
      </c>
      <c r="B5678" s="3">
        <v>12.507999999999999</v>
      </c>
      <c r="C5678" s="3">
        <v>0.72499999999999998</v>
      </c>
      <c r="D5678" s="3">
        <v>3327.1849999999999</v>
      </c>
      <c r="E5678" s="6">
        <f>A5678/60</f>
        <v>94.61666666666666</v>
      </c>
      <c r="F5678" s="6">
        <f t="shared" si="88"/>
        <v>4.1693333333333333</v>
      </c>
    </row>
    <row r="5679" spans="1:6" x14ac:dyDescent="0.25">
      <c r="A5679" s="3">
        <v>5678</v>
      </c>
      <c r="B5679" s="3">
        <v>12.518000000000001</v>
      </c>
      <c r="C5679" s="3">
        <v>0.72699999999999998</v>
      </c>
      <c r="D5679" s="3">
        <v>3327.386</v>
      </c>
      <c r="E5679" s="6">
        <f>A5679/60</f>
        <v>94.63333333333334</v>
      </c>
      <c r="F5679" s="6">
        <f t="shared" si="88"/>
        <v>4.1726666666666672</v>
      </c>
    </row>
    <row r="5680" spans="1:6" x14ac:dyDescent="0.25">
      <c r="A5680" s="3">
        <v>5679</v>
      </c>
      <c r="B5680" s="3">
        <v>12.506</v>
      </c>
      <c r="C5680" s="3">
        <v>0.72699999999999998</v>
      </c>
      <c r="D5680" s="3">
        <v>3327.5880000000002</v>
      </c>
      <c r="E5680" s="6">
        <f>A5680/60</f>
        <v>94.65</v>
      </c>
      <c r="F5680" s="6">
        <f t="shared" si="88"/>
        <v>4.1686666666666667</v>
      </c>
    </row>
    <row r="5681" spans="1:6" x14ac:dyDescent="0.25">
      <c r="A5681" s="3">
        <v>5680</v>
      </c>
      <c r="B5681" s="3">
        <v>12.507999999999999</v>
      </c>
      <c r="C5681" s="3">
        <v>0.73499999999999999</v>
      </c>
      <c r="D5681" s="3">
        <v>3327.7919999999999</v>
      </c>
      <c r="E5681" s="6">
        <f>A5681/60</f>
        <v>94.666666666666671</v>
      </c>
      <c r="F5681" s="6">
        <f t="shared" si="88"/>
        <v>4.1693333333333333</v>
      </c>
    </row>
    <row r="5682" spans="1:6" x14ac:dyDescent="0.25">
      <c r="A5682" s="3">
        <v>5681</v>
      </c>
      <c r="B5682" s="3">
        <v>12.529</v>
      </c>
      <c r="C5682" s="3">
        <v>0.72699999999999998</v>
      </c>
      <c r="D5682" s="3">
        <v>3327.9940000000001</v>
      </c>
      <c r="E5682" s="6">
        <f>A5682/60</f>
        <v>94.683333333333337</v>
      </c>
      <c r="F5682" s="6">
        <f t="shared" si="88"/>
        <v>4.176333333333333</v>
      </c>
    </row>
    <row r="5683" spans="1:6" x14ac:dyDescent="0.25">
      <c r="A5683" s="3">
        <v>5682</v>
      </c>
      <c r="B5683" s="3">
        <v>12.486000000000001</v>
      </c>
      <c r="C5683" s="3">
        <v>0.72899999999999998</v>
      </c>
      <c r="D5683" s="3">
        <v>3328.1970000000001</v>
      </c>
      <c r="E5683" s="6">
        <f>A5683/60</f>
        <v>94.7</v>
      </c>
      <c r="F5683" s="6">
        <f t="shared" si="88"/>
        <v>4.1619999999999999</v>
      </c>
    </row>
    <row r="5684" spans="1:6" x14ac:dyDescent="0.25">
      <c r="A5684" s="3">
        <v>5683</v>
      </c>
      <c r="B5684" s="3">
        <v>12.462999999999999</v>
      </c>
      <c r="C5684" s="3">
        <v>0.72699999999999998</v>
      </c>
      <c r="D5684" s="3">
        <v>3328.3989999999999</v>
      </c>
      <c r="E5684" s="6">
        <f>A5684/60</f>
        <v>94.716666666666669</v>
      </c>
      <c r="F5684" s="6">
        <f t="shared" si="88"/>
        <v>4.1543333333333328</v>
      </c>
    </row>
    <row r="5685" spans="1:6" x14ac:dyDescent="0.25">
      <c r="A5685" s="3">
        <v>5684</v>
      </c>
      <c r="B5685" s="3">
        <v>12.494999999999999</v>
      </c>
      <c r="C5685" s="3">
        <v>0.72</v>
      </c>
      <c r="D5685" s="3">
        <v>3328.5990000000002</v>
      </c>
      <c r="E5685" s="6">
        <f>A5685/60</f>
        <v>94.733333333333334</v>
      </c>
      <c r="F5685" s="6">
        <f t="shared" si="88"/>
        <v>4.165</v>
      </c>
    </row>
    <row r="5686" spans="1:6" x14ac:dyDescent="0.25">
      <c r="A5686" s="3">
        <v>5685</v>
      </c>
      <c r="B5686" s="3">
        <v>12.474</v>
      </c>
      <c r="C5686" s="3">
        <v>0.73699999999999999</v>
      </c>
      <c r="D5686" s="3">
        <v>3328.8029999999999</v>
      </c>
      <c r="E5686" s="6">
        <f>A5686/60</f>
        <v>94.75</v>
      </c>
      <c r="F5686" s="6">
        <f t="shared" si="88"/>
        <v>4.1580000000000004</v>
      </c>
    </row>
    <row r="5687" spans="1:6" x14ac:dyDescent="0.25">
      <c r="A5687" s="3">
        <v>5686</v>
      </c>
      <c r="B5687" s="3">
        <v>12.491</v>
      </c>
      <c r="C5687" s="3">
        <v>0.73799999999999999</v>
      </c>
      <c r="D5687" s="3">
        <v>3329.009</v>
      </c>
      <c r="E5687" s="6">
        <f>A5687/60</f>
        <v>94.766666666666666</v>
      </c>
      <c r="F5687" s="6">
        <f t="shared" si="88"/>
        <v>4.1636666666666668</v>
      </c>
    </row>
    <row r="5688" spans="1:6" x14ac:dyDescent="0.25">
      <c r="A5688" s="3">
        <v>5687</v>
      </c>
      <c r="B5688" s="3">
        <v>12.478</v>
      </c>
      <c r="C5688" s="3">
        <v>0.70199999999999996</v>
      </c>
      <c r="D5688" s="3">
        <v>3329.2040000000002</v>
      </c>
      <c r="E5688" s="6">
        <f>A5688/60</f>
        <v>94.783333333333331</v>
      </c>
      <c r="F5688" s="6">
        <f t="shared" si="88"/>
        <v>4.1593333333333335</v>
      </c>
    </row>
    <row r="5689" spans="1:6" x14ac:dyDescent="0.25">
      <c r="A5689" s="3">
        <v>5688</v>
      </c>
      <c r="B5689" s="3">
        <v>12.481</v>
      </c>
      <c r="C5689" s="3">
        <v>0.72499999999999998</v>
      </c>
      <c r="D5689" s="3">
        <v>3329.4050000000002</v>
      </c>
      <c r="E5689" s="6">
        <f>A5689/60</f>
        <v>94.8</v>
      </c>
      <c r="F5689" s="6">
        <f t="shared" si="88"/>
        <v>4.160333333333333</v>
      </c>
    </row>
    <row r="5690" spans="1:6" x14ac:dyDescent="0.25">
      <c r="A5690" s="3">
        <v>5689</v>
      </c>
      <c r="B5690" s="3">
        <v>12.481</v>
      </c>
      <c r="C5690" s="3">
        <v>0.72499999999999998</v>
      </c>
      <c r="D5690" s="3">
        <v>3329.6060000000002</v>
      </c>
      <c r="E5690" s="6">
        <f>A5690/60</f>
        <v>94.816666666666663</v>
      </c>
      <c r="F5690" s="6">
        <f t="shared" si="88"/>
        <v>4.160333333333333</v>
      </c>
    </row>
    <row r="5691" spans="1:6" x14ac:dyDescent="0.25">
      <c r="A5691" s="3">
        <v>5690</v>
      </c>
      <c r="B5691" s="3">
        <v>12.474</v>
      </c>
      <c r="C5691" s="3">
        <v>0.71</v>
      </c>
      <c r="D5691" s="3">
        <v>3329.8040000000001</v>
      </c>
      <c r="E5691" s="6">
        <f>A5691/60</f>
        <v>94.833333333333329</v>
      </c>
      <c r="F5691" s="6">
        <f t="shared" si="88"/>
        <v>4.1580000000000004</v>
      </c>
    </row>
    <row r="5692" spans="1:6" x14ac:dyDescent="0.25">
      <c r="A5692" s="3">
        <v>5691</v>
      </c>
      <c r="B5692" s="3">
        <v>12.506</v>
      </c>
      <c r="C5692" s="3">
        <v>0.73</v>
      </c>
      <c r="D5692" s="3">
        <v>3330.0070000000001</v>
      </c>
      <c r="E5692" s="6">
        <f>A5692/60</f>
        <v>94.85</v>
      </c>
      <c r="F5692" s="6">
        <f t="shared" si="88"/>
        <v>4.1686666666666667</v>
      </c>
    </row>
    <row r="5693" spans="1:6" x14ac:dyDescent="0.25">
      <c r="A5693" s="3">
        <v>5692</v>
      </c>
      <c r="B5693" s="3">
        <v>12.496</v>
      </c>
      <c r="C5693" s="3">
        <v>0.73799999999999999</v>
      </c>
      <c r="D5693" s="3">
        <v>3330.212</v>
      </c>
      <c r="E5693" s="6">
        <f>A5693/60</f>
        <v>94.86666666666666</v>
      </c>
      <c r="F5693" s="6">
        <f t="shared" si="88"/>
        <v>4.1653333333333338</v>
      </c>
    </row>
    <row r="5694" spans="1:6" x14ac:dyDescent="0.25">
      <c r="A5694" s="3">
        <v>5693</v>
      </c>
      <c r="B5694" s="3">
        <v>12.489000000000001</v>
      </c>
      <c r="C5694" s="3">
        <v>0.72499999999999998</v>
      </c>
      <c r="D5694" s="3">
        <v>3330.413</v>
      </c>
      <c r="E5694" s="6">
        <f>A5694/60</f>
        <v>94.88333333333334</v>
      </c>
      <c r="F5694" s="6">
        <f t="shared" si="88"/>
        <v>4.1630000000000003</v>
      </c>
    </row>
    <row r="5695" spans="1:6" x14ac:dyDescent="0.25">
      <c r="A5695" s="3">
        <v>5694</v>
      </c>
      <c r="B5695" s="3">
        <v>12.473000000000001</v>
      </c>
      <c r="C5695" s="3">
        <v>0.72</v>
      </c>
      <c r="D5695" s="3">
        <v>3330.6129999999998</v>
      </c>
      <c r="E5695" s="6">
        <f>A5695/60</f>
        <v>94.9</v>
      </c>
      <c r="F5695" s="6">
        <f t="shared" si="88"/>
        <v>4.1576666666666666</v>
      </c>
    </row>
    <row r="5696" spans="1:6" x14ac:dyDescent="0.25">
      <c r="A5696" s="3">
        <v>5695</v>
      </c>
      <c r="B5696" s="3">
        <v>12.486000000000001</v>
      </c>
      <c r="C5696" s="3">
        <v>0.72499999999999998</v>
      </c>
      <c r="D5696" s="3">
        <v>3330.8150000000001</v>
      </c>
      <c r="E5696" s="6">
        <f>A5696/60</f>
        <v>94.916666666666671</v>
      </c>
      <c r="F5696" s="6">
        <f t="shared" si="88"/>
        <v>4.1619999999999999</v>
      </c>
    </row>
    <row r="5697" spans="1:6" x14ac:dyDescent="0.25">
      <c r="A5697" s="3">
        <v>5696</v>
      </c>
      <c r="B5697" s="3">
        <v>12.474</v>
      </c>
      <c r="C5697" s="3">
        <v>0.74</v>
      </c>
      <c r="D5697" s="3">
        <v>3331.02</v>
      </c>
      <c r="E5697" s="6">
        <f>A5697/60</f>
        <v>94.933333333333337</v>
      </c>
      <c r="F5697" s="6">
        <f t="shared" si="88"/>
        <v>4.1580000000000004</v>
      </c>
    </row>
    <row r="5698" spans="1:6" x14ac:dyDescent="0.25">
      <c r="A5698" s="3">
        <v>5697</v>
      </c>
      <c r="B5698" s="3">
        <v>12.494</v>
      </c>
      <c r="C5698" s="3">
        <v>0.748</v>
      </c>
      <c r="D5698" s="3">
        <v>3331.2280000000001</v>
      </c>
      <c r="E5698" s="6">
        <f>A5698/60</f>
        <v>94.95</v>
      </c>
      <c r="F5698" s="6">
        <f t="shared" si="88"/>
        <v>4.1646666666666663</v>
      </c>
    </row>
    <row r="5699" spans="1:6" x14ac:dyDescent="0.25">
      <c r="A5699" s="3">
        <v>5698</v>
      </c>
      <c r="B5699" s="3">
        <v>12.518000000000001</v>
      </c>
      <c r="C5699" s="3">
        <v>0.70899999999999996</v>
      </c>
      <c r="D5699" s="3">
        <v>3331.4250000000002</v>
      </c>
      <c r="E5699" s="6">
        <f>A5699/60</f>
        <v>94.966666666666669</v>
      </c>
      <c r="F5699" s="6">
        <f t="shared" ref="F5699:F5762" si="89">B5699/3</f>
        <v>4.1726666666666672</v>
      </c>
    </row>
    <row r="5700" spans="1:6" x14ac:dyDescent="0.25">
      <c r="A5700" s="3">
        <v>5699</v>
      </c>
      <c r="B5700" s="3">
        <v>12.526</v>
      </c>
      <c r="C5700" s="3">
        <v>0.72</v>
      </c>
      <c r="D5700" s="3">
        <v>3331.625</v>
      </c>
      <c r="E5700" s="6">
        <f>A5700/60</f>
        <v>94.983333333333334</v>
      </c>
      <c r="F5700" s="6">
        <f t="shared" si="89"/>
        <v>4.1753333333333336</v>
      </c>
    </row>
    <row r="5701" spans="1:6" x14ac:dyDescent="0.25">
      <c r="A5701" s="3">
        <v>5700</v>
      </c>
      <c r="B5701" s="3">
        <v>12.494</v>
      </c>
      <c r="C5701" s="3">
        <v>0.72199999999999998</v>
      </c>
      <c r="D5701" s="3">
        <v>3331.8249999999998</v>
      </c>
      <c r="E5701" s="6">
        <f>A5701/60</f>
        <v>95</v>
      </c>
      <c r="F5701" s="6">
        <f t="shared" si="89"/>
        <v>4.1646666666666663</v>
      </c>
    </row>
    <row r="5702" spans="1:6" x14ac:dyDescent="0.25">
      <c r="A5702" s="3">
        <v>5701</v>
      </c>
      <c r="B5702" s="3">
        <v>12.513999999999999</v>
      </c>
      <c r="C5702" s="3">
        <v>0.71899999999999997</v>
      </c>
      <c r="D5702" s="3">
        <v>3332.0250000000001</v>
      </c>
      <c r="E5702" s="6">
        <f>A5702/60</f>
        <v>95.016666666666666</v>
      </c>
      <c r="F5702" s="6">
        <f t="shared" si="89"/>
        <v>4.1713333333333331</v>
      </c>
    </row>
    <row r="5703" spans="1:6" x14ac:dyDescent="0.25">
      <c r="A5703" s="3">
        <v>5702</v>
      </c>
      <c r="B5703" s="3">
        <v>12.513</v>
      </c>
      <c r="C5703" s="3">
        <v>0.748</v>
      </c>
      <c r="D5703" s="3">
        <v>3332.2330000000002</v>
      </c>
      <c r="E5703" s="6">
        <f>A5703/60</f>
        <v>95.033333333333331</v>
      </c>
      <c r="F5703" s="6">
        <f t="shared" si="89"/>
        <v>4.1710000000000003</v>
      </c>
    </row>
    <row r="5704" spans="1:6" x14ac:dyDescent="0.25">
      <c r="A5704" s="3">
        <v>5703</v>
      </c>
      <c r="B5704" s="3">
        <v>12.510999999999999</v>
      </c>
      <c r="C5704" s="3">
        <v>0.72699999999999998</v>
      </c>
      <c r="D5704" s="3">
        <v>3332.4349999999999</v>
      </c>
      <c r="E5704" s="6">
        <f>A5704/60</f>
        <v>95.05</v>
      </c>
      <c r="F5704" s="6">
        <f t="shared" si="89"/>
        <v>4.1703333333333328</v>
      </c>
    </row>
    <row r="5705" spans="1:6" x14ac:dyDescent="0.25">
      <c r="A5705" s="3">
        <v>5704</v>
      </c>
      <c r="B5705" s="3">
        <v>12.521000000000001</v>
      </c>
      <c r="C5705" s="3">
        <v>0.71</v>
      </c>
      <c r="D5705" s="3">
        <v>3332.6320000000001</v>
      </c>
      <c r="E5705" s="6">
        <f>A5705/60</f>
        <v>95.066666666666663</v>
      </c>
      <c r="F5705" s="6">
        <f t="shared" si="89"/>
        <v>4.1736666666666666</v>
      </c>
    </row>
    <row r="5706" spans="1:6" x14ac:dyDescent="0.25">
      <c r="A5706" s="3">
        <v>5705</v>
      </c>
      <c r="B5706" s="3">
        <v>12.496</v>
      </c>
      <c r="C5706" s="3">
        <v>0.72399999999999998</v>
      </c>
      <c r="D5706" s="3">
        <v>3332.8330000000001</v>
      </c>
      <c r="E5706" s="6">
        <f>A5706/60</f>
        <v>95.083333333333329</v>
      </c>
      <c r="F5706" s="6">
        <f t="shared" si="89"/>
        <v>4.1653333333333338</v>
      </c>
    </row>
    <row r="5707" spans="1:6" x14ac:dyDescent="0.25">
      <c r="A5707" s="3">
        <v>5706</v>
      </c>
      <c r="B5707" s="3">
        <v>12.500999999999999</v>
      </c>
      <c r="C5707" s="3">
        <v>0.73</v>
      </c>
      <c r="D5707" s="3">
        <v>3333.0360000000001</v>
      </c>
      <c r="E5707" s="6">
        <f>A5707/60</f>
        <v>95.1</v>
      </c>
      <c r="F5707" s="6">
        <f t="shared" si="89"/>
        <v>4.1669999999999998</v>
      </c>
    </row>
    <row r="5708" spans="1:6" x14ac:dyDescent="0.25">
      <c r="A5708" s="3">
        <v>5707</v>
      </c>
      <c r="B5708" s="3">
        <v>12.49</v>
      </c>
      <c r="C5708" s="3">
        <v>0.73299999999999998</v>
      </c>
      <c r="D5708" s="3">
        <v>3333.24</v>
      </c>
      <c r="E5708" s="6">
        <f>A5708/60</f>
        <v>95.11666666666666</v>
      </c>
      <c r="F5708" s="6">
        <f t="shared" si="89"/>
        <v>4.1633333333333331</v>
      </c>
    </row>
    <row r="5709" spans="1:6" x14ac:dyDescent="0.25">
      <c r="A5709" s="3">
        <v>5708</v>
      </c>
      <c r="B5709" s="3">
        <v>12.478</v>
      </c>
      <c r="C5709" s="3">
        <v>0.72199999999999998</v>
      </c>
      <c r="D5709" s="3">
        <v>3333.44</v>
      </c>
      <c r="E5709" s="6">
        <f>A5709/60</f>
        <v>95.13333333333334</v>
      </c>
      <c r="F5709" s="6">
        <f t="shared" si="89"/>
        <v>4.1593333333333335</v>
      </c>
    </row>
    <row r="5710" spans="1:6" x14ac:dyDescent="0.25">
      <c r="A5710" s="3">
        <v>5709</v>
      </c>
      <c r="B5710" s="3">
        <v>12.499000000000001</v>
      </c>
      <c r="C5710" s="3">
        <v>0.7</v>
      </c>
      <c r="D5710" s="3">
        <v>3333.6350000000002</v>
      </c>
      <c r="E5710" s="6">
        <f>A5710/60</f>
        <v>95.15</v>
      </c>
      <c r="F5710" s="6">
        <f t="shared" si="89"/>
        <v>4.1663333333333332</v>
      </c>
    </row>
    <row r="5711" spans="1:6" x14ac:dyDescent="0.25">
      <c r="A5711" s="3">
        <v>5710</v>
      </c>
      <c r="B5711" s="3">
        <v>12.491</v>
      </c>
      <c r="C5711" s="3">
        <v>0.72899999999999998</v>
      </c>
      <c r="D5711" s="3">
        <v>3333.837</v>
      </c>
      <c r="E5711" s="6">
        <f>A5711/60</f>
        <v>95.166666666666671</v>
      </c>
      <c r="F5711" s="6">
        <f t="shared" si="89"/>
        <v>4.1636666666666668</v>
      </c>
    </row>
    <row r="5712" spans="1:6" x14ac:dyDescent="0.25">
      <c r="A5712" s="3">
        <v>5711</v>
      </c>
      <c r="B5712" s="3">
        <v>12.500999999999999</v>
      </c>
      <c r="C5712" s="3">
        <v>0.75800000000000001</v>
      </c>
      <c r="D5712" s="3">
        <v>3334.0479999999998</v>
      </c>
      <c r="E5712" s="6">
        <f>A5712/60</f>
        <v>95.183333333333337</v>
      </c>
      <c r="F5712" s="6">
        <f t="shared" si="89"/>
        <v>4.1669999999999998</v>
      </c>
    </row>
    <row r="5713" spans="1:6" x14ac:dyDescent="0.25">
      <c r="A5713" s="3">
        <v>5712</v>
      </c>
      <c r="B5713" s="3">
        <v>12.483000000000001</v>
      </c>
      <c r="C5713" s="3">
        <v>0.70899999999999996</v>
      </c>
      <c r="D5713" s="3">
        <v>3334.2449999999999</v>
      </c>
      <c r="E5713" s="6">
        <f>A5713/60</f>
        <v>95.2</v>
      </c>
      <c r="F5713" s="6">
        <f t="shared" si="89"/>
        <v>4.1610000000000005</v>
      </c>
    </row>
    <row r="5714" spans="1:6" x14ac:dyDescent="0.25">
      <c r="A5714" s="3">
        <v>5713</v>
      </c>
      <c r="B5714" s="3">
        <v>12.488</v>
      </c>
      <c r="C5714" s="3">
        <v>0.69699999999999995</v>
      </c>
      <c r="D5714" s="3">
        <v>3334.4380000000001</v>
      </c>
      <c r="E5714" s="6">
        <f>A5714/60</f>
        <v>95.216666666666669</v>
      </c>
      <c r="F5714" s="6">
        <f t="shared" si="89"/>
        <v>4.1626666666666665</v>
      </c>
    </row>
    <row r="5715" spans="1:6" x14ac:dyDescent="0.25">
      <c r="A5715" s="3">
        <v>5714</v>
      </c>
      <c r="B5715" s="3">
        <v>12.486000000000001</v>
      </c>
      <c r="C5715" s="3">
        <v>0.74199999999999999</v>
      </c>
      <c r="D5715" s="3">
        <v>3334.6439999999998</v>
      </c>
      <c r="E5715" s="6">
        <f>A5715/60</f>
        <v>95.233333333333334</v>
      </c>
      <c r="F5715" s="6">
        <f t="shared" si="89"/>
        <v>4.1619999999999999</v>
      </c>
    </row>
    <row r="5716" spans="1:6" x14ac:dyDescent="0.25">
      <c r="A5716" s="3">
        <v>5715</v>
      </c>
      <c r="B5716" s="3">
        <v>12.496</v>
      </c>
      <c r="C5716" s="3">
        <v>0.71</v>
      </c>
      <c r="D5716" s="3">
        <v>3334.8420000000001</v>
      </c>
      <c r="E5716" s="6">
        <f>A5716/60</f>
        <v>95.25</v>
      </c>
      <c r="F5716" s="6">
        <f t="shared" si="89"/>
        <v>4.1653333333333338</v>
      </c>
    </row>
    <row r="5717" spans="1:6" x14ac:dyDescent="0.25">
      <c r="A5717" s="3">
        <v>5716</v>
      </c>
      <c r="B5717" s="3">
        <v>12.509</v>
      </c>
      <c r="C5717" s="3">
        <v>0.72199999999999998</v>
      </c>
      <c r="D5717" s="3">
        <v>3335.0419999999999</v>
      </c>
      <c r="E5717" s="6">
        <f>A5717/60</f>
        <v>95.266666666666666</v>
      </c>
      <c r="F5717" s="6">
        <f t="shared" si="89"/>
        <v>4.1696666666666671</v>
      </c>
    </row>
    <row r="5718" spans="1:6" x14ac:dyDescent="0.25">
      <c r="A5718" s="3">
        <v>5717</v>
      </c>
      <c r="B5718" s="3">
        <v>12.481</v>
      </c>
      <c r="C5718" s="3">
        <v>0.69899999999999995</v>
      </c>
      <c r="D5718" s="3">
        <v>3335.2359999999999</v>
      </c>
      <c r="E5718" s="6">
        <f>A5718/60</f>
        <v>95.283333333333331</v>
      </c>
      <c r="F5718" s="6">
        <f t="shared" si="89"/>
        <v>4.160333333333333</v>
      </c>
    </row>
    <row r="5719" spans="1:6" x14ac:dyDescent="0.25">
      <c r="A5719" s="3">
        <v>5718</v>
      </c>
      <c r="B5719" s="3">
        <v>12.526</v>
      </c>
      <c r="C5719" s="3">
        <v>0.71499999999999997</v>
      </c>
      <c r="D5719" s="3">
        <v>3335.4349999999999</v>
      </c>
      <c r="E5719" s="6">
        <f>A5719/60</f>
        <v>95.3</v>
      </c>
      <c r="F5719" s="6">
        <f t="shared" si="89"/>
        <v>4.1753333333333336</v>
      </c>
    </row>
    <row r="5720" spans="1:6" x14ac:dyDescent="0.25">
      <c r="A5720" s="3">
        <v>5719</v>
      </c>
      <c r="B5720" s="3">
        <v>12.496</v>
      </c>
      <c r="C5720" s="3">
        <v>0.72399999999999998</v>
      </c>
      <c r="D5720" s="3">
        <v>3335.636</v>
      </c>
      <c r="E5720" s="6">
        <f>A5720/60</f>
        <v>95.316666666666663</v>
      </c>
      <c r="F5720" s="6">
        <f t="shared" si="89"/>
        <v>4.1653333333333338</v>
      </c>
    </row>
    <row r="5721" spans="1:6" x14ac:dyDescent="0.25">
      <c r="A5721" s="3">
        <v>5720</v>
      </c>
      <c r="B5721" s="3">
        <v>12.462999999999999</v>
      </c>
      <c r="C5721" s="3">
        <v>0.71699999999999997</v>
      </c>
      <c r="D5721" s="3">
        <v>3335.835</v>
      </c>
      <c r="E5721" s="6">
        <f>A5721/60</f>
        <v>95.333333333333329</v>
      </c>
      <c r="F5721" s="6">
        <f t="shared" si="89"/>
        <v>4.1543333333333328</v>
      </c>
    </row>
    <row r="5722" spans="1:6" x14ac:dyDescent="0.25">
      <c r="A5722" s="3">
        <v>5721</v>
      </c>
      <c r="B5722" s="3">
        <v>12.476000000000001</v>
      </c>
      <c r="C5722" s="3">
        <v>0.70899999999999996</v>
      </c>
      <c r="D5722" s="3">
        <v>3336.0320000000002</v>
      </c>
      <c r="E5722" s="6">
        <f>A5722/60</f>
        <v>95.35</v>
      </c>
      <c r="F5722" s="6">
        <f t="shared" si="89"/>
        <v>4.158666666666667</v>
      </c>
    </row>
    <row r="5723" spans="1:6" x14ac:dyDescent="0.25">
      <c r="A5723" s="3">
        <v>5722</v>
      </c>
      <c r="B5723" s="3">
        <v>12.478</v>
      </c>
      <c r="C5723" s="3">
        <v>0.74199999999999999</v>
      </c>
      <c r="D5723" s="3">
        <v>3336.2379999999998</v>
      </c>
      <c r="E5723" s="6">
        <f>A5723/60</f>
        <v>95.36666666666666</v>
      </c>
      <c r="F5723" s="6">
        <f t="shared" si="89"/>
        <v>4.1593333333333335</v>
      </c>
    </row>
    <row r="5724" spans="1:6" x14ac:dyDescent="0.25">
      <c r="A5724" s="3">
        <v>5723</v>
      </c>
      <c r="B5724" s="3">
        <v>12.496</v>
      </c>
      <c r="C5724" s="3">
        <v>0.72699999999999998</v>
      </c>
      <c r="D5724" s="3">
        <v>3336.44</v>
      </c>
      <c r="E5724" s="6">
        <f>A5724/60</f>
        <v>95.38333333333334</v>
      </c>
      <c r="F5724" s="6">
        <f t="shared" si="89"/>
        <v>4.1653333333333338</v>
      </c>
    </row>
    <row r="5725" spans="1:6" x14ac:dyDescent="0.25">
      <c r="A5725" s="3">
        <v>5724</v>
      </c>
      <c r="B5725" s="3">
        <v>12.491</v>
      </c>
      <c r="C5725" s="3">
        <v>0.70499999999999996</v>
      </c>
      <c r="D5725" s="3">
        <v>3336.636</v>
      </c>
      <c r="E5725" s="6">
        <f>A5725/60</f>
        <v>95.4</v>
      </c>
      <c r="F5725" s="6">
        <f t="shared" si="89"/>
        <v>4.1636666666666668</v>
      </c>
    </row>
    <row r="5726" spans="1:6" x14ac:dyDescent="0.25">
      <c r="A5726" s="3">
        <v>5725</v>
      </c>
      <c r="B5726" s="3">
        <v>12.509</v>
      </c>
      <c r="C5726" s="3">
        <v>0.72699999999999998</v>
      </c>
      <c r="D5726" s="3">
        <v>3336.8380000000002</v>
      </c>
      <c r="E5726" s="6">
        <f>A5726/60</f>
        <v>95.416666666666671</v>
      </c>
      <c r="F5726" s="6">
        <f t="shared" si="89"/>
        <v>4.1696666666666671</v>
      </c>
    </row>
    <row r="5727" spans="1:6" x14ac:dyDescent="0.25">
      <c r="A5727" s="3">
        <v>5726</v>
      </c>
      <c r="B5727" s="3">
        <v>12.47</v>
      </c>
      <c r="C5727" s="3">
        <v>0.74299999999999999</v>
      </c>
      <c r="D5727" s="3">
        <v>3337.0439999999999</v>
      </c>
      <c r="E5727" s="6">
        <f>A5727/60</f>
        <v>95.433333333333337</v>
      </c>
      <c r="F5727" s="6">
        <f t="shared" si="89"/>
        <v>4.1566666666666672</v>
      </c>
    </row>
    <row r="5728" spans="1:6" x14ac:dyDescent="0.25">
      <c r="A5728" s="3">
        <v>5727</v>
      </c>
      <c r="B5728" s="3">
        <v>12.483000000000001</v>
      </c>
      <c r="C5728" s="3">
        <v>0.72199999999999998</v>
      </c>
      <c r="D5728" s="3">
        <v>3337.2449999999999</v>
      </c>
      <c r="E5728" s="6">
        <f>A5728/60</f>
        <v>95.45</v>
      </c>
      <c r="F5728" s="6">
        <f t="shared" si="89"/>
        <v>4.1610000000000005</v>
      </c>
    </row>
    <row r="5729" spans="1:6" x14ac:dyDescent="0.25">
      <c r="A5729" s="3">
        <v>5728</v>
      </c>
      <c r="B5729" s="3">
        <v>12.510999999999999</v>
      </c>
      <c r="C5729" s="3">
        <v>0.71199999999999997</v>
      </c>
      <c r="D5729" s="3">
        <v>3337.442</v>
      </c>
      <c r="E5729" s="6">
        <f>A5729/60</f>
        <v>95.466666666666669</v>
      </c>
      <c r="F5729" s="6">
        <f t="shared" si="89"/>
        <v>4.1703333333333328</v>
      </c>
    </row>
    <row r="5730" spans="1:6" x14ac:dyDescent="0.25">
      <c r="A5730" s="3">
        <v>5729</v>
      </c>
      <c r="B5730" s="3">
        <v>12.506</v>
      </c>
      <c r="C5730" s="3">
        <v>0.72699999999999998</v>
      </c>
      <c r="D5730" s="3">
        <v>3337.6439999999998</v>
      </c>
      <c r="E5730" s="6">
        <f>A5730/60</f>
        <v>95.483333333333334</v>
      </c>
      <c r="F5730" s="6">
        <f t="shared" si="89"/>
        <v>4.1686666666666667</v>
      </c>
    </row>
    <row r="5731" spans="1:6" x14ac:dyDescent="0.25">
      <c r="A5731" s="3">
        <v>5730</v>
      </c>
      <c r="B5731" s="3">
        <v>12.491</v>
      </c>
      <c r="C5731" s="3">
        <v>0.70399999999999996</v>
      </c>
      <c r="D5731" s="3">
        <v>3337.84</v>
      </c>
      <c r="E5731" s="6">
        <f>A5731/60</f>
        <v>95.5</v>
      </c>
      <c r="F5731" s="6">
        <f t="shared" si="89"/>
        <v>4.1636666666666668</v>
      </c>
    </row>
    <row r="5732" spans="1:6" x14ac:dyDescent="0.25">
      <c r="A5732" s="3">
        <v>5731</v>
      </c>
      <c r="B5732" s="3">
        <v>12.536</v>
      </c>
      <c r="C5732" s="3">
        <v>0.70199999999999996</v>
      </c>
      <c r="D5732" s="3">
        <v>3338.0349999999999</v>
      </c>
      <c r="E5732" s="6">
        <f>A5732/60</f>
        <v>95.516666666666666</v>
      </c>
      <c r="F5732" s="6">
        <f t="shared" si="89"/>
        <v>4.1786666666666665</v>
      </c>
    </row>
    <row r="5733" spans="1:6" x14ac:dyDescent="0.25">
      <c r="A5733" s="3">
        <v>5732</v>
      </c>
      <c r="B5733" s="3">
        <v>12.503</v>
      </c>
      <c r="C5733" s="3">
        <v>0.69699999999999995</v>
      </c>
      <c r="D5733" s="3">
        <v>3338.2289999999998</v>
      </c>
      <c r="E5733" s="6">
        <f>A5733/60</f>
        <v>95.533333333333331</v>
      </c>
      <c r="F5733" s="6">
        <f t="shared" si="89"/>
        <v>4.1676666666666664</v>
      </c>
    </row>
    <row r="5734" spans="1:6" x14ac:dyDescent="0.25">
      <c r="A5734" s="3">
        <v>5733</v>
      </c>
      <c r="B5734" s="3">
        <v>12.494</v>
      </c>
      <c r="C5734" s="3">
        <v>0.69699999999999995</v>
      </c>
      <c r="D5734" s="3">
        <v>3338.422</v>
      </c>
      <c r="E5734" s="6">
        <f>A5734/60</f>
        <v>95.55</v>
      </c>
      <c r="F5734" s="6">
        <f t="shared" si="89"/>
        <v>4.1646666666666663</v>
      </c>
    </row>
    <row r="5735" spans="1:6" x14ac:dyDescent="0.25">
      <c r="A5735" s="3">
        <v>5734</v>
      </c>
      <c r="B5735" s="3">
        <v>12.481</v>
      </c>
      <c r="C5735" s="3">
        <v>0.70899999999999996</v>
      </c>
      <c r="D5735" s="3">
        <v>3338.6190000000001</v>
      </c>
      <c r="E5735" s="6">
        <f>A5735/60</f>
        <v>95.566666666666663</v>
      </c>
      <c r="F5735" s="6">
        <f t="shared" si="89"/>
        <v>4.160333333333333</v>
      </c>
    </row>
    <row r="5736" spans="1:6" x14ac:dyDescent="0.25">
      <c r="A5736" s="3">
        <v>5735</v>
      </c>
      <c r="B5736" s="3">
        <v>12.521000000000001</v>
      </c>
      <c r="C5736" s="3">
        <v>0.68200000000000005</v>
      </c>
      <c r="D5736" s="3">
        <v>3338.808</v>
      </c>
      <c r="E5736" s="6">
        <f>A5736/60</f>
        <v>95.583333333333329</v>
      </c>
      <c r="F5736" s="6">
        <f t="shared" si="89"/>
        <v>4.1736666666666666</v>
      </c>
    </row>
    <row r="5737" spans="1:6" x14ac:dyDescent="0.25">
      <c r="A5737" s="3">
        <v>5736</v>
      </c>
      <c r="B5737" s="3">
        <v>12.497999999999999</v>
      </c>
      <c r="C5737" s="3">
        <v>0.71399999999999997</v>
      </c>
      <c r="D5737" s="3">
        <v>3339.0070000000001</v>
      </c>
      <c r="E5737" s="6">
        <f>A5737/60</f>
        <v>95.6</v>
      </c>
      <c r="F5737" s="6">
        <f t="shared" si="89"/>
        <v>4.1659999999999995</v>
      </c>
    </row>
    <row r="5738" spans="1:6" x14ac:dyDescent="0.25">
      <c r="A5738" s="3">
        <v>5737</v>
      </c>
      <c r="B5738" s="3">
        <v>12.491</v>
      </c>
      <c r="C5738" s="3">
        <v>0.71699999999999997</v>
      </c>
      <c r="D5738" s="3">
        <v>3339.2060000000001</v>
      </c>
      <c r="E5738" s="6">
        <f>A5738/60</f>
        <v>95.61666666666666</v>
      </c>
      <c r="F5738" s="6">
        <f t="shared" si="89"/>
        <v>4.1636666666666668</v>
      </c>
    </row>
    <row r="5739" spans="1:6" x14ac:dyDescent="0.25">
      <c r="A5739" s="3">
        <v>5738</v>
      </c>
      <c r="B5739" s="3">
        <v>12.510999999999999</v>
      </c>
      <c r="C5739" s="3">
        <v>0.70899999999999996</v>
      </c>
      <c r="D5739" s="3">
        <v>3339.4029999999998</v>
      </c>
      <c r="E5739" s="6">
        <f>A5739/60</f>
        <v>95.63333333333334</v>
      </c>
      <c r="F5739" s="6">
        <f t="shared" si="89"/>
        <v>4.1703333333333328</v>
      </c>
    </row>
    <row r="5740" spans="1:6" x14ac:dyDescent="0.25">
      <c r="A5740" s="3">
        <v>5739</v>
      </c>
      <c r="B5740" s="3">
        <v>12.529</v>
      </c>
      <c r="C5740" s="3">
        <v>0.68700000000000006</v>
      </c>
      <c r="D5740" s="3">
        <v>3339.5929999999998</v>
      </c>
      <c r="E5740" s="6">
        <f>A5740/60</f>
        <v>95.65</v>
      </c>
      <c r="F5740" s="6">
        <f t="shared" si="89"/>
        <v>4.176333333333333</v>
      </c>
    </row>
    <row r="5741" spans="1:6" x14ac:dyDescent="0.25">
      <c r="A5741" s="3">
        <v>5740</v>
      </c>
      <c r="B5741" s="3">
        <v>12.494</v>
      </c>
      <c r="C5741" s="3">
        <v>0.70899999999999996</v>
      </c>
      <c r="D5741" s="3">
        <v>3339.79</v>
      </c>
      <c r="E5741" s="6">
        <f>A5741/60</f>
        <v>95.666666666666671</v>
      </c>
      <c r="F5741" s="6">
        <f t="shared" si="89"/>
        <v>4.1646666666666663</v>
      </c>
    </row>
    <row r="5742" spans="1:6" x14ac:dyDescent="0.25">
      <c r="A5742" s="3">
        <v>5741</v>
      </c>
      <c r="B5742" s="3">
        <v>12.518000000000001</v>
      </c>
      <c r="C5742" s="3">
        <v>0.69699999999999995</v>
      </c>
      <c r="D5742" s="3">
        <v>3339.9839999999999</v>
      </c>
      <c r="E5742" s="6">
        <f>A5742/60</f>
        <v>95.683333333333337</v>
      </c>
      <c r="F5742" s="6">
        <f t="shared" si="89"/>
        <v>4.1726666666666672</v>
      </c>
    </row>
    <row r="5743" spans="1:6" x14ac:dyDescent="0.25">
      <c r="A5743" s="3">
        <v>5742</v>
      </c>
      <c r="B5743" s="3">
        <v>12.486000000000001</v>
      </c>
      <c r="C5743" s="3">
        <v>0.69899999999999995</v>
      </c>
      <c r="D5743" s="3">
        <v>3340.1779999999999</v>
      </c>
      <c r="E5743" s="6">
        <f>A5743/60</f>
        <v>95.7</v>
      </c>
      <c r="F5743" s="6">
        <f t="shared" si="89"/>
        <v>4.1619999999999999</v>
      </c>
    </row>
    <row r="5744" spans="1:6" x14ac:dyDescent="0.25">
      <c r="A5744" s="3">
        <v>5743</v>
      </c>
      <c r="B5744" s="3">
        <v>12.523</v>
      </c>
      <c r="C5744" s="3">
        <v>0.71699999999999997</v>
      </c>
      <c r="D5744" s="3">
        <v>3340.377</v>
      </c>
      <c r="E5744" s="6">
        <f>A5744/60</f>
        <v>95.716666666666669</v>
      </c>
      <c r="F5744" s="6">
        <f t="shared" si="89"/>
        <v>4.1743333333333332</v>
      </c>
    </row>
    <row r="5745" spans="1:6" x14ac:dyDescent="0.25">
      <c r="A5745" s="3">
        <v>5744</v>
      </c>
      <c r="B5745" s="3">
        <v>12.507</v>
      </c>
      <c r="C5745" s="3">
        <v>0.72699999999999998</v>
      </c>
      <c r="D5745" s="3">
        <v>3340.5790000000002</v>
      </c>
      <c r="E5745" s="6">
        <f>A5745/60</f>
        <v>95.733333333333334</v>
      </c>
      <c r="F5745" s="6">
        <f t="shared" si="89"/>
        <v>4.1689999999999996</v>
      </c>
    </row>
    <row r="5746" spans="1:6" x14ac:dyDescent="0.25">
      <c r="A5746" s="3">
        <v>5745</v>
      </c>
      <c r="B5746" s="3">
        <v>12.500999999999999</v>
      </c>
      <c r="C5746" s="3">
        <v>0.71899999999999997</v>
      </c>
      <c r="D5746" s="3">
        <v>3340.779</v>
      </c>
      <c r="E5746" s="6">
        <f>A5746/60</f>
        <v>95.75</v>
      </c>
      <c r="F5746" s="6">
        <f t="shared" si="89"/>
        <v>4.1669999999999998</v>
      </c>
    </row>
    <row r="5747" spans="1:6" x14ac:dyDescent="0.25">
      <c r="A5747" s="3">
        <v>5746</v>
      </c>
      <c r="B5747" s="3">
        <v>12.500999999999999</v>
      </c>
      <c r="C5747" s="3">
        <v>0.70399999999999996</v>
      </c>
      <c r="D5747" s="3">
        <v>3340.9740000000002</v>
      </c>
      <c r="E5747" s="6">
        <f>A5747/60</f>
        <v>95.766666666666666</v>
      </c>
      <c r="F5747" s="6">
        <f t="shared" si="89"/>
        <v>4.1669999999999998</v>
      </c>
    </row>
    <row r="5748" spans="1:6" x14ac:dyDescent="0.25">
      <c r="A5748" s="3">
        <v>5747</v>
      </c>
      <c r="B5748" s="3">
        <v>12.510999999999999</v>
      </c>
      <c r="C5748" s="3">
        <v>0.68700000000000006</v>
      </c>
      <c r="D5748" s="3">
        <v>3341.165</v>
      </c>
      <c r="E5748" s="6">
        <f>A5748/60</f>
        <v>95.783333333333331</v>
      </c>
      <c r="F5748" s="6">
        <f t="shared" si="89"/>
        <v>4.1703333333333328</v>
      </c>
    </row>
    <row r="5749" spans="1:6" x14ac:dyDescent="0.25">
      <c r="A5749" s="3">
        <v>5748</v>
      </c>
      <c r="B5749" s="3">
        <v>12.513999999999999</v>
      </c>
      <c r="C5749" s="3">
        <v>0.70499999999999996</v>
      </c>
      <c r="D5749" s="3">
        <v>3341.3609999999999</v>
      </c>
      <c r="E5749" s="6">
        <f>A5749/60</f>
        <v>95.8</v>
      </c>
      <c r="F5749" s="6">
        <f t="shared" si="89"/>
        <v>4.1713333333333331</v>
      </c>
    </row>
    <row r="5750" spans="1:6" x14ac:dyDescent="0.25">
      <c r="A5750" s="3">
        <v>5749</v>
      </c>
      <c r="B5750" s="3">
        <v>12.510999999999999</v>
      </c>
      <c r="C5750" s="3">
        <v>0.72899999999999998</v>
      </c>
      <c r="D5750" s="3">
        <v>3341.5639999999999</v>
      </c>
      <c r="E5750" s="6">
        <f>A5750/60</f>
        <v>95.816666666666663</v>
      </c>
      <c r="F5750" s="6">
        <f t="shared" si="89"/>
        <v>4.1703333333333328</v>
      </c>
    </row>
    <row r="5751" spans="1:6" x14ac:dyDescent="0.25">
      <c r="A5751" s="3">
        <v>5750</v>
      </c>
      <c r="B5751" s="3">
        <v>12.503</v>
      </c>
      <c r="C5751" s="3">
        <v>0.68100000000000005</v>
      </c>
      <c r="D5751" s="3">
        <v>3341.7530000000002</v>
      </c>
      <c r="E5751" s="6">
        <f>A5751/60</f>
        <v>95.833333333333329</v>
      </c>
      <c r="F5751" s="6">
        <f t="shared" si="89"/>
        <v>4.1676666666666664</v>
      </c>
    </row>
    <row r="5752" spans="1:6" x14ac:dyDescent="0.25">
      <c r="A5752" s="3">
        <v>5751</v>
      </c>
      <c r="B5752" s="3">
        <v>12.516</v>
      </c>
      <c r="C5752" s="3">
        <v>0.70699999999999996</v>
      </c>
      <c r="D5752" s="3">
        <v>3341.9490000000001</v>
      </c>
      <c r="E5752" s="6">
        <f>A5752/60</f>
        <v>95.85</v>
      </c>
      <c r="F5752" s="6">
        <f t="shared" si="89"/>
        <v>4.1719999999999997</v>
      </c>
    </row>
    <row r="5753" spans="1:6" x14ac:dyDescent="0.25">
      <c r="A5753" s="3">
        <v>5752</v>
      </c>
      <c r="B5753" s="3">
        <v>12.513</v>
      </c>
      <c r="C5753" s="3">
        <v>0.70899999999999996</v>
      </c>
      <c r="D5753" s="3">
        <v>3342.1460000000002</v>
      </c>
      <c r="E5753" s="6">
        <f>A5753/60</f>
        <v>95.86666666666666</v>
      </c>
      <c r="F5753" s="6">
        <f t="shared" si="89"/>
        <v>4.1710000000000003</v>
      </c>
    </row>
    <row r="5754" spans="1:6" x14ac:dyDescent="0.25">
      <c r="A5754" s="3">
        <v>5753</v>
      </c>
      <c r="B5754" s="3">
        <v>12.488</v>
      </c>
      <c r="C5754" s="3">
        <v>0.69399999999999995</v>
      </c>
      <c r="D5754" s="3">
        <v>3342.3380000000002</v>
      </c>
      <c r="E5754" s="6">
        <f>A5754/60</f>
        <v>95.88333333333334</v>
      </c>
      <c r="F5754" s="6">
        <f t="shared" si="89"/>
        <v>4.1626666666666665</v>
      </c>
    </row>
    <row r="5755" spans="1:6" x14ac:dyDescent="0.25">
      <c r="A5755" s="3">
        <v>5754</v>
      </c>
      <c r="B5755" s="3">
        <v>12.51</v>
      </c>
      <c r="C5755" s="3">
        <v>0.68100000000000005</v>
      </c>
      <c r="D5755" s="3">
        <v>3342.527</v>
      </c>
      <c r="E5755" s="6">
        <f>A5755/60</f>
        <v>95.9</v>
      </c>
      <c r="F5755" s="6">
        <f t="shared" si="89"/>
        <v>4.17</v>
      </c>
    </row>
    <row r="5756" spans="1:6" x14ac:dyDescent="0.25">
      <c r="A5756" s="3">
        <v>5755</v>
      </c>
      <c r="B5756" s="3">
        <v>12.481</v>
      </c>
      <c r="C5756" s="3">
        <v>0.69899999999999995</v>
      </c>
      <c r="D5756" s="3">
        <v>3342.721</v>
      </c>
      <c r="E5756" s="6">
        <f>A5756/60</f>
        <v>95.916666666666671</v>
      </c>
      <c r="F5756" s="6">
        <f t="shared" si="89"/>
        <v>4.160333333333333</v>
      </c>
    </row>
    <row r="5757" spans="1:6" x14ac:dyDescent="0.25">
      <c r="A5757" s="3">
        <v>5756</v>
      </c>
      <c r="B5757" s="3">
        <v>12.499000000000001</v>
      </c>
      <c r="C5757" s="3">
        <v>0.71499999999999997</v>
      </c>
      <c r="D5757" s="3">
        <v>3342.92</v>
      </c>
      <c r="E5757" s="6">
        <f>A5757/60</f>
        <v>95.933333333333337</v>
      </c>
      <c r="F5757" s="6">
        <f t="shared" si="89"/>
        <v>4.1663333333333332</v>
      </c>
    </row>
    <row r="5758" spans="1:6" x14ac:dyDescent="0.25">
      <c r="A5758" s="3">
        <v>5757</v>
      </c>
      <c r="B5758" s="3">
        <v>12.499000000000001</v>
      </c>
      <c r="C5758" s="3">
        <v>0.67700000000000005</v>
      </c>
      <c r="D5758" s="3">
        <v>3343.1080000000002</v>
      </c>
      <c r="E5758" s="6">
        <f>A5758/60</f>
        <v>95.95</v>
      </c>
      <c r="F5758" s="6">
        <f t="shared" si="89"/>
        <v>4.1663333333333332</v>
      </c>
    </row>
    <row r="5759" spans="1:6" x14ac:dyDescent="0.25">
      <c r="A5759" s="3">
        <v>5758</v>
      </c>
      <c r="B5759" s="3">
        <v>12.519</v>
      </c>
      <c r="C5759" s="3">
        <v>0.72</v>
      </c>
      <c r="D5759" s="3">
        <v>3343.3090000000002</v>
      </c>
      <c r="E5759" s="6">
        <f>A5759/60</f>
        <v>95.966666666666669</v>
      </c>
      <c r="F5759" s="6">
        <f t="shared" si="89"/>
        <v>4.173</v>
      </c>
    </row>
    <row r="5760" spans="1:6" x14ac:dyDescent="0.25">
      <c r="A5760" s="3">
        <v>5759</v>
      </c>
      <c r="B5760" s="3">
        <v>12.486000000000001</v>
      </c>
      <c r="C5760" s="3">
        <v>0.69899999999999995</v>
      </c>
      <c r="D5760" s="3">
        <v>3343.5030000000002</v>
      </c>
      <c r="E5760" s="6">
        <f>A5760/60</f>
        <v>95.983333333333334</v>
      </c>
      <c r="F5760" s="6">
        <f t="shared" si="89"/>
        <v>4.1619999999999999</v>
      </c>
    </row>
    <row r="5761" spans="1:6" x14ac:dyDescent="0.25">
      <c r="A5761" s="3">
        <v>5760</v>
      </c>
      <c r="B5761" s="3">
        <v>12.523</v>
      </c>
      <c r="C5761" s="3">
        <v>0.68400000000000005</v>
      </c>
      <c r="D5761" s="3">
        <v>3343.6930000000002</v>
      </c>
      <c r="E5761" s="6">
        <f>A5761/60</f>
        <v>96</v>
      </c>
      <c r="F5761" s="6">
        <f t="shared" si="89"/>
        <v>4.1743333333333332</v>
      </c>
    </row>
    <row r="5762" spans="1:6" x14ac:dyDescent="0.25">
      <c r="A5762" s="3">
        <v>5761</v>
      </c>
      <c r="B5762" s="3">
        <v>12.503</v>
      </c>
      <c r="C5762" s="3">
        <v>0.71</v>
      </c>
      <c r="D5762" s="3">
        <v>3343.89</v>
      </c>
      <c r="E5762" s="6">
        <f>A5762/60</f>
        <v>96.016666666666666</v>
      </c>
      <c r="F5762" s="6">
        <f t="shared" si="89"/>
        <v>4.1676666666666664</v>
      </c>
    </row>
    <row r="5763" spans="1:6" x14ac:dyDescent="0.25">
      <c r="A5763" s="3">
        <v>5762</v>
      </c>
      <c r="B5763" s="3">
        <v>12.506</v>
      </c>
      <c r="C5763" s="3">
        <v>0.68200000000000005</v>
      </c>
      <c r="D5763" s="3">
        <v>3344.0790000000002</v>
      </c>
      <c r="E5763" s="6">
        <f>A5763/60</f>
        <v>96.033333333333331</v>
      </c>
      <c r="F5763" s="6">
        <f t="shared" ref="F5763:F5826" si="90">B5763/3</f>
        <v>4.1686666666666667</v>
      </c>
    </row>
    <row r="5764" spans="1:6" x14ac:dyDescent="0.25">
      <c r="A5764" s="3">
        <v>5763</v>
      </c>
      <c r="B5764" s="3">
        <v>12.515000000000001</v>
      </c>
      <c r="C5764" s="3">
        <v>0.71199999999999997</v>
      </c>
      <c r="D5764" s="3">
        <v>3344.277</v>
      </c>
      <c r="E5764" s="6">
        <f>A5764/60</f>
        <v>96.05</v>
      </c>
      <c r="F5764" s="6">
        <f t="shared" si="90"/>
        <v>4.1716666666666669</v>
      </c>
    </row>
    <row r="5765" spans="1:6" x14ac:dyDescent="0.25">
      <c r="A5765" s="3">
        <v>5764</v>
      </c>
      <c r="B5765" s="3">
        <v>12.516</v>
      </c>
      <c r="C5765" s="3">
        <v>0.66600000000000004</v>
      </c>
      <c r="D5765" s="3">
        <v>3344.462</v>
      </c>
      <c r="E5765" s="6">
        <f>A5765/60</f>
        <v>96.066666666666663</v>
      </c>
      <c r="F5765" s="6">
        <f t="shared" si="90"/>
        <v>4.1719999999999997</v>
      </c>
    </row>
    <row r="5766" spans="1:6" x14ac:dyDescent="0.25">
      <c r="A5766" s="3">
        <v>5765</v>
      </c>
      <c r="B5766" s="3">
        <v>12.475</v>
      </c>
      <c r="C5766" s="3">
        <v>0.67600000000000005</v>
      </c>
      <c r="D5766" s="3">
        <v>3344.65</v>
      </c>
      <c r="E5766" s="6">
        <f>A5766/60</f>
        <v>96.083333333333329</v>
      </c>
      <c r="F5766" s="6">
        <f t="shared" si="90"/>
        <v>4.1583333333333332</v>
      </c>
    </row>
    <row r="5767" spans="1:6" x14ac:dyDescent="0.25">
      <c r="A5767" s="3">
        <v>5766</v>
      </c>
      <c r="B5767" s="3">
        <v>12.506</v>
      </c>
      <c r="C5767" s="3">
        <v>0.69499999999999995</v>
      </c>
      <c r="D5767" s="3">
        <v>3344.8429999999998</v>
      </c>
      <c r="E5767" s="6">
        <f>A5767/60</f>
        <v>96.1</v>
      </c>
      <c r="F5767" s="6">
        <f t="shared" si="90"/>
        <v>4.1686666666666667</v>
      </c>
    </row>
    <row r="5768" spans="1:6" x14ac:dyDescent="0.25">
      <c r="A5768" s="3">
        <v>5767</v>
      </c>
      <c r="B5768" s="3">
        <v>12.484</v>
      </c>
      <c r="C5768" s="3">
        <v>0.70399999999999996</v>
      </c>
      <c r="D5768" s="3">
        <v>3345.038</v>
      </c>
      <c r="E5768" s="6">
        <f>A5768/60</f>
        <v>96.11666666666666</v>
      </c>
      <c r="F5768" s="6">
        <f t="shared" si="90"/>
        <v>4.1613333333333333</v>
      </c>
    </row>
    <row r="5769" spans="1:6" x14ac:dyDescent="0.25">
      <c r="A5769" s="3">
        <v>5768</v>
      </c>
      <c r="B5769" s="3">
        <v>12.503</v>
      </c>
      <c r="C5769" s="3">
        <v>0.69199999999999995</v>
      </c>
      <c r="D5769" s="3">
        <v>3345.2310000000002</v>
      </c>
      <c r="E5769" s="6">
        <f>A5769/60</f>
        <v>96.13333333333334</v>
      </c>
      <c r="F5769" s="6">
        <f t="shared" si="90"/>
        <v>4.1676666666666664</v>
      </c>
    </row>
    <row r="5770" spans="1:6" x14ac:dyDescent="0.25">
      <c r="A5770" s="3">
        <v>5769</v>
      </c>
      <c r="B5770" s="3">
        <v>12.500999999999999</v>
      </c>
      <c r="C5770" s="3">
        <v>0.71899999999999997</v>
      </c>
      <c r="D5770" s="3">
        <v>3345.43</v>
      </c>
      <c r="E5770" s="6">
        <f>A5770/60</f>
        <v>96.15</v>
      </c>
      <c r="F5770" s="6">
        <f t="shared" si="90"/>
        <v>4.1669999999999998</v>
      </c>
    </row>
    <row r="5771" spans="1:6" x14ac:dyDescent="0.25">
      <c r="A5771" s="3">
        <v>5770</v>
      </c>
      <c r="B5771" s="3">
        <v>12.476000000000001</v>
      </c>
      <c r="C5771" s="3">
        <v>0.70499999999999996</v>
      </c>
      <c r="D5771" s="3">
        <v>3345.6260000000002</v>
      </c>
      <c r="E5771" s="6">
        <f>A5771/60</f>
        <v>96.166666666666671</v>
      </c>
      <c r="F5771" s="6">
        <f t="shared" si="90"/>
        <v>4.158666666666667</v>
      </c>
    </row>
    <row r="5772" spans="1:6" x14ac:dyDescent="0.25">
      <c r="A5772" s="3">
        <v>5771</v>
      </c>
      <c r="B5772" s="3">
        <v>12.488</v>
      </c>
      <c r="C5772" s="3">
        <v>0.70499999999999996</v>
      </c>
      <c r="D5772" s="3">
        <v>3345.8220000000001</v>
      </c>
      <c r="E5772" s="6">
        <f>A5772/60</f>
        <v>96.183333333333337</v>
      </c>
      <c r="F5772" s="6">
        <f t="shared" si="90"/>
        <v>4.1626666666666665</v>
      </c>
    </row>
    <row r="5773" spans="1:6" x14ac:dyDescent="0.25">
      <c r="A5773" s="3">
        <v>5772</v>
      </c>
      <c r="B5773" s="3">
        <v>12.496</v>
      </c>
      <c r="C5773" s="3">
        <v>0.69399999999999995</v>
      </c>
      <c r="D5773" s="3">
        <v>3346.0149999999999</v>
      </c>
      <c r="E5773" s="6">
        <f>A5773/60</f>
        <v>96.2</v>
      </c>
      <c r="F5773" s="6">
        <f t="shared" si="90"/>
        <v>4.1653333333333338</v>
      </c>
    </row>
    <row r="5774" spans="1:6" x14ac:dyDescent="0.25">
      <c r="A5774" s="3">
        <v>5773</v>
      </c>
      <c r="B5774" s="3">
        <v>12.518000000000001</v>
      </c>
      <c r="C5774" s="3">
        <v>0.68700000000000006</v>
      </c>
      <c r="D5774" s="3">
        <v>3346.2060000000001</v>
      </c>
      <c r="E5774" s="6">
        <f>A5774/60</f>
        <v>96.216666666666669</v>
      </c>
      <c r="F5774" s="6">
        <f t="shared" si="90"/>
        <v>4.1726666666666672</v>
      </c>
    </row>
    <row r="5775" spans="1:6" x14ac:dyDescent="0.25">
      <c r="A5775" s="3">
        <v>5774</v>
      </c>
      <c r="B5775" s="3">
        <v>12.481</v>
      </c>
      <c r="C5775" s="3">
        <v>0.68600000000000005</v>
      </c>
      <c r="D5775" s="3">
        <v>3346.3960000000002</v>
      </c>
      <c r="E5775" s="6">
        <f>A5775/60</f>
        <v>96.233333333333334</v>
      </c>
      <c r="F5775" s="6">
        <f t="shared" si="90"/>
        <v>4.160333333333333</v>
      </c>
    </row>
    <row r="5776" spans="1:6" x14ac:dyDescent="0.25">
      <c r="A5776" s="3">
        <v>5775</v>
      </c>
      <c r="B5776" s="3">
        <v>12.478999999999999</v>
      </c>
      <c r="C5776" s="3">
        <v>0.72</v>
      </c>
      <c r="D5776" s="3">
        <v>3346.5970000000002</v>
      </c>
      <c r="E5776" s="6">
        <f>A5776/60</f>
        <v>96.25</v>
      </c>
      <c r="F5776" s="6">
        <f t="shared" si="90"/>
        <v>4.1596666666666664</v>
      </c>
    </row>
    <row r="5777" spans="1:6" x14ac:dyDescent="0.25">
      <c r="A5777" s="3">
        <v>5776</v>
      </c>
      <c r="B5777" s="3">
        <v>12.497999999999999</v>
      </c>
      <c r="C5777" s="3">
        <v>0.71899999999999997</v>
      </c>
      <c r="D5777" s="3">
        <v>3346.7959999999998</v>
      </c>
      <c r="E5777" s="6">
        <f>A5777/60</f>
        <v>96.266666666666666</v>
      </c>
      <c r="F5777" s="6">
        <f t="shared" si="90"/>
        <v>4.1659999999999995</v>
      </c>
    </row>
    <row r="5778" spans="1:6" x14ac:dyDescent="0.25">
      <c r="A5778" s="3">
        <v>5777</v>
      </c>
      <c r="B5778" s="3">
        <v>12.518000000000001</v>
      </c>
      <c r="C5778" s="3">
        <v>0.70899999999999996</v>
      </c>
      <c r="D5778" s="3">
        <v>3346.9929999999999</v>
      </c>
      <c r="E5778" s="6">
        <f>A5778/60</f>
        <v>96.283333333333331</v>
      </c>
      <c r="F5778" s="6">
        <f t="shared" si="90"/>
        <v>4.1726666666666672</v>
      </c>
    </row>
    <row r="5779" spans="1:6" x14ac:dyDescent="0.25">
      <c r="A5779" s="3">
        <v>5778</v>
      </c>
      <c r="B5779" s="3">
        <v>12.516</v>
      </c>
      <c r="C5779" s="3">
        <v>0.71399999999999997</v>
      </c>
      <c r="D5779" s="3">
        <v>3347.1909999999998</v>
      </c>
      <c r="E5779" s="6">
        <f>A5779/60</f>
        <v>96.3</v>
      </c>
      <c r="F5779" s="6">
        <f t="shared" si="90"/>
        <v>4.1719999999999997</v>
      </c>
    </row>
    <row r="5780" spans="1:6" x14ac:dyDescent="0.25">
      <c r="A5780" s="3">
        <v>5779</v>
      </c>
      <c r="B5780" s="3">
        <v>12.488</v>
      </c>
      <c r="C5780" s="3">
        <v>0.69199999999999995</v>
      </c>
      <c r="D5780" s="3">
        <v>3347.384</v>
      </c>
      <c r="E5780" s="6">
        <f>A5780/60</f>
        <v>96.316666666666663</v>
      </c>
      <c r="F5780" s="6">
        <f t="shared" si="90"/>
        <v>4.1626666666666665</v>
      </c>
    </row>
    <row r="5781" spans="1:6" x14ac:dyDescent="0.25">
      <c r="A5781" s="3">
        <v>5780</v>
      </c>
      <c r="B5781" s="3">
        <v>12.510999999999999</v>
      </c>
      <c r="C5781" s="3">
        <v>0.69199999999999995</v>
      </c>
      <c r="D5781" s="3">
        <v>3347.576</v>
      </c>
      <c r="E5781" s="6">
        <f>A5781/60</f>
        <v>96.333333333333329</v>
      </c>
      <c r="F5781" s="6">
        <f t="shared" si="90"/>
        <v>4.1703333333333328</v>
      </c>
    </row>
    <row r="5782" spans="1:6" x14ac:dyDescent="0.25">
      <c r="A5782" s="3">
        <v>5781</v>
      </c>
      <c r="B5782" s="3">
        <v>12.496</v>
      </c>
      <c r="C5782" s="3">
        <v>0.69199999999999995</v>
      </c>
      <c r="D5782" s="3">
        <v>3347.7689999999998</v>
      </c>
      <c r="E5782" s="6">
        <f>A5782/60</f>
        <v>96.35</v>
      </c>
      <c r="F5782" s="6">
        <f t="shared" si="90"/>
        <v>4.1653333333333338</v>
      </c>
    </row>
    <row r="5783" spans="1:6" x14ac:dyDescent="0.25">
      <c r="A5783" s="3">
        <v>5782</v>
      </c>
      <c r="B5783" s="3">
        <v>12.488</v>
      </c>
      <c r="C5783" s="3">
        <v>0.69399999999999995</v>
      </c>
      <c r="D5783" s="3">
        <v>3347.9609999999998</v>
      </c>
      <c r="E5783" s="6">
        <f>A5783/60</f>
        <v>96.36666666666666</v>
      </c>
      <c r="F5783" s="6">
        <f t="shared" si="90"/>
        <v>4.1626666666666665</v>
      </c>
    </row>
    <row r="5784" spans="1:6" x14ac:dyDescent="0.25">
      <c r="A5784" s="3">
        <v>5783</v>
      </c>
      <c r="B5784" s="3">
        <v>12.516</v>
      </c>
      <c r="C5784" s="3">
        <v>0.68200000000000005</v>
      </c>
      <c r="D5784" s="3">
        <v>3348.1509999999998</v>
      </c>
      <c r="E5784" s="6">
        <f>A5784/60</f>
        <v>96.38333333333334</v>
      </c>
      <c r="F5784" s="6">
        <f t="shared" si="90"/>
        <v>4.1719999999999997</v>
      </c>
    </row>
    <row r="5785" spans="1:6" x14ac:dyDescent="0.25">
      <c r="A5785" s="3">
        <v>5784</v>
      </c>
      <c r="B5785" s="3">
        <v>12.500999999999999</v>
      </c>
      <c r="C5785" s="3">
        <v>0.69099999999999995</v>
      </c>
      <c r="D5785" s="3">
        <v>3348.3429999999998</v>
      </c>
      <c r="E5785" s="6">
        <f>A5785/60</f>
        <v>96.4</v>
      </c>
      <c r="F5785" s="6">
        <f t="shared" si="90"/>
        <v>4.1669999999999998</v>
      </c>
    </row>
    <row r="5786" spans="1:6" x14ac:dyDescent="0.25">
      <c r="A5786" s="3">
        <v>5785</v>
      </c>
      <c r="B5786" s="3">
        <v>12.494</v>
      </c>
      <c r="C5786" s="3">
        <v>0.69199999999999995</v>
      </c>
      <c r="D5786" s="3">
        <v>3348.5349999999999</v>
      </c>
      <c r="E5786" s="6">
        <f>A5786/60</f>
        <v>96.416666666666671</v>
      </c>
      <c r="F5786" s="6">
        <f t="shared" si="90"/>
        <v>4.1646666666666663</v>
      </c>
    </row>
    <row r="5787" spans="1:6" x14ac:dyDescent="0.25">
      <c r="A5787" s="3">
        <v>5786</v>
      </c>
      <c r="B5787" s="3">
        <v>12.504</v>
      </c>
      <c r="C5787" s="3">
        <v>0.67700000000000005</v>
      </c>
      <c r="D5787" s="3">
        <v>3348.723</v>
      </c>
      <c r="E5787" s="6">
        <f>A5787/60</f>
        <v>96.433333333333337</v>
      </c>
      <c r="F5787" s="6">
        <f t="shared" si="90"/>
        <v>4.1680000000000001</v>
      </c>
    </row>
    <row r="5788" spans="1:6" x14ac:dyDescent="0.25">
      <c r="A5788" s="3">
        <v>5787</v>
      </c>
      <c r="B5788" s="3">
        <v>12.507999999999999</v>
      </c>
      <c r="C5788" s="3">
        <v>0.67900000000000005</v>
      </c>
      <c r="D5788" s="3">
        <v>3348.9119999999998</v>
      </c>
      <c r="E5788" s="6">
        <f>A5788/60</f>
        <v>96.45</v>
      </c>
      <c r="F5788" s="6">
        <f t="shared" si="90"/>
        <v>4.1693333333333333</v>
      </c>
    </row>
    <row r="5789" spans="1:6" x14ac:dyDescent="0.25">
      <c r="A5789" s="3">
        <v>5788</v>
      </c>
      <c r="B5789" s="3">
        <v>12.493</v>
      </c>
      <c r="C5789" s="3">
        <v>0.69699999999999995</v>
      </c>
      <c r="D5789" s="3">
        <v>3349.105</v>
      </c>
      <c r="E5789" s="6">
        <f>A5789/60</f>
        <v>96.466666666666669</v>
      </c>
      <c r="F5789" s="6">
        <f t="shared" si="90"/>
        <v>4.1643333333333334</v>
      </c>
    </row>
    <row r="5790" spans="1:6" x14ac:dyDescent="0.25">
      <c r="A5790" s="3">
        <v>5789</v>
      </c>
      <c r="B5790" s="3">
        <v>12.518000000000001</v>
      </c>
      <c r="C5790" s="3">
        <v>0.68899999999999995</v>
      </c>
      <c r="D5790" s="3">
        <v>3349.297</v>
      </c>
      <c r="E5790" s="6">
        <f>A5790/60</f>
        <v>96.483333333333334</v>
      </c>
      <c r="F5790" s="6">
        <f t="shared" si="90"/>
        <v>4.1726666666666672</v>
      </c>
    </row>
    <row r="5791" spans="1:6" x14ac:dyDescent="0.25">
      <c r="A5791" s="3">
        <v>5790</v>
      </c>
      <c r="B5791" s="3">
        <v>12.509</v>
      </c>
      <c r="C5791" s="3">
        <v>0.67400000000000004</v>
      </c>
      <c r="D5791" s="3">
        <v>3349.4839999999999</v>
      </c>
      <c r="E5791" s="6">
        <f>A5791/60</f>
        <v>96.5</v>
      </c>
      <c r="F5791" s="6">
        <f t="shared" si="90"/>
        <v>4.1696666666666671</v>
      </c>
    </row>
    <row r="5792" spans="1:6" x14ac:dyDescent="0.25">
      <c r="A5792" s="3">
        <v>5791</v>
      </c>
      <c r="B5792" s="3">
        <v>12.483000000000001</v>
      </c>
      <c r="C5792" s="3">
        <v>0.67400000000000004</v>
      </c>
      <c r="D5792" s="3">
        <v>3349.6709999999998</v>
      </c>
      <c r="E5792" s="6">
        <f>A5792/60</f>
        <v>96.516666666666666</v>
      </c>
      <c r="F5792" s="6">
        <f t="shared" si="90"/>
        <v>4.1610000000000005</v>
      </c>
    </row>
    <row r="5793" spans="1:6" x14ac:dyDescent="0.25">
      <c r="A5793" s="3">
        <v>5792</v>
      </c>
      <c r="B5793" s="3">
        <v>12.513</v>
      </c>
      <c r="C5793" s="3">
        <v>0.69199999999999995</v>
      </c>
      <c r="D5793" s="3">
        <v>3349.864</v>
      </c>
      <c r="E5793" s="6">
        <f>A5793/60</f>
        <v>96.533333333333331</v>
      </c>
      <c r="F5793" s="6">
        <f t="shared" si="90"/>
        <v>4.1710000000000003</v>
      </c>
    </row>
    <row r="5794" spans="1:6" x14ac:dyDescent="0.25">
      <c r="A5794" s="3">
        <v>5793</v>
      </c>
      <c r="B5794" s="3">
        <v>12.471</v>
      </c>
      <c r="C5794" s="3">
        <v>0.69699999999999995</v>
      </c>
      <c r="D5794" s="3">
        <v>3350.0569999999998</v>
      </c>
      <c r="E5794" s="6">
        <f>A5794/60</f>
        <v>96.55</v>
      </c>
      <c r="F5794" s="6">
        <f t="shared" si="90"/>
        <v>4.157</v>
      </c>
    </row>
    <row r="5795" spans="1:6" x14ac:dyDescent="0.25">
      <c r="A5795" s="3">
        <v>5794</v>
      </c>
      <c r="B5795" s="3">
        <v>12.503</v>
      </c>
      <c r="C5795" s="3">
        <v>0.69499999999999995</v>
      </c>
      <c r="D5795" s="3">
        <v>3350.25</v>
      </c>
      <c r="E5795" s="6">
        <f>A5795/60</f>
        <v>96.566666666666663</v>
      </c>
      <c r="F5795" s="6">
        <f t="shared" si="90"/>
        <v>4.1676666666666664</v>
      </c>
    </row>
    <row r="5796" spans="1:6" x14ac:dyDescent="0.25">
      <c r="A5796" s="3">
        <v>5795</v>
      </c>
      <c r="B5796" s="3">
        <v>12.483000000000001</v>
      </c>
      <c r="C5796" s="3">
        <v>0.70899999999999996</v>
      </c>
      <c r="D5796" s="3">
        <v>3350.4470000000001</v>
      </c>
      <c r="E5796" s="6">
        <f>A5796/60</f>
        <v>96.583333333333329</v>
      </c>
      <c r="F5796" s="6">
        <f t="shared" si="90"/>
        <v>4.1610000000000005</v>
      </c>
    </row>
    <row r="5797" spans="1:6" x14ac:dyDescent="0.25">
      <c r="A5797" s="3">
        <v>5796</v>
      </c>
      <c r="B5797" s="3">
        <v>12.500999999999999</v>
      </c>
      <c r="C5797" s="3">
        <v>0.68100000000000005</v>
      </c>
      <c r="D5797" s="3">
        <v>3350.636</v>
      </c>
      <c r="E5797" s="6">
        <f>A5797/60</f>
        <v>96.6</v>
      </c>
      <c r="F5797" s="6">
        <f t="shared" si="90"/>
        <v>4.1669999999999998</v>
      </c>
    </row>
    <row r="5798" spans="1:6" x14ac:dyDescent="0.25">
      <c r="A5798" s="3">
        <v>5797</v>
      </c>
      <c r="B5798" s="3">
        <v>12.503</v>
      </c>
      <c r="C5798" s="3">
        <v>0.68600000000000005</v>
      </c>
      <c r="D5798" s="3">
        <v>3350.8270000000002</v>
      </c>
      <c r="E5798" s="6">
        <f>A5798/60</f>
        <v>96.61666666666666</v>
      </c>
      <c r="F5798" s="6">
        <f t="shared" si="90"/>
        <v>4.1676666666666664</v>
      </c>
    </row>
    <row r="5799" spans="1:6" x14ac:dyDescent="0.25">
      <c r="A5799" s="3">
        <v>5798</v>
      </c>
      <c r="B5799" s="3">
        <v>12.497999999999999</v>
      </c>
      <c r="C5799" s="3">
        <v>0.67100000000000004</v>
      </c>
      <c r="D5799" s="3">
        <v>3351.0129999999999</v>
      </c>
      <c r="E5799" s="6">
        <f>A5799/60</f>
        <v>96.63333333333334</v>
      </c>
      <c r="F5799" s="6">
        <f t="shared" si="90"/>
        <v>4.1659999999999995</v>
      </c>
    </row>
    <row r="5800" spans="1:6" x14ac:dyDescent="0.25">
      <c r="A5800" s="3">
        <v>5799</v>
      </c>
      <c r="B5800" s="3">
        <v>12.486000000000001</v>
      </c>
      <c r="C5800" s="3">
        <v>0.68400000000000005</v>
      </c>
      <c r="D5800" s="3">
        <v>3351.203</v>
      </c>
      <c r="E5800" s="6">
        <f>A5800/60</f>
        <v>96.65</v>
      </c>
      <c r="F5800" s="6">
        <f t="shared" si="90"/>
        <v>4.1619999999999999</v>
      </c>
    </row>
    <row r="5801" spans="1:6" x14ac:dyDescent="0.25">
      <c r="A5801" s="3">
        <v>5800</v>
      </c>
      <c r="B5801" s="3">
        <v>12.513</v>
      </c>
      <c r="C5801" s="3">
        <v>0.68400000000000005</v>
      </c>
      <c r="D5801" s="3">
        <v>3351.393</v>
      </c>
      <c r="E5801" s="6">
        <f>A5801/60</f>
        <v>96.666666666666671</v>
      </c>
      <c r="F5801" s="6">
        <f t="shared" si="90"/>
        <v>4.1710000000000003</v>
      </c>
    </row>
    <row r="5802" spans="1:6" x14ac:dyDescent="0.25">
      <c r="A5802" s="3">
        <v>5801</v>
      </c>
      <c r="B5802" s="3">
        <v>12.499000000000001</v>
      </c>
      <c r="C5802" s="3">
        <v>0.69199999999999995</v>
      </c>
      <c r="D5802" s="3">
        <v>3351.585</v>
      </c>
      <c r="E5802" s="6">
        <f>A5802/60</f>
        <v>96.683333333333337</v>
      </c>
      <c r="F5802" s="6">
        <f t="shared" si="90"/>
        <v>4.1663333333333332</v>
      </c>
    </row>
    <row r="5803" spans="1:6" x14ac:dyDescent="0.25">
      <c r="A5803" s="3">
        <v>5802</v>
      </c>
      <c r="B5803" s="3">
        <v>12.476000000000001</v>
      </c>
      <c r="C5803" s="3">
        <v>0.68200000000000005</v>
      </c>
      <c r="D5803" s="3">
        <v>3351.7750000000001</v>
      </c>
      <c r="E5803" s="6">
        <f>A5803/60</f>
        <v>96.7</v>
      </c>
      <c r="F5803" s="6">
        <f t="shared" si="90"/>
        <v>4.158666666666667</v>
      </c>
    </row>
    <row r="5804" spans="1:6" x14ac:dyDescent="0.25">
      <c r="A5804" s="3">
        <v>5803</v>
      </c>
      <c r="B5804" s="3">
        <v>12.496</v>
      </c>
      <c r="C5804" s="3">
        <v>0.70399999999999996</v>
      </c>
      <c r="D5804" s="3">
        <v>3351.97</v>
      </c>
      <c r="E5804" s="6">
        <f>A5804/60</f>
        <v>96.716666666666669</v>
      </c>
      <c r="F5804" s="6">
        <f t="shared" si="90"/>
        <v>4.1653333333333338</v>
      </c>
    </row>
    <row r="5805" spans="1:6" x14ac:dyDescent="0.25">
      <c r="A5805" s="3">
        <v>5804</v>
      </c>
      <c r="B5805" s="3">
        <v>12.507999999999999</v>
      </c>
      <c r="C5805" s="3">
        <v>0.66900000000000004</v>
      </c>
      <c r="D5805" s="3">
        <v>3352.1559999999999</v>
      </c>
      <c r="E5805" s="6">
        <f>A5805/60</f>
        <v>96.733333333333334</v>
      </c>
      <c r="F5805" s="6">
        <f t="shared" si="90"/>
        <v>4.1693333333333333</v>
      </c>
    </row>
    <row r="5806" spans="1:6" x14ac:dyDescent="0.25">
      <c r="A5806" s="3">
        <v>5805</v>
      </c>
      <c r="B5806" s="3">
        <v>12.500999999999999</v>
      </c>
      <c r="C5806" s="3">
        <v>0.68100000000000005</v>
      </c>
      <c r="D5806" s="3">
        <v>3352.3449999999998</v>
      </c>
      <c r="E5806" s="6">
        <f>A5806/60</f>
        <v>96.75</v>
      </c>
      <c r="F5806" s="6">
        <f t="shared" si="90"/>
        <v>4.1669999999999998</v>
      </c>
    </row>
    <row r="5807" spans="1:6" x14ac:dyDescent="0.25">
      <c r="A5807" s="3">
        <v>5806</v>
      </c>
      <c r="B5807" s="3">
        <v>12.486000000000001</v>
      </c>
      <c r="C5807" s="3">
        <v>0.7</v>
      </c>
      <c r="D5807" s="3">
        <v>3352.54</v>
      </c>
      <c r="E5807" s="6">
        <f>A5807/60</f>
        <v>96.766666666666666</v>
      </c>
      <c r="F5807" s="6">
        <f t="shared" si="90"/>
        <v>4.1619999999999999</v>
      </c>
    </row>
    <row r="5808" spans="1:6" x14ac:dyDescent="0.25">
      <c r="A5808" s="3">
        <v>5807</v>
      </c>
      <c r="B5808" s="3">
        <v>12.494</v>
      </c>
      <c r="C5808" s="3">
        <v>0.68600000000000005</v>
      </c>
      <c r="D5808" s="3">
        <v>3352.73</v>
      </c>
      <c r="E5808" s="6">
        <f>A5808/60</f>
        <v>96.783333333333331</v>
      </c>
      <c r="F5808" s="6">
        <f t="shared" si="90"/>
        <v>4.1646666666666663</v>
      </c>
    </row>
    <row r="5809" spans="1:6" x14ac:dyDescent="0.25">
      <c r="A5809" s="3">
        <v>5808</v>
      </c>
      <c r="B5809" s="3">
        <v>12.500999999999999</v>
      </c>
      <c r="C5809" s="3">
        <v>0.67900000000000005</v>
      </c>
      <c r="D5809" s="3">
        <v>3352.9189999999999</v>
      </c>
      <c r="E5809" s="6">
        <f>A5809/60</f>
        <v>96.8</v>
      </c>
      <c r="F5809" s="6">
        <f t="shared" si="90"/>
        <v>4.1669999999999998</v>
      </c>
    </row>
    <row r="5810" spans="1:6" x14ac:dyDescent="0.25">
      <c r="A5810" s="3">
        <v>5809</v>
      </c>
      <c r="B5810" s="3">
        <v>12.529</v>
      </c>
      <c r="C5810" s="3">
        <v>0.65100000000000002</v>
      </c>
      <c r="D5810" s="3">
        <v>3353.1</v>
      </c>
      <c r="E5810" s="6">
        <f>A5810/60</f>
        <v>96.816666666666663</v>
      </c>
      <c r="F5810" s="6">
        <f t="shared" si="90"/>
        <v>4.176333333333333</v>
      </c>
    </row>
    <row r="5811" spans="1:6" x14ac:dyDescent="0.25">
      <c r="A5811" s="3">
        <v>5810</v>
      </c>
      <c r="B5811" s="3">
        <v>12.497999999999999</v>
      </c>
      <c r="C5811" s="3">
        <v>0.68600000000000005</v>
      </c>
      <c r="D5811" s="3">
        <v>3353.29</v>
      </c>
      <c r="E5811" s="6">
        <f>A5811/60</f>
        <v>96.833333333333329</v>
      </c>
      <c r="F5811" s="6">
        <f t="shared" si="90"/>
        <v>4.1659999999999995</v>
      </c>
    </row>
    <row r="5812" spans="1:6" x14ac:dyDescent="0.25">
      <c r="A5812" s="3">
        <v>5811</v>
      </c>
      <c r="B5812" s="3">
        <v>12.5</v>
      </c>
      <c r="C5812" s="3">
        <v>0.68700000000000006</v>
      </c>
      <c r="D5812" s="3">
        <v>3353.4810000000002</v>
      </c>
      <c r="E5812" s="6">
        <f>A5812/60</f>
        <v>96.85</v>
      </c>
      <c r="F5812" s="6">
        <f t="shared" si="90"/>
        <v>4.166666666666667</v>
      </c>
    </row>
    <row r="5813" spans="1:6" x14ac:dyDescent="0.25">
      <c r="A5813" s="3">
        <v>5812</v>
      </c>
      <c r="B5813" s="3">
        <v>12.493</v>
      </c>
      <c r="C5813" s="3">
        <v>0.67400000000000004</v>
      </c>
      <c r="D5813" s="3">
        <v>3353.6680000000001</v>
      </c>
      <c r="E5813" s="6">
        <f>A5813/60</f>
        <v>96.86666666666666</v>
      </c>
      <c r="F5813" s="6">
        <f t="shared" si="90"/>
        <v>4.1643333333333334</v>
      </c>
    </row>
    <row r="5814" spans="1:6" x14ac:dyDescent="0.25">
      <c r="A5814" s="3">
        <v>5813</v>
      </c>
      <c r="B5814" s="3">
        <v>12.491</v>
      </c>
      <c r="C5814" s="3">
        <v>0.70699999999999996</v>
      </c>
      <c r="D5814" s="3">
        <v>3353.864</v>
      </c>
      <c r="E5814" s="6">
        <f>A5814/60</f>
        <v>96.88333333333334</v>
      </c>
      <c r="F5814" s="6">
        <f t="shared" si="90"/>
        <v>4.1636666666666668</v>
      </c>
    </row>
    <row r="5815" spans="1:6" x14ac:dyDescent="0.25">
      <c r="A5815" s="3">
        <v>5814</v>
      </c>
      <c r="B5815" s="3">
        <v>12.473000000000001</v>
      </c>
      <c r="C5815" s="3">
        <v>0.67600000000000005</v>
      </c>
      <c r="D5815" s="3">
        <v>3354.0520000000001</v>
      </c>
      <c r="E5815" s="6">
        <f>A5815/60</f>
        <v>96.9</v>
      </c>
      <c r="F5815" s="6">
        <f t="shared" si="90"/>
        <v>4.1576666666666666</v>
      </c>
    </row>
    <row r="5816" spans="1:6" x14ac:dyDescent="0.25">
      <c r="A5816" s="3">
        <v>5815</v>
      </c>
      <c r="B5816" s="3">
        <v>12.504</v>
      </c>
      <c r="C5816" s="3">
        <v>0.66900000000000004</v>
      </c>
      <c r="D5816" s="3">
        <v>3354.2379999999998</v>
      </c>
      <c r="E5816" s="6">
        <f>A5816/60</f>
        <v>96.916666666666671</v>
      </c>
      <c r="F5816" s="6">
        <f t="shared" si="90"/>
        <v>4.1680000000000001</v>
      </c>
    </row>
    <row r="5817" spans="1:6" x14ac:dyDescent="0.25">
      <c r="A5817" s="3">
        <v>5816</v>
      </c>
      <c r="B5817" s="3">
        <v>12.458</v>
      </c>
      <c r="C5817" s="3">
        <v>0.67600000000000005</v>
      </c>
      <c r="D5817" s="3">
        <v>3354.4259999999999</v>
      </c>
      <c r="E5817" s="6">
        <f>A5817/60</f>
        <v>96.933333333333337</v>
      </c>
      <c r="F5817" s="6">
        <f t="shared" si="90"/>
        <v>4.1526666666666667</v>
      </c>
    </row>
    <row r="5818" spans="1:6" x14ac:dyDescent="0.25">
      <c r="A5818" s="3">
        <v>5817</v>
      </c>
      <c r="B5818" s="3">
        <v>12.521000000000001</v>
      </c>
      <c r="C5818" s="3">
        <v>0.70499999999999996</v>
      </c>
      <c r="D5818" s="3">
        <v>3354.6219999999998</v>
      </c>
      <c r="E5818" s="6">
        <f>A5818/60</f>
        <v>96.95</v>
      </c>
      <c r="F5818" s="6">
        <f t="shared" si="90"/>
        <v>4.1736666666666666</v>
      </c>
    </row>
    <row r="5819" spans="1:6" x14ac:dyDescent="0.25">
      <c r="A5819" s="3">
        <v>5818</v>
      </c>
      <c r="B5819" s="3">
        <v>12.499000000000001</v>
      </c>
      <c r="C5819" s="3">
        <v>0.68100000000000005</v>
      </c>
      <c r="D5819" s="3">
        <v>3354.8110000000001</v>
      </c>
      <c r="E5819" s="6">
        <f>A5819/60</f>
        <v>96.966666666666669</v>
      </c>
      <c r="F5819" s="6">
        <f t="shared" si="90"/>
        <v>4.1663333333333332</v>
      </c>
    </row>
    <row r="5820" spans="1:6" x14ac:dyDescent="0.25">
      <c r="A5820" s="3">
        <v>5819</v>
      </c>
      <c r="B5820" s="3">
        <v>12.493</v>
      </c>
      <c r="C5820" s="3">
        <v>0.66200000000000003</v>
      </c>
      <c r="D5820" s="3">
        <v>3354.9949999999999</v>
      </c>
      <c r="E5820" s="6">
        <f>A5820/60</f>
        <v>96.983333333333334</v>
      </c>
      <c r="F5820" s="6">
        <f t="shared" si="90"/>
        <v>4.1643333333333334</v>
      </c>
    </row>
    <row r="5821" spans="1:6" x14ac:dyDescent="0.25">
      <c r="A5821" s="3">
        <v>5820</v>
      </c>
      <c r="B5821" s="3">
        <v>12.486000000000001</v>
      </c>
      <c r="C5821" s="3">
        <v>0.69699999999999995</v>
      </c>
      <c r="D5821" s="3">
        <v>3355.1880000000001</v>
      </c>
      <c r="E5821" s="6">
        <f>A5821/60</f>
        <v>97</v>
      </c>
      <c r="F5821" s="6">
        <f t="shared" si="90"/>
        <v>4.1619999999999999</v>
      </c>
    </row>
    <row r="5822" spans="1:6" x14ac:dyDescent="0.25">
      <c r="A5822" s="3">
        <v>5821</v>
      </c>
      <c r="B5822" s="3">
        <v>12.483000000000001</v>
      </c>
      <c r="C5822" s="3">
        <v>0.68100000000000005</v>
      </c>
      <c r="D5822" s="3">
        <v>3355.377</v>
      </c>
      <c r="E5822" s="6">
        <f>A5822/60</f>
        <v>97.016666666666666</v>
      </c>
      <c r="F5822" s="6">
        <f t="shared" si="90"/>
        <v>4.1610000000000005</v>
      </c>
    </row>
    <row r="5823" spans="1:6" x14ac:dyDescent="0.25">
      <c r="A5823" s="3">
        <v>5822</v>
      </c>
      <c r="B5823" s="3">
        <v>12.481</v>
      </c>
      <c r="C5823" s="3">
        <v>0.68600000000000005</v>
      </c>
      <c r="D5823" s="3">
        <v>3355.5680000000002</v>
      </c>
      <c r="E5823" s="6">
        <f>A5823/60</f>
        <v>97.033333333333331</v>
      </c>
      <c r="F5823" s="6">
        <f t="shared" si="90"/>
        <v>4.160333333333333</v>
      </c>
    </row>
    <row r="5824" spans="1:6" x14ac:dyDescent="0.25">
      <c r="A5824" s="3">
        <v>5823</v>
      </c>
      <c r="B5824" s="3">
        <v>12.468</v>
      </c>
      <c r="C5824" s="3">
        <v>0.68400000000000005</v>
      </c>
      <c r="D5824" s="3">
        <v>3355.7579999999998</v>
      </c>
      <c r="E5824" s="6">
        <f>A5824/60</f>
        <v>97.05</v>
      </c>
      <c r="F5824" s="6">
        <f t="shared" si="90"/>
        <v>4.1559999999999997</v>
      </c>
    </row>
    <row r="5825" spans="1:6" x14ac:dyDescent="0.25">
      <c r="A5825" s="3">
        <v>5824</v>
      </c>
      <c r="B5825" s="3">
        <v>12.493</v>
      </c>
      <c r="C5825" s="3">
        <v>0.67700000000000005</v>
      </c>
      <c r="D5825" s="3">
        <v>3355.9459999999999</v>
      </c>
      <c r="E5825" s="6">
        <f>A5825/60</f>
        <v>97.066666666666663</v>
      </c>
      <c r="F5825" s="6">
        <f t="shared" si="90"/>
        <v>4.1643333333333334</v>
      </c>
    </row>
    <row r="5826" spans="1:6" x14ac:dyDescent="0.25">
      <c r="A5826" s="3">
        <v>5825</v>
      </c>
      <c r="B5826" s="3">
        <v>12.478</v>
      </c>
      <c r="C5826" s="3">
        <v>0.7</v>
      </c>
      <c r="D5826" s="3">
        <v>3356.1410000000001</v>
      </c>
      <c r="E5826" s="6">
        <f>A5826/60</f>
        <v>97.083333333333329</v>
      </c>
      <c r="F5826" s="6">
        <f t="shared" si="90"/>
        <v>4.1593333333333335</v>
      </c>
    </row>
    <row r="5827" spans="1:6" x14ac:dyDescent="0.25">
      <c r="A5827" s="3">
        <v>5826</v>
      </c>
      <c r="B5827" s="3">
        <v>12.507999999999999</v>
      </c>
      <c r="C5827" s="3">
        <v>0.68200000000000005</v>
      </c>
      <c r="D5827" s="3">
        <v>3356.33</v>
      </c>
      <c r="E5827" s="6">
        <f>A5827/60</f>
        <v>97.1</v>
      </c>
      <c r="F5827" s="6">
        <f t="shared" ref="F5827:F5890" si="91">B5827/3</f>
        <v>4.1693333333333333</v>
      </c>
    </row>
    <row r="5828" spans="1:6" x14ac:dyDescent="0.25">
      <c r="A5828" s="3">
        <v>5827</v>
      </c>
      <c r="B5828" s="3">
        <v>12.474</v>
      </c>
      <c r="C5828" s="3">
        <v>0.67400000000000004</v>
      </c>
      <c r="D5828" s="3">
        <v>3356.5169999999998</v>
      </c>
      <c r="E5828" s="6">
        <f>A5828/60</f>
        <v>97.11666666666666</v>
      </c>
      <c r="F5828" s="6">
        <f t="shared" si="91"/>
        <v>4.1580000000000004</v>
      </c>
    </row>
    <row r="5829" spans="1:6" x14ac:dyDescent="0.25">
      <c r="A5829" s="3">
        <v>5828</v>
      </c>
      <c r="B5829" s="3">
        <v>12.523999999999999</v>
      </c>
      <c r="C5829" s="3">
        <v>0.67200000000000004</v>
      </c>
      <c r="D5829" s="3">
        <v>3356.7040000000002</v>
      </c>
      <c r="E5829" s="6">
        <f>A5829/60</f>
        <v>97.13333333333334</v>
      </c>
      <c r="F5829" s="6">
        <f t="shared" si="91"/>
        <v>4.1746666666666661</v>
      </c>
    </row>
    <row r="5830" spans="1:6" x14ac:dyDescent="0.25">
      <c r="A5830" s="3">
        <v>5829</v>
      </c>
      <c r="B5830" s="3">
        <v>12.518000000000001</v>
      </c>
      <c r="C5830" s="3">
        <v>0.66700000000000004</v>
      </c>
      <c r="D5830" s="3">
        <v>3356.8890000000001</v>
      </c>
      <c r="E5830" s="6">
        <f>A5830/60</f>
        <v>97.15</v>
      </c>
      <c r="F5830" s="6">
        <f t="shared" si="91"/>
        <v>4.1726666666666672</v>
      </c>
    </row>
    <row r="5831" spans="1:6" x14ac:dyDescent="0.25">
      <c r="A5831" s="3">
        <v>5830</v>
      </c>
      <c r="B5831" s="3">
        <v>12.496</v>
      </c>
      <c r="C5831" s="3">
        <v>0.67600000000000005</v>
      </c>
      <c r="D5831" s="3">
        <v>3357.0770000000002</v>
      </c>
      <c r="E5831" s="6">
        <f>A5831/60</f>
        <v>97.166666666666671</v>
      </c>
      <c r="F5831" s="6">
        <f t="shared" si="91"/>
        <v>4.1653333333333338</v>
      </c>
    </row>
    <row r="5832" spans="1:6" x14ac:dyDescent="0.25">
      <c r="A5832" s="3">
        <v>5831</v>
      </c>
      <c r="B5832" s="3">
        <v>12.481</v>
      </c>
      <c r="C5832" s="3">
        <v>0.67900000000000005</v>
      </c>
      <c r="D5832" s="3">
        <v>3357.2660000000001</v>
      </c>
      <c r="E5832" s="6">
        <f>A5832/60</f>
        <v>97.183333333333337</v>
      </c>
      <c r="F5832" s="6">
        <f t="shared" si="91"/>
        <v>4.160333333333333</v>
      </c>
    </row>
    <row r="5833" spans="1:6" x14ac:dyDescent="0.25">
      <c r="A5833" s="3">
        <v>5832</v>
      </c>
      <c r="B5833" s="3">
        <v>12.461</v>
      </c>
      <c r="C5833" s="3">
        <v>0.67600000000000005</v>
      </c>
      <c r="D5833" s="3">
        <v>3357.4540000000002</v>
      </c>
      <c r="E5833" s="6">
        <f>A5833/60</f>
        <v>97.2</v>
      </c>
      <c r="F5833" s="6">
        <f t="shared" si="91"/>
        <v>4.1536666666666671</v>
      </c>
    </row>
    <row r="5834" spans="1:6" x14ac:dyDescent="0.25">
      <c r="A5834" s="3">
        <v>5833</v>
      </c>
      <c r="B5834" s="3">
        <v>12.534000000000001</v>
      </c>
      <c r="C5834" s="3">
        <v>0.65900000000000003</v>
      </c>
      <c r="D5834" s="3">
        <v>3357.6370000000002</v>
      </c>
      <c r="E5834" s="6">
        <f>A5834/60</f>
        <v>97.216666666666669</v>
      </c>
      <c r="F5834" s="6">
        <f t="shared" si="91"/>
        <v>4.1779999999999999</v>
      </c>
    </row>
    <row r="5835" spans="1:6" x14ac:dyDescent="0.25">
      <c r="A5835" s="3">
        <v>5834</v>
      </c>
      <c r="B5835" s="3">
        <v>12.528</v>
      </c>
      <c r="C5835" s="3">
        <v>0.65900000000000003</v>
      </c>
      <c r="D5835" s="3">
        <v>3357.82</v>
      </c>
      <c r="E5835" s="6">
        <f>A5835/60</f>
        <v>97.233333333333334</v>
      </c>
      <c r="F5835" s="6">
        <f t="shared" si="91"/>
        <v>4.1760000000000002</v>
      </c>
    </row>
    <row r="5836" spans="1:6" x14ac:dyDescent="0.25">
      <c r="A5836" s="3">
        <v>5835</v>
      </c>
      <c r="B5836" s="3">
        <v>12.521000000000001</v>
      </c>
      <c r="C5836" s="3">
        <v>0.66700000000000004</v>
      </c>
      <c r="D5836" s="3">
        <v>3358.0050000000001</v>
      </c>
      <c r="E5836" s="6">
        <f>A5836/60</f>
        <v>97.25</v>
      </c>
      <c r="F5836" s="6">
        <f t="shared" si="91"/>
        <v>4.1736666666666666</v>
      </c>
    </row>
    <row r="5837" spans="1:6" x14ac:dyDescent="0.25">
      <c r="A5837" s="3">
        <v>5836</v>
      </c>
      <c r="B5837" s="3">
        <v>12.494</v>
      </c>
      <c r="C5837" s="3">
        <v>0.67600000000000005</v>
      </c>
      <c r="D5837" s="3">
        <v>3358.1930000000002</v>
      </c>
      <c r="E5837" s="6">
        <f>A5837/60</f>
        <v>97.266666666666666</v>
      </c>
      <c r="F5837" s="6">
        <f t="shared" si="91"/>
        <v>4.1646666666666663</v>
      </c>
    </row>
    <row r="5838" spans="1:6" x14ac:dyDescent="0.25">
      <c r="A5838" s="3">
        <v>5837</v>
      </c>
      <c r="B5838" s="3">
        <v>12.518000000000001</v>
      </c>
      <c r="C5838" s="3">
        <v>0.67100000000000004</v>
      </c>
      <c r="D5838" s="3">
        <v>3358.3789999999999</v>
      </c>
      <c r="E5838" s="6">
        <f>A5838/60</f>
        <v>97.283333333333331</v>
      </c>
      <c r="F5838" s="6">
        <f t="shared" si="91"/>
        <v>4.1726666666666672</v>
      </c>
    </row>
    <row r="5839" spans="1:6" x14ac:dyDescent="0.25">
      <c r="A5839" s="3">
        <v>5838</v>
      </c>
      <c r="B5839" s="3">
        <v>12.523</v>
      </c>
      <c r="C5839" s="3">
        <v>0.66400000000000003</v>
      </c>
      <c r="D5839" s="3">
        <v>3358.5639999999999</v>
      </c>
      <c r="E5839" s="6">
        <f>A5839/60</f>
        <v>97.3</v>
      </c>
      <c r="F5839" s="6">
        <f t="shared" si="91"/>
        <v>4.1743333333333332</v>
      </c>
    </row>
    <row r="5840" spans="1:6" x14ac:dyDescent="0.25">
      <c r="A5840" s="3">
        <v>5839</v>
      </c>
      <c r="B5840" s="3">
        <v>12.510999999999999</v>
      </c>
      <c r="C5840" s="3">
        <v>0.65700000000000003</v>
      </c>
      <c r="D5840" s="3">
        <v>3358.7460000000001</v>
      </c>
      <c r="E5840" s="6">
        <f>A5840/60</f>
        <v>97.316666666666663</v>
      </c>
      <c r="F5840" s="6">
        <f t="shared" si="91"/>
        <v>4.1703333333333328</v>
      </c>
    </row>
    <row r="5841" spans="1:6" x14ac:dyDescent="0.25">
      <c r="A5841" s="3">
        <v>5840</v>
      </c>
      <c r="B5841" s="3">
        <v>12.494</v>
      </c>
      <c r="C5841" s="3">
        <v>0.66700000000000004</v>
      </c>
      <c r="D5841" s="3">
        <v>3358.9319999999998</v>
      </c>
      <c r="E5841" s="6">
        <f>A5841/60</f>
        <v>97.333333333333329</v>
      </c>
      <c r="F5841" s="6">
        <f t="shared" si="91"/>
        <v>4.1646666666666663</v>
      </c>
    </row>
    <row r="5842" spans="1:6" x14ac:dyDescent="0.25">
      <c r="A5842" s="3">
        <v>5841</v>
      </c>
      <c r="B5842" s="3">
        <v>12.519</v>
      </c>
      <c r="C5842" s="3">
        <v>0.65600000000000003</v>
      </c>
      <c r="D5842" s="3">
        <v>3359.114</v>
      </c>
      <c r="E5842" s="6">
        <f>A5842/60</f>
        <v>97.35</v>
      </c>
      <c r="F5842" s="6">
        <f t="shared" si="91"/>
        <v>4.173</v>
      </c>
    </row>
    <row r="5843" spans="1:6" x14ac:dyDescent="0.25">
      <c r="A5843" s="3">
        <v>5842</v>
      </c>
      <c r="B5843" s="3">
        <v>12.500999999999999</v>
      </c>
      <c r="C5843" s="3">
        <v>0.66600000000000004</v>
      </c>
      <c r="D5843" s="3">
        <v>3359.299</v>
      </c>
      <c r="E5843" s="6">
        <f>A5843/60</f>
        <v>97.36666666666666</v>
      </c>
      <c r="F5843" s="6">
        <f t="shared" si="91"/>
        <v>4.1669999999999998</v>
      </c>
    </row>
    <row r="5844" spans="1:6" x14ac:dyDescent="0.25">
      <c r="A5844" s="3">
        <v>5843</v>
      </c>
      <c r="B5844" s="3">
        <v>12.483000000000001</v>
      </c>
      <c r="C5844" s="3">
        <v>0.66900000000000004</v>
      </c>
      <c r="D5844" s="3">
        <v>3359.4839999999999</v>
      </c>
      <c r="E5844" s="6">
        <f>A5844/60</f>
        <v>97.38333333333334</v>
      </c>
      <c r="F5844" s="6">
        <f t="shared" si="91"/>
        <v>4.1610000000000005</v>
      </c>
    </row>
    <row r="5845" spans="1:6" x14ac:dyDescent="0.25">
      <c r="A5845" s="3">
        <v>5844</v>
      </c>
      <c r="B5845" s="3">
        <v>12.487</v>
      </c>
      <c r="C5845" s="3">
        <v>0.65100000000000002</v>
      </c>
      <c r="D5845" s="3">
        <v>3359.665</v>
      </c>
      <c r="E5845" s="6">
        <f>A5845/60</f>
        <v>97.4</v>
      </c>
      <c r="F5845" s="6">
        <f t="shared" si="91"/>
        <v>4.1623333333333337</v>
      </c>
    </row>
    <row r="5846" spans="1:6" x14ac:dyDescent="0.25">
      <c r="A5846" s="3">
        <v>5845</v>
      </c>
      <c r="B5846" s="3">
        <v>12.494999999999999</v>
      </c>
      <c r="C5846" s="3">
        <v>0.67600000000000005</v>
      </c>
      <c r="D5846" s="3">
        <v>3359.8530000000001</v>
      </c>
      <c r="E5846" s="6">
        <f>A5846/60</f>
        <v>97.416666666666671</v>
      </c>
      <c r="F5846" s="6">
        <f t="shared" si="91"/>
        <v>4.165</v>
      </c>
    </row>
    <row r="5847" spans="1:6" x14ac:dyDescent="0.25">
      <c r="A5847" s="3">
        <v>5846</v>
      </c>
      <c r="B5847" s="3">
        <v>12.481</v>
      </c>
      <c r="C5847" s="3">
        <v>0.65900000000000003</v>
      </c>
      <c r="D5847" s="3">
        <v>3360.0360000000001</v>
      </c>
      <c r="E5847" s="6">
        <f>A5847/60</f>
        <v>97.433333333333337</v>
      </c>
      <c r="F5847" s="6">
        <f t="shared" si="91"/>
        <v>4.160333333333333</v>
      </c>
    </row>
    <row r="5848" spans="1:6" x14ac:dyDescent="0.25">
      <c r="A5848" s="3">
        <v>5847</v>
      </c>
      <c r="B5848" s="3">
        <v>12.497999999999999</v>
      </c>
      <c r="C5848" s="3">
        <v>0.67100000000000004</v>
      </c>
      <c r="D5848" s="3">
        <v>3360.2220000000002</v>
      </c>
      <c r="E5848" s="6">
        <f>A5848/60</f>
        <v>97.45</v>
      </c>
      <c r="F5848" s="6">
        <f t="shared" si="91"/>
        <v>4.1659999999999995</v>
      </c>
    </row>
    <row r="5849" spans="1:6" x14ac:dyDescent="0.25">
      <c r="A5849" s="3">
        <v>5848</v>
      </c>
      <c r="B5849" s="3">
        <v>12.5</v>
      </c>
      <c r="C5849" s="3">
        <v>0.67600000000000005</v>
      </c>
      <c r="D5849" s="3">
        <v>3360.41</v>
      </c>
      <c r="E5849" s="6">
        <f>A5849/60</f>
        <v>97.466666666666669</v>
      </c>
      <c r="F5849" s="6">
        <f t="shared" si="91"/>
        <v>4.166666666666667</v>
      </c>
    </row>
    <row r="5850" spans="1:6" x14ac:dyDescent="0.25">
      <c r="A5850" s="3">
        <v>5849</v>
      </c>
      <c r="B5850" s="3">
        <v>12.488</v>
      </c>
      <c r="C5850" s="3">
        <v>0.68400000000000005</v>
      </c>
      <c r="D5850" s="3">
        <v>3360.6</v>
      </c>
      <c r="E5850" s="6">
        <f>A5850/60</f>
        <v>97.483333333333334</v>
      </c>
      <c r="F5850" s="6">
        <f t="shared" si="91"/>
        <v>4.1626666666666665</v>
      </c>
    </row>
    <row r="5851" spans="1:6" x14ac:dyDescent="0.25">
      <c r="A5851" s="3">
        <v>5850</v>
      </c>
      <c r="B5851" s="3">
        <v>12.496</v>
      </c>
      <c r="C5851" s="3">
        <v>0.65700000000000003</v>
      </c>
      <c r="D5851" s="3">
        <v>3360.7829999999999</v>
      </c>
      <c r="E5851" s="6">
        <f>A5851/60</f>
        <v>97.5</v>
      </c>
      <c r="F5851" s="6">
        <f t="shared" si="91"/>
        <v>4.1653333333333338</v>
      </c>
    </row>
    <row r="5852" spans="1:6" x14ac:dyDescent="0.25">
      <c r="A5852" s="3">
        <v>5851</v>
      </c>
      <c r="B5852" s="3">
        <v>12.507999999999999</v>
      </c>
      <c r="C5852" s="3">
        <v>0.67100000000000004</v>
      </c>
      <c r="D5852" s="3">
        <v>3360.9690000000001</v>
      </c>
      <c r="E5852" s="6">
        <f>A5852/60</f>
        <v>97.516666666666666</v>
      </c>
      <c r="F5852" s="6">
        <f t="shared" si="91"/>
        <v>4.1693333333333333</v>
      </c>
    </row>
    <row r="5853" spans="1:6" x14ac:dyDescent="0.25">
      <c r="A5853" s="3">
        <v>5852</v>
      </c>
      <c r="B5853" s="3">
        <v>12.48</v>
      </c>
      <c r="C5853" s="3">
        <v>0.67600000000000005</v>
      </c>
      <c r="D5853" s="3">
        <v>3361.1570000000002</v>
      </c>
      <c r="E5853" s="6">
        <f>A5853/60</f>
        <v>97.533333333333331</v>
      </c>
      <c r="F5853" s="6">
        <f t="shared" si="91"/>
        <v>4.16</v>
      </c>
    </row>
    <row r="5854" spans="1:6" x14ac:dyDescent="0.25">
      <c r="A5854" s="3">
        <v>5853</v>
      </c>
      <c r="B5854" s="3">
        <v>12.491</v>
      </c>
      <c r="C5854" s="3">
        <v>0.66100000000000003</v>
      </c>
      <c r="D5854" s="3">
        <v>3361.34</v>
      </c>
      <c r="E5854" s="6">
        <f>A5854/60</f>
        <v>97.55</v>
      </c>
      <c r="F5854" s="6">
        <f t="shared" si="91"/>
        <v>4.1636666666666668</v>
      </c>
    </row>
    <row r="5855" spans="1:6" x14ac:dyDescent="0.25">
      <c r="A5855" s="3">
        <v>5854</v>
      </c>
      <c r="B5855" s="3">
        <v>12.497999999999999</v>
      </c>
      <c r="C5855" s="3">
        <v>0.67600000000000005</v>
      </c>
      <c r="D5855" s="3">
        <v>3361.5279999999998</v>
      </c>
      <c r="E5855" s="6">
        <f>A5855/60</f>
        <v>97.566666666666663</v>
      </c>
      <c r="F5855" s="6">
        <f t="shared" si="91"/>
        <v>4.1659999999999995</v>
      </c>
    </row>
    <row r="5856" spans="1:6" x14ac:dyDescent="0.25">
      <c r="A5856" s="3">
        <v>5855</v>
      </c>
      <c r="B5856" s="3">
        <v>12.503</v>
      </c>
      <c r="C5856" s="3">
        <v>0.67100000000000004</v>
      </c>
      <c r="D5856" s="3">
        <v>3361.7139999999999</v>
      </c>
      <c r="E5856" s="6">
        <f>A5856/60</f>
        <v>97.583333333333329</v>
      </c>
      <c r="F5856" s="6">
        <f t="shared" si="91"/>
        <v>4.1676666666666664</v>
      </c>
    </row>
    <row r="5857" spans="1:6" x14ac:dyDescent="0.25">
      <c r="A5857" s="3">
        <v>5856</v>
      </c>
      <c r="B5857" s="3">
        <v>12.496</v>
      </c>
      <c r="C5857" s="3">
        <v>0.66400000000000003</v>
      </c>
      <c r="D5857" s="3">
        <v>3361.8989999999999</v>
      </c>
      <c r="E5857" s="6">
        <f>A5857/60</f>
        <v>97.6</v>
      </c>
      <c r="F5857" s="6">
        <f t="shared" si="91"/>
        <v>4.1653333333333338</v>
      </c>
    </row>
    <row r="5858" spans="1:6" x14ac:dyDescent="0.25">
      <c r="A5858" s="3">
        <v>5857</v>
      </c>
      <c r="B5858" s="3">
        <v>12.503</v>
      </c>
      <c r="C5858" s="3">
        <v>0.67100000000000004</v>
      </c>
      <c r="D5858" s="3">
        <v>3362.085</v>
      </c>
      <c r="E5858" s="6">
        <f>A5858/60</f>
        <v>97.61666666666666</v>
      </c>
      <c r="F5858" s="6">
        <f t="shared" si="91"/>
        <v>4.1676666666666664</v>
      </c>
    </row>
    <row r="5859" spans="1:6" x14ac:dyDescent="0.25">
      <c r="A5859" s="3">
        <v>5858</v>
      </c>
      <c r="B5859" s="3">
        <v>12.486000000000001</v>
      </c>
      <c r="C5859" s="3">
        <v>0.67400000000000004</v>
      </c>
      <c r="D5859" s="3">
        <v>3362.2719999999999</v>
      </c>
      <c r="E5859" s="6">
        <f>A5859/60</f>
        <v>97.63333333333334</v>
      </c>
      <c r="F5859" s="6">
        <f t="shared" si="91"/>
        <v>4.1619999999999999</v>
      </c>
    </row>
    <row r="5860" spans="1:6" x14ac:dyDescent="0.25">
      <c r="A5860" s="3">
        <v>5859</v>
      </c>
      <c r="B5860" s="3">
        <v>12.513</v>
      </c>
      <c r="C5860" s="3">
        <v>0.65900000000000003</v>
      </c>
      <c r="D5860" s="3">
        <v>3362.4560000000001</v>
      </c>
      <c r="E5860" s="6">
        <f>A5860/60</f>
        <v>97.65</v>
      </c>
      <c r="F5860" s="6">
        <f t="shared" si="91"/>
        <v>4.1710000000000003</v>
      </c>
    </row>
    <row r="5861" spans="1:6" x14ac:dyDescent="0.25">
      <c r="A5861" s="3">
        <v>5860</v>
      </c>
      <c r="B5861" s="3">
        <v>12.483000000000001</v>
      </c>
      <c r="C5861" s="3">
        <v>0.66700000000000004</v>
      </c>
      <c r="D5861" s="3">
        <v>3362.6410000000001</v>
      </c>
      <c r="E5861" s="6">
        <f>A5861/60</f>
        <v>97.666666666666671</v>
      </c>
      <c r="F5861" s="6">
        <f t="shared" si="91"/>
        <v>4.1610000000000005</v>
      </c>
    </row>
    <row r="5862" spans="1:6" x14ac:dyDescent="0.25">
      <c r="A5862" s="3">
        <v>5861</v>
      </c>
      <c r="B5862" s="3">
        <v>12.500999999999999</v>
      </c>
      <c r="C5862" s="3">
        <v>0.67700000000000005</v>
      </c>
      <c r="D5862" s="3">
        <v>3362.8290000000002</v>
      </c>
      <c r="E5862" s="6">
        <f>A5862/60</f>
        <v>97.683333333333337</v>
      </c>
      <c r="F5862" s="6">
        <f t="shared" si="91"/>
        <v>4.1669999999999998</v>
      </c>
    </row>
    <row r="5863" spans="1:6" x14ac:dyDescent="0.25">
      <c r="A5863" s="3">
        <v>5862</v>
      </c>
      <c r="B5863" s="3">
        <v>12.481</v>
      </c>
      <c r="C5863" s="3">
        <v>0.66700000000000004</v>
      </c>
      <c r="D5863" s="3">
        <v>3363.0140000000001</v>
      </c>
      <c r="E5863" s="6">
        <f>A5863/60</f>
        <v>97.7</v>
      </c>
      <c r="F5863" s="6">
        <f t="shared" si="91"/>
        <v>4.160333333333333</v>
      </c>
    </row>
    <row r="5864" spans="1:6" x14ac:dyDescent="0.25">
      <c r="A5864" s="3">
        <v>5863</v>
      </c>
      <c r="B5864" s="3">
        <v>12.526</v>
      </c>
      <c r="C5864" s="3">
        <v>0.65400000000000003</v>
      </c>
      <c r="D5864" s="3">
        <v>3363.1959999999999</v>
      </c>
      <c r="E5864" s="6">
        <f>A5864/60</f>
        <v>97.716666666666669</v>
      </c>
      <c r="F5864" s="6">
        <f t="shared" si="91"/>
        <v>4.1753333333333336</v>
      </c>
    </row>
    <row r="5865" spans="1:6" x14ac:dyDescent="0.25">
      <c r="A5865" s="3">
        <v>5864</v>
      </c>
      <c r="B5865" s="3">
        <v>12.510999999999999</v>
      </c>
      <c r="C5865" s="3">
        <v>0.68700000000000006</v>
      </c>
      <c r="D5865" s="3">
        <v>3363.3870000000002</v>
      </c>
      <c r="E5865" s="6">
        <f>A5865/60</f>
        <v>97.733333333333334</v>
      </c>
      <c r="F5865" s="6">
        <f t="shared" si="91"/>
        <v>4.1703333333333328</v>
      </c>
    </row>
    <row r="5866" spans="1:6" x14ac:dyDescent="0.25">
      <c r="A5866" s="3">
        <v>5865</v>
      </c>
      <c r="B5866" s="3">
        <v>12.513</v>
      </c>
      <c r="C5866" s="3">
        <v>0.68600000000000005</v>
      </c>
      <c r="D5866" s="3">
        <v>3363.5770000000002</v>
      </c>
      <c r="E5866" s="6">
        <f>A5866/60</f>
        <v>97.75</v>
      </c>
      <c r="F5866" s="6">
        <f t="shared" si="91"/>
        <v>4.1710000000000003</v>
      </c>
    </row>
    <row r="5867" spans="1:6" x14ac:dyDescent="0.25">
      <c r="A5867" s="3">
        <v>5866</v>
      </c>
      <c r="B5867" s="3">
        <v>12.496</v>
      </c>
      <c r="C5867" s="3">
        <v>0.67200000000000004</v>
      </c>
      <c r="D5867" s="3">
        <v>3363.7640000000001</v>
      </c>
      <c r="E5867" s="6">
        <f>A5867/60</f>
        <v>97.766666666666666</v>
      </c>
      <c r="F5867" s="6">
        <f t="shared" si="91"/>
        <v>4.1653333333333338</v>
      </c>
    </row>
    <row r="5868" spans="1:6" x14ac:dyDescent="0.25">
      <c r="A5868" s="3">
        <v>5867</v>
      </c>
      <c r="B5868" s="3">
        <v>12.503</v>
      </c>
      <c r="C5868" s="3">
        <v>0.67100000000000004</v>
      </c>
      <c r="D5868" s="3">
        <v>3363.95</v>
      </c>
      <c r="E5868" s="6">
        <f>A5868/60</f>
        <v>97.783333333333331</v>
      </c>
      <c r="F5868" s="6">
        <f t="shared" si="91"/>
        <v>4.1676666666666664</v>
      </c>
    </row>
    <row r="5869" spans="1:6" x14ac:dyDescent="0.25">
      <c r="A5869" s="3">
        <v>5868</v>
      </c>
      <c r="B5869" s="3">
        <v>12.488</v>
      </c>
      <c r="C5869" s="3">
        <v>0.65100000000000002</v>
      </c>
      <c r="D5869" s="3">
        <v>3364.1309999999999</v>
      </c>
      <c r="E5869" s="6">
        <f>A5869/60</f>
        <v>97.8</v>
      </c>
      <c r="F5869" s="6">
        <f t="shared" si="91"/>
        <v>4.1626666666666665</v>
      </c>
    </row>
    <row r="5870" spans="1:6" x14ac:dyDescent="0.25">
      <c r="A5870" s="3">
        <v>5869</v>
      </c>
      <c r="B5870" s="3">
        <v>12.506</v>
      </c>
      <c r="C5870" s="3">
        <v>0.65600000000000003</v>
      </c>
      <c r="D5870" s="3">
        <v>3364.3130000000001</v>
      </c>
      <c r="E5870" s="6">
        <f>A5870/60</f>
        <v>97.816666666666663</v>
      </c>
      <c r="F5870" s="6">
        <f t="shared" si="91"/>
        <v>4.1686666666666667</v>
      </c>
    </row>
    <row r="5871" spans="1:6" x14ac:dyDescent="0.25">
      <c r="A5871" s="3">
        <v>5870</v>
      </c>
      <c r="B5871" s="3">
        <v>12.491</v>
      </c>
      <c r="C5871" s="3">
        <v>0.65100000000000002</v>
      </c>
      <c r="D5871" s="3">
        <v>3364.4940000000001</v>
      </c>
      <c r="E5871" s="6">
        <f>A5871/60</f>
        <v>97.833333333333329</v>
      </c>
      <c r="F5871" s="6">
        <f t="shared" si="91"/>
        <v>4.1636666666666668</v>
      </c>
    </row>
    <row r="5872" spans="1:6" x14ac:dyDescent="0.25">
      <c r="A5872" s="3">
        <v>5871</v>
      </c>
      <c r="B5872" s="3">
        <v>12.475</v>
      </c>
      <c r="C5872" s="3">
        <v>0.68200000000000005</v>
      </c>
      <c r="D5872" s="3">
        <v>3364.6840000000002</v>
      </c>
      <c r="E5872" s="6">
        <f>A5872/60</f>
        <v>97.85</v>
      </c>
      <c r="F5872" s="6">
        <f t="shared" si="91"/>
        <v>4.1583333333333332</v>
      </c>
    </row>
    <row r="5873" spans="1:6" x14ac:dyDescent="0.25">
      <c r="A5873" s="3">
        <v>5872</v>
      </c>
      <c r="B5873" s="3">
        <v>12.510999999999999</v>
      </c>
      <c r="C5873" s="3">
        <v>0.65100000000000002</v>
      </c>
      <c r="D5873" s="3">
        <v>3364.8649999999998</v>
      </c>
      <c r="E5873" s="6">
        <f>A5873/60</f>
        <v>97.86666666666666</v>
      </c>
      <c r="F5873" s="6">
        <f t="shared" si="91"/>
        <v>4.1703333333333328</v>
      </c>
    </row>
    <row r="5874" spans="1:6" x14ac:dyDescent="0.25">
      <c r="A5874" s="3">
        <v>5873</v>
      </c>
      <c r="B5874" s="3">
        <v>12.493</v>
      </c>
      <c r="C5874" s="3">
        <v>0.65900000000000003</v>
      </c>
      <c r="D5874" s="3">
        <v>3365.0479999999998</v>
      </c>
      <c r="E5874" s="6">
        <f>A5874/60</f>
        <v>97.88333333333334</v>
      </c>
      <c r="F5874" s="6">
        <f t="shared" si="91"/>
        <v>4.1643333333333334</v>
      </c>
    </row>
    <row r="5875" spans="1:6" x14ac:dyDescent="0.25">
      <c r="A5875" s="3">
        <v>5874</v>
      </c>
      <c r="B5875" s="3">
        <v>12.515000000000001</v>
      </c>
      <c r="C5875" s="3">
        <v>0.64600000000000002</v>
      </c>
      <c r="D5875" s="3">
        <v>3365.2269999999999</v>
      </c>
      <c r="E5875" s="6">
        <f>A5875/60</f>
        <v>97.9</v>
      </c>
      <c r="F5875" s="6">
        <f t="shared" si="91"/>
        <v>4.1716666666666669</v>
      </c>
    </row>
    <row r="5876" spans="1:6" x14ac:dyDescent="0.25">
      <c r="A5876" s="3">
        <v>5875</v>
      </c>
      <c r="B5876" s="3">
        <v>12.49</v>
      </c>
      <c r="C5876" s="3">
        <v>0.65700000000000003</v>
      </c>
      <c r="D5876" s="3">
        <v>3365.41</v>
      </c>
      <c r="E5876" s="6">
        <f>A5876/60</f>
        <v>97.916666666666671</v>
      </c>
      <c r="F5876" s="6">
        <f t="shared" si="91"/>
        <v>4.1633333333333331</v>
      </c>
    </row>
    <row r="5877" spans="1:6" x14ac:dyDescent="0.25">
      <c r="A5877" s="3">
        <v>5876</v>
      </c>
      <c r="B5877" s="3">
        <v>12.507999999999999</v>
      </c>
      <c r="C5877" s="3">
        <v>0.66100000000000003</v>
      </c>
      <c r="D5877" s="3">
        <v>3365.5929999999998</v>
      </c>
      <c r="E5877" s="6">
        <f>A5877/60</f>
        <v>97.933333333333337</v>
      </c>
      <c r="F5877" s="6">
        <f t="shared" si="91"/>
        <v>4.1693333333333333</v>
      </c>
    </row>
    <row r="5878" spans="1:6" x14ac:dyDescent="0.25">
      <c r="A5878" s="3">
        <v>5877</v>
      </c>
      <c r="B5878" s="3">
        <v>12.48</v>
      </c>
      <c r="C5878" s="3">
        <v>0.65700000000000003</v>
      </c>
      <c r="D5878" s="3">
        <v>3365.7759999999998</v>
      </c>
      <c r="E5878" s="6">
        <f>A5878/60</f>
        <v>97.95</v>
      </c>
      <c r="F5878" s="6">
        <f t="shared" si="91"/>
        <v>4.16</v>
      </c>
    </row>
    <row r="5879" spans="1:6" x14ac:dyDescent="0.25">
      <c r="A5879" s="3">
        <v>5878</v>
      </c>
      <c r="B5879" s="3">
        <v>12.483000000000001</v>
      </c>
      <c r="C5879" s="3">
        <v>0.64800000000000002</v>
      </c>
      <c r="D5879" s="3">
        <v>3365.9560000000001</v>
      </c>
      <c r="E5879" s="6">
        <f>A5879/60</f>
        <v>97.966666666666669</v>
      </c>
      <c r="F5879" s="6">
        <f t="shared" si="91"/>
        <v>4.1610000000000005</v>
      </c>
    </row>
    <row r="5880" spans="1:6" x14ac:dyDescent="0.25">
      <c r="A5880" s="3">
        <v>5879</v>
      </c>
      <c r="B5880" s="3">
        <v>12.475</v>
      </c>
      <c r="C5880" s="3">
        <v>0.65900000000000003</v>
      </c>
      <c r="D5880" s="3">
        <v>3366.1390000000001</v>
      </c>
      <c r="E5880" s="6">
        <f>A5880/60</f>
        <v>97.983333333333334</v>
      </c>
      <c r="F5880" s="6">
        <f t="shared" si="91"/>
        <v>4.1583333333333332</v>
      </c>
    </row>
    <row r="5881" spans="1:6" x14ac:dyDescent="0.25">
      <c r="A5881" s="3">
        <v>5880</v>
      </c>
      <c r="B5881" s="3">
        <v>12.505000000000001</v>
      </c>
      <c r="C5881" s="3">
        <v>0.64600000000000002</v>
      </c>
      <c r="D5881" s="3">
        <v>3366.319</v>
      </c>
      <c r="E5881" s="6">
        <f>A5881/60</f>
        <v>98</v>
      </c>
      <c r="F5881" s="6">
        <f t="shared" si="91"/>
        <v>4.1683333333333339</v>
      </c>
    </row>
    <row r="5882" spans="1:6" x14ac:dyDescent="0.25">
      <c r="A5882" s="3">
        <v>5881</v>
      </c>
      <c r="B5882" s="3">
        <v>12.483000000000001</v>
      </c>
      <c r="C5882" s="3">
        <v>0.67100000000000004</v>
      </c>
      <c r="D5882" s="3">
        <v>3366.5050000000001</v>
      </c>
      <c r="E5882" s="6">
        <f>A5882/60</f>
        <v>98.016666666666666</v>
      </c>
      <c r="F5882" s="6">
        <f t="shared" si="91"/>
        <v>4.1610000000000005</v>
      </c>
    </row>
    <row r="5883" spans="1:6" x14ac:dyDescent="0.25">
      <c r="A5883" s="3">
        <v>5882</v>
      </c>
      <c r="B5883" s="3">
        <v>12.515000000000001</v>
      </c>
      <c r="C5883" s="3">
        <v>0.64100000000000001</v>
      </c>
      <c r="D5883" s="3">
        <v>3366.683</v>
      </c>
      <c r="E5883" s="6">
        <f>A5883/60</f>
        <v>98.033333333333331</v>
      </c>
      <c r="F5883" s="6">
        <f t="shared" si="91"/>
        <v>4.1716666666666669</v>
      </c>
    </row>
    <row r="5884" spans="1:6" x14ac:dyDescent="0.25">
      <c r="A5884" s="3">
        <v>5883</v>
      </c>
      <c r="B5884" s="3">
        <v>12.478</v>
      </c>
      <c r="C5884" s="3">
        <v>0.66200000000000003</v>
      </c>
      <c r="D5884" s="3">
        <v>3366.8670000000002</v>
      </c>
      <c r="E5884" s="6">
        <f>A5884/60</f>
        <v>98.05</v>
      </c>
      <c r="F5884" s="6">
        <f t="shared" si="91"/>
        <v>4.1593333333333335</v>
      </c>
    </row>
    <row r="5885" spans="1:6" x14ac:dyDescent="0.25">
      <c r="A5885" s="3">
        <v>5884</v>
      </c>
      <c r="B5885" s="3">
        <v>12.491</v>
      </c>
      <c r="C5885" s="3">
        <v>0.65400000000000003</v>
      </c>
      <c r="D5885" s="3">
        <v>3367.049</v>
      </c>
      <c r="E5885" s="6">
        <f>A5885/60</f>
        <v>98.066666666666663</v>
      </c>
      <c r="F5885" s="6">
        <f t="shared" si="91"/>
        <v>4.1636666666666668</v>
      </c>
    </row>
    <row r="5886" spans="1:6" x14ac:dyDescent="0.25">
      <c r="A5886" s="3">
        <v>5885</v>
      </c>
      <c r="B5886" s="3">
        <v>12.493</v>
      </c>
      <c r="C5886" s="3">
        <v>0.67400000000000004</v>
      </c>
      <c r="D5886" s="3">
        <v>3367.2359999999999</v>
      </c>
      <c r="E5886" s="6">
        <f>A5886/60</f>
        <v>98.083333333333329</v>
      </c>
      <c r="F5886" s="6">
        <f t="shared" si="91"/>
        <v>4.1643333333333334</v>
      </c>
    </row>
    <row r="5887" spans="1:6" x14ac:dyDescent="0.25">
      <c r="A5887" s="3">
        <v>5886</v>
      </c>
      <c r="B5887" s="3">
        <v>12.505000000000001</v>
      </c>
      <c r="C5887" s="3">
        <v>0.67200000000000004</v>
      </c>
      <c r="D5887" s="3">
        <v>3367.4229999999998</v>
      </c>
      <c r="E5887" s="6">
        <f>A5887/60</f>
        <v>98.1</v>
      </c>
      <c r="F5887" s="6">
        <f t="shared" si="91"/>
        <v>4.1683333333333339</v>
      </c>
    </row>
    <row r="5888" spans="1:6" x14ac:dyDescent="0.25">
      <c r="A5888" s="3">
        <v>5887</v>
      </c>
      <c r="B5888" s="3">
        <v>12.503</v>
      </c>
      <c r="C5888" s="3">
        <v>0.63400000000000001</v>
      </c>
      <c r="D5888" s="3">
        <v>3367.5990000000002</v>
      </c>
      <c r="E5888" s="6">
        <f>A5888/60</f>
        <v>98.11666666666666</v>
      </c>
      <c r="F5888" s="6">
        <f t="shared" si="91"/>
        <v>4.1676666666666664</v>
      </c>
    </row>
    <row r="5889" spans="1:6" x14ac:dyDescent="0.25">
      <c r="A5889" s="3">
        <v>5888</v>
      </c>
      <c r="B5889" s="3">
        <v>12.505000000000001</v>
      </c>
      <c r="C5889" s="3">
        <v>0.65700000000000003</v>
      </c>
      <c r="D5889" s="3">
        <v>3367.7809999999999</v>
      </c>
      <c r="E5889" s="6">
        <f>A5889/60</f>
        <v>98.13333333333334</v>
      </c>
      <c r="F5889" s="6">
        <f t="shared" si="91"/>
        <v>4.1683333333333339</v>
      </c>
    </row>
    <row r="5890" spans="1:6" x14ac:dyDescent="0.25">
      <c r="A5890" s="3">
        <v>5889</v>
      </c>
      <c r="B5890" s="3">
        <v>12.518000000000001</v>
      </c>
      <c r="C5890" s="3">
        <v>0.66400000000000003</v>
      </c>
      <c r="D5890" s="3">
        <v>3367.9659999999999</v>
      </c>
      <c r="E5890" s="6">
        <f>A5890/60</f>
        <v>98.15</v>
      </c>
      <c r="F5890" s="6">
        <f t="shared" si="91"/>
        <v>4.1726666666666672</v>
      </c>
    </row>
    <row r="5891" spans="1:6" x14ac:dyDescent="0.25">
      <c r="A5891" s="3">
        <v>5890</v>
      </c>
      <c r="B5891" s="3">
        <v>12.510999999999999</v>
      </c>
      <c r="C5891" s="3">
        <v>0.66600000000000004</v>
      </c>
      <c r="D5891" s="3">
        <v>3368.1509999999998</v>
      </c>
      <c r="E5891" s="6">
        <f>A5891/60</f>
        <v>98.166666666666671</v>
      </c>
      <c r="F5891" s="6">
        <f t="shared" ref="F5891:F5954" si="92">B5891/3</f>
        <v>4.1703333333333328</v>
      </c>
    </row>
    <row r="5892" spans="1:6" x14ac:dyDescent="0.25">
      <c r="A5892" s="3">
        <v>5891</v>
      </c>
      <c r="B5892" s="3">
        <v>12.497999999999999</v>
      </c>
      <c r="C5892" s="3">
        <v>0.66600000000000004</v>
      </c>
      <c r="D5892" s="3">
        <v>3368.3359999999998</v>
      </c>
      <c r="E5892" s="6">
        <f>A5892/60</f>
        <v>98.183333333333337</v>
      </c>
      <c r="F5892" s="6">
        <f t="shared" si="92"/>
        <v>4.1659999999999995</v>
      </c>
    </row>
    <row r="5893" spans="1:6" x14ac:dyDescent="0.25">
      <c r="A5893" s="3">
        <v>5892</v>
      </c>
      <c r="B5893" s="3">
        <v>12.51</v>
      </c>
      <c r="C5893" s="3">
        <v>0.67400000000000004</v>
      </c>
      <c r="D5893" s="3">
        <v>3368.5230000000001</v>
      </c>
      <c r="E5893" s="6">
        <f>A5893/60</f>
        <v>98.2</v>
      </c>
      <c r="F5893" s="6">
        <f t="shared" si="92"/>
        <v>4.17</v>
      </c>
    </row>
    <row r="5894" spans="1:6" x14ac:dyDescent="0.25">
      <c r="A5894" s="3">
        <v>5893</v>
      </c>
      <c r="B5894" s="3">
        <v>12.523</v>
      </c>
      <c r="C5894" s="3">
        <v>0.64800000000000002</v>
      </c>
      <c r="D5894" s="3">
        <v>3368.703</v>
      </c>
      <c r="E5894" s="6">
        <f>A5894/60</f>
        <v>98.216666666666669</v>
      </c>
      <c r="F5894" s="6">
        <f t="shared" si="92"/>
        <v>4.1743333333333332</v>
      </c>
    </row>
    <row r="5895" spans="1:6" x14ac:dyDescent="0.25">
      <c r="A5895" s="3">
        <v>5894</v>
      </c>
      <c r="B5895" s="3">
        <v>12.49</v>
      </c>
      <c r="C5895" s="3">
        <v>0.67100000000000004</v>
      </c>
      <c r="D5895" s="3">
        <v>3368.8890000000001</v>
      </c>
      <c r="E5895" s="6">
        <f>A5895/60</f>
        <v>98.233333333333334</v>
      </c>
      <c r="F5895" s="6">
        <f t="shared" si="92"/>
        <v>4.1633333333333331</v>
      </c>
    </row>
    <row r="5896" spans="1:6" x14ac:dyDescent="0.25">
      <c r="A5896" s="3">
        <v>5895</v>
      </c>
      <c r="B5896" s="3">
        <v>12.488</v>
      </c>
      <c r="C5896" s="3">
        <v>0.65700000000000003</v>
      </c>
      <c r="D5896" s="3">
        <v>3369.0720000000001</v>
      </c>
      <c r="E5896" s="6">
        <f>A5896/60</f>
        <v>98.25</v>
      </c>
      <c r="F5896" s="6">
        <f t="shared" si="92"/>
        <v>4.1626666666666665</v>
      </c>
    </row>
    <row r="5897" spans="1:6" x14ac:dyDescent="0.25">
      <c r="A5897" s="3">
        <v>5896</v>
      </c>
      <c r="B5897" s="3">
        <v>12.523</v>
      </c>
      <c r="C5897" s="3">
        <v>0.67400000000000004</v>
      </c>
      <c r="D5897" s="3">
        <v>3369.259</v>
      </c>
      <c r="E5897" s="6">
        <f>A5897/60</f>
        <v>98.266666666666666</v>
      </c>
      <c r="F5897" s="6">
        <f t="shared" si="92"/>
        <v>4.1743333333333332</v>
      </c>
    </row>
    <row r="5898" spans="1:6" x14ac:dyDescent="0.25">
      <c r="A5898" s="3">
        <v>5897</v>
      </c>
      <c r="B5898" s="3">
        <v>12.491</v>
      </c>
      <c r="C5898" s="3">
        <v>0.64300000000000002</v>
      </c>
      <c r="D5898" s="3">
        <v>3369.4369999999999</v>
      </c>
      <c r="E5898" s="6">
        <f>A5898/60</f>
        <v>98.283333333333331</v>
      </c>
      <c r="F5898" s="6">
        <f t="shared" si="92"/>
        <v>4.1636666666666668</v>
      </c>
    </row>
    <row r="5899" spans="1:6" x14ac:dyDescent="0.25">
      <c r="A5899" s="3">
        <v>5898</v>
      </c>
      <c r="B5899" s="3">
        <v>12.507999999999999</v>
      </c>
      <c r="C5899" s="3">
        <v>0.63900000000000001</v>
      </c>
      <c r="D5899" s="3">
        <v>3369.6149999999998</v>
      </c>
      <c r="E5899" s="6">
        <f>A5899/60</f>
        <v>98.3</v>
      </c>
      <c r="F5899" s="6">
        <f t="shared" si="92"/>
        <v>4.1693333333333333</v>
      </c>
    </row>
    <row r="5900" spans="1:6" x14ac:dyDescent="0.25">
      <c r="A5900" s="3">
        <v>5899</v>
      </c>
      <c r="B5900" s="3">
        <v>12.5</v>
      </c>
      <c r="C5900" s="3">
        <v>0.64300000000000002</v>
      </c>
      <c r="D5900" s="3">
        <v>3369.7930000000001</v>
      </c>
      <c r="E5900" s="6">
        <f>A5900/60</f>
        <v>98.316666666666663</v>
      </c>
      <c r="F5900" s="6">
        <f t="shared" si="92"/>
        <v>4.166666666666667</v>
      </c>
    </row>
    <row r="5901" spans="1:6" x14ac:dyDescent="0.25">
      <c r="A5901" s="3">
        <v>5900</v>
      </c>
      <c r="B5901" s="3">
        <v>12.487</v>
      </c>
      <c r="C5901" s="3">
        <v>0.64400000000000002</v>
      </c>
      <c r="D5901" s="3">
        <v>3369.9720000000002</v>
      </c>
      <c r="E5901" s="6">
        <f>A5901/60</f>
        <v>98.333333333333329</v>
      </c>
      <c r="F5901" s="6">
        <f t="shared" si="92"/>
        <v>4.1623333333333337</v>
      </c>
    </row>
    <row r="5902" spans="1:6" x14ac:dyDescent="0.25">
      <c r="A5902" s="3">
        <v>5901</v>
      </c>
      <c r="B5902" s="3">
        <v>12.515000000000001</v>
      </c>
      <c r="C5902" s="3">
        <v>0.65100000000000002</v>
      </c>
      <c r="D5902" s="3">
        <v>3370.1529999999998</v>
      </c>
      <c r="E5902" s="6">
        <f>A5902/60</f>
        <v>98.35</v>
      </c>
      <c r="F5902" s="6">
        <f t="shared" si="92"/>
        <v>4.1716666666666669</v>
      </c>
    </row>
    <row r="5903" spans="1:6" x14ac:dyDescent="0.25">
      <c r="A5903" s="3">
        <v>5902</v>
      </c>
      <c r="B5903" s="3">
        <v>12.49</v>
      </c>
      <c r="C5903" s="3">
        <v>0.67400000000000004</v>
      </c>
      <c r="D5903" s="3">
        <v>3370.3409999999999</v>
      </c>
      <c r="E5903" s="6">
        <f>A5903/60</f>
        <v>98.36666666666666</v>
      </c>
      <c r="F5903" s="6">
        <f t="shared" si="92"/>
        <v>4.1633333333333331</v>
      </c>
    </row>
    <row r="5904" spans="1:6" x14ac:dyDescent="0.25">
      <c r="A5904" s="3">
        <v>5903</v>
      </c>
      <c r="B5904" s="3">
        <v>12.503</v>
      </c>
      <c r="C5904" s="3">
        <v>0.628</v>
      </c>
      <c r="D5904" s="3">
        <v>3370.5149999999999</v>
      </c>
      <c r="E5904" s="6">
        <f>A5904/60</f>
        <v>98.38333333333334</v>
      </c>
      <c r="F5904" s="6">
        <f t="shared" si="92"/>
        <v>4.1676666666666664</v>
      </c>
    </row>
    <row r="5905" spans="1:6" x14ac:dyDescent="0.25">
      <c r="A5905" s="3">
        <v>5904</v>
      </c>
      <c r="B5905" s="3">
        <v>12.515000000000001</v>
      </c>
      <c r="C5905" s="3">
        <v>0.64600000000000002</v>
      </c>
      <c r="D5905" s="3">
        <v>3370.694</v>
      </c>
      <c r="E5905" s="6">
        <f>A5905/60</f>
        <v>98.4</v>
      </c>
      <c r="F5905" s="6">
        <f t="shared" si="92"/>
        <v>4.1716666666666669</v>
      </c>
    </row>
    <row r="5906" spans="1:6" x14ac:dyDescent="0.25">
      <c r="A5906" s="3">
        <v>5905</v>
      </c>
      <c r="B5906" s="3">
        <v>12.465</v>
      </c>
      <c r="C5906" s="3">
        <v>0.67100000000000004</v>
      </c>
      <c r="D5906" s="3">
        <v>3370.8809999999999</v>
      </c>
      <c r="E5906" s="6">
        <f>A5906/60</f>
        <v>98.416666666666671</v>
      </c>
      <c r="F5906" s="6">
        <f t="shared" si="92"/>
        <v>4.1550000000000002</v>
      </c>
    </row>
    <row r="5907" spans="1:6" x14ac:dyDescent="0.25">
      <c r="A5907" s="3">
        <v>5906</v>
      </c>
      <c r="B5907" s="3">
        <v>12.51</v>
      </c>
      <c r="C5907" s="3">
        <v>0.64800000000000002</v>
      </c>
      <c r="D5907" s="3">
        <v>3371.0610000000001</v>
      </c>
      <c r="E5907" s="6">
        <f>A5907/60</f>
        <v>98.433333333333337</v>
      </c>
      <c r="F5907" s="6">
        <f t="shared" si="92"/>
        <v>4.17</v>
      </c>
    </row>
    <row r="5908" spans="1:6" x14ac:dyDescent="0.25">
      <c r="A5908" s="3">
        <v>5907</v>
      </c>
      <c r="B5908" s="3">
        <v>12.496</v>
      </c>
      <c r="C5908" s="3">
        <v>0.63900000000000001</v>
      </c>
      <c r="D5908" s="3">
        <v>3371.2379999999998</v>
      </c>
      <c r="E5908" s="6">
        <f>A5908/60</f>
        <v>98.45</v>
      </c>
      <c r="F5908" s="6">
        <f t="shared" si="92"/>
        <v>4.1653333333333338</v>
      </c>
    </row>
    <row r="5909" spans="1:6" x14ac:dyDescent="0.25">
      <c r="A5909" s="3">
        <v>5908</v>
      </c>
      <c r="B5909" s="3">
        <v>12.481</v>
      </c>
      <c r="C5909" s="3">
        <v>0.65900000000000003</v>
      </c>
      <c r="D5909" s="3">
        <v>3371.4209999999998</v>
      </c>
      <c r="E5909" s="6">
        <f>A5909/60</f>
        <v>98.466666666666669</v>
      </c>
      <c r="F5909" s="6">
        <f t="shared" si="92"/>
        <v>4.160333333333333</v>
      </c>
    </row>
    <row r="5910" spans="1:6" x14ac:dyDescent="0.25">
      <c r="A5910" s="3">
        <v>5909</v>
      </c>
      <c r="B5910" s="3">
        <v>12.513</v>
      </c>
      <c r="C5910" s="3">
        <v>0.65100000000000002</v>
      </c>
      <c r="D5910" s="3">
        <v>3371.6019999999999</v>
      </c>
      <c r="E5910" s="6">
        <f>A5910/60</f>
        <v>98.483333333333334</v>
      </c>
      <c r="F5910" s="6">
        <f t="shared" si="92"/>
        <v>4.1710000000000003</v>
      </c>
    </row>
    <row r="5911" spans="1:6" x14ac:dyDescent="0.25">
      <c r="A5911" s="3">
        <v>5910</v>
      </c>
      <c r="B5911" s="3">
        <v>12.51</v>
      </c>
      <c r="C5911" s="3">
        <v>0.66100000000000003</v>
      </c>
      <c r="D5911" s="3">
        <v>3371.7860000000001</v>
      </c>
      <c r="E5911" s="6">
        <f>A5911/60</f>
        <v>98.5</v>
      </c>
      <c r="F5911" s="6">
        <f t="shared" si="92"/>
        <v>4.17</v>
      </c>
    </row>
    <row r="5912" spans="1:6" x14ac:dyDescent="0.25">
      <c r="A5912" s="3">
        <v>5911</v>
      </c>
      <c r="B5912" s="3">
        <v>12.493</v>
      </c>
      <c r="C5912" s="3">
        <v>0.66200000000000003</v>
      </c>
      <c r="D5912" s="3">
        <v>3371.97</v>
      </c>
      <c r="E5912" s="6">
        <f>A5912/60</f>
        <v>98.516666666666666</v>
      </c>
      <c r="F5912" s="6">
        <f t="shared" si="92"/>
        <v>4.1643333333333334</v>
      </c>
    </row>
    <row r="5913" spans="1:6" x14ac:dyDescent="0.25">
      <c r="A5913" s="3">
        <v>5912</v>
      </c>
      <c r="B5913" s="3">
        <v>12.478</v>
      </c>
      <c r="C5913" s="3">
        <v>0.65100000000000002</v>
      </c>
      <c r="D5913" s="3">
        <v>3372.1509999999998</v>
      </c>
      <c r="E5913" s="6">
        <f>A5913/60</f>
        <v>98.533333333333331</v>
      </c>
      <c r="F5913" s="6">
        <f t="shared" si="92"/>
        <v>4.1593333333333335</v>
      </c>
    </row>
    <row r="5914" spans="1:6" x14ac:dyDescent="0.25">
      <c r="A5914" s="3">
        <v>5913</v>
      </c>
      <c r="B5914" s="3">
        <v>12.507</v>
      </c>
      <c r="C5914" s="3">
        <v>0.64800000000000002</v>
      </c>
      <c r="D5914" s="3">
        <v>3372.3310000000001</v>
      </c>
      <c r="E5914" s="6">
        <f>A5914/60</f>
        <v>98.55</v>
      </c>
      <c r="F5914" s="6">
        <f t="shared" si="92"/>
        <v>4.1689999999999996</v>
      </c>
    </row>
    <row r="5915" spans="1:6" x14ac:dyDescent="0.25">
      <c r="A5915" s="3">
        <v>5914</v>
      </c>
      <c r="B5915" s="3">
        <v>12.497999999999999</v>
      </c>
      <c r="C5915" s="3">
        <v>0.65700000000000003</v>
      </c>
      <c r="D5915" s="3">
        <v>3372.5129999999999</v>
      </c>
      <c r="E5915" s="6">
        <f>A5915/60</f>
        <v>98.566666666666663</v>
      </c>
      <c r="F5915" s="6">
        <f t="shared" si="92"/>
        <v>4.1659999999999995</v>
      </c>
    </row>
    <row r="5916" spans="1:6" x14ac:dyDescent="0.25">
      <c r="A5916" s="3">
        <v>5915</v>
      </c>
      <c r="B5916" s="3">
        <v>12.465999999999999</v>
      </c>
      <c r="C5916" s="3">
        <v>0.65700000000000003</v>
      </c>
      <c r="D5916" s="3">
        <v>3372.6959999999999</v>
      </c>
      <c r="E5916" s="6">
        <f>A5916/60</f>
        <v>98.583333333333329</v>
      </c>
      <c r="F5916" s="6">
        <f t="shared" si="92"/>
        <v>4.1553333333333331</v>
      </c>
    </row>
    <row r="5917" spans="1:6" x14ac:dyDescent="0.25">
      <c r="A5917" s="3">
        <v>5916</v>
      </c>
      <c r="B5917" s="3">
        <v>12.488</v>
      </c>
      <c r="C5917" s="3">
        <v>0.67400000000000004</v>
      </c>
      <c r="D5917" s="3">
        <v>3372.8829999999998</v>
      </c>
      <c r="E5917" s="6">
        <f>A5917/60</f>
        <v>98.6</v>
      </c>
      <c r="F5917" s="6">
        <f t="shared" si="92"/>
        <v>4.1626666666666665</v>
      </c>
    </row>
    <row r="5918" spans="1:6" x14ac:dyDescent="0.25">
      <c r="A5918" s="3">
        <v>5917</v>
      </c>
      <c r="B5918" s="3">
        <v>12.497999999999999</v>
      </c>
      <c r="C5918" s="3">
        <v>0.64800000000000002</v>
      </c>
      <c r="D5918" s="3">
        <v>3373.0630000000001</v>
      </c>
      <c r="E5918" s="6">
        <f>A5918/60</f>
        <v>98.61666666666666</v>
      </c>
      <c r="F5918" s="6">
        <f t="shared" si="92"/>
        <v>4.1659999999999995</v>
      </c>
    </row>
    <row r="5919" spans="1:6" x14ac:dyDescent="0.25">
      <c r="A5919" s="3">
        <v>5918</v>
      </c>
      <c r="B5919" s="3">
        <v>12.502000000000001</v>
      </c>
      <c r="C5919" s="3">
        <v>0.64300000000000002</v>
      </c>
      <c r="D5919" s="3">
        <v>3373.241</v>
      </c>
      <c r="E5919" s="6">
        <f>A5919/60</f>
        <v>98.63333333333334</v>
      </c>
      <c r="F5919" s="6">
        <f t="shared" si="92"/>
        <v>4.1673333333333336</v>
      </c>
    </row>
    <row r="5920" spans="1:6" x14ac:dyDescent="0.25">
      <c r="A5920" s="3">
        <v>5919</v>
      </c>
      <c r="B5920" s="3">
        <v>12.493</v>
      </c>
      <c r="C5920" s="3">
        <v>0.63900000000000001</v>
      </c>
      <c r="D5920" s="3">
        <v>3373.4189999999999</v>
      </c>
      <c r="E5920" s="6">
        <f>A5920/60</f>
        <v>98.65</v>
      </c>
      <c r="F5920" s="6">
        <f t="shared" si="92"/>
        <v>4.1643333333333334</v>
      </c>
    </row>
    <row r="5921" spans="1:6" x14ac:dyDescent="0.25">
      <c r="A5921" s="3">
        <v>5920</v>
      </c>
      <c r="B5921" s="3">
        <v>12.497999999999999</v>
      </c>
      <c r="C5921" s="3">
        <v>0.63600000000000001</v>
      </c>
      <c r="D5921" s="3">
        <v>3373.596</v>
      </c>
      <c r="E5921" s="6">
        <f>A5921/60</f>
        <v>98.666666666666671</v>
      </c>
      <c r="F5921" s="6">
        <f t="shared" si="92"/>
        <v>4.1659999999999995</v>
      </c>
    </row>
    <row r="5922" spans="1:6" x14ac:dyDescent="0.25">
      <c r="A5922" s="3">
        <v>5921</v>
      </c>
      <c r="B5922" s="3">
        <v>12.5</v>
      </c>
      <c r="C5922" s="3">
        <v>0.66100000000000003</v>
      </c>
      <c r="D5922" s="3">
        <v>3373.779</v>
      </c>
      <c r="E5922" s="6">
        <f>A5922/60</f>
        <v>98.683333333333337</v>
      </c>
      <c r="F5922" s="6">
        <f t="shared" si="92"/>
        <v>4.166666666666667</v>
      </c>
    </row>
    <row r="5923" spans="1:6" x14ac:dyDescent="0.25">
      <c r="A5923" s="3">
        <v>5922</v>
      </c>
      <c r="B5923" s="3">
        <v>12.518000000000001</v>
      </c>
      <c r="C5923" s="3">
        <v>0.63900000000000001</v>
      </c>
      <c r="D5923" s="3">
        <v>3373.9569999999999</v>
      </c>
      <c r="E5923" s="6">
        <f>A5923/60</f>
        <v>98.7</v>
      </c>
      <c r="F5923" s="6">
        <f t="shared" si="92"/>
        <v>4.1726666666666672</v>
      </c>
    </row>
    <row r="5924" spans="1:6" x14ac:dyDescent="0.25">
      <c r="A5924" s="3">
        <v>5923</v>
      </c>
      <c r="B5924" s="3">
        <v>12.497999999999999</v>
      </c>
      <c r="C5924" s="3">
        <v>0.65400000000000003</v>
      </c>
      <c r="D5924" s="3">
        <v>3374.1379999999999</v>
      </c>
      <c r="E5924" s="6">
        <f>A5924/60</f>
        <v>98.716666666666669</v>
      </c>
      <c r="F5924" s="6">
        <f t="shared" si="92"/>
        <v>4.1659999999999995</v>
      </c>
    </row>
    <row r="5925" spans="1:6" x14ac:dyDescent="0.25">
      <c r="A5925" s="3">
        <v>5924</v>
      </c>
      <c r="B5925" s="3">
        <v>12.500999999999999</v>
      </c>
      <c r="C5925" s="3">
        <v>0.64100000000000001</v>
      </c>
      <c r="D5925" s="3">
        <v>3374.3159999999998</v>
      </c>
      <c r="E5925" s="6">
        <f>A5925/60</f>
        <v>98.733333333333334</v>
      </c>
      <c r="F5925" s="6">
        <f t="shared" si="92"/>
        <v>4.1669999999999998</v>
      </c>
    </row>
    <row r="5926" spans="1:6" x14ac:dyDescent="0.25">
      <c r="A5926" s="3">
        <v>5925</v>
      </c>
      <c r="B5926" s="3">
        <v>12.525</v>
      </c>
      <c r="C5926" s="3">
        <v>0.63800000000000001</v>
      </c>
      <c r="D5926" s="3">
        <v>3374.4940000000001</v>
      </c>
      <c r="E5926" s="6">
        <f>A5926/60</f>
        <v>98.75</v>
      </c>
      <c r="F5926" s="6">
        <f t="shared" si="92"/>
        <v>4.1749999999999998</v>
      </c>
    </row>
    <row r="5927" spans="1:6" x14ac:dyDescent="0.25">
      <c r="A5927" s="3">
        <v>5926</v>
      </c>
      <c r="B5927" s="3">
        <v>12.505000000000001</v>
      </c>
      <c r="C5927" s="3">
        <v>0.65900000000000003</v>
      </c>
      <c r="D5927" s="3">
        <v>3374.6770000000001</v>
      </c>
      <c r="E5927" s="6">
        <f>A5927/60</f>
        <v>98.766666666666666</v>
      </c>
      <c r="F5927" s="6">
        <f t="shared" si="92"/>
        <v>4.1683333333333339</v>
      </c>
    </row>
    <row r="5928" spans="1:6" x14ac:dyDescent="0.25">
      <c r="A5928" s="3">
        <v>5927</v>
      </c>
      <c r="B5928" s="3">
        <v>12.478</v>
      </c>
      <c r="C5928" s="3">
        <v>0.64800000000000002</v>
      </c>
      <c r="D5928" s="3">
        <v>3374.857</v>
      </c>
      <c r="E5928" s="6">
        <f>A5928/60</f>
        <v>98.783333333333331</v>
      </c>
      <c r="F5928" s="6">
        <f t="shared" si="92"/>
        <v>4.1593333333333335</v>
      </c>
    </row>
    <row r="5929" spans="1:6" x14ac:dyDescent="0.25">
      <c r="A5929" s="3">
        <v>5928</v>
      </c>
      <c r="B5929" s="3">
        <v>12.505000000000001</v>
      </c>
      <c r="C5929" s="3">
        <v>0.62</v>
      </c>
      <c r="D5929" s="3">
        <v>3375.029</v>
      </c>
      <c r="E5929" s="6">
        <f>A5929/60</f>
        <v>98.8</v>
      </c>
      <c r="F5929" s="6">
        <f t="shared" si="92"/>
        <v>4.1683333333333339</v>
      </c>
    </row>
    <row r="5930" spans="1:6" x14ac:dyDescent="0.25">
      <c r="A5930" s="3">
        <v>5929</v>
      </c>
      <c r="B5930" s="3">
        <v>12.492000000000001</v>
      </c>
      <c r="C5930" s="3">
        <v>0.64800000000000002</v>
      </c>
      <c r="D5930" s="3">
        <v>3375.2089999999998</v>
      </c>
      <c r="E5930" s="6">
        <f>A5930/60</f>
        <v>98.816666666666663</v>
      </c>
      <c r="F5930" s="6">
        <f t="shared" si="92"/>
        <v>4.1640000000000006</v>
      </c>
    </row>
    <row r="5931" spans="1:6" x14ac:dyDescent="0.25">
      <c r="A5931" s="3">
        <v>5930</v>
      </c>
      <c r="B5931" s="3">
        <v>12.494999999999999</v>
      </c>
      <c r="C5931" s="3">
        <v>0.628</v>
      </c>
      <c r="D5931" s="3">
        <v>3375.3829999999998</v>
      </c>
      <c r="E5931" s="6">
        <f>A5931/60</f>
        <v>98.833333333333329</v>
      </c>
      <c r="F5931" s="6">
        <f t="shared" si="92"/>
        <v>4.165</v>
      </c>
    </row>
    <row r="5932" spans="1:6" x14ac:dyDescent="0.25">
      <c r="A5932" s="3">
        <v>5931</v>
      </c>
      <c r="B5932" s="3">
        <v>12.477</v>
      </c>
      <c r="C5932" s="3">
        <v>0.628</v>
      </c>
      <c r="D5932" s="3">
        <v>3375.5569999999998</v>
      </c>
      <c r="E5932" s="6">
        <f>A5932/60</f>
        <v>98.85</v>
      </c>
      <c r="F5932" s="6">
        <f t="shared" si="92"/>
        <v>4.1589999999999998</v>
      </c>
    </row>
    <row r="5933" spans="1:6" x14ac:dyDescent="0.25">
      <c r="A5933" s="3">
        <v>5932</v>
      </c>
      <c r="B5933" s="3">
        <v>12.52</v>
      </c>
      <c r="C5933" s="3">
        <v>0.63600000000000001</v>
      </c>
      <c r="D5933" s="3">
        <v>3375.7339999999999</v>
      </c>
      <c r="E5933" s="6">
        <f>A5933/60</f>
        <v>98.86666666666666</v>
      </c>
      <c r="F5933" s="6">
        <f t="shared" si="92"/>
        <v>4.1733333333333329</v>
      </c>
    </row>
    <row r="5934" spans="1:6" x14ac:dyDescent="0.25">
      <c r="A5934" s="3">
        <v>5933</v>
      </c>
      <c r="B5934" s="3">
        <v>12.473000000000001</v>
      </c>
      <c r="C5934" s="3">
        <v>0.63900000000000001</v>
      </c>
      <c r="D5934" s="3">
        <v>3375.9119999999998</v>
      </c>
      <c r="E5934" s="6">
        <f>A5934/60</f>
        <v>98.88333333333334</v>
      </c>
      <c r="F5934" s="6">
        <f t="shared" si="92"/>
        <v>4.1576666666666666</v>
      </c>
    </row>
    <row r="5935" spans="1:6" x14ac:dyDescent="0.25">
      <c r="A5935" s="3">
        <v>5934</v>
      </c>
      <c r="B5935" s="3">
        <v>12.483000000000001</v>
      </c>
      <c r="C5935" s="3">
        <v>0.66200000000000003</v>
      </c>
      <c r="D5935" s="3">
        <v>3376.096</v>
      </c>
      <c r="E5935" s="6">
        <f>A5935/60</f>
        <v>98.9</v>
      </c>
      <c r="F5935" s="6">
        <f t="shared" si="92"/>
        <v>4.1610000000000005</v>
      </c>
    </row>
    <row r="5936" spans="1:6" x14ac:dyDescent="0.25">
      <c r="A5936" s="3">
        <v>5935</v>
      </c>
      <c r="B5936" s="3">
        <v>12.493</v>
      </c>
      <c r="C5936" s="3">
        <v>0.621</v>
      </c>
      <c r="D5936" s="3">
        <v>3376.268</v>
      </c>
      <c r="E5936" s="6">
        <f>A5936/60</f>
        <v>98.916666666666671</v>
      </c>
      <c r="F5936" s="6">
        <f t="shared" si="92"/>
        <v>4.1643333333333334</v>
      </c>
    </row>
    <row r="5937" spans="1:6" x14ac:dyDescent="0.25">
      <c r="A5937" s="3">
        <v>5936</v>
      </c>
      <c r="B5937" s="3">
        <v>12.489000000000001</v>
      </c>
      <c r="C5937" s="3">
        <v>0.63300000000000001</v>
      </c>
      <c r="D5937" s="3">
        <v>3376.444</v>
      </c>
      <c r="E5937" s="6">
        <f>A5937/60</f>
        <v>98.933333333333337</v>
      </c>
      <c r="F5937" s="6">
        <f t="shared" si="92"/>
        <v>4.1630000000000003</v>
      </c>
    </row>
    <row r="5938" spans="1:6" x14ac:dyDescent="0.25">
      <c r="A5938" s="3">
        <v>5937</v>
      </c>
      <c r="B5938" s="3">
        <v>12.505000000000001</v>
      </c>
      <c r="C5938" s="3">
        <v>0.65100000000000002</v>
      </c>
      <c r="D5938" s="3">
        <v>3376.625</v>
      </c>
      <c r="E5938" s="6">
        <f>A5938/60</f>
        <v>98.95</v>
      </c>
      <c r="F5938" s="6">
        <f t="shared" si="92"/>
        <v>4.1683333333333339</v>
      </c>
    </row>
    <row r="5939" spans="1:6" x14ac:dyDescent="0.25">
      <c r="A5939" s="3">
        <v>5938</v>
      </c>
      <c r="B5939" s="3">
        <v>12.503</v>
      </c>
      <c r="C5939" s="3">
        <v>0.626</v>
      </c>
      <c r="D5939" s="3">
        <v>3376.799</v>
      </c>
      <c r="E5939" s="6">
        <f>A5939/60</f>
        <v>98.966666666666669</v>
      </c>
      <c r="F5939" s="6">
        <f t="shared" si="92"/>
        <v>4.1676666666666664</v>
      </c>
    </row>
    <row r="5940" spans="1:6" x14ac:dyDescent="0.25">
      <c r="A5940" s="3">
        <v>5939</v>
      </c>
      <c r="B5940" s="3">
        <v>12.502000000000001</v>
      </c>
      <c r="C5940" s="3">
        <v>0.65100000000000002</v>
      </c>
      <c r="D5940" s="3">
        <v>3376.98</v>
      </c>
      <c r="E5940" s="6">
        <f>A5940/60</f>
        <v>98.983333333333334</v>
      </c>
      <c r="F5940" s="6">
        <f t="shared" si="92"/>
        <v>4.1673333333333336</v>
      </c>
    </row>
    <row r="5941" spans="1:6" x14ac:dyDescent="0.25">
      <c r="A5941" s="3">
        <v>5940</v>
      </c>
      <c r="B5941" s="3">
        <v>12.497999999999999</v>
      </c>
      <c r="C5941" s="3">
        <v>0.63600000000000001</v>
      </c>
      <c r="D5941" s="3">
        <v>3377.1559999999999</v>
      </c>
      <c r="E5941" s="6">
        <f>A5941/60</f>
        <v>99</v>
      </c>
      <c r="F5941" s="6">
        <f t="shared" si="92"/>
        <v>4.1659999999999995</v>
      </c>
    </row>
    <row r="5942" spans="1:6" x14ac:dyDescent="0.25">
      <c r="A5942" s="3">
        <v>5941</v>
      </c>
      <c r="B5942" s="3">
        <v>12.49</v>
      </c>
      <c r="C5942" s="3">
        <v>0.628</v>
      </c>
      <c r="D5942" s="3">
        <v>3377.3310000000001</v>
      </c>
      <c r="E5942" s="6">
        <f>A5942/60</f>
        <v>99.016666666666666</v>
      </c>
      <c r="F5942" s="6">
        <f t="shared" si="92"/>
        <v>4.1633333333333331</v>
      </c>
    </row>
    <row r="5943" spans="1:6" x14ac:dyDescent="0.25">
      <c r="A5943" s="3">
        <v>5942</v>
      </c>
      <c r="B5943" s="3">
        <v>12.515000000000001</v>
      </c>
      <c r="C5943" s="3">
        <v>0.64100000000000001</v>
      </c>
      <c r="D5943" s="3">
        <v>3377.509</v>
      </c>
      <c r="E5943" s="6">
        <f>A5943/60</f>
        <v>99.033333333333331</v>
      </c>
      <c r="F5943" s="6">
        <f t="shared" si="92"/>
        <v>4.1716666666666669</v>
      </c>
    </row>
    <row r="5944" spans="1:6" x14ac:dyDescent="0.25">
      <c r="A5944" s="3">
        <v>5943</v>
      </c>
      <c r="B5944" s="3">
        <v>12.487</v>
      </c>
      <c r="C5944" s="3">
        <v>0.63300000000000001</v>
      </c>
      <c r="D5944" s="3">
        <v>3377.6849999999999</v>
      </c>
      <c r="E5944" s="6">
        <f>A5944/60</f>
        <v>99.05</v>
      </c>
      <c r="F5944" s="6">
        <f t="shared" si="92"/>
        <v>4.1623333333333337</v>
      </c>
    </row>
    <row r="5945" spans="1:6" x14ac:dyDescent="0.25">
      <c r="A5945" s="3">
        <v>5944</v>
      </c>
      <c r="B5945" s="3">
        <v>12.49</v>
      </c>
      <c r="C5945" s="3">
        <v>0.61599999999999999</v>
      </c>
      <c r="D5945" s="3">
        <v>3377.8560000000002</v>
      </c>
      <c r="E5945" s="6">
        <f>A5945/60</f>
        <v>99.066666666666663</v>
      </c>
      <c r="F5945" s="6">
        <f t="shared" si="92"/>
        <v>4.1633333333333331</v>
      </c>
    </row>
    <row r="5946" spans="1:6" x14ac:dyDescent="0.25">
      <c r="A5946" s="3">
        <v>5945</v>
      </c>
      <c r="B5946" s="3">
        <v>12.484999999999999</v>
      </c>
      <c r="C5946" s="3">
        <v>0.64800000000000002</v>
      </c>
      <c r="D5946" s="3">
        <v>3378.0360000000001</v>
      </c>
      <c r="E5946" s="6">
        <f>A5946/60</f>
        <v>99.083333333333329</v>
      </c>
      <c r="F5946" s="6">
        <f t="shared" si="92"/>
        <v>4.1616666666666662</v>
      </c>
    </row>
    <row r="5947" spans="1:6" x14ac:dyDescent="0.25">
      <c r="A5947" s="3">
        <v>5946</v>
      </c>
      <c r="B5947" s="3">
        <v>12.49</v>
      </c>
      <c r="C5947" s="3">
        <v>0.629</v>
      </c>
      <c r="D5947" s="3">
        <v>3378.21</v>
      </c>
      <c r="E5947" s="6">
        <f>A5947/60</f>
        <v>99.1</v>
      </c>
      <c r="F5947" s="6">
        <f t="shared" si="92"/>
        <v>4.1633333333333331</v>
      </c>
    </row>
    <row r="5948" spans="1:6" x14ac:dyDescent="0.25">
      <c r="A5948" s="3">
        <v>5947</v>
      </c>
      <c r="B5948" s="3">
        <v>12.484999999999999</v>
      </c>
      <c r="C5948" s="3">
        <v>0.624</v>
      </c>
      <c r="D5948" s="3">
        <v>3378.384</v>
      </c>
      <c r="E5948" s="6">
        <f>A5948/60</f>
        <v>99.11666666666666</v>
      </c>
      <c r="F5948" s="6">
        <f t="shared" si="92"/>
        <v>4.1616666666666662</v>
      </c>
    </row>
    <row r="5949" spans="1:6" x14ac:dyDescent="0.25">
      <c r="A5949" s="3">
        <v>5948</v>
      </c>
      <c r="B5949" s="3">
        <v>12.493</v>
      </c>
      <c r="C5949" s="3">
        <v>0.621</v>
      </c>
      <c r="D5949" s="3">
        <v>3378.556</v>
      </c>
      <c r="E5949" s="6">
        <f>A5949/60</f>
        <v>99.13333333333334</v>
      </c>
      <c r="F5949" s="6">
        <f t="shared" si="92"/>
        <v>4.1643333333333334</v>
      </c>
    </row>
    <row r="5950" spans="1:6" x14ac:dyDescent="0.25">
      <c r="A5950" s="3">
        <v>5949</v>
      </c>
      <c r="B5950" s="3">
        <v>12.477</v>
      </c>
      <c r="C5950" s="3">
        <v>0.65600000000000003</v>
      </c>
      <c r="D5950" s="3">
        <v>3378.739</v>
      </c>
      <c r="E5950" s="6">
        <f>A5950/60</f>
        <v>99.15</v>
      </c>
      <c r="F5950" s="6">
        <f t="shared" si="92"/>
        <v>4.1589999999999998</v>
      </c>
    </row>
    <row r="5951" spans="1:6" x14ac:dyDescent="0.25">
      <c r="A5951" s="3">
        <v>5950</v>
      </c>
      <c r="B5951" s="3">
        <v>12.49</v>
      </c>
      <c r="C5951" s="3">
        <v>0.628</v>
      </c>
      <c r="D5951" s="3">
        <v>3378.913</v>
      </c>
      <c r="E5951" s="6">
        <f>A5951/60</f>
        <v>99.166666666666671</v>
      </c>
      <c r="F5951" s="6">
        <f t="shared" si="92"/>
        <v>4.1633333333333331</v>
      </c>
    </row>
    <row r="5952" spans="1:6" x14ac:dyDescent="0.25">
      <c r="A5952" s="3">
        <v>5951</v>
      </c>
      <c r="B5952" s="3">
        <v>12.478</v>
      </c>
      <c r="C5952" s="3">
        <v>0.63300000000000001</v>
      </c>
      <c r="D5952" s="3">
        <v>3379.0889999999999</v>
      </c>
      <c r="E5952" s="6">
        <f>A5952/60</f>
        <v>99.183333333333337</v>
      </c>
      <c r="F5952" s="6">
        <f t="shared" si="92"/>
        <v>4.1593333333333335</v>
      </c>
    </row>
    <row r="5953" spans="1:6" x14ac:dyDescent="0.25">
      <c r="A5953" s="3">
        <v>5952</v>
      </c>
      <c r="B5953" s="3">
        <v>12.49</v>
      </c>
      <c r="C5953" s="3">
        <v>0.61299999999999999</v>
      </c>
      <c r="D5953" s="3">
        <v>3379.259</v>
      </c>
      <c r="E5953" s="6">
        <f>A5953/60</f>
        <v>99.2</v>
      </c>
      <c r="F5953" s="6">
        <f t="shared" si="92"/>
        <v>4.1633333333333331</v>
      </c>
    </row>
    <row r="5954" spans="1:6" x14ac:dyDescent="0.25">
      <c r="A5954" s="3">
        <v>5953</v>
      </c>
      <c r="B5954" s="3">
        <v>12.491</v>
      </c>
      <c r="C5954" s="3">
        <v>0.64900000000000002</v>
      </c>
      <c r="D5954" s="3">
        <v>3379.4389999999999</v>
      </c>
      <c r="E5954" s="6">
        <f>A5954/60</f>
        <v>99.216666666666669</v>
      </c>
      <c r="F5954" s="6">
        <f t="shared" si="92"/>
        <v>4.1636666666666668</v>
      </c>
    </row>
    <row r="5955" spans="1:6" x14ac:dyDescent="0.25">
      <c r="A5955" s="3">
        <v>5954</v>
      </c>
      <c r="B5955" s="3">
        <v>12.49</v>
      </c>
      <c r="C5955" s="3">
        <v>0.63300000000000001</v>
      </c>
      <c r="D5955" s="3">
        <v>3379.6149999999998</v>
      </c>
      <c r="E5955" s="6">
        <f>A5955/60</f>
        <v>99.233333333333334</v>
      </c>
      <c r="F5955" s="6">
        <f t="shared" ref="F5955:F6018" si="93">B5955/3</f>
        <v>4.1633333333333331</v>
      </c>
    </row>
    <row r="5956" spans="1:6" x14ac:dyDescent="0.25">
      <c r="A5956" s="3">
        <v>5955</v>
      </c>
      <c r="B5956" s="3">
        <v>12.515000000000001</v>
      </c>
      <c r="C5956" s="3">
        <v>0.65700000000000003</v>
      </c>
      <c r="D5956" s="3">
        <v>3379.7979999999998</v>
      </c>
      <c r="E5956" s="6">
        <f>A5956/60</f>
        <v>99.25</v>
      </c>
      <c r="F5956" s="6">
        <f t="shared" si="93"/>
        <v>4.1716666666666669</v>
      </c>
    </row>
    <row r="5957" spans="1:6" x14ac:dyDescent="0.25">
      <c r="A5957" s="3">
        <v>5956</v>
      </c>
      <c r="B5957" s="3">
        <v>12.467000000000001</v>
      </c>
      <c r="C5957" s="3">
        <v>0.61599999999999999</v>
      </c>
      <c r="D5957" s="3">
        <v>3379.9690000000001</v>
      </c>
      <c r="E5957" s="6">
        <f>A5957/60</f>
        <v>99.266666666666666</v>
      </c>
      <c r="F5957" s="6">
        <f t="shared" si="93"/>
        <v>4.1556666666666668</v>
      </c>
    </row>
    <row r="5958" spans="1:6" x14ac:dyDescent="0.25">
      <c r="A5958" s="3">
        <v>5957</v>
      </c>
      <c r="B5958" s="3">
        <v>12.49</v>
      </c>
      <c r="C5958" s="3">
        <v>0.63800000000000001</v>
      </c>
      <c r="D5958" s="3">
        <v>3380.1460000000002</v>
      </c>
      <c r="E5958" s="6">
        <f>A5958/60</f>
        <v>99.283333333333331</v>
      </c>
      <c r="F5958" s="6">
        <f t="shared" si="93"/>
        <v>4.1633333333333331</v>
      </c>
    </row>
    <row r="5959" spans="1:6" x14ac:dyDescent="0.25">
      <c r="A5959" s="3">
        <v>5958</v>
      </c>
      <c r="B5959" s="3">
        <v>12.483000000000001</v>
      </c>
      <c r="C5959" s="3">
        <v>0.61799999999999999</v>
      </c>
      <c r="D5959" s="3">
        <v>3380.3180000000002</v>
      </c>
      <c r="E5959" s="6">
        <f>A5959/60</f>
        <v>99.3</v>
      </c>
      <c r="F5959" s="6">
        <f t="shared" si="93"/>
        <v>4.1610000000000005</v>
      </c>
    </row>
    <row r="5960" spans="1:6" x14ac:dyDescent="0.25">
      <c r="A5960" s="3">
        <v>5959</v>
      </c>
      <c r="B5960" s="3">
        <v>12.513</v>
      </c>
      <c r="C5960" s="3">
        <v>0.62</v>
      </c>
      <c r="D5960" s="3">
        <v>3380.49</v>
      </c>
      <c r="E5960" s="6">
        <f>A5960/60</f>
        <v>99.316666666666663</v>
      </c>
      <c r="F5960" s="6">
        <f t="shared" si="93"/>
        <v>4.1710000000000003</v>
      </c>
    </row>
    <row r="5961" spans="1:6" x14ac:dyDescent="0.25">
      <c r="A5961" s="3">
        <v>5960</v>
      </c>
      <c r="B5961" s="3">
        <v>12.481</v>
      </c>
      <c r="C5961" s="3">
        <v>0.64400000000000002</v>
      </c>
      <c r="D5961" s="3">
        <v>3380.6689999999999</v>
      </c>
      <c r="E5961" s="6">
        <f>A5961/60</f>
        <v>99.333333333333329</v>
      </c>
      <c r="F5961" s="6">
        <f t="shared" si="93"/>
        <v>4.160333333333333</v>
      </c>
    </row>
    <row r="5962" spans="1:6" x14ac:dyDescent="0.25">
      <c r="A5962" s="3">
        <v>5961</v>
      </c>
      <c r="B5962" s="3">
        <v>12.497</v>
      </c>
      <c r="C5962" s="3">
        <v>0.64400000000000002</v>
      </c>
      <c r="D5962" s="3">
        <v>3380.848</v>
      </c>
      <c r="E5962" s="6">
        <f>A5962/60</f>
        <v>99.35</v>
      </c>
      <c r="F5962" s="6">
        <f t="shared" si="93"/>
        <v>4.1656666666666666</v>
      </c>
    </row>
    <row r="5963" spans="1:6" x14ac:dyDescent="0.25">
      <c r="A5963" s="3">
        <v>5962</v>
      </c>
      <c r="B5963" s="3">
        <v>12.5</v>
      </c>
      <c r="C5963" s="3">
        <v>0.61099999999999999</v>
      </c>
      <c r="D5963" s="3">
        <v>3381.0169999999998</v>
      </c>
      <c r="E5963" s="6">
        <f>A5963/60</f>
        <v>99.36666666666666</v>
      </c>
      <c r="F5963" s="6">
        <f t="shared" si="93"/>
        <v>4.166666666666667</v>
      </c>
    </row>
    <row r="5964" spans="1:6" x14ac:dyDescent="0.25">
      <c r="A5964" s="3">
        <v>5963</v>
      </c>
      <c r="B5964" s="3">
        <v>12.51</v>
      </c>
      <c r="C5964" s="3">
        <v>0.64400000000000002</v>
      </c>
      <c r="D5964" s="3">
        <v>3381.1959999999999</v>
      </c>
      <c r="E5964" s="6">
        <f>A5964/60</f>
        <v>99.38333333333334</v>
      </c>
      <c r="F5964" s="6">
        <f t="shared" si="93"/>
        <v>4.17</v>
      </c>
    </row>
    <row r="5965" spans="1:6" x14ac:dyDescent="0.25">
      <c r="A5965" s="3">
        <v>5964</v>
      </c>
      <c r="B5965" s="3">
        <v>12.513</v>
      </c>
      <c r="C5965" s="3">
        <v>0.60599999999999998</v>
      </c>
      <c r="D5965" s="3">
        <v>3381.3649999999998</v>
      </c>
      <c r="E5965" s="6">
        <f>A5965/60</f>
        <v>99.4</v>
      </c>
      <c r="F5965" s="6">
        <f t="shared" si="93"/>
        <v>4.1710000000000003</v>
      </c>
    </row>
    <row r="5966" spans="1:6" x14ac:dyDescent="0.25">
      <c r="A5966" s="3">
        <v>5965</v>
      </c>
      <c r="B5966" s="3">
        <v>12.497999999999999</v>
      </c>
      <c r="C5966" s="3">
        <v>0.63800000000000001</v>
      </c>
      <c r="D5966" s="3">
        <v>3381.5419999999999</v>
      </c>
      <c r="E5966" s="6">
        <f>A5966/60</f>
        <v>99.416666666666671</v>
      </c>
      <c r="F5966" s="6">
        <f t="shared" si="93"/>
        <v>4.1659999999999995</v>
      </c>
    </row>
    <row r="5967" spans="1:6" x14ac:dyDescent="0.25">
      <c r="A5967" s="3">
        <v>5966</v>
      </c>
      <c r="B5967" s="3">
        <v>12.510999999999999</v>
      </c>
      <c r="C5967" s="3">
        <v>0.621</v>
      </c>
      <c r="D5967" s="3">
        <v>3381.7150000000001</v>
      </c>
      <c r="E5967" s="6">
        <f>A5967/60</f>
        <v>99.433333333333337</v>
      </c>
      <c r="F5967" s="6">
        <f t="shared" si="93"/>
        <v>4.1703333333333328</v>
      </c>
    </row>
    <row r="5968" spans="1:6" x14ac:dyDescent="0.25">
      <c r="A5968" s="3">
        <v>5967</v>
      </c>
      <c r="B5968" s="3">
        <v>12.51</v>
      </c>
      <c r="C5968" s="3">
        <v>0.63300000000000001</v>
      </c>
      <c r="D5968" s="3">
        <v>3381.89</v>
      </c>
      <c r="E5968" s="6">
        <f>A5968/60</f>
        <v>99.45</v>
      </c>
      <c r="F5968" s="6">
        <f t="shared" si="93"/>
        <v>4.17</v>
      </c>
    </row>
    <row r="5969" spans="1:6" x14ac:dyDescent="0.25">
      <c r="A5969" s="3">
        <v>5968</v>
      </c>
      <c r="B5969" s="3">
        <v>12.496</v>
      </c>
      <c r="C5969" s="3">
        <v>0.63400000000000001</v>
      </c>
      <c r="D5969" s="3">
        <v>3382.067</v>
      </c>
      <c r="E5969" s="6">
        <f>A5969/60</f>
        <v>99.466666666666669</v>
      </c>
      <c r="F5969" s="6">
        <f t="shared" si="93"/>
        <v>4.1653333333333338</v>
      </c>
    </row>
    <row r="5970" spans="1:6" x14ac:dyDescent="0.25">
      <c r="A5970" s="3">
        <v>5969</v>
      </c>
      <c r="B5970" s="3">
        <v>12.496</v>
      </c>
      <c r="C5970" s="3">
        <v>0.61599999999999999</v>
      </c>
      <c r="D5970" s="3">
        <v>3382.2379999999998</v>
      </c>
      <c r="E5970" s="6">
        <f>A5970/60</f>
        <v>99.483333333333334</v>
      </c>
      <c r="F5970" s="6">
        <f t="shared" si="93"/>
        <v>4.1653333333333338</v>
      </c>
    </row>
    <row r="5971" spans="1:6" x14ac:dyDescent="0.25">
      <c r="A5971" s="3">
        <v>5970</v>
      </c>
      <c r="B5971" s="3">
        <v>12.515000000000001</v>
      </c>
      <c r="C5971" s="3">
        <v>0.624</v>
      </c>
      <c r="D5971" s="3">
        <v>3382.4110000000001</v>
      </c>
      <c r="E5971" s="6">
        <f>A5971/60</f>
        <v>99.5</v>
      </c>
      <c r="F5971" s="6">
        <f t="shared" si="93"/>
        <v>4.1716666666666669</v>
      </c>
    </row>
    <row r="5972" spans="1:6" x14ac:dyDescent="0.25">
      <c r="A5972" s="3">
        <v>5971</v>
      </c>
      <c r="B5972" s="3">
        <v>12.503</v>
      </c>
      <c r="C5972" s="3">
        <v>0.62</v>
      </c>
      <c r="D5972" s="3">
        <v>3382.5830000000001</v>
      </c>
      <c r="E5972" s="6">
        <f>A5972/60</f>
        <v>99.516666666666666</v>
      </c>
      <c r="F5972" s="6">
        <f t="shared" si="93"/>
        <v>4.1676666666666664</v>
      </c>
    </row>
    <row r="5973" spans="1:6" x14ac:dyDescent="0.25">
      <c r="A5973" s="3">
        <v>5972</v>
      </c>
      <c r="B5973" s="3">
        <v>12.49</v>
      </c>
      <c r="C5973" s="3">
        <v>0.623</v>
      </c>
      <c r="D5973" s="3">
        <v>3382.7559999999999</v>
      </c>
      <c r="E5973" s="6">
        <f>A5973/60</f>
        <v>99.533333333333331</v>
      </c>
      <c r="F5973" s="6">
        <f t="shared" si="93"/>
        <v>4.1633333333333331</v>
      </c>
    </row>
    <row r="5974" spans="1:6" x14ac:dyDescent="0.25">
      <c r="A5974" s="3">
        <v>5973</v>
      </c>
      <c r="B5974" s="3">
        <v>12.494999999999999</v>
      </c>
      <c r="C5974" s="3">
        <v>0.63400000000000001</v>
      </c>
      <c r="D5974" s="3">
        <v>3382.933</v>
      </c>
      <c r="E5974" s="6">
        <f>A5974/60</f>
        <v>99.55</v>
      </c>
      <c r="F5974" s="6">
        <f t="shared" si="93"/>
        <v>4.165</v>
      </c>
    </row>
    <row r="5975" spans="1:6" x14ac:dyDescent="0.25">
      <c r="A5975" s="3">
        <v>5974</v>
      </c>
      <c r="B5975" s="3">
        <v>12.49</v>
      </c>
      <c r="C5975" s="3">
        <v>0.63800000000000001</v>
      </c>
      <c r="D5975" s="3">
        <v>3383.11</v>
      </c>
      <c r="E5975" s="6">
        <f>A5975/60</f>
        <v>99.566666666666663</v>
      </c>
      <c r="F5975" s="6">
        <f t="shared" si="93"/>
        <v>4.1633333333333331</v>
      </c>
    </row>
    <row r="5976" spans="1:6" x14ac:dyDescent="0.25">
      <c r="A5976" s="3">
        <v>5975</v>
      </c>
      <c r="B5976" s="3">
        <v>12.507</v>
      </c>
      <c r="C5976" s="3">
        <v>0.64900000000000002</v>
      </c>
      <c r="D5976" s="3">
        <v>3383.29</v>
      </c>
      <c r="E5976" s="6">
        <f>A5976/60</f>
        <v>99.583333333333329</v>
      </c>
      <c r="F5976" s="6">
        <f t="shared" si="93"/>
        <v>4.1689999999999996</v>
      </c>
    </row>
    <row r="5977" spans="1:6" x14ac:dyDescent="0.25">
      <c r="A5977" s="3">
        <v>5976</v>
      </c>
      <c r="B5977" s="3">
        <v>12.513</v>
      </c>
      <c r="C5977" s="3">
        <v>0.63100000000000001</v>
      </c>
      <c r="D5977" s="3">
        <v>3383.4659999999999</v>
      </c>
      <c r="E5977" s="6">
        <f>A5977/60</f>
        <v>99.6</v>
      </c>
      <c r="F5977" s="6">
        <f t="shared" si="93"/>
        <v>4.1710000000000003</v>
      </c>
    </row>
    <row r="5978" spans="1:6" x14ac:dyDescent="0.25">
      <c r="A5978" s="3">
        <v>5977</v>
      </c>
      <c r="B5978" s="3">
        <v>12.535</v>
      </c>
      <c r="C5978" s="3">
        <v>0.60799999999999998</v>
      </c>
      <c r="D5978" s="3">
        <v>3383.6350000000002</v>
      </c>
      <c r="E5978" s="6">
        <f>A5978/60</f>
        <v>99.61666666666666</v>
      </c>
      <c r="F5978" s="6">
        <f t="shared" si="93"/>
        <v>4.1783333333333337</v>
      </c>
    </row>
    <row r="5979" spans="1:6" x14ac:dyDescent="0.25">
      <c r="A5979" s="3">
        <v>5978</v>
      </c>
      <c r="B5979" s="3">
        <v>12.488</v>
      </c>
      <c r="C5979" s="3">
        <v>0.64900000000000002</v>
      </c>
      <c r="D5979" s="3">
        <v>3383.8150000000001</v>
      </c>
      <c r="E5979" s="6">
        <f>A5979/60</f>
        <v>99.63333333333334</v>
      </c>
      <c r="F5979" s="6">
        <f t="shared" si="93"/>
        <v>4.1626666666666665</v>
      </c>
    </row>
    <row r="5980" spans="1:6" x14ac:dyDescent="0.25">
      <c r="A5980" s="3">
        <v>5979</v>
      </c>
      <c r="B5980" s="3">
        <v>12.483000000000001</v>
      </c>
      <c r="C5980" s="3">
        <v>0.64100000000000001</v>
      </c>
      <c r="D5980" s="3">
        <v>3383.9929999999999</v>
      </c>
      <c r="E5980" s="6">
        <f>A5980/60</f>
        <v>99.65</v>
      </c>
      <c r="F5980" s="6">
        <f t="shared" si="93"/>
        <v>4.1610000000000005</v>
      </c>
    </row>
    <row r="5981" spans="1:6" x14ac:dyDescent="0.25">
      <c r="A5981" s="3">
        <v>5980</v>
      </c>
      <c r="B5981" s="3">
        <v>12.513</v>
      </c>
      <c r="C5981" s="3">
        <v>0.60299999999999998</v>
      </c>
      <c r="D5981" s="3">
        <v>3384.16</v>
      </c>
      <c r="E5981" s="6">
        <f>A5981/60</f>
        <v>99.666666666666671</v>
      </c>
      <c r="F5981" s="6">
        <f t="shared" si="93"/>
        <v>4.1710000000000003</v>
      </c>
    </row>
    <row r="5982" spans="1:6" x14ac:dyDescent="0.25">
      <c r="A5982" s="3">
        <v>5981</v>
      </c>
      <c r="B5982" s="3">
        <v>12.507999999999999</v>
      </c>
      <c r="C5982" s="3">
        <v>0.61599999999999999</v>
      </c>
      <c r="D5982" s="3">
        <v>3384.3319999999999</v>
      </c>
      <c r="E5982" s="6">
        <f>A5982/60</f>
        <v>99.683333333333337</v>
      </c>
      <c r="F5982" s="6">
        <f t="shared" si="93"/>
        <v>4.1693333333333333</v>
      </c>
    </row>
    <row r="5983" spans="1:6" x14ac:dyDescent="0.25">
      <c r="A5983" s="3">
        <v>5982</v>
      </c>
      <c r="B5983" s="3">
        <v>12.497999999999999</v>
      </c>
      <c r="C5983" s="3">
        <v>0.61099999999999999</v>
      </c>
      <c r="D5983" s="3">
        <v>3384.5010000000002</v>
      </c>
      <c r="E5983" s="6">
        <f>A5983/60</f>
        <v>99.7</v>
      </c>
      <c r="F5983" s="6">
        <f t="shared" si="93"/>
        <v>4.1659999999999995</v>
      </c>
    </row>
    <row r="5984" spans="1:6" x14ac:dyDescent="0.25">
      <c r="A5984" s="3">
        <v>5983</v>
      </c>
      <c r="B5984" s="3">
        <v>12.465</v>
      </c>
      <c r="C5984" s="3">
        <v>0.63100000000000001</v>
      </c>
      <c r="D5984" s="3">
        <v>3384.6770000000001</v>
      </c>
      <c r="E5984" s="6">
        <f>A5984/60</f>
        <v>99.716666666666669</v>
      </c>
      <c r="F5984" s="6">
        <f t="shared" si="93"/>
        <v>4.1550000000000002</v>
      </c>
    </row>
    <row r="5985" spans="1:6" x14ac:dyDescent="0.25">
      <c r="A5985" s="3">
        <v>5984</v>
      </c>
      <c r="B5985" s="3">
        <v>12.525</v>
      </c>
      <c r="C5985" s="3">
        <v>0.64400000000000002</v>
      </c>
      <c r="D5985" s="3">
        <v>3384.855</v>
      </c>
      <c r="E5985" s="6">
        <f>A5985/60</f>
        <v>99.733333333333334</v>
      </c>
      <c r="F5985" s="6">
        <f t="shared" si="93"/>
        <v>4.1749999999999998</v>
      </c>
    </row>
    <row r="5986" spans="1:6" x14ac:dyDescent="0.25">
      <c r="A5986" s="3">
        <v>5985</v>
      </c>
      <c r="B5986" s="3">
        <v>12.515000000000001</v>
      </c>
      <c r="C5986" s="3">
        <v>0.61799999999999999</v>
      </c>
      <c r="D5986" s="3">
        <v>3385.027</v>
      </c>
      <c r="E5986" s="6">
        <f>A5986/60</f>
        <v>99.75</v>
      </c>
      <c r="F5986" s="6">
        <f t="shared" si="93"/>
        <v>4.1716666666666669</v>
      </c>
    </row>
    <row r="5987" spans="1:6" x14ac:dyDescent="0.25">
      <c r="A5987" s="3">
        <v>5986</v>
      </c>
      <c r="B5987" s="3">
        <v>12.51</v>
      </c>
      <c r="C5987" s="3">
        <v>0.60799999999999998</v>
      </c>
      <c r="D5987" s="3">
        <v>3385.1959999999999</v>
      </c>
      <c r="E5987" s="6">
        <f>A5987/60</f>
        <v>99.766666666666666</v>
      </c>
      <c r="F5987" s="6">
        <f t="shared" si="93"/>
        <v>4.17</v>
      </c>
    </row>
    <row r="5988" spans="1:6" x14ac:dyDescent="0.25">
      <c r="A5988" s="3">
        <v>5987</v>
      </c>
      <c r="B5988" s="3">
        <v>12.493</v>
      </c>
      <c r="C5988" s="3">
        <v>0.61499999999999999</v>
      </c>
      <c r="D5988" s="3">
        <v>3385.3670000000002</v>
      </c>
      <c r="E5988" s="6">
        <f>A5988/60</f>
        <v>99.783333333333331</v>
      </c>
      <c r="F5988" s="6">
        <f t="shared" si="93"/>
        <v>4.1643333333333334</v>
      </c>
    </row>
    <row r="5989" spans="1:6" x14ac:dyDescent="0.25">
      <c r="A5989" s="3">
        <v>5988</v>
      </c>
      <c r="B5989" s="3">
        <v>12.429</v>
      </c>
      <c r="C5989" s="3">
        <v>0.63400000000000001</v>
      </c>
      <c r="D5989" s="3">
        <v>3385.5430000000001</v>
      </c>
      <c r="E5989" s="6">
        <f>A5989/60</f>
        <v>99.8</v>
      </c>
      <c r="F5989" s="6">
        <f t="shared" si="93"/>
        <v>4.1429999999999998</v>
      </c>
    </row>
    <row r="5990" spans="1:6" x14ac:dyDescent="0.25">
      <c r="A5990" s="3">
        <v>5989</v>
      </c>
      <c r="B5990" s="3">
        <v>12.502000000000001</v>
      </c>
      <c r="C5990" s="3">
        <v>0.61799999999999999</v>
      </c>
      <c r="D5990" s="3">
        <v>3385.7150000000001</v>
      </c>
      <c r="E5990" s="6">
        <f>A5990/60</f>
        <v>99.816666666666663</v>
      </c>
      <c r="F5990" s="6">
        <f t="shared" si="93"/>
        <v>4.1673333333333336</v>
      </c>
    </row>
    <row r="5991" spans="1:6" x14ac:dyDescent="0.25">
      <c r="A5991" s="3">
        <v>5990</v>
      </c>
      <c r="B5991" s="3">
        <v>12.507</v>
      </c>
      <c r="C5991" s="3">
        <v>0.63600000000000001</v>
      </c>
      <c r="D5991" s="3">
        <v>3385.8910000000001</v>
      </c>
      <c r="E5991" s="6">
        <f>A5991/60</f>
        <v>99.833333333333329</v>
      </c>
      <c r="F5991" s="6">
        <f t="shared" si="93"/>
        <v>4.1689999999999996</v>
      </c>
    </row>
    <row r="5992" spans="1:6" x14ac:dyDescent="0.25">
      <c r="A5992" s="3">
        <v>5991</v>
      </c>
      <c r="B5992" s="3">
        <v>12.507999999999999</v>
      </c>
      <c r="C5992" s="3">
        <v>0.63100000000000001</v>
      </c>
      <c r="D5992" s="3">
        <v>3386.067</v>
      </c>
      <c r="E5992" s="6">
        <f>A5992/60</f>
        <v>99.85</v>
      </c>
      <c r="F5992" s="6">
        <f t="shared" si="93"/>
        <v>4.1693333333333333</v>
      </c>
    </row>
    <row r="5993" spans="1:6" x14ac:dyDescent="0.25">
      <c r="A5993" s="3">
        <v>5992</v>
      </c>
      <c r="B5993" s="3">
        <v>12.484999999999999</v>
      </c>
      <c r="C5993" s="3">
        <v>0.61499999999999999</v>
      </c>
      <c r="D5993" s="3">
        <v>3386.2370000000001</v>
      </c>
      <c r="E5993" s="6">
        <f>A5993/60</f>
        <v>99.86666666666666</v>
      </c>
      <c r="F5993" s="6">
        <f t="shared" si="93"/>
        <v>4.1616666666666662</v>
      </c>
    </row>
    <row r="5994" spans="1:6" x14ac:dyDescent="0.25">
      <c r="A5994" s="3">
        <v>5993</v>
      </c>
      <c r="B5994" s="3">
        <v>12.491</v>
      </c>
      <c r="C5994" s="3">
        <v>0.626</v>
      </c>
      <c r="D5994" s="3">
        <v>3386.4110000000001</v>
      </c>
      <c r="E5994" s="6">
        <f>A5994/60</f>
        <v>99.88333333333334</v>
      </c>
      <c r="F5994" s="6">
        <f t="shared" si="93"/>
        <v>4.1636666666666668</v>
      </c>
    </row>
    <row r="5995" spans="1:6" x14ac:dyDescent="0.25">
      <c r="A5995" s="3">
        <v>5994</v>
      </c>
      <c r="B5995" s="3">
        <v>12.497999999999999</v>
      </c>
      <c r="C5995" s="3">
        <v>0.60499999999999998</v>
      </c>
      <c r="D5995" s="3">
        <v>3386.5790000000002</v>
      </c>
      <c r="E5995" s="6">
        <f>A5995/60</f>
        <v>99.9</v>
      </c>
      <c r="F5995" s="6">
        <f t="shared" si="93"/>
        <v>4.1659999999999995</v>
      </c>
    </row>
    <row r="5996" spans="1:6" x14ac:dyDescent="0.25">
      <c r="A5996" s="3">
        <v>5995</v>
      </c>
      <c r="B5996" s="3">
        <v>12.506</v>
      </c>
      <c r="C5996" s="3">
        <v>0.61099999999999999</v>
      </c>
      <c r="D5996" s="3">
        <v>3386.7489999999998</v>
      </c>
      <c r="E5996" s="6">
        <f>A5996/60</f>
        <v>99.916666666666671</v>
      </c>
      <c r="F5996" s="6">
        <f t="shared" si="93"/>
        <v>4.1686666666666667</v>
      </c>
    </row>
    <row r="5997" spans="1:6" x14ac:dyDescent="0.25">
      <c r="A5997" s="3">
        <v>5996</v>
      </c>
      <c r="B5997" s="3">
        <v>12.523</v>
      </c>
      <c r="C5997" s="3">
        <v>0.61299999999999999</v>
      </c>
      <c r="D5997" s="3">
        <v>3386.9189999999999</v>
      </c>
      <c r="E5997" s="6">
        <f>A5997/60</f>
        <v>99.933333333333337</v>
      </c>
      <c r="F5997" s="6">
        <f t="shared" si="93"/>
        <v>4.1743333333333332</v>
      </c>
    </row>
    <row r="5998" spans="1:6" x14ac:dyDescent="0.25">
      <c r="A5998" s="3">
        <v>5997</v>
      </c>
      <c r="B5998" s="3">
        <v>12.505000000000001</v>
      </c>
      <c r="C5998" s="3">
        <v>0.621</v>
      </c>
      <c r="D5998" s="3">
        <v>3387.0920000000001</v>
      </c>
      <c r="E5998" s="6">
        <f>A5998/60</f>
        <v>99.95</v>
      </c>
      <c r="F5998" s="6">
        <f t="shared" si="93"/>
        <v>4.1683333333333339</v>
      </c>
    </row>
    <row r="5999" spans="1:6" x14ac:dyDescent="0.25">
      <c r="A5999" s="3">
        <v>5998</v>
      </c>
      <c r="B5999" s="3">
        <v>12.487</v>
      </c>
      <c r="C5999" s="3">
        <v>0.64600000000000002</v>
      </c>
      <c r="D5999" s="3">
        <v>3387.2710000000002</v>
      </c>
      <c r="E5999" s="6">
        <f>A5999/60</f>
        <v>99.966666666666669</v>
      </c>
      <c r="F5999" s="6">
        <f t="shared" si="93"/>
        <v>4.1623333333333337</v>
      </c>
    </row>
    <row r="6000" spans="1:6" x14ac:dyDescent="0.25">
      <c r="A6000" s="3">
        <v>5999</v>
      </c>
      <c r="B6000" s="3">
        <v>12.478</v>
      </c>
      <c r="C6000" s="3">
        <v>0.63300000000000001</v>
      </c>
      <c r="D6000" s="3">
        <v>3387.4470000000001</v>
      </c>
      <c r="E6000" s="6">
        <f>A6000/60</f>
        <v>99.983333333333334</v>
      </c>
      <c r="F6000" s="6">
        <f t="shared" si="93"/>
        <v>4.1593333333333335</v>
      </c>
    </row>
    <row r="6001" spans="1:6" x14ac:dyDescent="0.25">
      <c r="A6001" s="3">
        <v>6000</v>
      </c>
      <c r="B6001" s="3">
        <v>12.483000000000001</v>
      </c>
      <c r="C6001" s="3">
        <v>0.61499999999999999</v>
      </c>
      <c r="D6001" s="3">
        <v>3387.6170000000002</v>
      </c>
      <c r="E6001" s="6">
        <f>A6001/60</f>
        <v>100</v>
      </c>
      <c r="F6001" s="6">
        <f t="shared" si="93"/>
        <v>4.1610000000000005</v>
      </c>
    </row>
    <row r="6002" spans="1:6" x14ac:dyDescent="0.25">
      <c r="A6002" s="3">
        <v>6001</v>
      </c>
      <c r="B6002" s="3">
        <v>12.518000000000001</v>
      </c>
      <c r="C6002" s="3">
        <v>0.60799999999999998</v>
      </c>
      <c r="D6002" s="3">
        <v>3387.7860000000001</v>
      </c>
      <c r="E6002" s="6">
        <f>A6002/60</f>
        <v>100.01666666666667</v>
      </c>
      <c r="F6002" s="6">
        <f t="shared" si="93"/>
        <v>4.1726666666666672</v>
      </c>
    </row>
    <row r="6003" spans="1:6" x14ac:dyDescent="0.25">
      <c r="A6003" s="3">
        <v>6002</v>
      </c>
      <c r="B6003" s="3">
        <v>12.528</v>
      </c>
      <c r="C6003" s="3">
        <v>0.60299999999999998</v>
      </c>
      <c r="D6003" s="3">
        <v>3387.9540000000002</v>
      </c>
      <c r="E6003" s="6">
        <f>A6003/60</f>
        <v>100.03333333333333</v>
      </c>
      <c r="F6003" s="6">
        <f t="shared" si="93"/>
        <v>4.1760000000000002</v>
      </c>
    </row>
    <row r="6004" spans="1:6" x14ac:dyDescent="0.25">
      <c r="A6004" s="3">
        <v>6003</v>
      </c>
      <c r="B6004" s="3">
        <v>12.502000000000001</v>
      </c>
      <c r="C6004" s="3">
        <v>0.59599999999999997</v>
      </c>
      <c r="D6004" s="3">
        <v>3388.12</v>
      </c>
      <c r="E6004" s="6">
        <f>A6004/60</f>
        <v>100.05</v>
      </c>
      <c r="F6004" s="6">
        <f t="shared" si="93"/>
        <v>4.1673333333333336</v>
      </c>
    </row>
    <row r="6005" spans="1:6" x14ac:dyDescent="0.25">
      <c r="A6005" s="3">
        <v>6004</v>
      </c>
      <c r="B6005" s="3">
        <v>12.49</v>
      </c>
      <c r="C6005" s="3">
        <v>0.624</v>
      </c>
      <c r="D6005" s="3">
        <v>3388.2930000000001</v>
      </c>
      <c r="E6005" s="6">
        <f>A6005/60</f>
        <v>100.06666666666666</v>
      </c>
      <c r="F6005" s="6">
        <f t="shared" si="93"/>
        <v>4.1633333333333331</v>
      </c>
    </row>
    <row r="6006" spans="1:6" x14ac:dyDescent="0.25">
      <c r="A6006" s="3">
        <v>6005</v>
      </c>
      <c r="B6006" s="3">
        <v>12.493</v>
      </c>
      <c r="C6006" s="3">
        <v>0.60499999999999998</v>
      </c>
      <c r="D6006" s="3">
        <v>3388.4609999999998</v>
      </c>
      <c r="E6006" s="6">
        <f>A6006/60</f>
        <v>100.08333333333333</v>
      </c>
      <c r="F6006" s="6">
        <f t="shared" si="93"/>
        <v>4.1643333333333334</v>
      </c>
    </row>
    <row r="6007" spans="1:6" x14ac:dyDescent="0.25">
      <c r="A6007" s="3">
        <v>6006</v>
      </c>
      <c r="B6007" s="3">
        <v>12.513</v>
      </c>
      <c r="C6007" s="3">
        <v>0.61799999999999999</v>
      </c>
      <c r="D6007" s="3">
        <v>3388.6329999999998</v>
      </c>
      <c r="E6007" s="6">
        <f>A6007/60</f>
        <v>100.1</v>
      </c>
      <c r="F6007" s="6">
        <f t="shared" si="93"/>
        <v>4.1710000000000003</v>
      </c>
    </row>
    <row r="6008" spans="1:6" x14ac:dyDescent="0.25">
      <c r="A6008" s="3">
        <v>6007</v>
      </c>
      <c r="B6008" s="3">
        <v>12.525</v>
      </c>
      <c r="C6008" s="3">
        <v>0.59799999999999998</v>
      </c>
      <c r="D6008" s="3">
        <v>3388.799</v>
      </c>
      <c r="E6008" s="6">
        <f>A6008/60</f>
        <v>100.11666666666666</v>
      </c>
      <c r="F6008" s="6">
        <f t="shared" si="93"/>
        <v>4.1749999999999998</v>
      </c>
    </row>
    <row r="6009" spans="1:6" x14ac:dyDescent="0.25">
      <c r="A6009" s="3">
        <v>6008</v>
      </c>
      <c r="B6009" s="3">
        <v>12.48</v>
      </c>
      <c r="C6009" s="3">
        <v>0.6</v>
      </c>
      <c r="D6009" s="3">
        <v>3388.9650000000001</v>
      </c>
      <c r="E6009" s="6">
        <f>A6009/60</f>
        <v>100.13333333333334</v>
      </c>
      <c r="F6009" s="6">
        <f t="shared" si="93"/>
        <v>4.16</v>
      </c>
    </row>
    <row r="6010" spans="1:6" x14ac:dyDescent="0.25">
      <c r="A6010" s="3">
        <v>6009</v>
      </c>
      <c r="B6010" s="3">
        <v>12.505000000000001</v>
      </c>
      <c r="C6010" s="3">
        <v>0.61599999999999999</v>
      </c>
      <c r="D6010" s="3">
        <v>3389.136</v>
      </c>
      <c r="E6010" s="6">
        <f>A6010/60</f>
        <v>100.15</v>
      </c>
      <c r="F6010" s="6">
        <f t="shared" si="93"/>
        <v>4.1683333333333339</v>
      </c>
    </row>
    <row r="6011" spans="1:6" x14ac:dyDescent="0.25">
      <c r="A6011" s="3">
        <v>6010</v>
      </c>
      <c r="B6011" s="3">
        <v>12.49</v>
      </c>
      <c r="C6011" s="3">
        <v>0.60099999999999998</v>
      </c>
      <c r="D6011" s="3">
        <v>3389.3029999999999</v>
      </c>
      <c r="E6011" s="6">
        <f>A6011/60</f>
        <v>100.16666666666667</v>
      </c>
      <c r="F6011" s="6">
        <f t="shared" si="93"/>
        <v>4.1633333333333331</v>
      </c>
    </row>
    <row r="6012" spans="1:6" x14ac:dyDescent="0.25">
      <c r="A6012" s="3">
        <v>6011</v>
      </c>
      <c r="B6012" s="3">
        <v>12.507999999999999</v>
      </c>
      <c r="C6012" s="3">
        <v>0.58299999999999996</v>
      </c>
      <c r="D6012" s="3">
        <v>3389.4650000000001</v>
      </c>
      <c r="E6012" s="6">
        <f>A6012/60</f>
        <v>100.18333333333334</v>
      </c>
      <c r="F6012" s="6">
        <f t="shared" si="93"/>
        <v>4.1693333333333333</v>
      </c>
    </row>
    <row r="6013" spans="1:6" x14ac:dyDescent="0.25">
      <c r="A6013" s="3">
        <v>6012</v>
      </c>
      <c r="B6013" s="3">
        <v>12.497</v>
      </c>
      <c r="C6013" s="3">
        <v>0.60799999999999998</v>
      </c>
      <c r="D6013" s="3">
        <v>3389.634</v>
      </c>
      <c r="E6013" s="6">
        <f>A6013/60</f>
        <v>100.2</v>
      </c>
      <c r="F6013" s="6">
        <f t="shared" si="93"/>
        <v>4.1656666666666666</v>
      </c>
    </row>
    <row r="6014" spans="1:6" x14ac:dyDescent="0.25">
      <c r="A6014" s="3">
        <v>6013</v>
      </c>
      <c r="B6014" s="3">
        <v>12.488</v>
      </c>
      <c r="C6014" s="3">
        <v>0.61599999999999999</v>
      </c>
      <c r="D6014" s="3">
        <v>3389.8049999999998</v>
      </c>
      <c r="E6014" s="6">
        <f>A6014/60</f>
        <v>100.21666666666667</v>
      </c>
      <c r="F6014" s="6">
        <f t="shared" si="93"/>
        <v>4.1626666666666665</v>
      </c>
    </row>
    <row r="6015" spans="1:6" x14ac:dyDescent="0.25">
      <c r="A6015" s="3">
        <v>6014</v>
      </c>
      <c r="B6015" s="3">
        <v>12.506</v>
      </c>
      <c r="C6015" s="3">
        <v>0.59599999999999997</v>
      </c>
      <c r="D6015" s="3">
        <v>3389.971</v>
      </c>
      <c r="E6015" s="6">
        <f>A6015/60</f>
        <v>100.23333333333333</v>
      </c>
      <c r="F6015" s="6">
        <f t="shared" si="93"/>
        <v>4.1686666666666667</v>
      </c>
    </row>
    <row r="6016" spans="1:6" x14ac:dyDescent="0.25">
      <c r="A6016" s="3">
        <v>6015</v>
      </c>
      <c r="B6016" s="3">
        <v>12.488</v>
      </c>
      <c r="C6016" s="3">
        <v>0.63300000000000001</v>
      </c>
      <c r="D6016" s="3">
        <v>3390.1469999999999</v>
      </c>
      <c r="E6016" s="6">
        <f>A6016/60</f>
        <v>100.25</v>
      </c>
      <c r="F6016" s="6">
        <f t="shared" si="93"/>
        <v>4.1626666666666665</v>
      </c>
    </row>
    <row r="6017" spans="1:6" x14ac:dyDescent="0.25">
      <c r="A6017" s="3">
        <v>6016</v>
      </c>
      <c r="B6017" s="3">
        <v>12.51</v>
      </c>
      <c r="C6017" s="3">
        <v>0.60099999999999998</v>
      </c>
      <c r="D6017" s="3">
        <v>3390.3139999999999</v>
      </c>
      <c r="E6017" s="6">
        <f>A6017/60</f>
        <v>100.26666666666667</v>
      </c>
      <c r="F6017" s="6">
        <f t="shared" si="93"/>
        <v>4.17</v>
      </c>
    </row>
    <row r="6018" spans="1:6" x14ac:dyDescent="0.25">
      <c r="A6018" s="3">
        <v>6017</v>
      </c>
      <c r="B6018" s="3">
        <v>12.497999999999999</v>
      </c>
      <c r="C6018" s="3">
        <v>0.6</v>
      </c>
      <c r="D6018" s="3">
        <v>3390.48</v>
      </c>
      <c r="E6018" s="6">
        <f>A6018/60</f>
        <v>100.28333333333333</v>
      </c>
      <c r="F6018" s="6">
        <f t="shared" si="93"/>
        <v>4.1659999999999995</v>
      </c>
    </row>
    <row r="6019" spans="1:6" x14ac:dyDescent="0.25">
      <c r="A6019" s="3">
        <v>6018</v>
      </c>
      <c r="B6019" s="3">
        <v>12.484999999999999</v>
      </c>
      <c r="C6019" s="3">
        <v>0.623</v>
      </c>
      <c r="D6019" s="3">
        <v>3390.654</v>
      </c>
      <c r="E6019" s="6">
        <f>A6019/60</f>
        <v>100.3</v>
      </c>
      <c r="F6019" s="6">
        <f t="shared" ref="F6019:F6082" si="94">B6019/3</f>
        <v>4.1616666666666662</v>
      </c>
    </row>
    <row r="6020" spans="1:6" x14ac:dyDescent="0.25">
      <c r="A6020" s="3">
        <v>6019</v>
      </c>
      <c r="B6020" s="3">
        <v>12.513</v>
      </c>
      <c r="C6020" s="3">
        <v>0.61799999999999999</v>
      </c>
      <c r="D6020" s="3">
        <v>3390.8249999999998</v>
      </c>
      <c r="E6020" s="6">
        <f>A6020/60</f>
        <v>100.31666666666666</v>
      </c>
      <c r="F6020" s="6">
        <f t="shared" si="94"/>
        <v>4.1710000000000003</v>
      </c>
    </row>
    <row r="6021" spans="1:6" x14ac:dyDescent="0.25">
      <c r="A6021" s="3">
        <v>6020</v>
      </c>
      <c r="B6021" s="3">
        <v>12.5</v>
      </c>
      <c r="C6021" s="3">
        <v>0.61099999999999999</v>
      </c>
      <c r="D6021" s="3">
        <v>3390.9949999999999</v>
      </c>
      <c r="E6021" s="6">
        <f>A6021/60</f>
        <v>100.33333333333333</v>
      </c>
      <c r="F6021" s="6">
        <f t="shared" si="94"/>
        <v>4.166666666666667</v>
      </c>
    </row>
    <row r="6022" spans="1:6" x14ac:dyDescent="0.25">
      <c r="A6022" s="3">
        <v>6021</v>
      </c>
      <c r="B6022" s="3">
        <v>12.494999999999999</v>
      </c>
      <c r="C6022" s="3">
        <v>0.60599999999999998</v>
      </c>
      <c r="D6022" s="3">
        <v>3391.163</v>
      </c>
      <c r="E6022" s="6">
        <f>A6022/60</f>
        <v>100.35</v>
      </c>
      <c r="F6022" s="6">
        <f t="shared" si="94"/>
        <v>4.165</v>
      </c>
    </row>
    <row r="6023" spans="1:6" x14ac:dyDescent="0.25">
      <c r="A6023" s="3">
        <v>6022</v>
      </c>
      <c r="B6023" s="3">
        <v>12.515000000000001</v>
      </c>
      <c r="C6023" s="3">
        <v>0.621</v>
      </c>
      <c r="D6023" s="3">
        <v>3391.3359999999998</v>
      </c>
      <c r="E6023" s="6">
        <f>A6023/60</f>
        <v>100.36666666666666</v>
      </c>
      <c r="F6023" s="6">
        <f t="shared" si="94"/>
        <v>4.1716666666666669</v>
      </c>
    </row>
    <row r="6024" spans="1:6" x14ac:dyDescent="0.25">
      <c r="A6024" s="3">
        <v>6023</v>
      </c>
      <c r="B6024" s="3">
        <v>12.513</v>
      </c>
      <c r="C6024" s="3">
        <v>0.60099999999999998</v>
      </c>
      <c r="D6024" s="3">
        <v>3391.5030000000002</v>
      </c>
      <c r="E6024" s="6">
        <f>A6024/60</f>
        <v>100.38333333333334</v>
      </c>
      <c r="F6024" s="6">
        <f t="shared" si="94"/>
        <v>4.1710000000000003</v>
      </c>
    </row>
    <row r="6025" spans="1:6" x14ac:dyDescent="0.25">
      <c r="A6025" s="3">
        <v>6024</v>
      </c>
      <c r="B6025" s="3">
        <v>12.528</v>
      </c>
      <c r="C6025" s="3">
        <v>0.60299999999999998</v>
      </c>
      <c r="D6025" s="3">
        <v>3391.67</v>
      </c>
      <c r="E6025" s="6">
        <f>A6025/60</f>
        <v>100.4</v>
      </c>
      <c r="F6025" s="6">
        <f t="shared" si="94"/>
        <v>4.1760000000000002</v>
      </c>
    </row>
    <row r="6026" spans="1:6" x14ac:dyDescent="0.25">
      <c r="A6026" s="3">
        <v>6025</v>
      </c>
      <c r="B6026" s="3">
        <v>12.474</v>
      </c>
      <c r="C6026" s="3">
        <v>0.60799999999999998</v>
      </c>
      <c r="D6026" s="3">
        <v>3391.8389999999999</v>
      </c>
      <c r="E6026" s="6">
        <f>A6026/60</f>
        <v>100.41666666666667</v>
      </c>
      <c r="F6026" s="6">
        <f t="shared" si="94"/>
        <v>4.1580000000000004</v>
      </c>
    </row>
    <row r="6027" spans="1:6" x14ac:dyDescent="0.25">
      <c r="A6027" s="3">
        <v>6026</v>
      </c>
      <c r="B6027" s="3">
        <v>12.497</v>
      </c>
      <c r="C6027" s="3">
        <v>0.61799999999999999</v>
      </c>
      <c r="D6027" s="3">
        <v>3392.011</v>
      </c>
      <c r="E6027" s="6">
        <f>A6027/60</f>
        <v>100.43333333333334</v>
      </c>
      <c r="F6027" s="6">
        <f t="shared" si="94"/>
        <v>4.1656666666666666</v>
      </c>
    </row>
    <row r="6028" spans="1:6" x14ac:dyDescent="0.25">
      <c r="A6028" s="3">
        <v>6027</v>
      </c>
      <c r="B6028" s="3">
        <v>12.49</v>
      </c>
      <c r="C6028" s="3">
        <v>0.59299999999999997</v>
      </c>
      <c r="D6028" s="3">
        <v>3392.1759999999999</v>
      </c>
      <c r="E6028" s="6">
        <f>A6028/60</f>
        <v>100.45</v>
      </c>
      <c r="F6028" s="6">
        <f t="shared" si="94"/>
        <v>4.1633333333333331</v>
      </c>
    </row>
    <row r="6029" spans="1:6" x14ac:dyDescent="0.25">
      <c r="A6029" s="3">
        <v>6028</v>
      </c>
      <c r="B6029" s="3">
        <v>12.494999999999999</v>
      </c>
      <c r="C6029" s="3">
        <v>0.59</v>
      </c>
      <c r="D6029" s="3">
        <v>3392.34</v>
      </c>
      <c r="E6029" s="6">
        <f>A6029/60</f>
        <v>100.46666666666667</v>
      </c>
      <c r="F6029" s="6">
        <f t="shared" si="94"/>
        <v>4.165</v>
      </c>
    </row>
    <row r="6030" spans="1:6" x14ac:dyDescent="0.25">
      <c r="A6030" s="3">
        <v>6029</v>
      </c>
      <c r="B6030" s="3">
        <v>12.472</v>
      </c>
      <c r="C6030" s="3">
        <v>0.60499999999999998</v>
      </c>
      <c r="D6030" s="3">
        <v>3392.5079999999998</v>
      </c>
      <c r="E6030" s="6">
        <f>A6030/60</f>
        <v>100.48333333333333</v>
      </c>
      <c r="F6030" s="6">
        <f t="shared" si="94"/>
        <v>4.1573333333333329</v>
      </c>
    </row>
    <row r="6031" spans="1:6" x14ac:dyDescent="0.25">
      <c r="A6031" s="3">
        <v>6030</v>
      </c>
      <c r="B6031" s="3">
        <v>12.465999999999999</v>
      </c>
      <c r="C6031" s="3">
        <v>0.60299999999999998</v>
      </c>
      <c r="D6031" s="3">
        <v>3392.6750000000002</v>
      </c>
      <c r="E6031" s="6">
        <f>A6031/60</f>
        <v>100.5</v>
      </c>
      <c r="F6031" s="6">
        <f t="shared" si="94"/>
        <v>4.1553333333333331</v>
      </c>
    </row>
    <row r="6032" spans="1:6" x14ac:dyDescent="0.25">
      <c r="A6032" s="3">
        <v>6031</v>
      </c>
      <c r="B6032" s="3">
        <v>12.505000000000001</v>
      </c>
      <c r="C6032" s="3">
        <v>0.59299999999999997</v>
      </c>
      <c r="D6032" s="3">
        <v>3392.84</v>
      </c>
      <c r="E6032" s="6">
        <f>A6032/60</f>
        <v>100.51666666666667</v>
      </c>
      <c r="F6032" s="6">
        <f t="shared" si="94"/>
        <v>4.1683333333333339</v>
      </c>
    </row>
    <row r="6033" spans="1:6" x14ac:dyDescent="0.25">
      <c r="A6033" s="3">
        <v>6032</v>
      </c>
      <c r="B6033" s="3">
        <v>12.51</v>
      </c>
      <c r="C6033" s="3">
        <v>0.62</v>
      </c>
      <c r="D6033" s="3">
        <v>3393.0120000000002</v>
      </c>
      <c r="E6033" s="6">
        <f>A6033/60</f>
        <v>100.53333333333333</v>
      </c>
      <c r="F6033" s="6">
        <f t="shared" si="94"/>
        <v>4.17</v>
      </c>
    </row>
    <row r="6034" spans="1:6" x14ac:dyDescent="0.25">
      <c r="A6034" s="3">
        <v>6033</v>
      </c>
      <c r="B6034" s="3">
        <v>12.5</v>
      </c>
      <c r="C6034" s="3">
        <v>0.60099999999999998</v>
      </c>
      <c r="D6034" s="3">
        <v>3393.1790000000001</v>
      </c>
      <c r="E6034" s="6">
        <f>A6034/60</f>
        <v>100.55</v>
      </c>
      <c r="F6034" s="6">
        <f t="shared" si="94"/>
        <v>4.166666666666667</v>
      </c>
    </row>
    <row r="6035" spans="1:6" x14ac:dyDescent="0.25">
      <c r="A6035" s="3">
        <v>6034</v>
      </c>
      <c r="B6035" s="3">
        <v>12.505000000000001</v>
      </c>
      <c r="C6035" s="3">
        <v>0.60299999999999998</v>
      </c>
      <c r="D6035" s="3">
        <v>3393.346</v>
      </c>
      <c r="E6035" s="6">
        <f>A6035/60</f>
        <v>100.56666666666666</v>
      </c>
      <c r="F6035" s="6">
        <f t="shared" si="94"/>
        <v>4.1683333333333339</v>
      </c>
    </row>
    <row r="6036" spans="1:6" x14ac:dyDescent="0.25">
      <c r="A6036" s="3">
        <v>6035</v>
      </c>
      <c r="B6036" s="3">
        <v>12.493</v>
      </c>
      <c r="C6036" s="3">
        <v>0.59799999999999998</v>
      </c>
      <c r="D6036" s="3">
        <v>3393.5120000000002</v>
      </c>
      <c r="E6036" s="6">
        <f>A6036/60</f>
        <v>100.58333333333333</v>
      </c>
      <c r="F6036" s="6">
        <f t="shared" si="94"/>
        <v>4.1643333333333334</v>
      </c>
    </row>
    <row r="6037" spans="1:6" x14ac:dyDescent="0.25">
      <c r="A6037" s="3">
        <v>6036</v>
      </c>
      <c r="B6037" s="3">
        <v>12.503</v>
      </c>
      <c r="C6037" s="3">
        <v>0.621</v>
      </c>
      <c r="D6037" s="3">
        <v>3393.6849999999999</v>
      </c>
      <c r="E6037" s="6">
        <f>A6037/60</f>
        <v>100.6</v>
      </c>
      <c r="F6037" s="6">
        <f t="shared" si="94"/>
        <v>4.1676666666666664</v>
      </c>
    </row>
    <row r="6038" spans="1:6" x14ac:dyDescent="0.25">
      <c r="A6038" s="3">
        <v>6037</v>
      </c>
      <c r="B6038" s="3">
        <v>12.504</v>
      </c>
      <c r="C6038" s="3">
        <v>0.59799999999999998</v>
      </c>
      <c r="D6038" s="3">
        <v>3393.8510000000001</v>
      </c>
      <c r="E6038" s="6">
        <f>A6038/60</f>
        <v>100.61666666666666</v>
      </c>
      <c r="F6038" s="6">
        <f t="shared" si="94"/>
        <v>4.1680000000000001</v>
      </c>
    </row>
    <row r="6039" spans="1:6" x14ac:dyDescent="0.25">
      <c r="A6039" s="3">
        <v>6038</v>
      </c>
      <c r="B6039" s="3">
        <v>12.475</v>
      </c>
      <c r="C6039" s="3">
        <v>0.59099999999999997</v>
      </c>
      <c r="D6039" s="3">
        <v>3394.0149999999999</v>
      </c>
      <c r="E6039" s="6">
        <f>A6039/60</f>
        <v>100.63333333333334</v>
      </c>
      <c r="F6039" s="6">
        <f t="shared" si="94"/>
        <v>4.1583333333333332</v>
      </c>
    </row>
    <row r="6040" spans="1:6" x14ac:dyDescent="0.25">
      <c r="A6040" s="3">
        <v>6039</v>
      </c>
      <c r="B6040" s="3">
        <v>12.51</v>
      </c>
      <c r="C6040" s="3">
        <v>0.59</v>
      </c>
      <c r="D6040" s="3">
        <v>3394.1790000000001</v>
      </c>
      <c r="E6040" s="6">
        <f>A6040/60</f>
        <v>100.65</v>
      </c>
      <c r="F6040" s="6">
        <f t="shared" si="94"/>
        <v>4.17</v>
      </c>
    </row>
    <row r="6041" spans="1:6" x14ac:dyDescent="0.25">
      <c r="A6041" s="3">
        <v>6040</v>
      </c>
      <c r="B6041" s="3">
        <v>12.494999999999999</v>
      </c>
      <c r="C6041" s="3">
        <v>0.6</v>
      </c>
      <c r="D6041" s="3">
        <v>3394.346</v>
      </c>
      <c r="E6041" s="6">
        <f>A6041/60</f>
        <v>100.66666666666667</v>
      </c>
      <c r="F6041" s="6">
        <f t="shared" si="94"/>
        <v>4.165</v>
      </c>
    </row>
    <row r="6042" spans="1:6" x14ac:dyDescent="0.25">
      <c r="A6042" s="3">
        <v>6041</v>
      </c>
      <c r="B6042" s="3">
        <v>12.513</v>
      </c>
      <c r="C6042" s="3">
        <v>0.58799999999999997</v>
      </c>
      <c r="D6042" s="3">
        <v>3394.509</v>
      </c>
      <c r="E6042" s="6">
        <f>A6042/60</f>
        <v>100.68333333333334</v>
      </c>
      <c r="F6042" s="6">
        <f t="shared" si="94"/>
        <v>4.1710000000000003</v>
      </c>
    </row>
    <row r="6043" spans="1:6" x14ac:dyDescent="0.25">
      <c r="A6043" s="3">
        <v>6042</v>
      </c>
      <c r="B6043" s="3">
        <v>12.457000000000001</v>
      </c>
      <c r="C6043" s="3">
        <v>0.62</v>
      </c>
      <c r="D6043" s="3">
        <v>3394.681</v>
      </c>
      <c r="E6043" s="6">
        <f>A6043/60</f>
        <v>100.7</v>
      </c>
      <c r="F6043" s="6">
        <f t="shared" si="94"/>
        <v>4.1523333333333339</v>
      </c>
    </row>
    <row r="6044" spans="1:6" x14ac:dyDescent="0.25">
      <c r="A6044" s="3">
        <v>6043</v>
      </c>
      <c r="B6044" s="3">
        <v>12.484999999999999</v>
      </c>
      <c r="C6044" s="3">
        <v>0.60299999999999998</v>
      </c>
      <c r="D6044" s="3">
        <v>3394.8490000000002</v>
      </c>
      <c r="E6044" s="6">
        <f>A6044/60</f>
        <v>100.71666666666667</v>
      </c>
      <c r="F6044" s="6">
        <f t="shared" si="94"/>
        <v>4.1616666666666662</v>
      </c>
    </row>
    <row r="6045" spans="1:6" x14ac:dyDescent="0.25">
      <c r="A6045" s="3">
        <v>6044</v>
      </c>
      <c r="B6045" s="3">
        <v>12.497999999999999</v>
      </c>
      <c r="C6045" s="3">
        <v>0.61499999999999999</v>
      </c>
      <c r="D6045" s="3">
        <v>3395.0189999999998</v>
      </c>
      <c r="E6045" s="6">
        <f>A6045/60</f>
        <v>100.73333333333333</v>
      </c>
      <c r="F6045" s="6">
        <f t="shared" si="94"/>
        <v>4.1659999999999995</v>
      </c>
    </row>
    <row r="6046" spans="1:6" x14ac:dyDescent="0.25">
      <c r="A6046" s="3">
        <v>6045</v>
      </c>
      <c r="B6046" s="3">
        <v>12.507999999999999</v>
      </c>
      <c r="C6046" s="3">
        <v>0.56000000000000005</v>
      </c>
      <c r="D6046" s="3">
        <v>3395.1750000000002</v>
      </c>
      <c r="E6046" s="6">
        <f>A6046/60</f>
        <v>100.75</v>
      </c>
      <c r="F6046" s="6">
        <f t="shared" si="94"/>
        <v>4.1693333333333333</v>
      </c>
    </row>
    <row r="6047" spans="1:6" x14ac:dyDescent="0.25">
      <c r="A6047" s="3">
        <v>6046</v>
      </c>
      <c r="B6047" s="3">
        <v>12.513</v>
      </c>
      <c r="C6047" s="3">
        <v>0.60499999999999998</v>
      </c>
      <c r="D6047" s="3">
        <v>3395.3429999999998</v>
      </c>
      <c r="E6047" s="6">
        <f>A6047/60</f>
        <v>100.76666666666667</v>
      </c>
      <c r="F6047" s="6">
        <f t="shared" si="94"/>
        <v>4.1710000000000003</v>
      </c>
    </row>
    <row r="6048" spans="1:6" x14ac:dyDescent="0.25">
      <c r="A6048" s="3">
        <v>6047</v>
      </c>
      <c r="B6048" s="3">
        <v>12.492000000000001</v>
      </c>
      <c r="C6048" s="3">
        <v>0.61599999999999999</v>
      </c>
      <c r="D6048" s="3">
        <v>3395.5140000000001</v>
      </c>
      <c r="E6048" s="6">
        <f>A6048/60</f>
        <v>100.78333333333333</v>
      </c>
      <c r="F6048" s="6">
        <f t="shared" si="94"/>
        <v>4.1640000000000006</v>
      </c>
    </row>
    <row r="6049" spans="1:6" x14ac:dyDescent="0.25">
      <c r="A6049" s="3">
        <v>6048</v>
      </c>
      <c r="B6049" s="3">
        <v>12.507999999999999</v>
      </c>
      <c r="C6049" s="3">
        <v>0.60799999999999998</v>
      </c>
      <c r="D6049" s="3">
        <v>3395.683</v>
      </c>
      <c r="E6049" s="6">
        <f>A6049/60</f>
        <v>100.8</v>
      </c>
      <c r="F6049" s="6">
        <f t="shared" si="94"/>
        <v>4.1693333333333333</v>
      </c>
    </row>
    <row r="6050" spans="1:6" x14ac:dyDescent="0.25">
      <c r="A6050" s="3">
        <v>6049</v>
      </c>
      <c r="B6050" s="3">
        <v>12.505000000000001</v>
      </c>
      <c r="C6050" s="3">
        <v>0.59599999999999997</v>
      </c>
      <c r="D6050" s="3">
        <v>3395.8490000000002</v>
      </c>
      <c r="E6050" s="6">
        <f>A6050/60</f>
        <v>100.81666666666666</v>
      </c>
      <c r="F6050" s="6">
        <f t="shared" si="94"/>
        <v>4.1683333333333339</v>
      </c>
    </row>
    <row r="6051" spans="1:6" x14ac:dyDescent="0.25">
      <c r="A6051" s="3">
        <v>6050</v>
      </c>
      <c r="B6051" s="3">
        <v>12.503</v>
      </c>
      <c r="C6051" s="3">
        <v>0.60299999999999998</v>
      </c>
      <c r="D6051" s="3">
        <v>3396.0160000000001</v>
      </c>
      <c r="E6051" s="6">
        <f>A6051/60</f>
        <v>100.83333333333333</v>
      </c>
      <c r="F6051" s="6">
        <f t="shared" si="94"/>
        <v>4.1676666666666664</v>
      </c>
    </row>
    <row r="6052" spans="1:6" x14ac:dyDescent="0.25">
      <c r="A6052" s="3">
        <v>6051</v>
      </c>
      <c r="B6052" s="3">
        <v>12.513</v>
      </c>
      <c r="C6052" s="3">
        <v>0.61499999999999999</v>
      </c>
      <c r="D6052" s="3">
        <v>3396.1869999999999</v>
      </c>
      <c r="E6052" s="6">
        <f>A6052/60</f>
        <v>100.85</v>
      </c>
      <c r="F6052" s="6">
        <f t="shared" si="94"/>
        <v>4.1710000000000003</v>
      </c>
    </row>
    <row r="6053" spans="1:6" x14ac:dyDescent="0.25">
      <c r="A6053" s="3">
        <v>6052</v>
      </c>
      <c r="B6053" s="3">
        <v>12.5</v>
      </c>
      <c r="C6053" s="3">
        <v>0.57799999999999996</v>
      </c>
      <c r="D6053" s="3">
        <v>3396.3470000000002</v>
      </c>
      <c r="E6053" s="6">
        <f>A6053/60</f>
        <v>100.86666666666666</v>
      </c>
      <c r="F6053" s="6">
        <f t="shared" si="94"/>
        <v>4.166666666666667</v>
      </c>
    </row>
    <row r="6054" spans="1:6" x14ac:dyDescent="0.25">
      <c r="A6054" s="3">
        <v>6053</v>
      </c>
      <c r="B6054" s="3">
        <v>12.476000000000001</v>
      </c>
      <c r="C6054" s="3">
        <v>0.59599999999999997</v>
      </c>
      <c r="D6054" s="3">
        <v>3396.5129999999999</v>
      </c>
      <c r="E6054" s="6">
        <f>A6054/60</f>
        <v>100.88333333333334</v>
      </c>
      <c r="F6054" s="6">
        <f t="shared" si="94"/>
        <v>4.158666666666667</v>
      </c>
    </row>
    <row r="6055" spans="1:6" x14ac:dyDescent="0.25">
      <c r="A6055" s="3">
        <v>6054</v>
      </c>
      <c r="B6055" s="3">
        <v>12.493</v>
      </c>
      <c r="C6055" s="3">
        <v>0.60299999999999998</v>
      </c>
      <c r="D6055" s="3">
        <v>3396.681</v>
      </c>
      <c r="E6055" s="6">
        <f>A6055/60</f>
        <v>100.9</v>
      </c>
      <c r="F6055" s="6">
        <f t="shared" si="94"/>
        <v>4.1643333333333334</v>
      </c>
    </row>
    <row r="6056" spans="1:6" x14ac:dyDescent="0.25">
      <c r="A6056" s="3">
        <v>6055</v>
      </c>
      <c r="B6056" s="3">
        <v>12.488</v>
      </c>
      <c r="C6056" s="3">
        <v>0.59299999999999997</v>
      </c>
      <c r="D6056" s="3">
        <v>3396.8449999999998</v>
      </c>
      <c r="E6056" s="6">
        <f>A6056/60</f>
        <v>100.91666666666667</v>
      </c>
      <c r="F6056" s="6">
        <f t="shared" si="94"/>
        <v>4.1626666666666665</v>
      </c>
    </row>
    <row r="6057" spans="1:6" x14ac:dyDescent="0.25">
      <c r="A6057" s="3">
        <v>6056</v>
      </c>
      <c r="B6057" s="3">
        <v>12.518000000000001</v>
      </c>
      <c r="C6057" s="3">
        <v>0.58299999999999996</v>
      </c>
      <c r="D6057" s="3">
        <v>3397.0079999999998</v>
      </c>
      <c r="E6057" s="6">
        <f>A6057/60</f>
        <v>100.93333333333334</v>
      </c>
      <c r="F6057" s="6">
        <f t="shared" si="94"/>
        <v>4.1726666666666672</v>
      </c>
    </row>
    <row r="6058" spans="1:6" x14ac:dyDescent="0.25">
      <c r="A6058" s="3">
        <v>6057</v>
      </c>
      <c r="B6058" s="3">
        <v>12.48</v>
      </c>
      <c r="C6058" s="3">
        <v>0.59099999999999997</v>
      </c>
      <c r="D6058" s="3">
        <v>3397.172</v>
      </c>
      <c r="E6058" s="6">
        <f>A6058/60</f>
        <v>100.95</v>
      </c>
      <c r="F6058" s="6">
        <f t="shared" si="94"/>
        <v>4.16</v>
      </c>
    </row>
    <row r="6059" spans="1:6" x14ac:dyDescent="0.25">
      <c r="A6059" s="3">
        <v>6058</v>
      </c>
      <c r="B6059" s="3">
        <v>12.46</v>
      </c>
      <c r="C6059" s="3">
        <v>0.59299999999999997</v>
      </c>
      <c r="D6059" s="3">
        <v>3397.337</v>
      </c>
      <c r="E6059" s="6">
        <f>A6059/60</f>
        <v>100.96666666666667</v>
      </c>
      <c r="F6059" s="6">
        <f t="shared" si="94"/>
        <v>4.1533333333333333</v>
      </c>
    </row>
    <row r="6060" spans="1:6" x14ac:dyDescent="0.25">
      <c r="A6060" s="3">
        <v>6059</v>
      </c>
      <c r="B6060" s="3">
        <v>12.494999999999999</v>
      </c>
      <c r="C6060" s="3">
        <v>0.60099999999999998</v>
      </c>
      <c r="D6060" s="3">
        <v>3397.5039999999999</v>
      </c>
      <c r="E6060" s="6">
        <f>A6060/60</f>
        <v>100.98333333333333</v>
      </c>
      <c r="F6060" s="6">
        <f t="shared" si="94"/>
        <v>4.165</v>
      </c>
    </row>
    <row r="6061" spans="1:6" x14ac:dyDescent="0.25">
      <c r="A6061" s="3">
        <v>6060</v>
      </c>
      <c r="B6061" s="3">
        <v>12.512</v>
      </c>
      <c r="C6061" s="3">
        <v>0.57299999999999995</v>
      </c>
      <c r="D6061" s="3">
        <v>3397.663</v>
      </c>
      <c r="E6061" s="6">
        <f>A6061/60</f>
        <v>101</v>
      </c>
      <c r="F6061" s="6">
        <f t="shared" si="94"/>
        <v>4.1706666666666665</v>
      </c>
    </row>
    <row r="6062" spans="1:6" x14ac:dyDescent="0.25">
      <c r="A6062" s="3">
        <v>6061</v>
      </c>
      <c r="B6062" s="3">
        <v>12.518000000000001</v>
      </c>
      <c r="C6062" s="3">
        <v>0.57499999999999996</v>
      </c>
      <c r="D6062" s="3">
        <v>3397.8220000000001</v>
      </c>
      <c r="E6062" s="6">
        <f>A6062/60</f>
        <v>101.01666666666667</v>
      </c>
      <c r="F6062" s="6">
        <f t="shared" si="94"/>
        <v>4.1726666666666672</v>
      </c>
    </row>
    <row r="6063" spans="1:6" x14ac:dyDescent="0.25">
      <c r="A6063" s="3">
        <v>6062</v>
      </c>
      <c r="B6063" s="3">
        <v>12.494</v>
      </c>
      <c r="C6063" s="3">
        <v>0.623</v>
      </c>
      <c r="D6063" s="3">
        <v>3397.9960000000001</v>
      </c>
      <c r="E6063" s="6">
        <f>A6063/60</f>
        <v>101.03333333333333</v>
      </c>
      <c r="F6063" s="6">
        <f t="shared" si="94"/>
        <v>4.1646666666666663</v>
      </c>
    </row>
    <row r="6064" spans="1:6" x14ac:dyDescent="0.25">
      <c r="A6064" s="3">
        <v>6063</v>
      </c>
      <c r="B6064" s="3">
        <v>12.483000000000001</v>
      </c>
      <c r="C6064" s="3">
        <v>0.59299999999999997</v>
      </c>
      <c r="D6064" s="3">
        <v>3398.16</v>
      </c>
      <c r="E6064" s="6">
        <f>A6064/60</f>
        <v>101.05</v>
      </c>
      <c r="F6064" s="6">
        <f t="shared" si="94"/>
        <v>4.1610000000000005</v>
      </c>
    </row>
    <row r="6065" spans="1:6" x14ac:dyDescent="0.25">
      <c r="A6065" s="3">
        <v>6064</v>
      </c>
      <c r="B6065" s="3">
        <v>12.488</v>
      </c>
      <c r="C6065" s="3">
        <v>0.58299999999999996</v>
      </c>
      <c r="D6065" s="3">
        <v>3398.3220000000001</v>
      </c>
      <c r="E6065" s="6">
        <f>A6065/60</f>
        <v>101.06666666666666</v>
      </c>
      <c r="F6065" s="6">
        <f t="shared" si="94"/>
        <v>4.1626666666666665</v>
      </c>
    </row>
    <row r="6066" spans="1:6" x14ac:dyDescent="0.25">
      <c r="A6066" s="3">
        <v>6065</v>
      </c>
      <c r="B6066" s="3">
        <v>12.48</v>
      </c>
      <c r="C6066" s="3">
        <v>0.60299999999999998</v>
      </c>
      <c r="D6066" s="3">
        <v>3398.49</v>
      </c>
      <c r="E6066" s="6">
        <f>A6066/60</f>
        <v>101.08333333333333</v>
      </c>
      <c r="F6066" s="6">
        <f t="shared" si="94"/>
        <v>4.16</v>
      </c>
    </row>
    <row r="6067" spans="1:6" x14ac:dyDescent="0.25">
      <c r="A6067" s="3">
        <v>6066</v>
      </c>
      <c r="B6067" s="3">
        <v>12.491</v>
      </c>
      <c r="C6067" s="3">
        <v>0.60299999999999998</v>
      </c>
      <c r="D6067" s="3">
        <v>3398.6570000000002</v>
      </c>
      <c r="E6067" s="6">
        <f>A6067/60</f>
        <v>101.1</v>
      </c>
      <c r="F6067" s="6">
        <f t="shared" si="94"/>
        <v>4.1636666666666668</v>
      </c>
    </row>
    <row r="6068" spans="1:6" x14ac:dyDescent="0.25">
      <c r="A6068" s="3">
        <v>6067</v>
      </c>
      <c r="B6068" s="3">
        <v>12.507999999999999</v>
      </c>
      <c r="C6068" s="3">
        <v>0.58299999999999996</v>
      </c>
      <c r="D6068" s="3">
        <v>3398.82</v>
      </c>
      <c r="E6068" s="6">
        <f>A6068/60</f>
        <v>101.11666666666666</v>
      </c>
      <c r="F6068" s="6">
        <f t="shared" si="94"/>
        <v>4.1693333333333333</v>
      </c>
    </row>
    <row r="6069" spans="1:6" x14ac:dyDescent="0.25">
      <c r="A6069" s="3">
        <v>6068</v>
      </c>
      <c r="B6069" s="3">
        <v>12.493</v>
      </c>
      <c r="C6069" s="3">
        <v>0.58499999999999996</v>
      </c>
      <c r="D6069" s="3">
        <v>3398.982</v>
      </c>
      <c r="E6069" s="6">
        <f>A6069/60</f>
        <v>101.13333333333334</v>
      </c>
      <c r="F6069" s="6">
        <f t="shared" si="94"/>
        <v>4.1643333333333334</v>
      </c>
    </row>
    <row r="6070" spans="1:6" x14ac:dyDescent="0.25">
      <c r="A6070" s="3">
        <v>6069</v>
      </c>
      <c r="B6070" s="3">
        <v>12.493</v>
      </c>
      <c r="C6070" s="3">
        <v>0.57199999999999995</v>
      </c>
      <c r="D6070" s="3">
        <v>3399.1410000000001</v>
      </c>
      <c r="E6070" s="6">
        <f>A6070/60</f>
        <v>101.15</v>
      </c>
      <c r="F6070" s="6">
        <f t="shared" si="94"/>
        <v>4.1643333333333334</v>
      </c>
    </row>
    <row r="6071" spans="1:6" x14ac:dyDescent="0.25">
      <c r="A6071" s="3">
        <v>6070</v>
      </c>
      <c r="B6071" s="3">
        <v>12.492000000000001</v>
      </c>
      <c r="C6071" s="3">
        <v>0.59</v>
      </c>
      <c r="D6071" s="3">
        <v>3399.3040000000001</v>
      </c>
      <c r="E6071" s="6">
        <f>A6071/60</f>
        <v>101.16666666666667</v>
      </c>
      <c r="F6071" s="6">
        <f t="shared" si="94"/>
        <v>4.1640000000000006</v>
      </c>
    </row>
    <row r="6072" spans="1:6" x14ac:dyDescent="0.25">
      <c r="A6072" s="3">
        <v>6071</v>
      </c>
      <c r="B6072" s="3">
        <v>12.502000000000001</v>
      </c>
      <c r="C6072" s="3">
        <v>0.57299999999999995</v>
      </c>
      <c r="D6072" s="3">
        <v>3399.4639999999999</v>
      </c>
      <c r="E6072" s="6">
        <f>A6072/60</f>
        <v>101.18333333333334</v>
      </c>
      <c r="F6072" s="6">
        <f t="shared" si="94"/>
        <v>4.1673333333333336</v>
      </c>
    </row>
    <row r="6073" spans="1:6" x14ac:dyDescent="0.25">
      <c r="A6073" s="3">
        <v>6072</v>
      </c>
      <c r="B6073" s="3">
        <v>12.468</v>
      </c>
      <c r="C6073" s="3">
        <v>0.59799999999999998</v>
      </c>
      <c r="D6073" s="3">
        <v>3399.63</v>
      </c>
      <c r="E6073" s="6">
        <f>A6073/60</f>
        <v>101.2</v>
      </c>
      <c r="F6073" s="6">
        <f t="shared" si="94"/>
        <v>4.1559999999999997</v>
      </c>
    </row>
    <row r="6074" spans="1:6" x14ac:dyDescent="0.25">
      <c r="A6074" s="3">
        <v>6073</v>
      </c>
      <c r="B6074" s="3">
        <v>12.51</v>
      </c>
      <c r="C6074" s="3">
        <v>0.59</v>
      </c>
      <c r="D6074" s="3">
        <v>3399.7930000000001</v>
      </c>
      <c r="E6074" s="6">
        <f>A6074/60</f>
        <v>101.21666666666667</v>
      </c>
      <c r="F6074" s="6">
        <f t="shared" si="94"/>
        <v>4.17</v>
      </c>
    </row>
    <row r="6075" spans="1:6" x14ac:dyDescent="0.25">
      <c r="A6075" s="3">
        <v>6074</v>
      </c>
      <c r="B6075" s="3">
        <v>12.507999999999999</v>
      </c>
      <c r="C6075" s="3">
        <v>0.59499999999999997</v>
      </c>
      <c r="D6075" s="3">
        <v>3399.9589999999998</v>
      </c>
      <c r="E6075" s="6">
        <f>A6075/60</f>
        <v>101.23333333333333</v>
      </c>
      <c r="F6075" s="6">
        <f t="shared" si="94"/>
        <v>4.1693333333333333</v>
      </c>
    </row>
    <row r="6076" spans="1:6" x14ac:dyDescent="0.25">
      <c r="A6076" s="3">
        <v>6075</v>
      </c>
      <c r="B6076" s="3">
        <v>12.507999999999999</v>
      </c>
      <c r="C6076" s="3">
        <v>0.57999999999999996</v>
      </c>
      <c r="D6076" s="3">
        <v>3400.12</v>
      </c>
      <c r="E6076" s="6">
        <f>A6076/60</f>
        <v>101.25</v>
      </c>
      <c r="F6076" s="6">
        <f t="shared" si="94"/>
        <v>4.1693333333333333</v>
      </c>
    </row>
    <row r="6077" spans="1:6" x14ac:dyDescent="0.25">
      <c r="A6077" s="3">
        <v>6076</v>
      </c>
      <c r="B6077" s="3">
        <v>12.465</v>
      </c>
      <c r="C6077" s="3">
        <v>0.59799999999999998</v>
      </c>
      <c r="D6077" s="3">
        <v>3400.2860000000001</v>
      </c>
      <c r="E6077" s="6">
        <f>A6077/60</f>
        <v>101.26666666666667</v>
      </c>
      <c r="F6077" s="6">
        <f t="shared" si="94"/>
        <v>4.1550000000000002</v>
      </c>
    </row>
    <row r="6078" spans="1:6" x14ac:dyDescent="0.25">
      <c r="A6078" s="3">
        <v>6077</v>
      </c>
      <c r="B6078" s="3">
        <v>12.52</v>
      </c>
      <c r="C6078" s="3">
        <v>0.57499999999999996</v>
      </c>
      <c r="D6078" s="3">
        <v>3400.4459999999999</v>
      </c>
      <c r="E6078" s="6">
        <f>A6078/60</f>
        <v>101.28333333333333</v>
      </c>
      <c r="F6078" s="6">
        <f t="shared" si="94"/>
        <v>4.1733333333333329</v>
      </c>
    </row>
    <row r="6079" spans="1:6" x14ac:dyDescent="0.25">
      <c r="A6079" s="3">
        <v>6078</v>
      </c>
      <c r="B6079" s="3">
        <v>12.478</v>
      </c>
      <c r="C6079" s="3">
        <v>0.59599999999999997</v>
      </c>
      <c r="D6079" s="3">
        <v>3400.6109999999999</v>
      </c>
      <c r="E6079" s="6">
        <f>A6079/60</f>
        <v>101.3</v>
      </c>
      <c r="F6079" s="6">
        <f t="shared" si="94"/>
        <v>4.1593333333333335</v>
      </c>
    </row>
    <row r="6080" spans="1:6" x14ac:dyDescent="0.25">
      <c r="A6080" s="3">
        <v>6079</v>
      </c>
      <c r="B6080" s="3">
        <v>12.505000000000001</v>
      </c>
      <c r="C6080" s="3">
        <v>0.59</v>
      </c>
      <c r="D6080" s="3">
        <v>3400.7750000000001</v>
      </c>
      <c r="E6080" s="6">
        <f>A6080/60</f>
        <v>101.31666666666666</v>
      </c>
      <c r="F6080" s="6">
        <f t="shared" si="94"/>
        <v>4.1683333333333339</v>
      </c>
    </row>
    <row r="6081" spans="1:6" x14ac:dyDescent="0.25">
      <c r="A6081" s="3">
        <v>6080</v>
      </c>
      <c r="B6081" s="3">
        <v>12.531000000000001</v>
      </c>
      <c r="C6081" s="3">
        <v>0.58799999999999997</v>
      </c>
      <c r="D6081" s="3">
        <v>3400.9380000000001</v>
      </c>
      <c r="E6081" s="6">
        <f>A6081/60</f>
        <v>101.33333333333333</v>
      </c>
      <c r="F6081" s="6">
        <f t="shared" si="94"/>
        <v>4.1770000000000005</v>
      </c>
    </row>
    <row r="6082" spans="1:6" x14ac:dyDescent="0.25">
      <c r="A6082" s="3">
        <v>6081</v>
      </c>
      <c r="B6082" s="3">
        <v>12.507999999999999</v>
      </c>
      <c r="C6082" s="3">
        <v>0.56999999999999995</v>
      </c>
      <c r="D6082" s="3">
        <v>3401.0970000000002</v>
      </c>
      <c r="E6082" s="6">
        <f>A6082/60</f>
        <v>101.35</v>
      </c>
      <c r="F6082" s="6">
        <f t="shared" si="94"/>
        <v>4.1693333333333333</v>
      </c>
    </row>
    <row r="6083" spans="1:6" x14ac:dyDescent="0.25">
      <c r="A6083" s="3">
        <v>6082</v>
      </c>
      <c r="B6083" s="3">
        <v>12.497999999999999</v>
      </c>
      <c r="C6083" s="3">
        <v>0.58599999999999997</v>
      </c>
      <c r="D6083" s="3">
        <v>3401.26</v>
      </c>
      <c r="E6083" s="6">
        <f>A6083/60</f>
        <v>101.36666666666666</v>
      </c>
      <c r="F6083" s="6">
        <f t="shared" ref="F6083:F6146" si="95">B6083/3</f>
        <v>4.1659999999999995</v>
      </c>
    </row>
    <row r="6084" spans="1:6" x14ac:dyDescent="0.25">
      <c r="A6084" s="3">
        <v>6083</v>
      </c>
      <c r="B6084" s="3">
        <v>12.49</v>
      </c>
      <c r="C6084" s="3">
        <v>0.57999999999999996</v>
      </c>
      <c r="D6084" s="3">
        <v>3401.4209999999998</v>
      </c>
      <c r="E6084" s="6">
        <f>A6084/60</f>
        <v>101.38333333333334</v>
      </c>
      <c r="F6084" s="6">
        <f t="shared" si="95"/>
        <v>4.1633333333333331</v>
      </c>
    </row>
    <row r="6085" spans="1:6" x14ac:dyDescent="0.25">
      <c r="A6085" s="3">
        <v>6084</v>
      </c>
      <c r="B6085" s="3">
        <v>12.473000000000001</v>
      </c>
      <c r="C6085" s="3">
        <v>0.59099999999999997</v>
      </c>
      <c r="D6085" s="3">
        <v>3401.585</v>
      </c>
      <c r="E6085" s="6">
        <f>A6085/60</f>
        <v>101.4</v>
      </c>
      <c r="F6085" s="6">
        <f t="shared" si="95"/>
        <v>4.1576666666666666</v>
      </c>
    </row>
    <row r="6086" spans="1:6" x14ac:dyDescent="0.25">
      <c r="A6086" s="3">
        <v>6085</v>
      </c>
      <c r="B6086" s="3">
        <v>12.506</v>
      </c>
      <c r="C6086" s="3">
        <v>0.56699999999999995</v>
      </c>
      <c r="D6086" s="3">
        <v>3401.7420000000002</v>
      </c>
      <c r="E6086" s="6">
        <f>A6086/60</f>
        <v>101.41666666666667</v>
      </c>
      <c r="F6086" s="6">
        <f t="shared" si="95"/>
        <v>4.1686666666666667</v>
      </c>
    </row>
    <row r="6087" spans="1:6" x14ac:dyDescent="0.25">
      <c r="A6087" s="3">
        <v>6086</v>
      </c>
      <c r="B6087" s="3">
        <v>12.505000000000001</v>
      </c>
      <c r="C6087" s="3">
        <v>0.56499999999999995</v>
      </c>
      <c r="D6087" s="3">
        <v>3401.8989999999999</v>
      </c>
      <c r="E6087" s="6">
        <f>A6087/60</f>
        <v>101.43333333333334</v>
      </c>
      <c r="F6087" s="6">
        <f t="shared" si="95"/>
        <v>4.1683333333333339</v>
      </c>
    </row>
    <row r="6088" spans="1:6" x14ac:dyDescent="0.25">
      <c r="A6088" s="3">
        <v>6087</v>
      </c>
      <c r="B6088" s="3">
        <v>12.49</v>
      </c>
      <c r="C6088" s="3">
        <v>0.61599999999999999</v>
      </c>
      <c r="D6088" s="3">
        <v>3402.0709999999999</v>
      </c>
      <c r="E6088" s="6">
        <f>A6088/60</f>
        <v>101.45</v>
      </c>
      <c r="F6088" s="6">
        <f t="shared" si="95"/>
        <v>4.1633333333333331</v>
      </c>
    </row>
    <row r="6089" spans="1:6" x14ac:dyDescent="0.25">
      <c r="A6089" s="3">
        <v>6088</v>
      </c>
      <c r="B6089" s="3">
        <v>12.49</v>
      </c>
      <c r="C6089" s="3">
        <v>0.56200000000000006</v>
      </c>
      <c r="D6089" s="3">
        <v>3402.2269999999999</v>
      </c>
      <c r="E6089" s="6">
        <f>A6089/60</f>
        <v>101.46666666666667</v>
      </c>
      <c r="F6089" s="6">
        <f t="shared" si="95"/>
        <v>4.1633333333333331</v>
      </c>
    </row>
    <row r="6090" spans="1:6" x14ac:dyDescent="0.25">
      <c r="A6090" s="3">
        <v>6089</v>
      </c>
      <c r="B6090" s="3">
        <v>12.484999999999999</v>
      </c>
      <c r="C6090" s="3">
        <v>0.57699999999999996</v>
      </c>
      <c r="D6090" s="3">
        <v>3402.3870000000002</v>
      </c>
      <c r="E6090" s="6">
        <f>A6090/60</f>
        <v>101.48333333333333</v>
      </c>
      <c r="F6090" s="6">
        <f t="shared" si="95"/>
        <v>4.1616666666666662</v>
      </c>
    </row>
    <row r="6091" spans="1:6" x14ac:dyDescent="0.25">
      <c r="A6091" s="3">
        <v>6090</v>
      </c>
      <c r="B6091" s="3">
        <v>12.507</v>
      </c>
      <c r="C6091" s="3">
        <v>0.57299999999999995</v>
      </c>
      <c r="D6091" s="3">
        <v>3402.5459999999998</v>
      </c>
      <c r="E6091" s="6">
        <f>A6091/60</f>
        <v>101.5</v>
      </c>
      <c r="F6091" s="6">
        <f t="shared" si="95"/>
        <v>4.1689999999999996</v>
      </c>
    </row>
    <row r="6092" spans="1:6" x14ac:dyDescent="0.25">
      <c r="A6092" s="3">
        <v>6091</v>
      </c>
      <c r="B6092" s="3">
        <v>12.502000000000001</v>
      </c>
      <c r="C6092" s="3">
        <v>0.58199999999999996</v>
      </c>
      <c r="D6092" s="3">
        <v>3402.7080000000001</v>
      </c>
      <c r="E6092" s="6">
        <f>A6092/60</f>
        <v>101.51666666666667</v>
      </c>
      <c r="F6092" s="6">
        <f t="shared" si="95"/>
        <v>4.1673333333333336</v>
      </c>
    </row>
    <row r="6093" spans="1:6" x14ac:dyDescent="0.25">
      <c r="A6093" s="3">
        <v>6092</v>
      </c>
      <c r="B6093" s="3">
        <v>12.494999999999999</v>
      </c>
      <c r="C6093" s="3">
        <v>0.60799999999999998</v>
      </c>
      <c r="D6093" s="3">
        <v>3402.8760000000002</v>
      </c>
      <c r="E6093" s="6">
        <f>A6093/60</f>
        <v>101.53333333333333</v>
      </c>
      <c r="F6093" s="6">
        <f t="shared" si="95"/>
        <v>4.165</v>
      </c>
    </row>
    <row r="6094" spans="1:6" x14ac:dyDescent="0.25">
      <c r="A6094" s="3">
        <v>6093</v>
      </c>
      <c r="B6094" s="3">
        <v>12.507999999999999</v>
      </c>
      <c r="C6094" s="3">
        <v>0.58499999999999996</v>
      </c>
      <c r="D6094" s="3">
        <v>3403.0390000000002</v>
      </c>
      <c r="E6094" s="6">
        <f>A6094/60</f>
        <v>101.55</v>
      </c>
      <c r="F6094" s="6">
        <f t="shared" si="95"/>
        <v>4.1693333333333333</v>
      </c>
    </row>
    <row r="6095" spans="1:6" x14ac:dyDescent="0.25">
      <c r="A6095" s="3">
        <v>6094</v>
      </c>
      <c r="B6095" s="3">
        <v>12.48</v>
      </c>
      <c r="C6095" s="3">
        <v>0.57499999999999996</v>
      </c>
      <c r="D6095" s="3">
        <v>3403.1979999999999</v>
      </c>
      <c r="E6095" s="6">
        <f>A6095/60</f>
        <v>101.56666666666666</v>
      </c>
      <c r="F6095" s="6">
        <f t="shared" si="95"/>
        <v>4.16</v>
      </c>
    </row>
    <row r="6096" spans="1:6" x14ac:dyDescent="0.25">
      <c r="A6096" s="3">
        <v>6095</v>
      </c>
      <c r="B6096" s="3">
        <v>12.478</v>
      </c>
      <c r="C6096" s="3">
        <v>0.60099999999999998</v>
      </c>
      <c r="D6096" s="3">
        <v>3403.3649999999998</v>
      </c>
      <c r="E6096" s="6">
        <f>A6096/60</f>
        <v>101.58333333333333</v>
      </c>
      <c r="F6096" s="6">
        <f t="shared" si="95"/>
        <v>4.1593333333333335</v>
      </c>
    </row>
    <row r="6097" spans="1:6" x14ac:dyDescent="0.25">
      <c r="A6097" s="3">
        <v>6096</v>
      </c>
      <c r="B6097" s="3">
        <v>12.5</v>
      </c>
      <c r="C6097" s="3">
        <v>0.57199999999999995</v>
      </c>
      <c r="D6097" s="3">
        <v>3403.5239999999999</v>
      </c>
      <c r="E6097" s="6">
        <f>A6097/60</f>
        <v>101.6</v>
      </c>
      <c r="F6097" s="6">
        <f t="shared" si="95"/>
        <v>4.166666666666667</v>
      </c>
    </row>
    <row r="6098" spans="1:6" x14ac:dyDescent="0.25">
      <c r="A6098" s="3">
        <v>6097</v>
      </c>
      <c r="B6098" s="3">
        <v>12.523</v>
      </c>
      <c r="C6098" s="3">
        <v>0.55500000000000005</v>
      </c>
      <c r="D6098" s="3">
        <v>3403.6779999999999</v>
      </c>
      <c r="E6098" s="6">
        <f>A6098/60</f>
        <v>101.61666666666666</v>
      </c>
      <c r="F6098" s="6">
        <f t="shared" si="95"/>
        <v>4.1743333333333332</v>
      </c>
    </row>
    <row r="6099" spans="1:6" x14ac:dyDescent="0.25">
      <c r="A6099" s="3">
        <v>6098</v>
      </c>
      <c r="B6099" s="3">
        <v>12.506</v>
      </c>
      <c r="C6099" s="3">
        <v>0.57799999999999996</v>
      </c>
      <c r="D6099" s="3">
        <v>3403.8389999999999</v>
      </c>
      <c r="E6099" s="6">
        <f>A6099/60</f>
        <v>101.63333333333334</v>
      </c>
      <c r="F6099" s="6">
        <f t="shared" si="95"/>
        <v>4.1686666666666667</v>
      </c>
    </row>
    <row r="6100" spans="1:6" x14ac:dyDescent="0.25">
      <c r="A6100" s="3">
        <v>6099</v>
      </c>
      <c r="B6100" s="3">
        <v>12.481999999999999</v>
      </c>
      <c r="C6100" s="3">
        <v>0.61</v>
      </c>
      <c r="D6100" s="3">
        <v>3404.009</v>
      </c>
      <c r="E6100" s="6">
        <f>A6100/60</f>
        <v>101.65</v>
      </c>
      <c r="F6100" s="6">
        <f t="shared" si="95"/>
        <v>4.1606666666666667</v>
      </c>
    </row>
    <row r="6101" spans="1:6" x14ac:dyDescent="0.25">
      <c r="A6101" s="3">
        <v>6100</v>
      </c>
      <c r="B6101" s="3">
        <v>12.516999999999999</v>
      </c>
      <c r="C6101" s="3">
        <v>0.58599999999999997</v>
      </c>
      <c r="D6101" s="3">
        <v>3404.1709999999998</v>
      </c>
      <c r="E6101" s="6">
        <f>A6101/60</f>
        <v>101.66666666666667</v>
      </c>
      <c r="F6101" s="6">
        <f t="shared" si="95"/>
        <v>4.1723333333333334</v>
      </c>
    </row>
    <row r="6102" spans="1:6" x14ac:dyDescent="0.25">
      <c r="A6102" s="3">
        <v>6101</v>
      </c>
      <c r="B6102" s="3">
        <v>12.49</v>
      </c>
      <c r="C6102" s="3">
        <v>0.58599999999999997</v>
      </c>
      <c r="D6102" s="3">
        <v>3404.3339999999998</v>
      </c>
      <c r="E6102" s="6">
        <f>A6102/60</f>
        <v>101.68333333333334</v>
      </c>
      <c r="F6102" s="6">
        <f t="shared" si="95"/>
        <v>4.1633333333333331</v>
      </c>
    </row>
    <row r="6103" spans="1:6" x14ac:dyDescent="0.25">
      <c r="A6103" s="3">
        <v>6102</v>
      </c>
      <c r="B6103" s="3">
        <v>12.503</v>
      </c>
      <c r="C6103" s="3">
        <v>0.57999999999999996</v>
      </c>
      <c r="D6103" s="3">
        <v>3404.4949999999999</v>
      </c>
      <c r="E6103" s="6">
        <f>A6103/60</f>
        <v>101.7</v>
      </c>
      <c r="F6103" s="6">
        <f t="shared" si="95"/>
        <v>4.1676666666666664</v>
      </c>
    </row>
    <row r="6104" spans="1:6" x14ac:dyDescent="0.25">
      <c r="A6104" s="3">
        <v>6103</v>
      </c>
      <c r="B6104" s="3">
        <v>12.512</v>
      </c>
      <c r="C6104" s="3">
        <v>0.56499999999999995</v>
      </c>
      <c r="D6104" s="3">
        <v>3404.652</v>
      </c>
      <c r="E6104" s="6">
        <f>A6104/60</f>
        <v>101.71666666666667</v>
      </c>
      <c r="F6104" s="6">
        <f t="shared" si="95"/>
        <v>4.1706666666666665</v>
      </c>
    </row>
    <row r="6105" spans="1:6" x14ac:dyDescent="0.25">
      <c r="A6105" s="3">
        <v>6104</v>
      </c>
      <c r="B6105" s="3">
        <v>12.526</v>
      </c>
      <c r="C6105" s="3">
        <v>0.55500000000000005</v>
      </c>
      <c r="D6105" s="3">
        <v>3404.8069999999998</v>
      </c>
      <c r="E6105" s="6">
        <f>A6105/60</f>
        <v>101.73333333333333</v>
      </c>
      <c r="F6105" s="6">
        <f t="shared" si="95"/>
        <v>4.1753333333333336</v>
      </c>
    </row>
    <row r="6106" spans="1:6" x14ac:dyDescent="0.25">
      <c r="A6106" s="3">
        <v>6105</v>
      </c>
      <c r="B6106" s="3">
        <v>12.513</v>
      </c>
      <c r="C6106" s="3">
        <v>0.56299999999999994</v>
      </c>
      <c r="D6106" s="3">
        <v>3404.9630000000002</v>
      </c>
      <c r="E6106" s="6">
        <f>A6106/60</f>
        <v>101.75</v>
      </c>
      <c r="F6106" s="6">
        <f t="shared" si="95"/>
        <v>4.1710000000000003</v>
      </c>
    </row>
    <row r="6107" spans="1:6" x14ac:dyDescent="0.25">
      <c r="A6107" s="3">
        <v>6106</v>
      </c>
      <c r="B6107" s="3">
        <v>12.503</v>
      </c>
      <c r="C6107" s="3">
        <v>0.55700000000000005</v>
      </c>
      <c r="D6107" s="3">
        <v>3405.1179999999999</v>
      </c>
      <c r="E6107" s="6">
        <f>A6107/60</f>
        <v>101.76666666666667</v>
      </c>
      <c r="F6107" s="6">
        <f t="shared" si="95"/>
        <v>4.1676666666666664</v>
      </c>
    </row>
    <row r="6108" spans="1:6" x14ac:dyDescent="0.25">
      <c r="A6108" s="3">
        <v>6107</v>
      </c>
      <c r="B6108" s="3">
        <v>12.52</v>
      </c>
      <c r="C6108" s="3">
        <v>0.58199999999999996</v>
      </c>
      <c r="D6108" s="3">
        <v>3405.279</v>
      </c>
      <c r="E6108" s="6">
        <f>A6108/60</f>
        <v>101.78333333333333</v>
      </c>
      <c r="F6108" s="6">
        <f t="shared" si="95"/>
        <v>4.1733333333333329</v>
      </c>
    </row>
    <row r="6109" spans="1:6" x14ac:dyDescent="0.25">
      <c r="A6109" s="3">
        <v>6108</v>
      </c>
      <c r="B6109" s="3">
        <v>12.497999999999999</v>
      </c>
      <c r="C6109" s="3">
        <v>0.56699999999999995</v>
      </c>
      <c r="D6109" s="3">
        <v>3405.4369999999999</v>
      </c>
      <c r="E6109" s="6">
        <f>A6109/60</f>
        <v>101.8</v>
      </c>
      <c r="F6109" s="6">
        <f t="shared" si="95"/>
        <v>4.1659999999999995</v>
      </c>
    </row>
    <row r="6110" spans="1:6" x14ac:dyDescent="0.25">
      <c r="A6110" s="3">
        <v>6109</v>
      </c>
      <c r="B6110" s="3">
        <v>12.5</v>
      </c>
      <c r="C6110" s="3">
        <v>0.58599999999999997</v>
      </c>
      <c r="D6110" s="3">
        <v>3405.6</v>
      </c>
      <c r="E6110" s="6">
        <f>A6110/60</f>
        <v>101.81666666666666</v>
      </c>
      <c r="F6110" s="6">
        <f t="shared" si="95"/>
        <v>4.166666666666667</v>
      </c>
    </row>
    <row r="6111" spans="1:6" x14ac:dyDescent="0.25">
      <c r="A6111" s="3">
        <v>6110</v>
      </c>
      <c r="B6111" s="3">
        <v>12.494999999999999</v>
      </c>
      <c r="C6111" s="3">
        <v>0.61599999999999999</v>
      </c>
      <c r="D6111" s="3">
        <v>3405.7710000000002</v>
      </c>
      <c r="E6111" s="6">
        <f>A6111/60</f>
        <v>101.83333333333333</v>
      </c>
      <c r="F6111" s="6">
        <f t="shared" si="95"/>
        <v>4.165</v>
      </c>
    </row>
    <row r="6112" spans="1:6" x14ac:dyDescent="0.25">
      <c r="A6112" s="3">
        <v>6111</v>
      </c>
      <c r="B6112" s="3">
        <v>12.523</v>
      </c>
      <c r="C6112" s="3">
        <v>0.57799999999999996</v>
      </c>
      <c r="D6112" s="3">
        <v>3405.931</v>
      </c>
      <c r="E6112" s="6">
        <f>A6112/60</f>
        <v>101.85</v>
      </c>
      <c r="F6112" s="6">
        <f t="shared" si="95"/>
        <v>4.1743333333333332</v>
      </c>
    </row>
    <row r="6113" spans="1:6" x14ac:dyDescent="0.25">
      <c r="A6113" s="3">
        <v>6112</v>
      </c>
      <c r="B6113" s="3">
        <v>12.502000000000001</v>
      </c>
      <c r="C6113" s="3">
        <v>0.56499999999999995</v>
      </c>
      <c r="D6113" s="3">
        <v>3406.0880000000002</v>
      </c>
      <c r="E6113" s="6">
        <f>A6113/60</f>
        <v>101.86666666666666</v>
      </c>
      <c r="F6113" s="6">
        <f t="shared" si="95"/>
        <v>4.1673333333333336</v>
      </c>
    </row>
    <row r="6114" spans="1:6" x14ac:dyDescent="0.25">
      <c r="A6114" s="3">
        <v>6113</v>
      </c>
      <c r="B6114" s="3">
        <v>12.542999999999999</v>
      </c>
      <c r="C6114" s="3">
        <v>0.57499999999999996</v>
      </c>
      <c r="D6114" s="3">
        <v>3406.248</v>
      </c>
      <c r="E6114" s="6">
        <f>A6114/60</f>
        <v>101.88333333333334</v>
      </c>
      <c r="F6114" s="6">
        <f t="shared" si="95"/>
        <v>4.181</v>
      </c>
    </row>
    <row r="6115" spans="1:6" x14ac:dyDescent="0.25">
      <c r="A6115" s="3">
        <v>6114</v>
      </c>
      <c r="B6115" s="3">
        <v>12.483000000000001</v>
      </c>
      <c r="C6115" s="3">
        <v>0.55700000000000005</v>
      </c>
      <c r="D6115" s="3">
        <v>3406.4029999999998</v>
      </c>
      <c r="E6115" s="6">
        <f>A6115/60</f>
        <v>101.9</v>
      </c>
      <c r="F6115" s="6">
        <f t="shared" si="95"/>
        <v>4.1610000000000005</v>
      </c>
    </row>
    <row r="6116" spans="1:6" x14ac:dyDescent="0.25">
      <c r="A6116" s="3">
        <v>6115</v>
      </c>
      <c r="B6116" s="3">
        <v>12.493</v>
      </c>
      <c r="C6116" s="3">
        <v>0.57699999999999996</v>
      </c>
      <c r="D6116" s="3">
        <v>3406.5630000000001</v>
      </c>
      <c r="E6116" s="6">
        <f>A6116/60</f>
        <v>101.91666666666667</v>
      </c>
      <c r="F6116" s="6">
        <f t="shared" si="95"/>
        <v>4.1643333333333334</v>
      </c>
    </row>
    <row r="6117" spans="1:6" x14ac:dyDescent="0.25">
      <c r="A6117" s="3">
        <v>6116</v>
      </c>
      <c r="B6117" s="3">
        <v>12.492000000000001</v>
      </c>
      <c r="C6117" s="3">
        <v>0.54200000000000004</v>
      </c>
      <c r="D6117" s="3">
        <v>3406.7130000000002</v>
      </c>
      <c r="E6117" s="6">
        <f>A6117/60</f>
        <v>101.93333333333334</v>
      </c>
      <c r="F6117" s="6">
        <f t="shared" si="95"/>
        <v>4.1640000000000006</v>
      </c>
    </row>
    <row r="6118" spans="1:6" x14ac:dyDescent="0.25">
      <c r="A6118" s="3">
        <v>6117</v>
      </c>
      <c r="B6118" s="3">
        <v>12.507999999999999</v>
      </c>
      <c r="C6118" s="3">
        <v>0.58799999999999997</v>
      </c>
      <c r="D6118" s="3">
        <v>3406.877</v>
      </c>
      <c r="E6118" s="6">
        <f>A6118/60</f>
        <v>101.95</v>
      </c>
      <c r="F6118" s="6">
        <f t="shared" si="95"/>
        <v>4.1693333333333333</v>
      </c>
    </row>
    <row r="6119" spans="1:6" x14ac:dyDescent="0.25">
      <c r="A6119" s="3">
        <v>6118</v>
      </c>
      <c r="B6119" s="3">
        <v>12.497</v>
      </c>
      <c r="C6119" s="3">
        <v>0.56000000000000005</v>
      </c>
      <c r="D6119" s="3">
        <v>3407.0320000000002</v>
      </c>
      <c r="E6119" s="6">
        <f>A6119/60</f>
        <v>101.96666666666667</v>
      </c>
      <c r="F6119" s="6">
        <f t="shared" si="95"/>
        <v>4.1656666666666666</v>
      </c>
    </row>
    <row r="6120" spans="1:6" x14ac:dyDescent="0.25">
      <c r="A6120" s="3">
        <v>6119</v>
      </c>
      <c r="B6120" s="3">
        <v>12.507</v>
      </c>
      <c r="C6120" s="3">
        <v>0.56299999999999994</v>
      </c>
      <c r="D6120" s="3">
        <v>3407.1889999999999</v>
      </c>
      <c r="E6120" s="6">
        <f>A6120/60</f>
        <v>101.98333333333333</v>
      </c>
      <c r="F6120" s="6">
        <f t="shared" si="95"/>
        <v>4.1689999999999996</v>
      </c>
    </row>
    <row r="6121" spans="1:6" x14ac:dyDescent="0.25">
      <c r="A6121" s="3">
        <v>6120</v>
      </c>
      <c r="B6121" s="3">
        <v>12.505000000000001</v>
      </c>
      <c r="C6121" s="3">
        <v>0.56499999999999995</v>
      </c>
      <c r="D6121" s="3">
        <v>3407.346</v>
      </c>
      <c r="E6121" s="6">
        <f>A6121/60</f>
        <v>102</v>
      </c>
      <c r="F6121" s="6">
        <f t="shared" si="95"/>
        <v>4.1683333333333339</v>
      </c>
    </row>
    <row r="6122" spans="1:6" x14ac:dyDescent="0.25">
      <c r="A6122" s="3">
        <v>6121</v>
      </c>
      <c r="B6122" s="3">
        <v>12.49</v>
      </c>
      <c r="C6122" s="3">
        <v>0.56000000000000005</v>
      </c>
      <c r="D6122" s="3">
        <v>3407.5010000000002</v>
      </c>
      <c r="E6122" s="6">
        <f>A6122/60</f>
        <v>102.01666666666667</v>
      </c>
      <c r="F6122" s="6">
        <f t="shared" si="95"/>
        <v>4.1633333333333331</v>
      </c>
    </row>
    <row r="6123" spans="1:6" x14ac:dyDescent="0.25">
      <c r="A6123" s="3">
        <v>6122</v>
      </c>
      <c r="B6123" s="3">
        <v>12.483000000000001</v>
      </c>
      <c r="C6123" s="3">
        <v>0.54800000000000004</v>
      </c>
      <c r="D6123" s="3">
        <v>3407.654</v>
      </c>
      <c r="E6123" s="6">
        <f>A6123/60</f>
        <v>102.03333333333333</v>
      </c>
      <c r="F6123" s="6">
        <f t="shared" si="95"/>
        <v>4.1610000000000005</v>
      </c>
    </row>
    <row r="6124" spans="1:6" x14ac:dyDescent="0.25">
      <c r="A6124" s="3">
        <v>6123</v>
      </c>
      <c r="B6124" s="3">
        <v>12.483000000000001</v>
      </c>
      <c r="C6124" s="3">
        <v>0.6</v>
      </c>
      <c r="D6124" s="3">
        <v>3407.82</v>
      </c>
      <c r="E6124" s="6">
        <f>A6124/60</f>
        <v>102.05</v>
      </c>
      <c r="F6124" s="6">
        <f t="shared" si="95"/>
        <v>4.1610000000000005</v>
      </c>
    </row>
    <row r="6125" spans="1:6" x14ac:dyDescent="0.25">
      <c r="A6125" s="3">
        <v>6124</v>
      </c>
      <c r="B6125" s="3">
        <v>12.497999999999999</v>
      </c>
      <c r="C6125" s="3">
        <v>0.57999999999999996</v>
      </c>
      <c r="D6125" s="3">
        <v>3407.9810000000002</v>
      </c>
      <c r="E6125" s="6">
        <f>A6125/60</f>
        <v>102.06666666666666</v>
      </c>
      <c r="F6125" s="6">
        <f t="shared" si="95"/>
        <v>4.1659999999999995</v>
      </c>
    </row>
    <row r="6126" spans="1:6" x14ac:dyDescent="0.25">
      <c r="A6126" s="3">
        <v>6125</v>
      </c>
      <c r="B6126" s="3">
        <v>12.532999999999999</v>
      </c>
      <c r="C6126" s="3">
        <v>0.55800000000000005</v>
      </c>
      <c r="D6126" s="3">
        <v>3408.136</v>
      </c>
      <c r="E6126" s="6">
        <f>A6126/60</f>
        <v>102.08333333333333</v>
      </c>
      <c r="F6126" s="6">
        <f t="shared" si="95"/>
        <v>4.1776666666666662</v>
      </c>
    </row>
    <row r="6127" spans="1:6" x14ac:dyDescent="0.25">
      <c r="A6127" s="3">
        <v>6126</v>
      </c>
      <c r="B6127" s="3">
        <v>12.5</v>
      </c>
      <c r="C6127" s="3">
        <v>0.56799999999999995</v>
      </c>
      <c r="D6127" s="3">
        <v>3408.2939999999999</v>
      </c>
      <c r="E6127" s="6">
        <f>A6127/60</f>
        <v>102.1</v>
      </c>
      <c r="F6127" s="6">
        <f t="shared" si="95"/>
        <v>4.166666666666667</v>
      </c>
    </row>
    <row r="6128" spans="1:6" x14ac:dyDescent="0.25">
      <c r="A6128" s="3">
        <v>6127</v>
      </c>
      <c r="B6128" s="3">
        <v>12.5</v>
      </c>
      <c r="C6128" s="3">
        <v>0.58299999999999996</v>
      </c>
      <c r="D6128" s="3">
        <v>3408.4560000000001</v>
      </c>
      <c r="E6128" s="6">
        <f>A6128/60</f>
        <v>102.11666666666666</v>
      </c>
      <c r="F6128" s="6">
        <f t="shared" si="95"/>
        <v>4.166666666666667</v>
      </c>
    </row>
    <row r="6129" spans="1:6" x14ac:dyDescent="0.25">
      <c r="A6129" s="3">
        <v>6128</v>
      </c>
      <c r="B6129" s="3">
        <v>12.483000000000001</v>
      </c>
      <c r="C6129" s="3">
        <v>0.56000000000000005</v>
      </c>
      <c r="D6129" s="3">
        <v>3408.6120000000001</v>
      </c>
      <c r="E6129" s="6">
        <f>A6129/60</f>
        <v>102.13333333333334</v>
      </c>
      <c r="F6129" s="6">
        <f t="shared" si="95"/>
        <v>4.1610000000000005</v>
      </c>
    </row>
    <row r="6130" spans="1:6" x14ac:dyDescent="0.25">
      <c r="A6130" s="3">
        <v>6129</v>
      </c>
      <c r="B6130" s="3">
        <v>12.49</v>
      </c>
      <c r="C6130" s="3">
        <v>0.56699999999999995</v>
      </c>
      <c r="D6130" s="3">
        <v>3408.7689999999998</v>
      </c>
      <c r="E6130" s="6">
        <f>A6130/60</f>
        <v>102.15</v>
      </c>
      <c r="F6130" s="6">
        <f t="shared" si="95"/>
        <v>4.1633333333333331</v>
      </c>
    </row>
    <row r="6131" spans="1:6" x14ac:dyDescent="0.25">
      <c r="A6131" s="3">
        <v>6130</v>
      </c>
      <c r="B6131" s="3">
        <v>12.515000000000001</v>
      </c>
      <c r="C6131" s="3">
        <v>0.56799999999999995</v>
      </c>
      <c r="D6131" s="3">
        <v>3408.9270000000001</v>
      </c>
      <c r="E6131" s="6">
        <f>A6131/60</f>
        <v>102.16666666666667</v>
      </c>
      <c r="F6131" s="6">
        <f t="shared" si="95"/>
        <v>4.1716666666666669</v>
      </c>
    </row>
    <row r="6132" spans="1:6" x14ac:dyDescent="0.25">
      <c r="A6132" s="3">
        <v>6131</v>
      </c>
      <c r="B6132" s="3">
        <v>12.503</v>
      </c>
      <c r="C6132" s="3">
        <v>0.59099999999999997</v>
      </c>
      <c r="D6132" s="3">
        <v>3409.0920000000001</v>
      </c>
      <c r="E6132" s="6">
        <f>A6132/60</f>
        <v>102.18333333333334</v>
      </c>
      <c r="F6132" s="6">
        <f t="shared" si="95"/>
        <v>4.1676666666666664</v>
      </c>
    </row>
    <row r="6133" spans="1:6" x14ac:dyDescent="0.25">
      <c r="A6133" s="3">
        <v>6132</v>
      </c>
      <c r="B6133" s="3">
        <v>12.52</v>
      </c>
      <c r="C6133" s="3">
        <v>0.54800000000000004</v>
      </c>
      <c r="D6133" s="3">
        <v>3409.2440000000001</v>
      </c>
      <c r="E6133" s="6">
        <f>A6133/60</f>
        <v>102.2</v>
      </c>
      <c r="F6133" s="6">
        <f t="shared" si="95"/>
        <v>4.1733333333333329</v>
      </c>
    </row>
    <row r="6134" spans="1:6" x14ac:dyDescent="0.25">
      <c r="A6134" s="3">
        <v>6133</v>
      </c>
      <c r="B6134" s="3">
        <v>12.516</v>
      </c>
      <c r="C6134" s="3">
        <v>0.56299999999999994</v>
      </c>
      <c r="D6134" s="3">
        <v>3409.4</v>
      </c>
      <c r="E6134" s="6">
        <f>A6134/60</f>
        <v>102.21666666666667</v>
      </c>
      <c r="F6134" s="6">
        <f t="shared" si="95"/>
        <v>4.1719999999999997</v>
      </c>
    </row>
    <row r="6135" spans="1:6" x14ac:dyDescent="0.25">
      <c r="A6135" s="3">
        <v>6134</v>
      </c>
      <c r="B6135" s="3">
        <v>12.478</v>
      </c>
      <c r="C6135" s="3">
        <v>0.56499999999999995</v>
      </c>
      <c r="D6135" s="3">
        <v>3409.5569999999998</v>
      </c>
      <c r="E6135" s="6">
        <f>A6135/60</f>
        <v>102.23333333333333</v>
      </c>
      <c r="F6135" s="6">
        <f t="shared" si="95"/>
        <v>4.1593333333333335</v>
      </c>
    </row>
    <row r="6136" spans="1:6" x14ac:dyDescent="0.25">
      <c r="A6136" s="3">
        <v>6135</v>
      </c>
      <c r="B6136" s="3">
        <v>12.494999999999999</v>
      </c>
      <c r="C6136" s="3">
        <v>0.55000000000000004</v>
      </c>
      <c r="D6136" s="3">
        <v>3409.71</v>
      </c>
      <c r="E6136" s="6">
        <f>A6136/60</f>
        <v>102.25</v>
      </c>
      <c r="F6136" s="6">
        <f t="shared" si="95"/>
        <v>4.165</v>
      </c>
    </row>
    <row r="6137" spans="1:6" x14ac:dyDescent="0.25">
      <c r="A6137" s="3">
        <v>6136</v>
      </c>
      <c r="B6137" s="3">
        <v>12.497</v>
      </c>
      <c r="C6137" s="3">
        <v>0.56499999999999995</v>
      </c>
      <c r="D6137" s="3">
        <v>3409.8670000000002</v>
      </c>
      <c r="E6137" s="6">
        <f>A6137/60</f>
        <v>102.26666666666667</v>
      </c>
      <c r="F6137" s="6">
        <f t="shared" si="95"/>
        <v>4.1656666666666666</v>
      </c>
    </row>
    <row r="6138" spans="1:6" x14ac:dyDescent="0.25">
      <c r="A6138" s="3">
        <v>6137</v>
      </c>
      <c r="B6138" s="3">
        <v>12.52</v>
      </c>
      <c r="C6138" s="3">
        <v>0.54200000000000004</v>
      </c>
      <c r="D6138" s="3">
        <v>3410.018</v>
      </c>
      <c r="E6138" s="6">
        <f>A6138/60</f>
        <v>102.28333333333333</v>
      </c>
      <c r="F6138" s="6">
        <f t="shared" si="95"/>
        <v>4.1733333333333329</v>
      </c>
    </row>
    <row r="6139" spans="1:6" x14ac:dyDescent="0.25">
      <c r="A6139" s="3">
        <v>6138</v>
      </c>
      <c r="B6139" s="3">
        <v>12.52</v>
      </c>
      <c r="C6139" s="3">
        <v>0.56000000000000005</v>
      </c>
      <c r="D6139" s="3">
        <v>3410.1729999999998</v>
      </c>
      <c r="E6139" s="6">
        <f>A6139/60</f>
        <v>102.3</v>
      </c>
      <c r="F6139" s="6">
        <f t="shared" si="95"/>
        <v>4.1733333333333329</v>
      </c>
    </row>
    <row r="6140" spans="1:6" x14ac:dyDescent="0.25">
      <c r="A6140" s="3">
        <v>6139</v>
      </c>
      <c r="B6140" s="3">
        <v>12.515000000000001</v>
      </c>
      <c r="C6140" s="3">
        <v>0.56799999999999995</v>
      </c>
      <c r="D6140" s="3">
        <v>3410.3310000000001</v>
      </c>
      <c r="E6140" s="6">
        <f>A6140/60</f>
        <v>102.31666666666666</v>
      </c>
      <c r="F6140" s="6">
        <f t="shared" si="95"/>
        <v>4.1716666666666669</v>
      </c>
    </row>
    <row r="6141" spans="1:6" x14ac:dyDescent="0.25">
      <c r="A6141" s="3">
        <v>6140</v>
      </c>
      <c r="B6141" s="3">
        <v>12.497999999999999</v>
      </c>
      <c r="C6141" s="3">
        <v>0.53900000000000003</v>
      </c>
      <c r="D6141" s="3">
        <v>3410.4810000000002</v>
      </c>
      <c r="E6141" s="6">
        <f>A6141/60</f>
        <v>102.33333333333333</v>
      </c>
      <c r="F6141" s="6">
        <f t="shared" si="95"/>
        <v>4.1659999999999995</v>
      </c>
    </row>
    <row r="6142" spans="1:6" x14ac:dyDescent="0.25">
      <c r="A6142" s="3">
        <v>6141</v>
      </c>
      <c r="B6142" s="3">
        <v>12.53</v>
      </c>
      <c r="C6142" s="3">
        <v>0.55300000000000005</v>
      </c>
      <c r="D6142" s="3">
        <v>3410.6350000000002</v>
      </c>
      <c r="E6142" s="6">
        <f>A6142/60</f>
        <v>102.35</v>
      </c>
      <c r="F6142" s="6">
        <f t="shared" si="95"/>
        <v>4.1766666666666667</v>
      </c>
    </row>
    <row r="6143" spans="1:6" x14ac:dyDescent="0.25">
      <c r="A6143" s="3">
        <v>6142</v>
      </c>
      <c r="B6143" s="3">
        <v>12.497999999999999</v>
      </c>
      <c r="C6143" s="3">
        <v>0.55000000000000004</v>
      </c>
      <c r="D6143" s="3">
        <v>3410.788</v>
      </c>
      <c r="E6143" s="6">
        <f>A6143/60</f>
        <v>102.36666666666666</v>
      </c>
      <c r="F6143" s="6">
        <f t="shared" si="95"/>
        <v>4.1659999999999995</v>
      </c>
    </row>
    <row r="6144" spans="1:6" x14ac:dyDescent="0.25">
      <c r="A6144" s="3">
        <v>6143</v>
      </c>
      <c r="B6144" s="3">
        <v>12.503</v>
      </c>
      <c r="C6144" s="3">
        <v>0.55500000000000005</v>
      </c>
      <c r="D6144" s="3">
        <v>3410.942</v>
      </c>
      <c r="E6144" s="6">
        <f>A6144/60</f>
        <v>102.38333333333334</v>
      </c>
      <c r="F6144" s="6">
        <f t="shared" si="95"/>
        <v>4.1676666666666664</v>
      </c>
    </row>
    <row r="6145" spans="1:6" x14ac:dyDescent="0.25">
      <c r="A6145" s="3">
        <v>6144</v>
      </c>
      <c r="B6145" s="3">
        <v>12.5</v>
      </c>
      <c r="C6145" s="3">
        <v>0.59</v>
      </c>
      <c r="D6145" s="3">
        <v>3411.1060000000002</v>
      </c>
      <c r="E6145" s="6">
        <f>A6145/60</f>
        <v>102.4</v>
      </c>
      <c r="F6145" s="6">
        <f t="shared" si="95"/>
        <v>4.166666666666667</v>
      </c>
    </row>
    <row r="6146" spans="1:6" x14ac:dyDescent="0.25">
      <c r="A6146" s="3">
        <v>6145</v>
      </c>
      <c r="B6146" s="3">
        <v>12.449</v>
      </c>
      <c r="C6146" s="3">
        <v>0.56999999999999995</v>
      </c>
      <c r="D6146" s="3">
        <v>3411.2640000000001</v>
      </c>
      <c r="E6146" s="6">
        <f>A6146/60</f>
        <v>102.41666666666667</v>
      </c>
      <c r="F6146" s="6">
        <f t="shared" si="95"/>
        <v>4.1496666666666666</v>
      </c>
    </row>
    <row r="6147" spans="1:6" x14ac:dyDescent="0.25">
      <c r="A6147" s="3">
        <v>6146</v>
      </c>
      <c r="B6147" s="3">
        <v>12.53</v>
      </c>
      <c r="C6147" s="3">
        <v>0.54400000000000004</v>
      </c>
      <c r="D6147" s="3">
        <v>3411.415</v>
      </c>
      <c r="E6147" s="6">
        <f>A6147/60</f>
        <v>102.43333333333334</v>
      </c>
      <c r="F6147" s="6">
        <f t="shared" ref="F6147:F6210" si="96">B6147/3</f>
        <v>4.1766666666666667</v>
      </c>
    </row>
    <row r="6148" spans="1:6" x14ac:dyDescent="0.25">
      <c r="A6148" s="3">
        <v>6147</v>
      </c>
      <c r="B6148" s="3">
        <v>12.5</v>
      </c>
      <c r="C6148" s="3">
        <v>0.56799999999999995</v>
      </c>
      <c r="D6148" s="3">
        <v>3411.5729999999999</v>
      </c>
      <c r="E6148" s="6">
        <f>A6148/60</f>
        <v>102.45</v>
      </c>
      <c r="F6148" s="6">
        <f t="shared" si="96"/>
        <v>4.166666666666667</v>
      </c>
    </row>
    <row r="6149" spans="1:6" x14ac:dyDescent="0.25">
      <c r="A6149" s="3">
        <v>6148</v>
      </c>
      <c r="B6149" s="3">
        <v>12.513</v>
      </c>
      <c r="C6149" s="3">
        <v>0.55500000000000005</v>
      </c>
      <c r="D6149" s="3">
        <v>3411.7269999999999</v>
      </c>
      <c r="E6149" s="6">
        <f>A6149/60</f>
        <v>102.46666666666667</v>
      </c>
      <c r="F6149" s="6">
        <f t="shared" si="96"/>
        <v>4.1710000000000003</v>
      </c>
    </row>
    <row r="6150" spans="1:6" x14ac:dyDescent="0.25">
      <c r="A6150" s="3">
        <v>6149</v>
      </c>
      <c r="B6150" s="3">
        <v>12.49</v>
      </c>
      <c r="C6150" s="3">
        <v>0.55500000000000005</v>
      </c>
      <c r="D6150" s="3">
        <v>3411.8809999999999</v>
      </c>
      <c r="E6150" s="6">
        <f>A6150/60</f>
        <v>102.48333333333333</v>
      </c>
      <c r="F6150" s="6">
        <f t="shared" si="96"/>
        <v>4.1633333333333331</v>
      </c>
    </row>
    <row r="6151" spans="1:6" x14ac:dyDescent="0.25">
      <c r="A6151" s="3">
        <v>6150</v>
      </c>
      <c r="B6151" s="3">
        <v>12.5</v>
      </c>
      <c r="C6151" s="3">
        <v>0.54400000000000004</v>
      </c>
      <c r="D6151" s="3">
        <v>3412.0320000000002</v>
      </c>
      <c r="E6151" s="6">
        <f>A6151/60</f>
        <v>102.5</v>
      </c>
      <c r="F6151" s="6">
        <f t="shared" si="96"/>
        <v>4.166666666666667</v>
      </c>
    </row>
    <row r="6152" spans="1:6" x14ac:dyDescent="0.25">
      <c r="A6152" s="3">
        <v>6151</v>
      </c>
      <c r="B6152" s="3">
        <v>12.497999999999999</v>
      </c>
      <c r="C6152" s="3">
        <v>0.55500000000000005</v>
      </c>
      <c r="D6152" s="3">
        <v>3412.1869999999999</v>
      </c>
      <c r="E6152" s="6">
        <f>A6152/60</f>
        <v>102.51666666666667</v>
      </c>
      <c r="F6152" s="6">
        <f t="shared" si="96"/>
        <v>4.1659999999999995</v>
      </c>
    </row>
    <row r="6153" spans="1:6" x14ac:dyDescent="0.25">
      <c r="A6153" s="3">
        <v>6152</v>
      </c>
      <c r="B6153" s="3">
        <v>12.494999999999999</v>
      </c>
      <c r="C6153" s="3">
        <v>0.55700000000000005</v>
      </c>
      <c r="D6153" s="3">
        <v>3412.3409999999999</v>
      </c>
      <c r="E6153" s="6">
        <f>A6153/60</f>
        <v>102.53333333333333</v>
      </c>
      <c r="F6153" s="6">
        <f t="shared" si="96"/>
        <v>4.165</v>
      </c>
    </row>
    <row r="6154" spans="1:6" x14ac:dyDescent="0.25">
      <c r="A6154" s="3">
        <v>6153</v>
      </c>
      <c r="B6154" s="3">
        <v>12.513</v>
      </c>
      <c r="C6154" s="3">
        <v>0.55800000000000005</v>
      </c>
      <c r="D6154" s="3">
        <v>3412.4960000000001</v>
      </c>
      <c r="E6154" s="6">
        <f>A6154/60</f>
        <v>102.55</v>
      </c>
      <c r="F6154" s="6">
        <f t="shared" si="96"/>
        <v>4.1710000000000003</v>
      </c>
    </row>
    <row r="6155" spans="1:6" x14ac:dyDescent="0.25">
      <c r="A6155" s="3">
        <v>6154</v>
      </c>
      <c r="B6155" s="3">
        <v>12.505000000000001</v>
      </c>
      <c r="C6155" s="3">
        <v>0.56000000000000005</v>
      </c>
      <c r="D6155" s="3">
        <v>3412.652</v>
      </c>
      <c r="E6155" s="6">
        <f>A6155/60</f>
        <v>102.56666666666666</v>
      </c>
      <c r="F6155" s="6">
        <f t="shared" si="96"/>
        <v>4.1683333333333339</v>
      </c>
    </row>
    <row r="6156" spans="1:6" x14ac:dyDescent="0.25">
      <c r="A6156" s="3">
        <v>6155</v>
      </c>
      <c r="B6156" s="3">
        <v>12.492000000000001</v>
      </c>
      <c r="C6156" s="3">
        <v>0.58799999999999997</v>
      </c>
      <c r="D6156" s="3">
        <v>3412.8150000000001</v>
      </c>
      <c r="E6156" s="6">
        <f>A6156/60</f>
        <v>102.58333333333333</v>
      </c>
      <c r="F6156" s="6">
        <f t="shared" si="96"/>
        <v>4.1640000000000006</v>
      </c>
    </row>
    <row r="6157" spans="1:6" x14ac:dyDescent="0.25">
      <c r="A6157" s="3">
        <v>6156</v>
      </c>
      <c r="B6157" s="3">
        <v>12.513</v>
      </c>
      <c r="C6157" s="3">
        <v>0.54200000000000004</v>
      </c>
      <c r="D6157" s="3">
        <v>3412.9659999999999</v>
      </c>
      <c r="E6157" s="6">
        <f>A6157/60</f>
        <v>102.6</v>
      </c>
      <c r="F6157" s="6">
        <f t="shared" si="96"/>
        <v>4.1710000000000003</v>
      </c>
    </row>
    <row r="6158" spans="1:6" x14ac:dyDescent="0.25">
      <c r="A6158" s="3">
        <v>6157</v>
      </c>
      <c r="B6158" s="3">
        <v>12.492000000000001</v>
      </c>
      <c r="C6158" s="3">
        <v>0.54700000000000004</v>
      </c>
      <c r="D6158" s="3">
        <v>3413.1170000000002</v>
      </c>
      <c r="E6158" s="6">
        <f>A6158/60</f>
        <v>102.61666666666666</v>
      </c>
      <c r="F6158" s="6">
        <f t="shared" si="96"/>
        <v>4.1640000000000006</v>
      </c>
    </row>
    <row r="6159" spans="1:6" x14ac:dyDescent="0.25">
      <c r="A6159" s="3">
        <v>6158</v>
      </c>
      <c r="B6159" s="3">
        <v>12.481999999999999</v>
      </c>
      <c r="C6159" s="3">
        <v>0.56999999999999995</v>
      </c>
      <c r="D6159" s="3">
        <v>3413.2759999999998</v>
      </c>
      <c r="E6159" s="6">
        <f>A6159/60</f>
        <v>102.63333333333334</v>
      </c>
      <c r="F6159" s="6">
        <f t="shared" si="96"/>
        <v>4.1606666666666667</v>
      </c>
    </row>
    <row r="6160" spans="1:6" x14ac:dyDescent="0.25">
      <c r="A6160" s="3">
        <v>6159</v>
      </c>
      <c r="B6160" s="3">
        <v>12.5</v>
      </c>
      <c r="C6160" s="3">
        <v>0.54800000000000004</v>
      </c>
      <c r="D6160" s="3">
        <v>3413.4279999999999</v>
      </c>
      <c r="E6160" s="6">
        <f>A6160/60</f>
        <v>102.65</v>
      </c>
      <c r="F6160" s="6">
        <f t="shared" si="96"/>
        <v>4.166666666666667</v>
      </c>
    </row>
    <row r="6161" spans="1:6" x14ac:dyDescent="0.25">
      <c r="A6161" s="3">
        <v>6160</v>
      </c>
      <c r="B6161" s="3">
        <v>12.494999999999999</v>
      </c>
      <c r="C6161" s="3">
        <v>0.53500000000000003</v>
      </c>
      <c r="D6161" s="3">
        <v>3413.5770000000002</v>
      </c>
      <c r="E6161" s="6">
        <f>A6161/60</f>
        <v>102.66666666666667</v>
      </c>
      <c r="F6161" s="6">
        <f t="shared" si="96"/>
        <v>4.165</v>
      </c>
    </row>
    <row r="6162" spans="1:6" x14ac:dyDescent="0.25">
      <c r="A6162" s="3">
        <v>6161</v>
      </c>
      <c r="B6162" s="3">
        <v>12.49</v>
      </c>
      <c r="C6162" s="3">
        <v>0.55700000000000005</v>
      </c>
      <c r="D6162" s="3">
        <v>3413.7310000000002</v>
      </c>
      <c r="E6162" s="6">
        <f>A6162/60</f>
        <v>102.68333333333334</v>
      </c>
      <c r="F6162" s="6">
        <f t="shared" si="96"/>
        <v>4.1633333333333331</v>
      </c>
    </row>
    <row r="6163" spans="1:6" x14ac:dyDescent="0.25">
      <c r="A6163" s="3">
        <v>6162</v>
      </c>
      <c r="B6163" s="3">
        <v>12.52</v>
      </c>
      <c r="C6163" s="3">
        <v>0.54</v>
      </c>
      <c r="D6163" s="3">
        <v>3413.8809999999999</v>
      </c>
      <c r="E6163" s="6">
        <f>A6163/60</f>
        <v>102.7</v>
      </c>
      <c r="F6163" s="6">
        <f t="shared" si="96"/>
        <v>4.1733333333333329</v>
      </c>
    </row>
    <row r="6164" spans="1:6" x14ac:dyDescent="0.25">
      <c r="A6164" s="3">
        <v>6163</v>
      </c>
      <c r="B6164" s="3">
        <v>12.505000000000001</v>
      </c>
      <c r="C6164" s="3">
        <v>0.53500000000000003</v>
      </c>
      <c r="D6164" s="3">
        <v>3414.03</v>
      </c>
      <c r="E6164" s="6">
        <f>A6164/60</f>
        <v>102.71666666666667</v>
      </c>
      <c r="F6164" s="6">
        <f t="shared" si="96"/>
        <v>4.1683333333333339</v>
      </c>
    </row>
    <row r="6165" spans="1:6" x14ac:dyDescent="0.25">
      <c r="A6165" s="3">
        <v>6164</v>
      </c>
      <c r="B6165" s="3">
        <v>12.507999999999999</v>
      </c>
      <c r="C6165" s="3">
        <v>0.54500000000000004</v>
      </c>
      <c r="D6165" s="3">
        <v>3414.181</v>
      </c>
      <c r="E6165" s="6">
        <f>A6165/60</f>
        <v>102.73333333333333</v>
      </c>
      <c r="F6165" s="6">
        <f t="shared" si="96"/>
        <v>4.1693333333333333</v>
      </c>
    </row>
    <row r="6166" spans="1:6" x14ac:dyDescent="0.25">
      <c r="A6166" s="3">
        <v>6165</v>
      </c>
      <c r="B6166" s="3">
        <v>12.497999999999999</v>
      </c>
      <c r="C6166" s="3">
        <v>0.53500000000000003</v>
      </c>
      <c r="D6166" s="3">
        <v>3414.33</v>
      </c>
      <c r="E6166" s="6">
        <f>A6166/60</f>
        <v>102.75</v>
      </c>
      <c r="F6166" s="6">
        <f t="shared" si="96"/>
        <v>4.1659999999999995</v>
      </c>
    </row>
    <row r="6167" spans="1:6" x14ac:dyDescent="0.25">
      <c r="A6167" s="3">
        <v>6166</v>
      </c>
      <c r="B6167" s="3">
        <v>12.497999999999999</v>
      </c>
      <c r="C6167" s="3">
        <v>0.54700000000000004</v>
      </c>
      <c r="D6167" s="3">
        <v>3414.482</v>
      </c>
      <c r="E6167" s="6">
        <f>A6167/60</f>
        <v>102.76666666666667</v>
      </c>
      <c r="F6167" s="6">
        <f t="shared" si="96"/>
        <v>4.1659999999999995</v>
      </c>
    </row>
    <row r="6168" spans="1:6" x14ac:dyDescent="0.25">
      <c r="A6168" s="3">
        <v>6167</v>
      </c>
      <c r="B6168" s="3">
        <v>12.507999999999999</v>
      </c>
      <c r="C6168" s="3">
        <v>0.54700000000000004</v>
      </c>
      <c r="D6168" s="3">
        <v>3414.634</v>
      </c>
      <c r="E6168" s="6">
        <f>A6168/60</f>
        <v>102.78333333333333</v>
      </c>
      <c r="F6168" s="6">
        <f t="shared" si="96"/>
        <v>4.1693333333333333</v>
      </c>
    </row>
    <row r="6169" spans="1:6" x14ac:dyDescent="0.25">
      <c r="A6169" s="3">
        <v>6168</v>
      </c>
      <c r="B6169" s="3">
        <v>12.513</v>
      </c>
      <c r="C6169" s="3">
        <v>0.54</v>
      </c>
      <c r="D6169" s="3">
        <v>3414.7840000000001</v>
      </c>
      <c r="E6169" s="6">
        <f>A6169/60</f>
        <v>102.8</v>
      </c>
      <c r="F6169" s="6">
        <f t="shared" si="96"/>
        <v>4.1710000000000003</v>
      </c>
    </row>
    <row r="6170" spans="1:6" x14ac:dyDescent="0.25">
      <c r="A6170" s="3">
        <v>6169</v>
      </c>
      <c r="B6170" s="3">
        <v>12.491</v>
      </c>
      <c r="C6170" s="3">
        <v>0.57499999999999996</v>
      </c>
      <c r="D6170" s="3">
        <v>3414.944</v>
      </c>
      <c r="E6170" s="6">
        <f>A6170/60</f>
        <v>102.81666666666666</v>
      </c>
      <c r="F6170" s="6">
        <f t="shared" si="96"/>
        <v>4.1636666666666668</v>
      </c>
    </row>
    <row r="6171" spans="1:6" x14ac:dyDescent="0.25">
      <c r="A6171" s="3">
        <v>6170</v>
      </c>
      <c r="B6171" s="3">
        <v>12.52</v>
      </c>
      <c r="C6171" s="3">
        <v>0.55700000000000005</v>
      </c>
      <c r="D6171" s="3">
        <v>3415.098</v>
      </c>
      <c r="E6171" s="6">
        <f>A6171/60</f>
        <v>102.83333333333333</v>
      </c>
      <c r="F6171" s="6">
        <f t="shared" si="96"/>
        <v>4.1733333333333329</v>
      </c>
    </row>
    <row r="6172" spans="1:6" x14ac:dyDescent="0.25">
      <c r="A6172" s="3">
        <v>6171</v>
      </c>
      <c r="B6172" s="3">
        <v>12.507999999999999</v>
      </c>
      <c r="C6172" s="3">
        <v>0.53900000000000003</v>
      </c>
      <c r="D6172" s="3">
        <v>3415.248</v>
      </c>
      <c r="E6172" s="6">
        <f>A6172/60</f>
        <v>102.85</v>
      </c>
      <c r="F6172" s="6">
        <f t="shared" si="96"/>
        <v>4.1693333333333333</v>
      </c>
    </row>
    <row r="6173" spans="1:6" x14ac:dyDescent="0.25">
      <c r="A6173" s="3">
        <v>6172</v>
      </c>
      <c r="B6173" s="3">
        <v>12.49</v>
      </c>
      <c r="C6173" s="3">
        <v>0.54200000000000004</v>
      </c>
      <c r="D6173" s="3">
        <v>3415.3980000000001</v>
      </c>
      <c r="E6173" s="6">
        <f>A6173/60</f>
        <v>102.86666666666666</v>
      </c>
      <c r="F6173" s="6">
        <f t="shared" si="96"/>
        <v>4.1633333333333331</v>
      </c>
    </row>
    <row r="6174" spans="1:6" x14ac:dyDescent="0.25">
      <c r="A6174" s="3">
        <v>6173</v>
      </c>
      <c r="B6174" s="3">
        <v>12.488</v>
      </c>
      <c r="C6174" s="3">
        <v>0.55700000000000005</v>
      </c>
      <c r="D6174" s="3">
        <v>3415.5529999999999</v>
      </c>
      <c r="E6174" s="6">
        <f>A6174/60</f>
        <v>102.88333333333334</v>
      </c>
      <c r="F6174" s="6">
        <f t="shared" si="96"/>
        <v>4.1626666666666665</v>
      </c>
    </row>
    <row r="6175" spans="1:6" x14ac:dyDescent="0.25">
      <c r="A6175" s="3">
        <v>6174</v>
      </c>
      <c r="B6175" s="3">
        <v>12.502000000000001</v>
      </c>
      <c r="C6175" s="3">
        <v>0.54400000000000004</v>
      </c>
      <c r="D6175" s="3">
        <v>3415.7040000000002</v>
      </c>
      <c r="E6175" s="6">
        <f>A6175/60</f>
        <v>102.9</v>
      </c>
      <c r="F6175" s="6">
        <f t="shared" si="96"/>
        <v>4.1673333333333336</v>
      </c>
    </row>
    <row r="6176" spans="1:6" x14ac:dyDescent="0.25">
      <c r="A6176" s="3">
        <v>6175</v>
      </c>
      <c r="B6176" s="3">
        <v>12.515000000000001</v>
      </c>
      <c r="C6176" s="3">
        <v>0.53200000000000003</v>
      </c>
      <c r="D6176" s="3">
        <v>3415.8519999999999</v>
      </c>
      <c r="E6176" s="6">
        <f>A6176/60</f>
        <v>102.91666666666667</v>
      </c>
      <c r="F6176" s="6">
        <f t="shared" si="96"/>
        <v>4.1716666666666669</v>
      </c>
    </row>
    <row r="6177" spans="1:6" x14ac:dyDescent="0.25">
      <c r="A6177" s="3">
        <v>6176</v>
      </c>
      <c r="B6177" s="3">
        <v>12.51</v>
      </c>
      <c r="C6177" s="3">
        <v>0.53</v>
      </c>
      <c r="D6177" s="3">
        <v>3415.9989999999998</v>
      </c>
      <c r="E6177" s="6">
        <f>A6177/60</f>
        <v>102.93333333333334</v>
      </c>
      <c r="F6177" s="6">
        <f t="shared" si="96"/>
        <v>4.17</v>
      </c>
    </row>
    <row r="6178" spans="1:6" x14ac:dyDescent="0.25">
      <c r="A6178" s="3">
        <v>6177</v>
      </c>
      <c r="B6178" s="3">
        <v>12.493</v>
      </c>
      <c r="C6178" s="3">
        <v>0.52500000000000002</v>
      </c>
      <c r="D6178" s="3">
        <v>3416.145</v>
      </c>
      <c r="E6178" s="6">
        <f>A6178/60</f>
        <v>102.95</v>
      </c>
      <c r="F6178" s="6">
        <f t="shared" si="96"/>
        <v>4.1643333333333334</v>
      </c>
    </row>
    <row r="6179" spans="1:6" x14ac:dyDescent="0.25">
      <c r="A6179" s="3">
        <v>6178</v>
      </c>
      <c r="B6179" s="3">
        <v>12.507999999999999</v>
      </c>
      <c r="C6179" s="3">
        <v>0.55500000000000005</v>
      </c>
      <c r="D6179" s="3">
        <v>3416.299</v>
      </c>
      <c r="E6179" s="6">
        <f>A6179/60</f>
        <v>102.96666666666667</v>
      </c>
      <c r="F6179" s="6">
        <f t="shared" si="96"/>
        <v>4.1693333333333333</v>
      </c>
    </row>
    <row r="6180" spans="1:6" x14ac:dyDescent="0.25">
      <c r="A6180" s="3">
        <v>6179</v>
      </c>
      <c r="B6180" s="3">
        <v>12.484999999999999</v>
      </c>
      <c r="C6180" s="3">
        <v>0.54200000000000004</v>
      </c>
      <c r="D6180" s="3">
        <v>3416.45</v>
      </c>
      <c r="E6180" s="6">
        <f>A6180/60</f>
        <v>102.98333333333333</v>
      </c>
      <c r="F6180" s="6">
        <f t="shared" si="96"/>
        <v>4.1616666666666662</v>
      </c>
    </row>
    <row r="6181" spans="1:6" x14ac:dyDescent="0.25">
      <c r="A6181" s="3">
        <v>6180</v>
      </c>
      <c r="B6181" s="3">
        <v>12.532999999999999</v>
      </c>
      <c r="C6181" s="3">
        <v>0.55500000000000005</v>
      </c>
      <c r="D6181" s="3">
        <v>3416.6039999999998</v>
      </c>
      <c r="E6181" s="6">
        <f>A6181/60</f>
        <v>103</v>
      </c>
      <c r="F6181" s="6">
        <f t="shared" si="96"/>
        <v>4.1776666666666662</v>
      </c>
    </row>
    <row r="6182" spans="1:6" x14ac:dyDescent="0.25">
      <c r="A6182" s="3">
        <v>6181</v>
      </c>
      <c r="B6182" s="3">
        <v>12.537000000000001</v>
      </c>
      <c r="C6182" s="3">
        <v>0.51900000000000002</v>
      </c>
      <c r="D6182" s="3">
        <v>3416.748</v>
      </c>
      <c r="E6182" s="6">
        <f>A6182/60</f>
        <v>103.01666666666667</v>
      </c>
      <c r="F6182" s="6">
        <f t="shared" si="96"/>
        <v>4.1790000000000003</v>
      </c>
    </row>
    <row r="6183" spans="1:6" x14ac:dyDescent="0.25">
      <c r="A6183" s="3">
        <v>6182</v>
      </c>
      <c r="B6183" s="3">
        <v>12.51</v>
      </c>
      <c r="C6183" s="3">
        <v>0.55500000000000005</v>
      </c>
      <c r="D6183" s="3">
        <v>3416.902</v>
      </c>
      <c r="E6183" s="6">
        <f>A6183/60</f>
        <v>103.03333333333333</v>
      </c>
      <c r="F6183" s="6">
        <f t="shared" si="96"/>
        <v>4.17</v>
      </c>
    </row>
    <row r="6184" spans="1:6" x14ac:dyDescent="0.25">
      <c r="A6184" s="3">
        <v>6183</v>
      </c>
      <c r="B6184" s="3">
        <v>12.522</v>
      </c>
      <c r="C6184" s="3">
        <v>0.54</v>
      </c>
      <c r="D6184" s="3">
        <v>3417.0520000000001</v>
      </c>
      <c r="E6184" s="6">
        <f>A6184/60</f>
        <v>103.05</v>
      </c>
      <c r="F6184" s="6">
        <f t="shared" si="96"/>
        <v>4.1740000000000004</v>
      </c>
    </row>
    <row r="6185" spans="1:6" x14ac:dyDescent="0.25">
      <c r="A6185" s="3">
        <v>6184</v>
      </c>
      <c r="B6185" s="3">
        <v>12.526999999999999</v>
      </c>
      <c r="C6185" s="3">
        <v>0.55200000000000005</v>
      </c>
      <c r="D6185" s="3">
        <v>3417.2060000000001</v>
      </c>
      <c r="E6185" s="6">
        <f>A6185/60</f>
        <v>103.06666666666666</v>
      </c>
      <c r="F6185" s="6">
        <f t="shared" si="96"/>
        <v>4.1756666666666664</v>
      </c>
    </row>
    <row r="6186" spans="1:6" x14ac:dyDescent="0.25">
      <c r="A6186" s="3">
        <v>6185</v>
      </c>
      <c r="B6186" s="3">
        <v>12.473000000000001</v>
      </c>
      <c r="C6186" s="3">
        <v>0.53500000000000003</v>
      </c>
      <c r="D6186" s="3">
        <v>3417.3539999999998</v>
      </c>
      <c r="E6186" s="6">
        <f>A6186/60</f>
        <v>103.08333333333333</v>
      </c>
      <c r="F6186" s="6">
        <f t="shared" si="96"/>
        <v>4.1576666666666666</v>
      </c>
    </row>
    <row r="6187" spans="1:6" x14ac:dyDescent="0.25">
      <c r="A6187" s="3">
        <v>6186</v>
      </c>
      <c r="B6187" s="3">
        <v>12.505000000000001</v>
      </c>
      <c r="C6187" s="3">
        <v>0.53900000000000003</v>
      </c>
      <c r="D6187" s="3">
        <v>3417.5039999999999</v>
      </c>
      <c r="E6187" s="6">
        <f>A6187/60</f>
        <v>103.1</v>
      </c>
      <c r="F6187" s="6">
        <f t="shared" si="96"/>
        <v>4.1683333333333339</v>
      </c>
    </row>
    <row r="6188" spans="1:6" x14ac:dyDescent="0.25">
      <c r="A6188" s="3">
        <v>6187</v>
      </c>
      <c r="B6188" s="3">
        <v>12.5</v>
      </c>
      <c r="C6188" s="3">
        <v>0.53400000000000003</v>
      </c>
      <c r="D6188" s="3">
        <v>3417.652</v>
      </c>
      <c r="E6188" s="6">
        <f>A6188/60</f>
        <v>103.11666666666666</v>
      </c>
      <c r="F6188" s="6">
        <f t="shared" si="96"/>
        <v>4.166666666666667</v>
      </c>
    </row>
    <row r="6189" spans="1:6" x14ac:dyDescent="0.25">
      <c r="A6189" s="3">
        <v>6188</v>
      </c>
      <c r="B6189" s="3">
        <v>12.525</v>
      </c>
      <c r="C6189" s="3">
        <v>0.53700000000000003</v>
      </c>
      <c r="D6189" s="3">
        <v>3417.8020000000001</v>
      </c>
      <c r="E6189" s="6">
        <f>A6189/60</f>
        <v>103.13333333333334</v>
      </c>
      <c r="F6189" s="6">
        <f t="shared" si="96"/>
        <v>4.1749999999999998</v>
      </c>
    </row>
    <row r="6190" spans="1:6" x14ac:dyDescent="0.25">
      <c r="A6190" s="3">
        <v>6189</v>
      </c>
      <c r="B6190" s="3">
        <v>12.509</v>
      </c>
      <c r="C6190" s="3">
        <v>0.54200000000000004</v>
      </c>
      <c r="D6190" s="3">
        <v>3417.9520000000002</v>
      </c>
      <c r="E6190" s="6">
        <f>A6190/60</f>
        <v>103.15</v>
      </c>
      <c r="F6190" s="6">
        <f t="shared" si="96"/>
        <v>4.1696666666666671</v>
      </c>
    </row>
    <row r="6191" spans="1:6" x14ac:dyDescent="0.25">
      <c r="A6191" s="3">
        <v>6190</v>
      </c>
      <c r="B6191" s="3">
        <v>12.493</v>
      </c>
      <c r="C6191" s="3">
        <v>0.53</v>
      </c>
      <c r="D6191" s="3">
        <v>3418.0990000000002</v>
      </c>
      <c r="E6191" s="6">
        <f>A6191/60</f>
        <v>103.16666666666667</v>
      </c>
      <c r="F6191" s="6">
        <f t="shared" si="96"/>
        <v>4.1643333333333334</v>
      </c>
    </row>
    <row r="6192" spans="1:6" x14ac:dyDescent="0.25">
      <c r="A6192" s="3">
        <v>6191</v>
      </c>
      <c r="B6192" s="3">
        <v>12.52</v>
      </c>
      <c r="C6192" s="3">
        <v>0.51900000000000002</v>
      </c>
      <c r="D6192" s="3">
        <v>3418.2429999999999</v>
      </c>
      <c r="E6192" s="6">
        <f>A6192/60</f>
        <v>103.18333333333334</v>
      </c>
      <c r="F6192" s="6">
        <f t="shared" si="96"/>
        <v>4.1733333333333329</v>
      </c>
    </row>
    <row r="6193" spans="1:6" x14ac:dyDescent="0.25">
      <c r="A6193" s="3">
        <v>6192</v>
      </c>
      <c r="B6193" s="3">
        <v>12.505000000000001</v>
      </c>
      <c r="C6193" s="3">
        <v>0.53500000000000003</v>
      </c>
      <c r="D6193" s="3">
        <v>3418.3919999999998</v>
      </c>
      <c r="E6193" s="6">
        <f>A6193/60</f>
        <v>103.2</v>
      </c>
      <c r="F6193" s="6">
        <f t="shared" si="96"/>
        <v>4.1683333333333339</v>
      </c>
    </row>
    <row r="6194" spans="1:6" x14ac:dyDescent="0.25">
      <c r="A6194" s="3">
        <v>6193</v>
      </c>
      <c r="B6194" s="3">
        <v>12.503</v>
      </c>
      <c r="C6194" s="3">
        <v>0.54</v>
      </c>
      <c r="D6194" s="3">
        <v>3418.5419999999999</v>
      </c>
      <c r="E6194" s="6">
        <f>A6194/60</f>
        <v>103.21666666666667</v>
      </c>
      <c r="F6194" s="6">
        <f t="shared" si="96"/>
        <v>4.1676666666666664</v>
      </c>
    </row>
    <row r="6195" spans="1:6" x14ac:dyDescent="0.25">
      <c r="A6195" s="3">
        <v>6194</v>
      </c>
      <c r="B6195" s="3">
        <v>12.497</v>
      </c>
      <c r="C6195" s="3">
        <v>0.51200000000000001</v>
      </c>
      <c r="D6195" s="3">
        <v>3418.6849999999999</v>
      </c>
      <c r="E6195" s="6">
        <f>A6195/60</f>
        <v>103.23333333333333</v>
      </c>
      <c r="F6195" s="6">
        <f t="shared" si="96"/>
        <v>4.1656666666666666</v>
      </c>
    </row>
    <row r="6196" spans="1:6" x14ac:dyDescent="0.25">
      <c r="A6196" s="3">
        <v>6195</v>
      </c>
      <c r="B6196" s="3">
        <v>12.5</v>
      </c>
      <c r="C6196" s="3">
        <v>0.54500000000000004</v>
      </c>
      <c r="D6196" s="3">
        <v>3418.8359999999998</v>
      </c>
      <c r="E6196" s="6">
        <f>A6196/60</f>
        <v>103.25</v>
      </c>
      <c r="F6196" s="6">
        <f t="shared" si="96"/>
        <v>4.166666666666667</v>
      </c>
    </row>
    <row r="6197" spans="1:6" x14ac:dyDescent="0.25">
      <c r="A6197" s="3">
        <v>6196</v>
      </c>
      <c r="B6197" s="3">
        <v>12.492000000000001</v>
      </c>
      <c r="C6197" s="3">
        <v>0.55200000000000005</v>
      </c>
      <c r="D6197" s="3">
        <v>3418.989</v>
      </c>
      <c r="E6197" s="6">
        <f>A6197/60</f>
        <v>103.26666666666667</v>
      </c>
      <c r="F6197" s="6">
        <f t="shared" si="96"/>
        <v>4.1640000000000006</v>
      </c>
    </row>
    <row r="6198" spans="1:6" x14ac:dyDescent="0.25">
      <c r="A6198" s="3">
        <v>6197</v>
      </c>
      <c r="B6198" s="3">
        <v>12.526999999999999</v>
      </c>
      <c r="C6198" s="3">
        <v>0.53</v>
      </c>
      <c r="D6198" s="3">
        <v>3419.136</v>
      </c>
      <c r="E6198" s="6">
        <f>A6198/60</f>
        <v>103.28333333333333</v>
      </c>
      <c r="F6198" s="6">
        <f t="shared" si="96"/>
        <v>4.1756666666666664</v>
      </c>
    </row>
    <row r="6199" spans="1:6" x14ac:dyDescent="0.25">
      <c r="A6199" s="3">
        <v>6198</v>
      </c>
      <c r="B6199" s="3">
        <v>12.525</v>
      </c>
      <c r="C6199" s="3">
        <v>0.51400000000000001</v>
      </c>
      <c r="D6199" s="3">
        <v>3419.279</v>
      </c>
      <c r="E6199" s="6">
        <f>A6199/60</f>
        <v>103.3</v>
      </c>
      <c r="F6199" s="6">
        <f t="shared" si="96"/>
        <v>4.1749999999999998</v>
      </c>
    </row>
    <row r="6200" spans="1:6" x14ac:dyDescent="0.25">
      <c r="A6200" s="3">
        <v>6199</v>
      </c>
      <c r="B6200" s="3">
        <v>12.515000000000001</v>
      </c>
      <c r="C6200" s="3">
        <v>0.53200000000000003</v>
      </c>
      <c r="D6200" s="3">
        <v>3419.4270000000001</v>
      </c>
      <c r="E6200" s="6">
        <f>A6200/60</f>
        <v>103.31666666666666</v>
      </c>
      <c r="F6200" s="6">
        <f t="shared" si="96"/>
        <v>4.1716666666666669</v>
      </c>
    </row>
    <row r="6201" spans="1:6" x14ac:dyDescent="0.25">
      <c r="A6201" s="3">
        <v>6200</v>
      </c>
      <c r="B6201" s="3">
        <v>12.49</v>
      </c>
      <c r="C6201" s="3">
        <v>0.53</v>
      </c>
      <c r="D6201" s="3">
        <v>3419.5740000000001</v>
      </c>
      <c r="E6201" s="6">
        <f>A6201/60</f>
        <v>103.33333333333333</v>
      </c>
      <c r="F6201" s="6">
        <f t="shared" si="96"/>
        <v>4.1633333333333331</v>
      </c>
    </row>
    <row r="6202" spans="1:6" x14ac:dyDescent="0.25">
      <c r="A6202" s="3">
        <v>6201</v>
      </c>
      <c r="B6202" s="3">
        <v>12.512</v>
      </c>
      <c r="C6202" s="3">
        <v>0.55500000000000005</v>
      </c>
      <c r="D6202" s="3">
        <v>3419.7289999999998</v>
      </c>
      <c r="E6202" s="6">
        <f>A6202/60</f>
        <v>103.35</v>
      </c>
      <c r="F6202" s="6">
        <f t="shared" si="96"/>
        <v>4.1706666666666665</v>
      </c>
    </row>
    <row r="6203" spans="1:6" x14ac:dyDescent="0.25">
      <c r="A6203" s="3">
        <v>6202</v>
      </c>
      <c r="B6203" s="3">
        <v>12.481999999999999</v>
      </c>
      <c r="C6203" s="3">
        <v>0.52500000000000002</v>
      </c>
      <c r="D6203" s="3">
        <v>3419.875</v>
      </c>
      <c r="E6203" s="6">
        <f>A6203/60</f>
        <v>103.36666666666666</v>
      </c>
      <c r="F6203" s="6">
        <f t="shared" si="96"/>
        <v>4.1606666666666667</v>
      </c>
    </row>
    <row r="6204" spans="1:6" x14ac:dyDescent="0.25">
      <c r="A6204" s="3">
        <v>6203</v>
      </c>
      <c r="B6204" s="3">
        <v>12.46</v>
      </c>
      <c r="C6204" s="3">
        <v>0.54700000000000004</v>
      </c>
      <c r="D6204" s="3">
        <v>3420.0259999999998</v>
      </c>
      <c r="E6204" s="6">
        <f>A6204/60</f>
        <v>103.38333333333334</v>
      </c>
      <c r="F6204" s="6">
        <f t="shared" si="96"/>
        <v>4.1533333333333333</v>
      </c>
    </row>
    <row r="6205" spans="1:6" x14ac:dyDescent="0.25">
      <c r="A6205" s="3">
        <v>6204</v>
      </c>
      <c r="B6205" s="3">
        <v>12.497</v>
      </c>
      <c r="C6205" s="3">
        <v>0.53700000000000003</v>
      </c>
      <c r="D6205" s="3">
        <v>3420.1759999999999</v>
      </c>
      <c r="E6205" s="6">
        <f>A6205/60</f>
        <v>103.4</v>
      </c>
      <c r="F6205" s="6">
        <f t="shared" si="96"/>
        <v>4.1656666666666666</v>
      </c>
    </row>
    <row r="6206" spans="1:6" x14ac:dyDescent="0.25">
      <c r="A6206" s="3">
        <v>6205</v>
      </c>
      <c r="B6206" s="3">
        <v>12.5</v>
      </c>
      <c r="C6206" s="3">
        <v>0.54500000000000004</v>
      </c>
      <c r="D6206" s="3">
        <v>3420.3270000000002</v>
      </c>
      <c r="E6206" s="6">
        <f>A6206/60</f>
        <v>103.41666666666667</v>
      </c>
      <c r="F6206" s="6">
        <f t="shared" si="96"/>
        <v>4.166666666666667</v>
      </c>
    </row>
    <row r="6207" spans="1:6" x14ac:dyDescent="0.25">
      <c r="A6207" s="3">
        <v>6206</v>
      </c>
      <c r="B6207" s="3">
        <v>12.49</v>
      </c>
      <c r="C6207" s="3">
        <v>0.53</v>
      </c>
      <c r="D6207" s="3">
        <v>3420.4740000000002</v>
      </c>
      <c r="E6207" s="6">
        <f>A6207/60</f>
        <v>103.43333333333334</v>
      </c>
      <c r="F6207" s="6">
        <f t="shared" si="96"/>
        <v>4.1633333333333331</v>
      </c>
    </row>
    <row r="6208" spans="1:6" x14ac:dyDescent="0.25">
      <c r="A6208" s="3">
        <v>6207</v>
      </c>
      <c r="B6208" s="3">
        <v>12.52</v>
      </c>
      <c r="C6208" s="3">
        <v>0.53</v>
      </c>
      <c r="D6208" s="3">
        <v>3420.6210000000001</v>
      </c>
      <c r="E6208" s="6">
        <f>A6208/60</f>
        <v>103.45</v>
      </c>
      <c r="F6208" s="6">
        <f t="shared" si="96"/>
        <v>4.1733333333333329</v>
      </c>
    </row>
    <row r="6209" spans="1:6" x14ac:dyDescent="0.25">
      <c r="A6209" s="3">
        <v>6208</v>
      </c>
      <c r="B6209" s="3">
        <v>12.499000000000001</v>
      </c>
      <c r="C6209" s="3">
        <v>0.54500000000000004</v>
      </c>
      <c r="D6209" s="3">
        <v>3420.7730000000001</v>
      </c>
      <c r="E6209" s="6">
        <f>A6209/60</f>
        <v>103.46666666666667</v>
      </c>
      <c r="F6209" s="6">
        <f t="shared" si="96"/>
        <v>4.1663333333333332</v>
      </c>
    </row>
    <row r="6210" spans="1:6" x14ac:dyDescent="0.25">
      <c r="A6210" s="3">
        <v>6209</v>
      </c>
      <c r="B6210" s="3">
        <v>12.52</v>
      </c>
      <c r="C6210" s="3">
        <v>0.54700000000000004</v>
      </c>
      <c r="D6210" s="3">
        <v>3420.9250000000002</v>
      </c>
      <c r="E6210" s="6">
        <f>A6210/60</f>
        <v>103.48333333333333</v>
      </c>
      <c r="F6210" s="6">
        <f t="shared" si="96"/>
        <v>4.1733333333333329</v>
      </c>
    </row>
    <row r="6211" spans="1:6" x14ac:dyDescent="0.25">
      <c r="A6211" s="3">
        <v>6210</v>
      </c>
      <c r="B6211" s="3">
        <v>12.526999999999999</v>
      </c>
      <c r="C6211" s="3">
        <v>0.55300000000000005</v>
      </c>
      <c r="D6211" s="3">
        <v>3421.078</v>
      </c>
      <c r="E6211" s="6">
        <f>A6211/60</f>
        <v>103.5</v>
      </c>
      <c r="F6211" s="6">
        <f t="shared" ref="F6211:F6274" si="97">B6211/3</f>
        <v>4.1756666666666664</v>
      </c>
    </row>
    <row r="6212" spans="1:6" x14ac:dyDescent="0.25">
      <c r="A6212" s="3">
        <v>6211</v>
      </c>
      <c r="B6212" s="3">
        <v>12.475</v>
      </c>
      <c r="C6212" s="3">
        <v>0.54</v>
      </c>
      <c r="D6212" s="3">
        <v>3421.2289999999998</v>
      </c>
      <c r="E6212" s="6">
        <f>A6212/60</f>
        <v>103.51666666666667</v>
      </c>
      <c r="F6212" s="6">
        <f t="shared" si="97"/>
        <v>4.1583333333333332</v>
      </c>
    </row>
    <row r="6213" spans="1:6" x14ac:dyDescent="0.25">
      <c r="A6213" s="3">
        <v>6212</v>
      </c>
      <c r="B6213" s="3">
        <v>12.507</v>
      </c>
      <c r="C6213" s="3">
        <v>0.53500000000000003</v>
      </c>
      <c r="D6213" s="3">
        <v>3421.377</v>
      </c>
      <c r="E6213" s="6">
        <f>A6213/60</f>
        <v>103.53333333333333</v>
      </c>
      <c r="F6213" s="6">
        <f t="shared" si="97"/>
        <v>4.1689999999999996</v>
      </c>
    </row>
    <row r="6214" spans="1:6" x14ac:dyDescent="0.25">
      <c r="A6214" s="3">
        <v>6213</v>
      </c>
      <c r="B6214" s="3">
        <v>12.525</v>
      </c>
      <c r="C6214" s="3">
        <v>0.54200000000000004</v>
      </c>
      <c r="D6214" s="3">
        <v>3421.5279999999998</v>
      </c>
      <c r="E6214" s="6">
        <f>A6214/60</f>
        <v>103.55</v>
      </c>
      <c r="F6214" s="6">
        <f t="shared" si="97"/>
        <v>4.1749999999999998</v>
      </c>
    </row>
    <row r="6215" spans="1:6" x14ac:dyDescent="0.25">
      <c r="A6215" s="3">
        <v>6214</v>
      </c>
      <c r="B6215" s="3">
        <v>12.481999999999999</v>
      </c>
      <c r="C6215" s="3">
        <v>0.54</v>
      </c>
      <c r="D6215" s="3">
        <v>3421.6779999999999</v>
      </c>
      <c r="E6215" s="6">
        <f>A6215/60</f>
        <v>103.56666666666666</v>
      </c>
      <c r="F6215" s="6">
        <f t="shared" si="97"/>
        <v>4.1606666666666667</v>
      </c>
    </row>
    <row r="6216" spans="1:6" x14ac:dyDescent="0.25">
      <c r="A6216" s="3">
        <v>6215</v>
      </c>
      <c r="B6216" s="3">
        <v>12.489000000000001</v>
      </c>
      <c r="C6216" s="3">
        <v>0.52200000000000002</v>
      </c>
      <c r="D6216" s="3">
        <v>3421.8229999999999</v>
      </c>
      <c r="E6216" s="6">
        <f>A6216/60</f>
        <v>103.58333333333333</v>
      </c>
      <c r="F6216" s="6">
        <f t="shared" si="97"/>
        <v>4.1630000000000003</v>
      </c>
    </row>
    <row r="6217" spans="1:6" x14ac:dyDescent="0.25">
      <c r="A6217" s="3">
        <v>6216</v>
      </c>
      <c r="B6217" s="3">
        <v>12.484999999999999</v>
      </c>
      <c r="C6217" s="3">
        <v>0.50900000000000001</v>
      </c>
      <c r="D6217" s="3">
        <v>3421.9639999999999</v>
      </c>
      <c r="E6217" s="6">
        <f>A6217/60</f>
        <v>103.6</v>
      </c>
      <c r="F6217" s="6">
        <f t="shared" si="97"/>
        <v>4.1616666666666662</v>
      </c>
    </row>
    <row r="6218" spans="1:6" x14ac:dyDescent="0.25">
      <c r="A6218" s="3">
        <v>6217</v>
      </c>
      <c r="B6218" s="3">
        <v>12.507</v>
      </c>
      <c r="C6218" s="3">
        <v>0.51900000000000002</v>
      </c>
      <c r="D6218" s="3">
        <v>3422.1080000000002</v>
      </c>
      <c r="E6218" s="6">
        <f>A6218/60</f>
        <v>103.61666666666666</v>
      </c>
      <c r="F6218" s="6">
        <f t="shared" si="97"/>
        <v>4.1689999999999996</v>
      </c>
    </row>
    <row r="6219" spans="1:6" x14ac:dyDescent="0.25">
      <c r="A6219" s="3">
        <v>6218</v>
      </c>
      <c r="B6219" s="3">
        <v>12.49</v>
      </c>
      <c r="C6219" s="3">
        <v>0.52700000000000002</v>
      </c>
      <c r="D6219" s="3">
        <v>3422.2550000000001</v>
      </c>
      <c r="E6219" s="6">
        <f>A6219/60</f>
        <v>103.63333333333334</v>
      </c>
      <c r="F6219" s="6">
        <f t="shared" si="97"/>
        <v>4.1633333333333331</v>
      </c>
    </row>
    <row r="6220" spans="1:6" x14ac:dyDescent="0.25">
      <c r="A6220" s="3">
        <v>6219</v>
      </c>
      <c r="B6220" s="3">
        <v>12.502000000000001</v>
      </c>
      <c r="C6220" s="3">
        <v>0.53900000000000003</v>
      </c>
      <c r="D6220" s="3">
        <v>3422.4050000000002</v>
      </c>
      <c r="E6220" s="6">
        <f>A6220/60</f>
        <v>103.65</v>
      </c>
      <c r="F6220" s="6">
        <f t="shared" si="97"/>
        <v>4.1673333333333336</v>
      </c>
    </row>
    <row r="6221" spans="1:6" x14ac:dyDescent="0.25">
      <c r="A6221" s="3">
        <v>6220</v>
      </c>
      <c r="B6221" s="3">
        <v>12.516999999999999</v>
      </c>
      <c r="C6221" s="3">
        <v>0.53900000000000003</v>
      </c>
      <c r="D6221" s="3">
        <v>3422.5540000000001</v>
      </c>
      <c r="E6221" s="6">
        <f>A6221/60</f>
        <v>103.66666666666667</v>
      </c>
      <c r="F6221" s="6">
        <f t="shared" si="97"/>
        <v>4.1723333333333334</v>
      </c>
    </row>
    <row r="6222" spans="1:6" x14ac:dyDescent="0.25">
      <c r="A6222" s="3">
        <v>6221</v>
      </c>
      <c r="B6222" s="3">
        <v>12.502000000000001</v>
      </c>
      <c r="C6222" s="3">
        <v>0.54800000000000004</v>
      </c>
      <c r="D6222" s="3">
        <v>3422.7069999999999</v>
      </c>
      <c r="E6222" s="6">
        <f>A6222/60</f>
        <v>103.68333333333334</v>
      </c>
      <c r="F6222" s="6">
        <f t="shared" si="97"/>
        <v>4.1673333333333336</v>
      </c>
    </row>
    <row r="6223" spans="1:6" x14ac:dyDescent="0.25">
      <c r="A6223" s="3">
        <v>6222</v>
      </c>
      <c r="B6223" s="3">
        <v>12.494999999999999</v>
      </c>
      <c r="C6223" s="3">
        <v>0.51500000000000001</v>
      </c>
      <c r="D6223" s="3">
        <v>3422.85</v>
      </c>
      <c r="E6223" s="6">
        <f>A6223/60</f>
        <v>103.7</v>
      </c>
      <c r="F6223" s="6">
        <f t="shared" si="97"/>
        <v>4.165</v>
      </c>
    </row>
    <row r="6224" spans="1:6" x14ac:dyDescent="0.25">
      <c r="A6224" s="3">
        <v>6223</v>
      </c>
      <c r="B6224" s="3">
        <v>12.487</v>
      </c>
      <c r="C6224" s="3">
        <v>0.54200000000000004</v>
      </c>
      <c r="D6224" s="3">
        <v>3423</v>
      </c>
      <c r="E6224" s="6">
        <f>A6224/60</f>
        <v>103.71666666666667</v>
      </c>
      <c r="F6224" s="6">
        <f t="shared" si="97"/>
        <v>4.1623333333333337</v>
      </c>
    </row>
    <row r="6225" spans="1:6" x14ac:dyDescent="0.25">
      <c r="A6225" s="3">
        <v>6224</v>
      </c>
      <c r="B6225" s="3">
        <v>12.51</v>
      </c>
      <c r="C6225" s="3">
        <v>0.53700000000000003</v>
      </c>
      <c r="D6225" s="3">
        <v>3423.1489999999999</v>
      </c>
      <c r="E6225" s="6">
        <f>A6225/60</f>
        <v>103.73333333333333</v>
      </c>
      <c r="F6225" s="6">
        <f t="shared" si="97"/>
        <v>4.17</v>
      </c>
    </row>
    <row r="6226" spans="1:6" x14ac:dyDescent="0.25">
      <c r="A6226" s="3">
        <v>6225</v>
      </c>
      <c r="B6226" s="3">
        <v>12.5</v>
      </c>
      <c r="C6226" s="3">
        <v>0.52700000000000002</v>
      </c>
      <c r="D6226" s="3">
        <v>3423.2959999999998</v>
      </c>
      <c r="E6226" s="6">
        <f>A6226/60</f>
        <v>103.75</v>
      </c>
      <c r="F6226" s="6">
        <f t="shared" si="97"/>
        <v>4.166666666666667</v>
      </c>
    </row>
    <row r="6227" spans="1:6" x14ac:dyDescent="0.25">
      <c r="A6227" s="3">
        <v>6226</v>
      </c>
      <c r="B6227" s="3">
        <v>12.492000000000001</v>
      </c>
      <c r="C6227" s="3">
        <v>0.502</v>
      </c>
      <c r="D6227" s="3">
        <v>3423.4349999999999</v>
      </c>
      <c r="E6227" s="6">
        <f>A6227/60</f>
        <v>103.76666666666667</v>
      </c>
      <c r="F6227" s="6">
        <f t="shared" si="97"/>
        <v>4.1640000000000006</v>
      </c>
    </row>
    <row r="6228" spans="1:6" x14ac:dyDescent="0.25">
      <c r="A6228" s="3">
        <v>6227</v>
      </c>
      <c r="B6228" s="3">
        <v>12.519</v>
      </c>
      <c r="C6228" s="3">
        <v>0.51700000000000002</v>
      </c>
      <c r="D6228" s="3">
        <v>3423.5790000000002</v>
      </c>
      <c r="E6228" s="6">
        <f>A6228/60</f>
        <v>103.78333333333333</v>
      </c>
      <c r="F6228" s="6">
        <f t="shared" si="97"/>
        <v>4.173</v>
      </c>
    </row>
    <row r="6229" spans="1:6" x14ac:dyDescent="0.25">
      <c r="A6229" s="3">
        <v>6228</v>
      </c>
      <c r="B6229" s="3">
        <v>12.49</v>
      </c>
      <c r="C6229" s="3">
        <v>0.52400000000000002</v>
      </c>
      <c r="D6229" s="3">
        <v>3423.7240000000002</v>
      </c>
      <c r="E6229" s="6">
        <f>A6229/60</f>
        <v>103.8</v>
      </c>
      <c r="F6229" s="6">
        <f t="shared" si="97"/>
        <v>4.1633333333333331</v>
      </c>
    </row>
    <row r="6230" spans="1:6" x14ac:dyDescent="0.25">
      <c r="A6230" s="3">
        <v>6229</v>
      </c>
      <c r="B6230" s="3">
        <v>12.526999999999999</v>
      </c>
      <c r="C6230" s="3">
        <v>0.53400000000000003</v>
      </c>
      <c r="D6230" s="3">
        <v>3423.873</v>
      </c>
      <c r="E6230" s="6">
        <f>A6230/60</f>
        <v>103.81666666666666</v>
      </c>
      <c r="F6230" s="6">
        <f t="shared" si="97"/>
        <v>4.1756666666666664</v>
      </c>
    </row>
    <row r="6231" spans="1:6" x14ac:dyDescent="0.25">
      <c r="A6231" s="3">
        <v>6230</v>
      </c>
      <c r="B6231" s="3">
        <v>12.478999999999999</v>
      </c>
      <c r="C6231" s="3">
        <v>0.54</v>
      </c>
      <c r="D6231" s="3">
        <v>3424.0230000000001</v>
      </c>
      <c r="E6231" s="6">
        <f>A6231/60</f>
        <v>103.83333333333333</v>
      </c>
      <c r="F6231" s="6">
        <f t="shared" si="97"/>
        <v>4.1596666666666664</v>
      </c>
    </row>
    <row r="6232" spans="1:6" x14ac:dyDescent="0.25">
      <c r="A6232" s="3">
        <v>6231</v>
      </c>
      <c r="B6232" s="3">
        <v>12.494</v>
      </c>
      <c r="C6232" s="3">
        <v>0.499</v>
      </c>
      <c r="D6232" s="3">
        <v>3424.1610000000001</v>
      </c>
      <c r="E6232" s="6">
        <f>A6232/60</f>
        <v>103.85</v>
      </c>
      <c r="F6232" s="6">
        <f t="shared" si="97"/>
        <v>4.1646666666666663</v>
      </c>
    </row>
    <row r="6233" spans="1:6" x14ac:dyDescent="0.25">
      <c r="A6233" s="3">
        <v>6232</v>
      </c>
      <c r="B6233" s="3">
        <v>12.512</v>
      </c>
      <c r="C6233" s="3">
        <v>0.51700000000000002</v>
      </c>
      <c r="D6233" s="3">
        <v>3424.3049999999998</v>
      </c>
      <c r="E6233" s="6">
        <f>A6233/60</f>
        <v>103.86666666666666</v>
      </c>
      <c r="F6233" s="6">
        <f t="shared" si="97"/>
        <v>4.1706666666666665</v>
      </c>
    </row>
    <row r="6234" spans="1:6" x14ac:dyDescent="0.25">
      <c r="A6234" s="3">
        <v>6233</v>
      </c>
      <c r="B6234" s="3">
        <v>12.5</v>
      </c>
      <c r="C6234" s="3">
        <v>0.504</v>
      </c>
      <c r="D6234" s="3">
        <v>3424.4450000000002</v>
      </c>
      <c r="E6234" s="6">
        <f>A6234/60</f>
        <v>103.88333333333334</v>
      </c>
      <c r="F6234" s="6">
        <f t="shared" si="97"/>
        <v>4.166666666666667</v>
      </c>
    </row>
    <row r="6235" spans="1:6" x14ac:dyDescent="0.25">
      <c r="A6235" s="3">
        <v>6234</v>
      </c>
      <c r="B6235" s="3">
        <v>12.494999999999999</v>
      </c>
      <c r="C6235" s="3">
        <v>0.52500000000000002</v>
      </c>
      <c r="D6235" s="3">
        <v>3424.5909999999999</v>
      </c>
      <c r="E6235" s="6">
        <f>A6235/60</f>
        <v>103.9</v>
      </c>
      <c r="F6235" s="6">
        <f t="shared" si="97"/>
        <v>4.165</v>
      </c>
    </row>
    <row r="6236" spans="1:6" x14ac:dyDescent="0.25">
      <c r="A6236" s="3">
        <v>6235</v>
      </c>
      <c r="B6236" s="3">
        <v>12.507999999999999</v>
      </c>
      <c r="C6236" s="3">
        <v>0.52400000000000002</v>
      </c>
      <c r="D6236" s="3">
        <v>3424.7359999999999</v>
      </c>
      <c r="E6236" s="6">
        <f>A6236/60</f>
        <v>103.91666666666667</v>
      </c>
      <c r="F6236" s="6">
        <f t="shared" si="97"/>
        <v>4.1693333333333333</v>
      </c>
    </row>
    <row r="6237" spans="1:6" x14ac:dyDescent="0.25">
      <c r="A6237" s="3">
        <v>6236</v>
      </c>
      <c r="B6237" s="3">
        <v>12.497999999999999</v>
      </c>
      <c r="C6237" s="3">
        <v>0.54</v>
      </c>
      <c r="D6237" s="3">
        <v>3424.886</v>
      </c>
      <c r="E6237" s="6">
        <f>A6237/60</f>
        <v>103.93333333333334</v>
      </c>
      <c r="F6237" s="6">
        <f t="shared" si="97"/>
        <v>4.1659999999999995</v>
      </c>
    </row>
    <row r="6238" spans="1:6" x14ac:dyDescent="0.25">
      <c r="A6238" s="3">
        <v>6237</v>
      </c>
      <c r="B6238" s="3">
        <v>12.525</v>
      </c>
      <c r="C6238" s="3">
        <v>0.52900000000000003</v>
      </c>
      <c r="D6238" s="3">
        <v>3425.0329999999999</v>
      </c>
      <c r="E6238" s="6">
        <f>A6238/60</f>
        <v>103.95</v>
      </c>
      <c r="F6238" s="6">
        <f t="shared" si="97"/>
        <v>4.1749999999999998</v>
      </c>
    </row>
    <row r="6239" spans="1:6" x14ac:dyDescent="0.25">
      <c r="A6239" s="3">
        <v>6238</v>
      </c>
      <c r="B6239" s="3">
        <v>12.489000000000001</v>
      </c>
      <c r="C6239" s="3">
        <v>0.497</v>
      </c>
      <c r="D6239" s="3">
        <v>3425.1709999999998</v>
      </c>
      <c r="E6239" s="6">
        <f>A6239/60</f>
        <v>103.96666666666667</v>
      </c>
      <c r="F6239" s="6">
        <f t="shared" si="97"/>
        <v>4.1630000000000003</v>
      </c>
    </row>
    <row r="6240" spans="1:6" x14ac:dyDescent="0.25">
      <c r="A6240" s="3">
        <v>6239</v>
      </c>
      <c r="B6240" s="3">
        <v>12.492000000000001</v>
      </c>
      <c r="C6240" s="3">
        <v>0.51900000000000002</v>
      </c>
      <c r="D6240" s="3">
        <v>3425.3150000000001</v>
      </c>
      <c r="E6240" s="6">
        <f>A6240/60</f>
        <v>103.98333333333333</v>
      </c>
      <c r="F6240" s="6">
        <f t="shared" si="97"/>
        <v>4.1640000000000006</v>
      </c>
    </row>
    <row r="6241" spans="1:6" x14ac:dyDescent="0.25">
      <c r="A6241" s="3">
        <v>6240</v>
      </c>
      <c r="B6241" s="3">
        <v>12.5</v>
      </c>
      <c r="C6241" s="3">
        <v>0.50900000000000001</v>
      </c>
      <c r="D6241" s="3">
        <v>3425.4569999999999</v>
      </c>
      <c r="E6241" s="6">
        <f>A6241/60</f>
        <v>104</v>
      </c>
      <c r="F6241" s="6">
        <f t="shared" si="97"/>
        <v>4.166666666666667</v>
      </c>
    </row>
    <row r="6242" spans="1:6" x14ac:dyDescent="0.25">
      <c r="A6242" s="3">
        <v>6241</v>
      </c>
      <c r="B6242" s="3">
        <v>12.49</v>
      </c>
      <c r="C6242" s="3">
        <v>0.51700000000000002</v>
      </c>
      <c r="D6242" s="3">
        <v>3425.6</v>
      </c>
      <c r="E6242" s="6">
        <f>A6242/60</f>
        <v>104.01666666666667</v>
      </c>
      <c r="F6242" s="6">
        <f t="shared" si="97"/>
        <v>4.1633333333333331</v>
      </c>
    </row>
    <row r="6243" spans="1:6" x14ac:dyDescent="0.25">
      <c r="A6243" s="3">
        <v>6242</v>
      </c>
      <c r="B6243" s="3">
        <v>12.525</v>
      </c>
      <c r="C6243" s="3">
        <v>0.50900000000000001</v>
      </c>
      <c r="D6243" s="3">
        <v>3425.7420000000002</v>
      </c>
      <c r="E6243" s="6">
        <f>A6243/60</f>
        <v>104.03333333333333</v>
      </c>
      <c r="F6243" s="6">
        <f t="shared" si="97"/>
        <v>4.1749999999999998</v>
      </c>
    </row>
    <row r="6244" spans="1:6" x14ac:dyDescent="0.25">
      <c r="A6244" s="3">
        <v>6243</v>
      </c>
      <c r="B6244" s="3">
        <v>12.51</v>
      </c>
      <c r="C6244" s="3">
        <v>0.501</v>
      </c>
      <c r="D6244" s="3">
        <v>3425.8809999999999</v>
      </c>
      <c r="E6244" s="6">
        <f>A6244/60</f>
        <v>104.05</v>
      </c>
      <c r="F6244" s="6">
        <f t="shared" si="97"/>
        <v>4.17</v>
      </c>
    </row>
    <row r="6245" spans="1:6" x14ac:dyDescent="0.25">
      <c r="A6245" s="3">
        <v>6244</v>
      </c>
      <c r="B6245" s="3">
        <v>12.494999999999999</v>
      </c>
      <c r="C6245" s="3">
        <v>0.55500000000000005</v>
      </c>
      <c r="D6245" s="3">
        <v>3426.0349999999999</v>
      </c>
      <c r="E6245" s="6">
        <f>A6245/60</f>
        <v>104.06666666666666</v>
      </c>
      <c r="F6245" s="6">
        <f t="shared" si="97"/>
        <v>4.165</v>
      </c>
    </row>
    <row r="6246" spans="1:6" x14ac:dyDescent="0.25">
      <c r="A6246" s="3">
        <v>6245</v>
      </c>
      <c r="B6246" s="3">
        <v>12.48</v>
      </c>
      <c r="C6246" s="3">
        <v>0.52500000000000002</v>
      </c>
      <c r="D6246" s="3">
        <v>3426.181</v>
      </c>
      <c r="E6246" s="6">
        <f>A6246/60</f>
        <v>104.08333333333333</v>
      </c>
      <c r="F6246" s="6">
        <f t="shared" si="97"/>
        <v>4.16</v>
      </c>
    </row>
    <row r="6247" spans="1:6" x14ac:dyDescent="0.25">
      <c r="A6247" s="3">
        <v>6246</v>
      </c>
      <c r="B6247" s="3">
        <v>12.477</v>
      </c>
      <c r="C6247" s="3">
        <v>0.51900000000000002</v>
      </c>
      <c r="D6247" s="3">
        <v>3426.3249999999998</v>
      </c>
      <c r="E6247" s="6">
        <f>A6247/60</f>
        <v>104.1</v>
      </c>
      <c r="F6247" s="6">
        <f t="shared" si="97"/>
        <v>4.1589999999999998</v>
      </c>
    </row>
    <row r="6248" spans="1:6" x14ac:dyDescent="0.25">
      <c r="A6248" s="3">
        <v>6247</v>
      </c>
      <c r="B6248" s="3">
        <v>12.505000000000001</v>
      </c>
      <c r="C6248" s="3">
        <v>0.504</v>
      </c>
      <c r="D6248" s="3">
        <v>3426.4650000000001</v>
      </c>
      <c r="E6248" s="6">
        <f>A6248/60</f>
        <v>104.11666666666666</v>
      </c>
      <c r="F6248" s="6">
        <f t="shared" si="97"/>
        <v>4.1683333333333339</v>
      </c>
    </row>
    <row r="6249" spans="1:6" x14ac:dyDescent="0.25">
      <c r="A6249" s="3">
        <v>6248</v>
      </c>
      <c r="B6249" s="3">
        <v>12.507</v>
      </c>
      <c r="C6249" s="3">
        <v>0.51200000000000001</v>
      </c>
      <c r="D6249" s="3">
        <v>3426.607</v>
      </c>
      <c r="E6249" s="6">
        <f>A6249/60</f>
        <v>104.13333333333334</v>
      </c>
      <c r="F6249" s="6">
        <f t="shared" si="97"/>
        <v>4.1689999999999996</v>
      </c>
    </row>
    <row r="6250" spans="1:6" x14ac:dyDescent="0.25">
      <c r="A6250" s="3">
        <v>6249</v>
      </c>
      <c r="B6250" s="3">
        <v>12.477</v>
      </c>
      <c r="C6250" s="3">
        <v>0.52700000000000002</v>
      </c>
      <c r="D6250" s="3">
        <v>3426.7539999999999</v>
      </c>
      <c r="E6250" s="6">
        <f>A6250/60</f>
        <v>104.15</v>
      </c>
      <c r="F6250" s="6">
        <f t="shared" si="97"/>
        <v>4.1589999999999998</v>
      </c>
    </row>
    <row r="6251" spans="1:6" x14ac:dyDescent="0.25">
      <c r="A6251" s="3">
        <v>6250</v>
      </c>
      <c r="B6251" s="3">
        <v>12.494999999999999</v>
      </c>
      <c r="C6251" s="3">
        <v>0.501</v>
      </c>
      <c r="D6251" s="3">
        <v>3426.893</v>
      </c>
      <c r="E6251" s="6">
        <f>A6251/60</f>
        <v>104.16666666666667</v>
      </c>
      <c r="F6251" s="6">
        <f t="shared" si="97"/>
        <v>4.165</v>
      </c>
    </row>
    <row r="6252" spans="1:6" x14ac:dyDescent="0.25">
      <c r="A6252" s="3">
        <v>6251</v>
      </c>
      <c r="B6252" s="3">
        <v>12.477</v>
      </c>
      <c r="C6252" s="3">
        <v>0.504</v>
      </c>
      <c r="D6252" s="3">
        <v>3427.0329999999999</v>
      </c>
      <c r="E6252" s="6">
        <f>A6252/60</f>
        <v>104.18333333333334</v>
      </c>
      <c r="F6252" s="6">
        <f t="shared" si="97"/>
        <v>4.1589999999999998</v>
      </c>
    </row>
    <row r="6253" spans="1:6" x14ac:dyDescent="0.25">
      <c r="A6253" s="3">
        <v>6252</v>
      </c>
      <c r="B6253" s="3">
        <v>12.489000000000001</v>
      </c>
      <c r="C6253" s="3">
        <v>0.52500000000000002</v>
      </c>
      <c r="D6253" s="3">
        <v>3427.1790000000001</v>
      </c>
      <c r="E6253" s="6">
        <f>A6253/60</f>
        <v>104.2</v>
      </c>
      <c r="F6253" s="6">
        <f t="shared" si="97"/>
        <v>4.1630000000000003</v>
      </c>
    </row>
    <row r="6254" spans="1:6" x14ac:dyDescent="0.25">
      <c r="A6254" s="3">
        <v>6253</v>
      </c>
      <c r="B6254" s="3">
        <v>12.51</v>
      </c>
      <c r="C6254" s="3">
        <v>0.53200000000000003</v>
      </c>
      <c r="D6254" s="3">
        <v>3427.3270000000002</v>
      </c>
      <c r="E6254" s="6">
        <f>A6254/60</f>
        <v>104.21666666666667</v>
      </c>
      <c r="F6254" s="6">
        <f t="shared" si="97"/>
        <v>4.17</v>
      </c>
    </row>
    <row r="6255" spans="1:6" x14ac:dyDescent="0.25">
      <c r="A6255" s="3">
        <v>6254</v>
      </c>
      <c r="B6255" s="3">
        <v>12.487</v>
      </c>
      <c r="C6255" s="3">
        <v>0.51200000000000001</v>
      </c>
      <c r="D6255" s="3">
        <v>3427.4690000000001</v>
      </c>
      <c r="E6255" s="6">
        <f>A6255/60</f>
        <v>104.23333333333333</v>
      </c>
      <c r="F6255" s="6">
        <f t="shared" si="97"/>
        <v>4.1623333333333337</v>
      </c>
    </row>
    <row r="6256" spans="1:6" x14ac:dyDescent="0.25">
      <c r="A6256" s="3">
        <v>6255</v>
      </c>
      <c r="B6256" s="3">
        <v>12.486000000000001</v>
      </c>
      <c r="C6256" s="3">
        <v>0.51200000000000001</v>
      </c>
      <c r="D6256" s="3">
        <v>3427.6109999999999</v>
      </c>
      <c r="E6256" s="6">
        <f>A6256/60</f>
        <v>104.25</v>
      </c>
      <c r="F6256" s="6">
        <f t="shared" si="97"/>
        <v>4.1619999999999999</v>
      </c>
    </row>
    <row r="6257" spans="1:6" x14ac:dyDescent="0.25">
      <c r="A6257" s="3">
        <v>6256</v>
      </c>
      <c r="B6257" s="3">
        <v>12.5</v>
      </c>
      <c r="C6257" s="3">
        <v>0.54200000000000004</v>
      </c>
      <c r="D6257" s="3">
        <v>3427.7620000000002</v>
      </c>
      <c r="E6257" s="6">
        <f>A6257/60</f>
        <v>104.26666666666667</v>
      </c>
      <c r="F6257" s="6">
        <f t="shared" si="97"/>
        <v>4.166666666666667</v>
      </c>
    </row>
    <row r="6258" spans="1:6" x14ac:dyDescent="0.25">
      <c r="A6258" s="3">
        <v>6257</v>
      </c>
      <c r="B6258" s="3">
        <v>12.481999999999999</v>
      </c>
      <c r="C6258" s="3">
        <v>0.51200000000000001</v>
      </c>
      <c r="D6258" s="3">
        <v>3427.904</v>
      </c>
      <c r="E6258" s="6">
        <f>A6258/60</f>
        <v>104.28333333333333</v>
      </c>
      <c r="F6258" s="6">
        <f t="shared" si="97"/>
        <v>4.1606666666666667</v>
      </c>
    </row>
    <row r="6259" spans="1:6" x14ac:dyDescent="0.25">
      <c r="A6259" s="3">
        <v>6258</v>
      </c>
      <c r="B6259" s="3">
        <v>12.54</v>
      </c>
      <c r="C6259" s="3">
        <v>0.51</v>
      </c>
      <c r="D6259" s="3">
        <v>3428.0459999999998</v>
      </c>
      <c r="E6259" s="6">
        <f>A6259/60</f>
        <v>104.3</v>
      </c>
      <c r="F6259" s="6">
        <f t="shared" si="97"/>
        <v>4.18</v>
      </c>
    </row>
    <row r="6260" spans="1:6" x14ac:dyDescent="0.25">
      <c r="A6260" s="3">
        <v>6259</v>
      </c>
      <c r="B6260" s="3">
        <v>12.525</v>
      </c>
      <c r="C6260" s="3">
        <v>0.50900000000000001</v>
      </c>
      <c r="D6260" s="3">
        <v>3428.1869999999999</v>
      </c>
      <c r="E6260" s="6">
        <f>A6260/60</f>
        <v>104.31666666666666</v>
      </c>
      <c r="F6260" s="6">
        <f t="shared" si="97"/>
        <v>4.1749999999999998</v>
      </c>
    </row>
    <row r="6261" spans="1:6" x14ac:dyDescent="0.25">
      <c r="A6261" s="3">
        <v>6260</v>
      </c>
      <c r="B6261" s="3">
        <v>12.494999999999999</v>
      </c>
      <c r="C6261" s="3">
        <v>0.496</v>
      </c>
      <c r="D6261" s="3">
        <v>3428.3249999999998</v>
      </c>
      <c r="E6261" s="6">
        <f>A6261/60</f>
        <v>104.33333333333333</v>
      </c>
      <c r="F6261" s="6">
        <f t="shared" si="97"/>
        <v>4.165</v>
      </c>
    </row>
    <row r="6262" spans="1:6" x14ac:dyDescent="0.25">
      <c r="A6262" s="3">
        <v>6261</v>
      </c>
      <c r="B6262" s="3">
        <v>12.51</v>
      </c>
      <c r="C6262" s="3">
        <v>0.50900000000000001</v>
      </c>
      <c r="D6262" s="3">
        <v>3428.4670000000001</v>
      </c>
      <c r="E6262" s="6">
        <f>A6262/60</f>
        <v>104.35</v>
      </c>
      <c r="F6262" s="6">
        <f t="shared" si="97"/>
        <v>4.17</v>
      </c>
    </row>
    <row r="6263" spans="1:6" x14ac:dyDescent="0.25">
      <c r="A6263" s="3">
        <v>6262</v>
      </c>
      <c r="B6263" s="3">
        <v>12.503</v>
      </c>
      <c r="C6263" s="3">
        <v>0.52400000000000002</v>
      </c>
      <c r="D6263" s="3">
        <v>3428.6120000000001</v>
      </c>
      <c r="E6263" s="6">
        <f>A6263/60</f>
        <v>104.36666666666666</v>
      </c>
      <c r="F6263" s="6">
        <f t="shared" si="97"/>
        <v>4.1676666666666664</v>
      </c>
    </row>
    <row r="6264" spans="1:6" x14ac:dyDescent="0.25">
      <c r="A6264" s="3">
        <v>6263</v>
      </c>
      <c r="B6264" s="3">
        <v>12.484999999999999</v>
      </c>
      <c r="C6264" s="3">
        <v>0.52900000000000003</v>
      </c>
      <c r="D6264" s="3">
        <v>3428.759</v>
      </c>
      <c r="E6264" s="6">
        <f>A6264/60</f>
        <v>104.38333333333334</v>
      </c>
      <c r="F6264" s="6">
        <f t="shared" si="97"/>
        <v>4.1616666666666662</v>
      </c>
    </row>
    <row r="6265" spans="1:6" x14ac:dyDescent="0.25">
      <c r="A6265" s="3">
        <v>6264</v>
      </c>
      <c r="B6265" s="3">
        <v>12.521000000000001</v>
      </c>
      <c r="C6265" s="3">
        <v>0.51700000000000002</v>
      </c>
      <c r="D6265" s="3">
        <v>3428.902</v>
      </c>
      <c r="E6265" s="6">
        <f>A6265/60</f>
        <v>104.4</v>
      </c>
      <c r="F6265" s="6">
        <f t="shared" si="97"/>
        <v>4.1736666666666666</v>
      </c>
    </row>
    <row r="6266" spans="1:6" x14ac:dyDescent="0.25">
      <c r="A6266" s="3">
        <v>6265</v>
      </c>
      <c r="B6266" s="3">
        <v>12.51</v>
      </c>
      <c r="C6266" s="3">
        <v>0.51700000000000002</v>
      </c>
      <c r="D6266" s="3">
        <v>3429.0459999999998</v>
      </c>
      <c r="E6266" s="6">
        <f>A6266/60</f>
        <v>104.41666666666667</v>
      </c>
      <c r="F6266" s="6">
        <f t="shared" si="97"/>
        <v>4.17</v>
      </c>
    </row>
    <row r="6267" spans="1:6" x14ac:dyDescent="0.25">
      <c r="A6267" s="3">
        <v>6266</v>
      </c>
      <c r="B6267" s="3">
        <v>12.491</v>
      </c>
      <c r="C6267" s="3">
        <v>0.52700000000000002</v>
      </c>
      <c r="D6267" s="3">
        <v>3429.192</v>
      </c>
      <c r="E6267" s="6">
        <f>A6267/60</f>
        <v>104.43333333333334</v>
      </c>
      <c r="F6267" s="6">
        <f t="shared" si="97"/>
        <v>4.1636666666666668</v>
      </c>
    </row>
    <row r="6268" spans="1:6" x14ac:dyDescent="0.25">
      <c r="A6268" s="3">
        <v>6267</v>
      </c>
      <c r="B6268" s="3">
        <v>12.497999999999999</v>
      </c>
      <c r="C6268" s="3">
        <v>0.48899999999999999</v>
      </c>
      <c r="D6268" s="3">
        <v>3429.328</v>
      </c>
      <c r="E6268" s="6">
        <f>A6268/60</f>
        <v>104.45</v>
      </c>
      <c r="F6268" s="6">
        <f t="shared" si="97"/>
        <v>4.1659999999999995</v>
      </c>
    </row>
    <row r="6269" spans="1:6" x14ac:dyDescent="0.25">
      <c r="A6269" s="3">
        <v>6268</v>
      </c>
      <c r="B6269" s="3">
        <v>12.532999999999999</v>
      </c>
      <c r="C6269" s="3">
        <v>0.48699999999999999</v>
      </c>
      <c r="D6269" s="3">
        <v>3429.4630000000002</v>
      </c>
      <c r="E6269" s="6">
        <f>A6269/60</f>
        <v>104.46666666666667</v>
      </c>
      <c r="F6269" s="6">
        <f t="shared" si="97"/>
        <v>4.1776666666666662</v>
      </c>
    </row>
    <row r="6270" spans="1:6" x14ac:dyDescent="0.25">
      <c r="A6270" s="3">
        <v>6269</v>
      </c>
      <c r="B6270" s="3">
        <v>12.521000000000001</v>
      </c>
      <c r="C6270" s="3">
        <v>0.496</v>
      </c>
      <c r="D6270" s="3">
        <v>3429.6010000000001</v>
      </c>
      <c r="E6270" s="6">
        <f>A6270/60</f>
        <v>104.48333333333333</v>
      </c>
      <c r="F6270" s="6">
        <f t="shared" si="97"/>
        <v>4.1736666666666666</v>
      </c>
    </row>
    <row r="6271" spans="1:6" x14ac:dyDescent="0.25">
      <c r="A6271" s="3">
        <v>6270</v>
      </c>
      <c r="B6271" s="3">
        <v>12.523999999999999</v>
      </c>
      <c r="C6271" s="3">
        <v>0.50600000000000001</v>
      </c>
      <c r="D6271" s="3">
        <v>3429.741</v>
      </c>
      <c r="E6271" s="6">
        <f>A6271/60</f>
        <v>104.5</v>
      </c>
      <c r="F6271" s="6">
        <f t="shared" si="97"/>
        <v>4.1746666666666661</v>
      </c>
    </row>
    <row r="6272" spans="1:6" x14ac:dyDescent="0.25">
      <c r="A6272" s="3">
        <v>6271</v>
      </c>
      <c r="B6272" s="3">
        <v>12.494</v>
      </c>
      <c r="C6272" s="3">
        <v>0.51</v>
      </c>
      <c r="D6272" s="3">
        <v>3429.8829999999998</v>
      </c>
      <c r="E6272" s="6">
        <f>A6272/60</f>
        <v>104.51666666666667</v>
      </c>
      <c r="F6272" s="6">
        <f t="shared" si="97"/>
        <v>4.1646666666666663</v>
      </c>
    </row>
    <row r="6273" spans="1:6" x14ac:dyDescent="0.25">
      <c r="A6273" s="3">
        <v>6272</v>
      </c>
      <c r="B6273" s="3">
        <v>12.544</v>
      </c>
      <c r="C6273" s="3">
        <v>0.496</v>
      </c>
      <c r="D6273" s="3">
        <v>3430.0210000000002</v>
      </c>
      <c r="E6273" s="6">
        <f>A6273/60</f>
        <v>104.53333333333333</v>
      </c>
      <c r="F6273" s="6">
        <f t="shared" si="97"/>
        <v>4.1813333333333338</v>
      </c>
    </row>
    <row r="6274" spans="1:6" x14ac:dyDescent="0.25">
      <c r="A6274" s="3">
        <v>6273</v>
      </c>
      <c r="B6274" s="3">
        <v>12.507999999999999</v>
      </c>
      <c r="C6274" s="3">
        <v>0.50700000000000001</v>
      </c>
      <c r="D6274" s="3">
        <v>3430.1619999999998</v>
      </c>
      <c r="E6274" s="6">
        <f>A6274/60</f>
        <v>104.55</v>
      </c>
      <c r="F6274" s="6">
        <f t="shared" si="97"/>
        <v>4.1693333333333333</v>
      </c>
    </row>
    <row r="6275" spans="1:6" x14ac:dyDescent="0.25">
      <c r="A6275" s="3">
        <v>6274</v>
      </c>
      <c r="B6275" s="3">
        <v>12.476000000000001</v>
      </c>
      <c r="C6275" s="3">
        <v>0.501</v>
      </c>
      <c r="D6275" s="3">
        <v>3430.3009999999999</v>
      </c>
      <c r="E6275" s="6">
        <f>A6275/60</f>
        <v>104.56666666666666</v>
      </c>
      <c r="F6275" s="6">
        <f t="shared" ref="F6275:F6338" si="98">B6275/3</f>
        <v>4.158666666666667</v>
      </c>
    </row>
    <row r="6276" spans="1:6" x14ac:dyDescent="0.25">
      <c r="A6276" s="3">
        <v>6275</v>
      </c>
      <c r="B6276" s="3">
        <v>12.536</v>
      </c>
      <c r="C6276" s="3">
        <v>0.51200000000000001</v>
      </c>
      <c r="D6276" s="3">
        <v>3430.4430000000002</v>
      </c>
      <c r="E6276" s="6">
        <f>A6276/60</f>
        <v>104.58333333333333</v>
      </c>
      <c r="F6276" s="6">
        <f t="shared" si="98"/>
        <v>4.1786666666666665</v>
      </c>
    </row>
    <row r="6277" spans="1:6" x14ac:dyDescent="0.25">
      <c r="A6277" s="3">
        <v>6276</v>
      </c>
      <c r="B6277" s="3">
        <v>12.516</v>
      </c>
      <c r="C6277" s="3">
        <v>0.55200000000000005</v>
      </c>
      <c r="D6277" s="3">
        <v>3430.5970000000002</v>
      </c>
      <c r="E6277" s="6">
        <f>A6277/60</f>
        <v>104.6</v>
      </c>
      <c r="F6277" s="6">
        <f t="shared" si="98"/>
        <v>4.1719999999999997</v>
      </c>
    </row>
    <row r="6278" spans="1:6" x14ac:dyDescent="0.25">
      <c r="A6278" s="3">
        <v>6277</v>
      </c>
      <c r="B6278" s="3">
        <v>12.500999999999999</v>
      </c>
      <c r="C6278" s="3">
        <v>0.54200000000000004</v>
      </c>
      <c r="D6278" s="3">
        <v>3430.7469999999998</v>
      </c>
      <c r="E6278" s="6">
        <f>A6278/60</f>
        <v>104.61666666666666</v>
      </c>
      <c r="F6278" s="6">
        <f t="shared" si="98"/>
        <v>4.1669999999999998</v>
      </c>
    </row>
    <row r="6279" spans="1:6" x14ac:dyDescent="0.25">
      <c r="A6279" s="3">
        <v>6278</v>
      </c>
      <c r="B6279" s="3">
        <v>12.500999999999999</v>
      </c>
      <c r="C6279" s="3">
        <v>0.51900000000000002</v>
      </c>
      <c r="D6279" s="3">
        <v>3430.8910000000001</v>
      </c>
      <c r="E6279" s="6">
        <f>A6279/60</f>
        <v>104.63333333333334</v>
      </c>
      <c r="F6279" s="6">
        <f t="shared" si="98"/>
        <v>4.1669999999999998</v>
      </c>
    </row>
    <row r="6280" spans="1:6" x14ac:dyDescent="0.25">
      <c r="A6280" s="3">
        <v>6279</v>
      </c>
      <c r="B6280" s="3">
        <v>12.504</v>
      </c>
      <c r="C6280" s="3">
        <v>0.48899999999999999</v>
      </c>
      <c r="D6280" s="3">
        <v>3431.027</v>
      </c>
      <c r="E6280" s="6">
        <f>A6280/60</f>
        <v>104.65</v>
      </c>
      <c r="F6280" s="6">
        <f t="shared" si="98"/>
        <v>4.1680000000000001</v>
      </c>
    </row>
    <row r="6281" spans="1:6" x14ac:dyDescent="0.25">
      <c r="A6281" s="3">
        <v>6280</v>
      </c>
      <c r="B6281" s="3">
        <v>12.523999999999999</v>
      </c>
      <c r="C6281" s="3">
        <v>0.49199999999999999</v>
      </c>
      <c r="D6281" s="3">
        <v>3431.1640000000002</v>
      </c>
      <c r="E6281" s="6">
        <f>A6281/60</f>
        <v>104.66666666666667</v>
      </c>
      <c r="F6281" s="6">
        <f t="shared" si="98"/>
        <v>4.1746666666666661</v>
      </c>
    </row>
    <row r="6282" spans="1:6" x14ac:dyDescent="0.25">
      <c r="A6282" s="3">
        <v>6281</v>
      </c>
      <c r="B6282" s="3">
        <v>12.496</v>
      </c>
      <c r="C6282" s="3">
        <v>0.502</v>
      </c>
      <c r="D6282" s="3">
        <v>3431.3029999999999</v>
      </c>
      <c r="E6282" s="6">
        <f>A6282/60</f>
        <v>104.68333333333334</v>
      </c>
      <c r="F6282" s="6">
        <f t="shared" si="98"/>
        <v>4.1653333333333338</v>
      </c>
    </row>
    <row r="6283" spans="1:6" x14ac:dyDescent="0.25">
      <c r="A6283" s="3">
        <v>6282</v>
      </c>
      <c r="B6283" s="3">
        <v>12.526</v>
      </c>
      <c r="C6283" s="3">
        <v>0.49099999999999999</v>
      </c>
      <c r="D6283" s="3">
        <v>3431.4389999999999</v>
      </c>
      <c r="E6283" s="6">
        <f>A6283/60</f>
        <v>104.7</v>
      </c>
      <c r="F6283" s="6">
        <f t="shared" si="98"/>
        <v>4.1753333333333336</v>
      </c>
    </row>
    <row r="6284" spans="1:6" x14ac:dyDescent="0.25">
      <c r="A6284" s="3">
        <v>6283</v>
      </c>
      <c r="B6284" s="3">
        <v>12.509</v>
      </c>
      <c r="C6284" s="3">
        <v>0.51200000000000001</v>
      </c>
      <c r="D6284" s="3">
        <v>3431.5819999999999</v>
      </c>
      <c r="E6284" s="6">
        <f>A6284/60</f>
        <v>104.71666666666667</v>
      </c>
      <c r="F6284" s="6">
        <f t="shared" si="98"/>
        <v>4.1696666666666671</v>
      </c>
    </row>
    <row r="6285" spans="1:6" x14ac:dyDescent="0.25">
      <c r="A6285" s="3">
        <v>6284</v>
      </c>
      <c r="B6285" s="3">
        <v>12.493</v>
      </c>
      <c r="C6285" s="3">
        <v>0.48099999999999998</v>
      </c>
      <c r="D6285" s="3">
        <v>3431.7150000000001</v>
      </c>
      <c r="E6285" s="6">
        <f>A6285/60</f>
        <v>104.73333333333333</v>
      </c>
      <c r="F6285" s="6">
        <f t="shared" si="98"/>
        <v>4.1643333333333334</v>
      </c>
    </row>
    <row r="6286" spans="1:6" x14ac:dyDescent="0.25">
      <c r="A6286" s="3">
        <v>6285</v>
      </c>
      <c r="B6286" s="3">
        <v>12.48</v>
      </c>
      <c r="C6286" s="3">
        <v>0.48399999999999999</v>
      </c>
      <c r="D6286" s="3">
        <v>3431.85</v>
      </c>
      <c r="E6286" s="6">
        <f>A6286/60</f>
        <v>104.75</v>
      </c>
      <c r="F6286" s="6">
        <f t="shared" si="98"/>
        <v>4.16</v>
      </c>
    </row>
    <row r="6287" spans="1:6" x14ac:dyDescent="0.25">
      <c r="A6287" s="3">
        <v>6286</v>
      </c>
      <c r="B6287" s="3">
        <v>12.497999999999999</v>
      </c>
      <c r="C6287" s="3">
        <v>0.49199999999999999</v>
      </c>
      <c r="D6287" s="3">
        <v>3431.9870000000001</v>
      </c>
      <c r="E6287" s="6">
        <f>A6287/60</f>
        <v>104.76666666666667</v>
      </c>
      <c r="F6287" s="6">
        <f t="shared" si="98"/>
        <v>4.1659999999999995</v>
      </c>
    </row>
    <row r="6288" spans="1:6" x14ac:dyDescent="0.25">
      <c r="A6288" s="3">
        <v>6287</v>
      </c>
      <c r="B6288" s="3">
        <v>12.510999999999999</v>
      </c>
      <c r="C6288" s="3">
        <v>0.52500000000000002</v>
      </c>
      <c r="D6288" s="3">
        <v>3432.1329999999998</v>
      </c>
      <c r="E6288" s="6">
        <f>A6288/60</f>
        <v>104.78333333333333</v>
      </c>
      <c r="F6288" s="6">
        <f t="shared" si="98"/>
        <v>4.1703333333333328</v>
      </c>
    </row>
    <row r="6289" spans="1:6" x14ac:dyDescent="0.25">
      <c r="A6289" s="3">
        <v>6288</v>
      </c>
      <c r="B6289" s="3">
        <v>12.518000000000001</v>
      </c>
      <c r="C6289" s="3">
        <v>0.48599999999999999</v>
      </c>
      <c r="D6289" s="3">
        <v>3432.268</v>
      </c>
      <c r="E6289" s="6">
        <f>A6289/60</f>
        <v>104.8</v>
      </c>
      <c r="F6289" s="6">
        <f t="shared" si="98"/>
        <v>4.1726666666666672</v>
      </c>
    </row>
    <row r="6290" spans="1:6" x14ac:dyDescent="0.25">
      <c r="A6290" s="3">
        <v>6289</v>
      </c>
      <c r="B6290" s="3">
        <v>12.500999999999999</v>
      </c>
      <c r="C6290" s="3">
        <v>0.49199999999999999</v>
      </c>
      <c r="D6290" s="3">
        <v>3432.404</v>
      </c>
      <c r="E6290" s="6">
        <f>A6290/60</f>
        <v>104.81666666666666</v>
      </c>
      <c r="F6290" s="6">
        <f t="shared" si="98"/>
        <v>4.1669999999999998</v>
      </c>
    </row>
    <row r="6291" spans="1:6" x14ac:dyDescent="0.25">
      <c r="A6291" s="3">
        <v>6290</v>
      </c>
      <c r="B6291" s="3">
        <v>12.497999999999999</v>
      </c>
      <c r="C6291" s="3">
        <v>0.51200000000000001</v>
      </c>
      <c r="D6291" s="3">
        <v>3432.547</v>
      </c>
      <c r="E6291" s="6">
        <f>A6291/60</f>
        <v>104.83333333333333</v>
      </c>
      <c r="F6291" s="6">
        <f t="shared" si="98"/>
        <v>4.1659999999999995</v>
      </c>
    </row>
    <row r="6292" spans="1:6" x14ac:dyDescent="0.25">
      <c r="A6292" s="3">
        <v>6291</v>
      </c>
      <c r="B6292" s="3">
        <v>12.484999999999999</v>
      </c>
      <c r="C6292" s="3">
        <v>0.496</v>
      </c>
      <c r="D6292" s="3">
        <v>3432.6840000000002</v>
      </c>
      <c r="E6292" s="6">
        <f>A6292/60</f>
        <v>104.85</v>
      </c>
      <c r="F6292" s="6">
        <f t="shared" si="98"/>
        <v>4.1616666666666662</v>
      </c>
    </row>
    <row r="6293" spans="1:6" x14ac:dyDescent="0.25">
      <c r="A6293" s="3">
        <v>6292</v>
      </c>
      <c r="B6293" s="3">
        <v>12.519</v>
      </c>
      <c r="C6293" s="3">
        <v>0.504</v>
      </c>
      <c r="D6293" s="3">
        <v>3432.8240000000001</v>
      </c>
      <c r="E6293" s="6">
        <f>A6293/60</f>
        <v>104.86666666666666</v>
      </c>
      <c r="F6293" s="6">
        <f t="shared" si="98"/>
        <v>4.173</v>
      </c>
    </row>
    <row r="6294" spans="1:6" x14ac:dyDescent="0.25">
      <c r="A6294" s="3">
        <v>6293</v>
      </c>
      <c r="B6294" s="3">
        <v>12.473000000000001</v>
      </c>
      <c r="C6294" s="3">
        <v>0.51700000000000002</v>
      </c>
      <c r="D6294" s="3">
        <v>3432.9679999999998</v>
      </c>
      <c r="E6294" s="6">
        <f>A6294/60</f>
        <v>104.88333333333334</v>
      </c>
      <c r="F6294" s="6">
        <f t="shared" si="98"/>
        <v>4.1576666666666666</v>
      </c>
    </row>
    <row r="6295" spans="1:6" x14ac:dyDescent="0.25">
      <c r="A6295" s="3">
        <v>6294</v>
      </c>
      <c r="B6295" s="3">
        <v>12.496</v>
      </c>
      <c r="C6295" s="3">
        <v>0.47699999999999998</v>
      </c>
      <c r="D6295" s="3">
        <v>3433.1</v>
      </c>
      <c r="E6295" s="6">
        <f>A6295/60</f>
        <v>104.9</v>
      </c>
      <c r="F6295" s="6">
        <f t="shared" si="98"/>
        <v>4.1653333333333338</v>
      </c>
    </row>
    <row r="6296" spans="1:6" x14ac:dyDescent="0.25">
      <c r="A6296" s="3">
        <v>6295</v>
      </c>
      <c r="B6296" s="3">
        <v>12.49</v>
      </c>
      <c r="C6296" s="3">
        <v>0.51400000000000001</v>
      </c>
      <c r="D6296" s="3">
        <v>3433.2429999999999</v>
      </c>
      <c r="E6296" s="6">
        <f>A6296/60</f>
        <v>104.91666666666667</v>
      </c>
      <c r="F6296" s="6">
        <f t="shared" si="98"/>
        <v>4.1633333333333331</v>
      </c>
    </row>
    <row r="6297" spans="1:6" x14ac:dyDescent="0.25">
      <c r="A6297" s="3">
        <v>6296</v>
      </c>
      <c r="B6297" s="3">
        <v>12.500999999999999</v>
      </c>
      <c r="C6297" s="3">
        <v>0.499</v>
      </c>
      <c r="D6297" s="3">
        <v>3433.3820000000001</v>
      </c>
      <c r="E6297" s="6">
        <f>A6297/60</f>
        <v>104.93333333333334</v>
      </c>
      <c r="F6297" s="6">
        <f t="shared" si="98"/>
        <v>4.1669999999999998</v>
      </c>
    </row>
    <row r="6298" spans="1:6" x14ac:dyDescent="0.25">
      <c r="A6298" s="3">
        <v>6297</v>
      </c>
      <c r="B6298" s="3">
        <v>12.526</v>
      </c>
      <c r="C6298" s="3">
        <v>0.499</v>
      </c>
      <c r="D6298" s="3">
        <v>3433.52</v>
      </c>
      <c r="E6298" s="6">
        <f>A6298/60</f>
        <v>104.95</v>
      </c>
      <c r="F6298" s="6">
        <f t="shared" si="98"/>
        <v>4.1753333333333336</v>
      </c>
    </row>
    <row r="6299" spans="1:6" x14ac:dyDescent="0.25">
      <c r="A6299" s="3">
        <v>6298</v>
      </c>
      <c r="B6299" s="3">
        <v>12.497999999999999</v>
      </c>
      <c r="C6299" s="3">
        <v>0.496</v>
      </c>
      <c r="D6299" s="3">
        <v>3433.6579999999999</v>
      </c>
      <c r="E6299" s="6">
        <f>A6299/60</f>
        <v>104.96666666666667</v>
      </c>
      <c r="F6299" s="6">
        <f t="shared" si="98"/>
        <v>4.1659999999999995</v>
      </c>
    </row>
    <row r="6300" spans="1:6" x14ac:dyDescent="0.25">
      <c r="A6300" s="3">
        <v>6299</v>
      </c>
      <c r="B6300" s="3">
        <v>12.500999999999999</v>
      </c>
      <c r="C6300" s="3">
        <v>0.48099999999999998</v>
      </c>
      <c r="D6300" s="3">
        <v>3433.7919999999999</v>
      </c>
      <c r="E6300" s="6">
        <f>A6300/60</f>
        <v>104.98333333333333</v>
      </c>
      <c r="F6300" s="6">
        <f t="shared" si="98"/>
        <v>4.1669999999999998</v>
      </c>
    </row>
    <row r="6301" spans="1:6" x14ac:dyDescent="0.25">
      <c r="A6301" s="3">
        <v>6300</v>
      </c>
      <c r="B6301" s="3">
        <v>12.493</v>
      </c>
      <c r="C6301" s="3">
        <v>0.48699999999999999</v>
      </c>
      <c r="D6301" s="3">
        <v>3433.9270000000001</v>
      </c>
      <c r="E6301" s="6">
        <f>A6301/60</f>
        <v>105</v>
      </c>
      <c r="F6301" s="6">
        <f t="shared" si="98"/>
        <v>4.1643333333333334</v>
      </c>
    </row>
    <row r="6302" spans="1:6" x14ac:dyDescent="0.25">
      <c r="A6302" s="3">
        <v>6301</v>
      </c>
      <c r="B6302" s="3">
        <v>12.507999999999999</v>
      </c>
      <c r="C6302" s="3">
        <v>0.47899999999999998</v>
      </c>
      <c r="D6302" s="3">
        <v>3434.06</v>
      </c>
      <c r="E6302" s="6">
        <f>A6302/60</f>
        <v>105.01666666666667</v>
      </c>
      <c r="F6302" s="6">
        <f t="shared" si="98"/>
        <v>4.1693333333333333</v>
      </c>
    </row>
    <row r="6303" spans="1:6" x14ac:dyDescent="0.25">
      <c r="A6303" s="3">
        <v>6302</v>
      </c>
      <c r="B6303" s="3">
        <v>12.503</v>
      </c>
      <c r="C6303" s="3">
        <v>0.48599999999999999</v>
      </c>
      <c r="D6303" s="3">
        <v>3434.1950000000002</v>
      </c>
      <c r="E6303" s="6">
        <f>A6303/60</f>
        <v>105.03333333333333</v>
      </c>
      <c r="F6303" s="6">
        <f t="shared" si="98"/>
        <v>4.1676666666666664</v>
      </c>
    </row>
    <row r="6304" spans="1:6" x14ac:dyDescent="0.25">
      <c r="A6304" s="3">
        <v>6303</v>
      </c>
      <c r="B6304" s="3">
        <v>12.53</v>
      </c>
      <c r="C6304" s="3">
        <v>0.49399999999999999</v>
      </c>
      <c r="D6304" s="3">
        <v>3434.3319999999999</v>
      </c>
      <c r="E6304" s="6">
        <f>A6304/60</f>
        <v>105.05</v>
      </c>
      <c r="F6304" s="6">
        <f t="shared" si="98"/>
        <v>4.1766666666666667</v>
      </c>
    </row>
    <row r="6305" spans="1:6" x14ac:dyDescent="0.25">
      <c r="A6305" s="3">
        <v>6304</v>
      </c>
      <c r="B6305" s="3">
        <v>12.494</v>
      </c>
      <c r="C6305" s="3">
        <v>0.50600000000000001</v>
      </c>
      <c r="D6305" s="3">
        <v>3434.473</v>
      </c>
      <c r="E6305" s="6">
        <f>A6305/60</f>
        <v>105.06666666666666</v>
      </c>
      <c r="F6305" s="6">
        <f t="shared" si="98"/>
        <v>4.1646666666666663</v>
      </c>
    </row>
    <row r="6306" spans="1:6" x14ac:dyDescent="0.25">
      <c r="A6306" s="3">
        <v>6305</v>
      </c>
      <c r="B6306" s="3">
        <v>12.494</v>
      </c>
      <c r="C6306" s="3">
        <v>0.47599999999999998</v>
      </c>
      <c r="D6306" s="3">
        <v>3434.605</v>
      </c>
      <c r="E6306" s="6">
        <f>A6306/60</f>
        <v>105.08333333333333</v>
      </c>
      <c r="F6306" s="6">
        <f t="shared" si="98"/>
        <v>4.1646666666666663</v>
      </c>
    </row>
    <row r="6307" spans="1:6" x14ac:dyDescent="0.25">
      <c r="A6307" s="3">
        <v>6306</v>
      </c>
      <c r="B6307" s="3">
        <v>12.494999999999999</v>
      </c>
      <c r="C6307" s="3">
        <v>0.47399999999999998</v>
      </c>
      <c r="D6307" s="3">
        <v>3434.7359999999999</v>
      </c>
      <c r="E6307" s="6">
        <f>A6307/60</f>
        <v>105.1</v>
      </c>
      <c r="F6307" s="6">
        <f t="shared" si="98"/>
        <v>4.165</v>
      </c>
    </row>
    <row r="6308" spans="1:6" x14ac:dyDescent="0.25">
      <c r="A6308" s="3">
        <v>6307</v>
      </c>
      <c r="B6308" s="3">
        <v>12.518000000000001</v>
      </c>
      <c r="C6308" s="3">
        <v>0.49399999999999999</v>
      </c>
      <c r="D6308" s="3">
        <v>3434.8739999999998</v>
      </c>
      <c r="E6308" s="6">
        <f>A6308/60</f>
        <v>105.11666666666666</v>
      </c>
      <c r="F6308" s="6">
        <f t="shared" si="98"/>
        <v>4.1726666666666672</v>
      </c>
    </row>
    <row r="6309" spans="1:6" x14ac:dyDescent="0.25">
      <c r="A6309" s="3">
        <v>6308</v>
      </c>
      <c r="B6309" s="3">
        <v>12.486000000000001</v>
      </c>
      <c r="C6309" s="3">
        <v>0.501</v>
      </c>
      <c r="D6309" s="3">
        <v>3435.0129999999999</v>
      </c>
      <c r="E6309" s="6">
        <f>A6309/60</f>
        <v>105.13333333333334</v>
      </c>
      <c r="F6309" s="6">
        <f t="shared" si="98"/>
        <v>4.1619999999999999</v>
      </c>
    </row>
    <row r="6310" spans="1:6" x14ac:dyDescent="0.25">
      <c r="A6310" s="3">
        <v>6309</v>
      </c>
      <c r="B6310" s="3">
        <v>12.493</v>
      </c>
      <c r="C6310" s="3">
        <v>0.53500000000000003</v>
      </c>
      <c r="D6310" s="3">
        <v>3435.1610000000001</v>
      </c>
      <c r="E6310" s="6">
        <f>A6310/60</f>
        <v>105.15</v>
      </c>
      <c r="F6310" s="6">
        <f t="shared" si="98"/>
        <v>4.1643333333333334</v>
      </c>
    </row>
    <row r="6311" spans="1:6" x14ac:dyDescent="0.25">
      <c r="A6311" s="3">
        <v>6310</v>
      </c>
      <c r="B6311" s="3">
        <v>12.500999999999999</v>
      </c>
      <c r="C6311" s="3">
        <v>0.49099999999999999</v>
      </c>
      <c r="D6311" s="3">
        <v>3435.2979999999998</v>
      </c>
      <c r="E6311" s="6">
        <f>A6311/60</f>
        <v>105.16666666666667</v>
      </c>
      <c r="F6311" s="6">
        <f t="shared" si="98"/>
        <v>4.1669999999999998</v>
      </c>
    </row>
    <row r="6312" spans="1:6" x14ac:dyDescent="0.25">
      <c r="A6312" s="3">
        <v>6311</v>
      </c>
      <c r="B6312" s="3">
        <v>12.518000000000001</v>
      </c>
      <c r="C6312" s="3">
        <v>0.501</v>
      </c>
      <c r="D6312" s="3">
        <v>3435.4369999999999</v>
      </c>
      <c r="E6312" s="6">
        <f>A6312/60</f>
        <v>105.18333333333334</v>
      </c>
      <c r="F6312" s="6">
        <f t="shared" si="98"/>
        <v>4.1726666666666672</v>
      </c>
    </row>
    <row r="6313" spans="1:6" x14ac:dyDescent="0.25">
      <c r="A6313" s="3">
        <v>6312</v>
      </c>
      <c r="B6313" s="3">
        <v>12.503</v>
      </c>
      <c r="C6313" s="3">
        <v>0.49099999999999999</v>
      </c>
      <c r="D6313" s="3">
        <v>3435.5729999999999</v>
      </c>
      <c r="E6313" s="6">
        <f>A6313/60</f>
        <v>105.2</v>
      </c>
      <c r="F6313" s="6">
        <f t="shared" si="98"/>
        <v>4.1676666666666664</v>
      </c>
    </row>
    <row r="6314" spans="1:6" x14ac:dyDescent="0.25">
      <c r="A6314" s="3">
        <v>6313</v>
      </c>
      <c r="B6314" s="3">
        <v>12.48</v>
      </c>
      <c r="C6314" s="3">
        <v>0.48899999999999999</v>
      </c>
      <c r="D6314" s="3">
        <v>3435.7089999999998</v>
      </c>
      <c r="E6314" s="6">
        <f>A6314/60</f>
        <v>105.21666666666667</v>
      </c>
      <c r="F6314" s="6">
        <f t="shared" si="98"/>
        <v>4.16</v>
      </c>
    </row>
    <row r="6315" spans="1:6" x14ac:dyDescent="0.25">
      <c r="A6315" s="3">
        <v>6314</v>
      </c>
      <c r="B6315" s="3">
        <v>12.503</v>
      </c>
      <c r="C6315" s="3">
        <v>0.51400000000000001</v>
      </c>
      <c r="D6315" s="3">
        <v>3435.8519999999999</v>
      </c>
      <c r="E6315" s="6">
        <f>A6315/60</f>
        <v>105.23333333333333</v>
      </c>
      <c r="F6315" s="6">
        <f t="shared" si="98"/>
        <v>4.1676666666666664</v>
      </c>
    </row>
    <row r="6316" spans="1:6" x14ac:dyDescent="0.25">
      <c r="A6316" s="3">
        <v>6315</v>
      </c>
      <c r="B6316" s="3">
        <v>12.512</v>
      </c>
      <c r="C6316" s="3">
        <v>0.49099999999999999</v>
      </c>
      <c r="D6316" s="3">
        <v>3435.9879999999998</v>
      </c>
      <c r="E6316" s="6">
        <f>A6316/60</f>
        <v>105.25</v>
      </c>
      <c r="F6316" s="6">
        <f t="shared" si="98"/>
        <v>4.1706666666666665</v>
      </c>
    </row>
    <row r="6317" spans="1:6" x14ac:dyDescent="0.25">
      <c r="A6317" s="3">
        <v>6316</v>
      </c>
      <c r="B6317" s="3">
        <v>12.5</v>
      </c>
      <c r="C6317" s="3">
        <v>0.496</v>
      </c>
      <c r="D6317" s="3">
        <v>3436.125</v>
      </c>
      <c r="E6317" s="6">
        <f>A6317/60</f>
        <v>105.26666666666667</v>
      </c>
      <c r="F6317" s="6">
        <f t="shared" si="98"/>
        <v>4.166666666666667</v>
      </c>
    </row>
    <row r="6318" spans="1:6" x14ac:dyDescent="0.25">
      <c r="A6318" s="3">
        <v>6317</v>
      </c>
      <c r="B6318" s="3">
        <v>12.497</v>
      </c>
      <c r="C6318" s="3">
        <v>0.501</v>
      </c>
      <c r="D6318" s="3">
        <v>3436.2649999999999</v>
      </c>
      <c r="E6318" s="6">
        <f>A6318/60</f>
        <v>105.28333333333333</v>
      </c>
      <c r="F6318" s="6">
        <f t="shared" si="98"/>
        <v>4.1656666666666666</v>
      </c>
    </row>
    <row r="6319" spans="1:6" x14ac:dyDescent="0.25">
      <c r="A6319" s="3">
        <v>6318</v>
      </c>
      <c r="B6319" s="3">
        <v>12.502000000000001</v>
      </c>
      <c r="C6319" s="3">
        <v>0.47699999999999998</v>
      </c>
      <c r="D6319" s="3">
        <v>3436.3969999999999</v>
      </c>
      <c r="E6319" s="6">
        <f>A6319/60</f>
        <v>105.3</v>
      </c>
      <c r="F6319" s="6">
        <f t="shared" si="98"/>
        <v>4.1673333333333336</v>
      </c>
    </row>
    <row r="6320" spans="1:6" x14ac:dyDescent="0.25">
      <c r="A6320" s="3">
        <v>6319</v>
      </c>
      <c r="B6320" s="3">
        <v>12.505000000000001</v>
      </c>
      <c r="C6320" s="3">
        <v>0.49199999999999999</v>
      </c>
      <c r="D6320" s="3">
        <v>3436.5340000000001</v>
      </c>
      <c r="E6320" s="6">
        <f>A6320/60</f>
        <v>105.31666666666666</v>
      </c>
      <c r="F6320" s="6">
        <f t="shared" si="98"/>
        <v>4.1683333333333339</v>
      </c>
    </row>
    <row r="6321" spans="1:6" x14ac:dyDescent="0.25">
      <c r="A6321" s="3">
        <v>6320</v>
      </c>
      <c r="B6321" s="3">
        <v>12.512</v>
      </c>
      <c r="C6321" s="3">
        <v>0.46600000000000003</v>
      </c>
      <c r="D6321" s="3">
        <v>3436.663</v>
      </c>
      <c r="E6321" s="6">
        <f>A6321/60</f>
        <v>105.33333333333333</v>
      </c>
      <c r="F6321" s="6">
        <f t="shared" si="98"/>
        <v>4.1706666666666665</v>
      </c>
    </row>
    <row r="6322" spans="1:6" x14ac:dyDescent="0.25">
      <c r="A6322" s="3">
        <v>6321</v>
      </c>
      <c r="B6322" s="3">
        <v>12.507</v>
      </c>
      <c r="C6322" s="3">
        <v>0.48899999999999999</v>
      </c>
      <c r="D6322" s="3">
        <v>3436.799</v>
      </c>
      <c r="E6322" s="6">
        <f>A6322/60</f>
        <v>105.35</v>
      </c>
      <c r="F6322" s="6">
        <f t="shared" si="98"/>
        <v>4.1689999999999996</v>
      </c>
    </row>
    <row r="6323" spans="1:6" x14ac:dyDescent="0.25">
      <c r="A6323" s="3">
        <v>6322</v>
      </c>
      <c r="B6323" s="3">
        <v>12.513999999999999</v>
      </c>
      <c r="C6323" s="3">
        <v>0.48899999999999999</v>
      </c>
      <c r="D6323" s="3">
        <v>3436.9349999999999</v>
      </c>
      <c r="E6323" s="6">
        <f>A6323/60</f>
        <v>105.36666666666666</v>
      </c>
      <c r="F6323" s="6">
        <f t="shared" si="98"/>
        <v>4.1713333333333331</v>
      </c>
    </row>
    <row r="6324" spans="1:6" x14ac:dyDescent="0.25">
      <c r="A6324" s="3">
        <v>6323</v>
      </c>
      <c r="B6324" s="3">
        <v>12.509</v>
      </c>
      <c r="C6324" s="3">
        <v>0.48899999999999999</v>
      </c>
      <c r="D6324" s="3">
        <v>3437.0709999999999</v>
      </c>
      <c r="E6324" s="6">
        <f>A6324/60</f>
        <v>105.38333333333334</v>
      </c>
      <c r="F6324" s="6">
        <f t="shared" si="98"/>
        <v>4.1696666666666671</v>
      </c>
    </row>
    <row r="6325" spans="1:6" x14ac:dyDescent="0.25">
      <c r="A6325" s="3">
        <v>6324</v>
      </c>
      <c r="B6325" s="3">
        <v>12.529</v>
      </c>
      <c r="C6325" s="3">
        <v>0.502</v>
      </c>
      <c r="D6325" s="3">
        <v>3437.21</v>
      </c>
      <c r="E6325" s="6">
        <f>A6325/60</f>
        <v>105.4</v>
      </c>
      <c r="F6325" s="6">
        <f t="shared" si="98"/>
        <v>4.176333333333333</v>
      </c>
    </row>
    <row r="6326" spans="1:6" x14ac:dyDescent="0.25">
      <c r="A6326" s="3">
        <v>6325</v>
      </c>
      <c r="B6326" s="3">
        <v>12.476000000000001</v>
      </c>
      <c r="C6326" s="3">
        <v>0.46300000000000002</v>
      </c>
      <c r="D6326" s="3">
        <v>3437.3380000000002</v>
      </c>
      <c r="E6326" s="6">
        <f>A6326/60</f>
        <v>105.41666666666667</v>
      </c>
      <c r="F6326" s="6">
        <f t="shared" si="98"/>
        <v>4.158666666666667</v>
      </c>
    </row>
    <row r="6327" spans="1:6" x14ac:dyDescent="0.25">
      <c r="A6327" s="3">
        <v>6326</v>
      </c>
      <c r="B6327" s="3">
        <v>12.477</v>
      </c>
      <c r="C6327" s="3">
        <v>0.48899999999999999</v>
      </c>
      <c r="D6327" s="3">
        <v>3437.4740000000002</v>
      </c>
      <c r="E6327" s="6">
        <f>A6327/60</f>
        <v>105.43333333333334</v>
      </c>
      <c r="F6327" s="6">
        <f t="shared" si="98"/>
        <v>4.1589999999999998</v>
      </c>
    </row>
    <row r="6328" spans="1:6" x14ac:dyDescent="0.25">
      <c r="A6328" s="3">
        <v>6327</v>
      </c>
      <c r="B6328" s="3">
        <v>12.487</v>
      </c>
      <c r="C6328" s="3">
        <v>0.50700000000000001</v>
      </c>
      <c r="D6328" s="3">
        <v>3437.6149999999998</v>
      </c>
      <c r="E6328" s="6">
        <f>A6328/60</f>
        <v>105.45</v>
      </c>
      <c r="F6328" s="6">
        <f t="shared" si="98"/>
        <v>4.1623333333333337</v>
      </c>
    </row>
    <row r="6329" spans="1:6" x14ac:dyDescent="0.25">
      <c r="A6329" s="3">
        <v>6328</v>
      </c>
      <c r="B6329" s="3">
        <v>12.509</v>
      </c>
      <c r="C6329" s="3">
        <v>0.48399999999999999</v>
      </c>
      <c r="D6329" s="3">
        <v>3437.75</v>
      </c>
      <c r="E6329" s="6">
        <f>A6329/60</f>
        <v>105.46666666666667</v>
      </c>
      <c r="F6329" s="6">
        <f t="shared" si="98"/>
        <v>4.1696666666666671</v>
      </c>
    </row>
    <row r="6330" spans="1:6" x14ac:dyDescent="0.25">
      <c r="A6330" s="3">
        <v>6329</v>
      </c>
      <c r="B6330" s="3">
        <v>12.516999999999999</v>
      </c>
      <c r="C6330" s="3">
        <v>0.48099999999999998</v>
      </c>
      <c r="D6330" s="3">
        <v>3437.8829999999998</v>
      </c>
      <c r="E6330" s="6">
        <f>A6330/60</f>
        <v>105.48333333333333</v>
      </c>
      <c r="F6330" s="6">
        <f t="shared" si="98"/>
        <v>4.1723333333333334</v>
      </c>
    </row>
    <row r="6331" spans="1:6" x14ac:dyDescent="0.25">
      <c r="A6331" s="3">
        <v>6330</v>
      </c>
      <c r="B6331" s="3">
        <v>12.494</v>
      </c>
      <c r="C6331" s="3">
        <v>0.49099999999999999</v>
      </c>
      <c r="D6331" s="3">
        <v>3438.0189999999998</v>
      </c>
      <c r="E6331" s="6">
        <f>A6331/60</f>
        <v>105.5</v>
      </c>
      <c r="F6331" s="6">
        <f t="shared" si="98"/>
        <v>4.1646666666666663</v>
      </c>
    </row>
    <row r="6332" spans="1:6" x14ac:dyDescent="0.25">
      <c r="A6332" s="3">
        <v>6331</v>
      </c>
      <c r="B6332" s="3">
        <v>12.494</v>
      </c>
      <c r="C6332" s="3">
        <v>0.504</v>
      </c>
      <c r="D6332" s="3">
        <v>3438.1590000000001</v>
      </c>
      <c r="E6332" s="6">
        <f>A6332/60</f>
        <v>105.51666666666667</v>
      </c>
      <c r="F6332" s="6">
        <f t="shared" si="98"/>
        <v>4.1646666666666663</v>
      </c>
    </row>
    <row r="6333" spans="1:6" x14ac:dyDescent="0.25">
      <c r="A6333" s="3">
        <v>6332</v>
      </c>
      <c r="B6333" s="3">
        <v>12.506</v>
      </c>
      <c r="C6333" s="3">
        <v>0.52200000000000002</v>
      </c>
      <c r="D6333" s="3">
        <v>3438.3040000000001</v>
      </c>
      <c r="E6333" s="6">
        <f>A6333/60</f>
        <v>105.53333333333333</v>
      </c>
      <c r="F6333" s="6">
        <f t="shared" si="98"/>
        <v>4.1686666666666667</v>
      </c>
    </row>
    <row r="6334" spans="1:6" x14ac:dyDescent="0.25">
      <c r="A6334" s="3">
        <v>6333</v>
      </c>
      <c r="B6334" s="3">
        <v>12.459</v>
      </c>
      <c r="C6334" s="3">
        <v>0.46400000000000002</v>
      </c>
      <c r="D6334" s="3">
        <v>3438.433</v>
      </c>
      <c r="E6334" s="6">
        <f>A6334/60</f>
        <v>105.55</v>
      </c>
      <c r="F6334" s="6">
        <f t="shared" si="98"/>
        <v>4.1529999999999996</v>
      </c>
    </row>
    <row r="6335" spans="1:6" x14ac:dyDescent="0.25">
      <c r="A6335" s="3">
        <v>6334</v>
      </c>
      <c r="B6335" s="3">
        <v>12.52</v>
      </c>
      <c r="C6335" s="3">
        <v>0.50700000000000001</v>
      </c>
      <c r="D6335" s="3">
        <v>3438.5740000000001</v>
      </c>
      <c r="E6335" s="6">
        <f>A6335/60</f>
        <v>105.56666666666666</v>
      </c>
      <c r="F6335" s="6">
        <f t="shared" si="98"/>
        <v>4.1733333333333329</v>
      </c>
    </row>
    <row r="6336" spans="1:6" x14ac:dyDescent="0.25">
      <c r="A6336" s="3">
        <v>6335</v>
      </c>
      <c r="B6336" s="3">
        <v>12.512</v>
      </c>
      <c r="C6336" s="3">
        <v>0.49399999999999999</v>
      </c>
      <c r="D6336" s="3">
        <v>3438.7109999999998</v>
      </c>
      <c r="E6336" s="6">
        <f>A6336/60</f>
        <v>105.58333333333333</v>
      </c>
      <c r="F6336" s="6">
        <f t="shared" si="98"/>
        <v>4.1706666666666665</v>
      </c>
    </row>
    <row r="6337" spans="1:6" x14ac:dyDescent="0.25">
      <c r="A6337" s="3">
        <v>6336</v>
      </c>
      <c r="B6337" s="3">
        <v>12.492000000000001</v>
      </c>
      <c r="C6337" s="3">
        <v>0.49099999999999999</v>
      </c>
      <c r="D6337" s="3">
        <v>3438.8470000000002</v>
      </c>
      <c r="E6337" s="6">
        <f>A6337/60</f>
        <v>105.6</v>
      </c>
      <c r="F6337" s="6">
        <f t="shared" si="98"/>
        <v>4.1640000000000006</v>
      </c>
    </row>
    <row r="6338" spans="1:6" x14ac:dyDescent="0.25">
      <c r="A6338" s="3">
        <v>6337</v>
      </c>
      <c r="B6338" s="3">
        <v>12.496</v>
      </c>
      <c r="C6338" s="3">
        <v>0.499</v>
      </c>
      <c r="D6338" s="3">
        <v>3438.9859999999999</v>
      </c>
      <c r="E6338" s="6">
        <f>A6338/60</f>
        <v>105.61666666666666</v>
      </c>
      <c r="F6338" s="6">
        <f t="shared" si="98"/>
        <v>4.1653333333333338</v>
      </c>
    </row>
    <row r="6339" spans="1:6" x14ac:dyDescent="0.25">
      <c r="A6339" s="3">
        <v>6338</v>
      </c>
      <c r="B6339" s="3">
        <v>12.522</v>
      </c>
      <c r="C6339" s="3">
        <v>0.51500000000000001</v>
      </c>
      <c r="D6339" s="3">
        <v>3439.1289999999999</v>
      </c>
      <c r="E6339" s="6">
        <f>A6339/60</f>
        <v>105.63333333333334</v>
      </c>
      <c r="F6339" s="6">
        <f t="shared" ref="F6339:F6402" si="99">B6339/3</f>
        <v>4.1740000000000004</v>
      </c>
    </row>
    <row r="6340" spans="1:6" x14ac:dyDescent="0.25">
      <c r="A6340" s="3">
        <v>6339</v>
      </c>
      <c r="B6340" s="3">
        <v>12.534000000000001</v>
      </c>
      <c r="C6340" s="3">
        <v>0.47199999999999998</v>
      </c>
      <c r="D6340" s="3">
        <v>3439.26</v>
      </c>
      <c r="E6340" s="6">
        <f>A6340/60</f>
        <v>105.65</v>
      </c>
      <c r="F6340" s="6">
        <f t="shared" si="99"/>
        <v>4.1779999999999999</v>
      </c>
    </row>
    <row r="6341" spans="1:6" x14ac:dyDescent="0.25">
      <c r="A6341" s="3">
        <v>6340</v>
      </c>
      <c r="B6341" s="3">
        <v>12.512</v>
      </c>
      <c r="C6341" s="3">
        <v>0.48199999999999998</v>
      </c>
      <c r="D6341" s="3">
        <v>3439.395</v>
      </c>
      <c r="E6341" s="6">
        <f>A6341/60</f>
        <v>105.66666666666667</v>
      </c>
      <c r="F6341" s="6">
        <f t="shared" si="99"/>
        <v>4.1706666666666665</v>
      </c>
    </row>
    <row r="6342" spans="1:6" x14ac:dyDescent="0.25">
      <c r="A6342" s="3">
        <v>6341</v>
      </c>
      <c r="B6342" s="3">
        <v>12.507</v>
      </c>
      <c r="C6342" s="3">
        <v>0.49099999999999999</v>
      </c>
      <c r="D6342" s="3">
        <v>3439.5309999999999</v>
      </c>
      <c r="E6342" s="6">
        <f>A6342/60</f>
        <v>105.68333333333334</v>
      </c>
      <c r="F6342" s="6">
        <f t="shared" si="99"/>
        <v>4.1689999999999996</v>
      </c>
    </row>
    <row r="6343" spans="1:6" x14ac:dyDescent="0.25">
      <c r="A6343" s="3">
        <v>6342</v>
      </c>
      <c r="B6343" s="3">
        <v>12.489000000000001</v>
      </c>
      <c r="C6343" s="3">
        <v>0.47099999999999997</v>
      </c>
      <c r="D6343" s="3">
        <v>3439.6619999999998</v>
      </c>
      <c r="E6343" s="6">
        <f>A6343/60</f>
        <v>105.7</v>
      </c>
      <c r="F6343" s="6">
        <f t="shared" si="99"/>
        <v>4.1630000000000003</v>
      </c>
    </row>
    <row r="6344" spans="1:6" x14ac:dyDescent="0.25">
      <c r="A6344" s="3">
        <v>6343</v>
      </c>
      <c r="B6344" s="3">
        <v>12.535</v>
      </c>
      <c r="C6344" s="3">
        <v>0.45100000000000001</v>
      </c>
      <c r="D6344" s="3">
        <v>3439.7869999999998</v>
      </c>
      <c r="E6344" s="6">
        <f>A6344/60</f>
        <v>105.71666666666667</v>
      </c>
      <c r="F6344" s="6">
        <f t="shared" si="99"/>
        <v>4.1783333333333337</v>
      </c>
    </row>
    <row r="6345" spans="1:6" x14ac:dyDescent="0.25">
      <c r="A6345" s="3">
        <v>6344</v>
      </c>
      <c r="B6345" s="3">
        <v>12.51</v>
      </c>
      <c r="C6345" s="3">
        <v>0.45600000000000002</v>
      </c>
      <c r="D6345" s="3">
        <v>3439.9140000000002</v>
      </c>
      <c r="E6345" s="6">
        <f>A6345/60</f>
        <v>105.73333333333333</v>
      </c>
      <c r="F6345" s="6">
        <f t="shared" si="99"/>
        <v>4.17</v>
      </c>
    </row>
    <row r="6346" spans="1:6" x14ac:dyDescent="0.25">
      <c r="A6346" s="3">
        <v>6345</v>
      </c>
      <c r="B6346" s="3">
        <v>12.537000000000001</v>
      </c>
      <c r="C6346" s="3">
        <v>0.45400000000000001</v>
      </c>
      <c r="D6346" s="3">
        <v>3440.04</v>
      </c>
      <c r="E6346" s="6">
        <f>A6346/60</f>
        <v>105.75</v>
      </c>
      <c r="F6346" s="6">
        <f t="shared" si="99"/>
        <v>4.1790000000000003</v>
      </c>
    </row>
    <row r="6347" spans="1:6" x14ac:dyDescent="0.25">
      <c r="A6347" s="3">
        <v>6346</v>
      </c>
      <c r="B6347" s="3">
        <v>12.507</v>
      </c>
      <c r="C6347" s="3">
        <v>0.48699999999999999</v>
      </c>
      <c r="D6347" s="3">
        <v>3440.1750000000002</v>
      </c>
      <c r="E6347" s="6">
        <f>A6347/60</f>
        <v>105.76666666666667</v>
      </c>
      <c r="F6347" s="6">
        <f t="shared" si="99"/>
        <v>4.1689999999999996</v>
      </c>
    </row>
    <row r="6348" spans="1:6" x14ac:dyDescent="0.25">
      <c r="A6348" s="3">
        <v>6347</v>
      </c>
      <c r="B6348" s="3">
        <v>12.525</v>
      </c>
      <c r="C6348" s="3">
        <v>0.44400000000000001</v>
      </c>
      <c r="D6348" s="3">
        <v>3440.299</v>
      </c>
      <c r="E6348" s="6">
        <f>A6348/60</f>
        <v>105.78333333333333</v>
      </c>
      <c r="F6348" s="6">
        <f t="shared" si="99"/>
        <v>4.1749999999999998</v>
      </c>
    </row>
    <row r="6349" spans="1:6" x14ac:dyDescent="0.25">
      <c r="A6349" s="3">
        <v>6348</v>
      </c>
      <c r="B6349" s="3">
        <v>12.515000000000001</v>
      </c>
      <c r="C6349" s="3">
        <v>0.47399999999999998</v>
      </c>
      <c r="D6349" s="3">
        <v>3440.43</v>
      </c>
      <c r="E6349" s="6">
        <f>A6349/60</f>
        <v>105.8</v>
      </c>
      <c r="F6349" s="6">
        <f t="shared" si="99"/>
        <v>4.1716666666666669</v>
      </c>
    </row>
    <row r="6350" spans="1:6" x14ac:dyDescent="0.25">
      <c r="A6350" s="3">
        <v>6349</v>
      </c>
      <c r="B6350" s="3">
        <v>12.494</v>
      </c>
      <c r="C6350" s="3">
        <v>0.46600000000000003</v>
      </c>
      <c r="D6350" s="3">
        <v>3440.56</v>
      </c>
      <c r="E6350" s="6">
        <f>A6350/60</f>
        <v>105.81666666666666</v>
      </c>
      <c r="F6350" s="6">
        <f t="shared" si="99"/>
        <v>4.1646666666666663</v>
      </c>
    </row>
    <row r="6351" spans="1:6" x14ac:dyDescent="0.25">
      <c r="A6351" s="3">
        <v>6350</v>
      </c>
      <c r="B6351" s="3">
        <v>12.494</v>
      </c>
      <c r="C6351" s="3">
        <v>0.47199999999999998</v>
      </c>
      <c r="D6351" s="3">
        <v>3440.6909999999998</v>
      </c>
      <c r="E6351" s="6">
        <f>A6351/60</f>
        <v>105.83333333333333</v>
      </c>
      <c r="F6351" s="6">
        <f t="shared" si="99"/>
        <v>4.1646666666666663</v>
      </c>
    </row>
    <row r="6352" spans="1:6" x14ac:dyDescent="0.25">
      <c r="A6352" s="3">
        <v>6351</v>
      </c>
      <c r="B6352" s="3">
        <v>12.507</v>
      </c>
      <c r="C6352" s="3">
        <v>0.48099999999999998</v>
      </c>
      <c r="D6352" s="3">
        <v>3440.8240000000001</v>
      </c>
      <c r="E6352" s="6">
        <f>A6352/60</f>
        <v>105.85</v>
      </c>
      <c r="F6352" s="6">
        <f t="shared" si="99"/>
        <v>4.1689999999999996</v>
      </c>
    </row>
    <row r="6353" spans="1:6" x14ac:dyDescent="0.25">
      <c r="A6353" s="3">
        <v>6352</v>
      </c>
      <c r="B6353" s="3">
        <v>12.499000000000001</v>
      </c>
      <c r="C6353" s="3">
        <v>0.48699999999999999</v>
      </c>
      <c r="D6353" s="3">
        <v>3440.96</v>
      </c>
      <c r="E6353" s="6">
        <f>A6353/60</f>
        <v>105.86666666666666</v>
      </c>
      <c r="F6353" s="6">
        <f t="shared" si="99"/>
        <v>4.1663333333333332</v>
      </c>
    </row>
    <row r="6354" spans="1:6" x14ac:dyDescent="0.25">
      <c r="A6354" s="3">
        <v>6353</v>
      </c>
      <c r="B6354" s="3">
        <v>12.48</v>
      </c>
      <c r="C6354" s="3">
        <v>0.47599999999999998</v>
      </c>
      <c r="D6354" s="3">
        <v>3441.0920000000001</v>
      </c>
      <c r="E6354" s="6">
        <f>A6354/60</f>
        <v>105.88333333333334</v>
      </c>
      <c r="F6354" s="6">
        <f t="shared" si="99"/>
        <v>4.16</v>
      </c>
    </row>
    <row r="6355" spans="1:6" x14ac:dyDescent="0.25">
      <c r="A6355" s="3">
        <v>6354</v>
      </c>
      <c r="B6355" s="3">
        <v>12.515000000000001</v>
      </c>
      <c r="C6355" s="3">
        <v>0.47599999999999998</v>
      </c>
      <c r="D6355" s="3">
        <v>3441.2240000000002</v>
      </c>
      <c r="E6355" s="6">
        <f>A6355/60</f>
        <v>105.9</v>
      </c>
      <c r="F6355" s="6">
        <f t="shared" si="99"/>
        <v>4.1716666666666669</v>
      </c>
    </row>
    <row r="6356" spans="1:6" x14ac:dyDescent="0.25">
      <c r="A6356" s="3">
        <v>6355</v>
      </c>
      <c r="B6356" s="3">
        <v>12.515000000000001</v>
      </c>
      <c r="C6356" s="3">
        <v>0.46600000000000003</v>
      </c>
      <c r="D6356" s="3">
        <v>3441.3530000000001</v>
      </c>
      <c r="E6356" s="6">
        <f>A6356/60</f>
        <v>105.91666666666667</v>
      </c>
      <c r="F6356" s="6">
        <f t="shared" si="99"/>
        <v>4.1716666666666669</v>
      </c>
    </row>
    <row r="6357" spans="1:6" x14ac:dyDescent="0.25">
      <c r="A6357" s="3">
        <v>6356</v>
      </c>
      <c r="B6357" s="3">
        <v>12.516999999999999</v>
      </c>
      <c r="C6357" s="3">
        <v>0.49399999999999999</v>
      </c>
      <c r="D6357" s="3">
        <v>3441.49</v>
      </c>
      <c r="E6357" s="6">
        <f>A6357/60</f>
        <v>105.93333333333334</v>
      </c>
      <c r="F6357" s="6">
        <f t="shared" si="99"/>
        <v>4.1723333333333334</v>
      </c>
    </row>
    <row r="6358" spans="1:6" x14ac:dyDescent="0.25">
      <c r="A6358" s="3">
        <v>6357</v>
      </c>
      <c r="B6358" s="3">
        <v>12.51</v>
      </c>
      <c r="C6358" s="3">
        <v>0.48699999999999999</v>
      </c>
      <c r="D6358" s="3">
        <v>3441.6260000000002</v>
      </c>
      <c r="E6358" s="6">
        <f>A6358/60</f>
        <v>105.95</v>
      </c>
      <c r="F6358" s="6">
        <f t="shared" si="99"/>
        <v>4.17</v>
      </c>
    </row>
    <row r="6359" spans="1:6" x14ac:dyDescent="0.25">
      <c r="A6359" s="3">
        <v>6358</v>
      </c>
      <c r="B6359" s="3">
        <v>12.489000000000001</v>
      </c>
      <c r="C6359" s="3">
        <v>0.48399999999999999</v>
      </c>
      <c r="D6359" s="3">
        <v>3441.76</v>
      </c>
      <c r="E6359" s="6">
        <f>A6359/60</f>
        <v>105.96666666666667</v>
      </c>
      <c r="F6359" s="6">
        <f t="shared" si="99"/>
        <v>4.1630000000000003</v>
      </c>
    </row>
    <row r="6360" spans="1:6" x14ac:dyDescent="0.25">
      <c r="A6360" s="3">
        <v>6359</v>
      </c>
      <c r="B6360" s="3">
        <v>12.5</v>
      </c>
      <c r="C6360" s="3">
        <v>0.439</v>
      </c>
      <c r="D6360" s="3">
        <v>3441.8820000000001</v>
      </c>
      <c r="E6360" s="6">
        <f>A6360/60</f>
        <v>105.98333333333333</v>
      </c>
      <c r="F6360" s="6">
        <f t="shared" si="99"/>
        <v>4.166666666666667</v>
      </c>
    </row>
    <row r="6361" spans="1:6" x14ac:dyDescent="0.25">
      <c r="A6361" s="3">
        <v>6360</v>
      </c>
      <c r="B6361" s="3">
        <v>12.515000000000001</v>
      </c>
      <c r="C6361" s="3">
        <v>0.46800000000000003</v>
      </c>
      <c r="D6361" s="3">
        <v>3442.0120000000002</v>
      </c>
      <c r="E6361" s="6">
        <f>A6361/60</f>
        <v>106</v>
      </c>
      <c r="F6361" s="6">
        <f t="shared" si="99"/>
        <v>4.1716666666666669</v>
      </c>
    </row>
    <row r="6362" spans="1:6" x14ac:dyDescent="0.25">
      <c r="A6362" s="3">
        <v>6361</v>
      </c>
      <c r="B6362" s="3">
        <v>12.503</v>
      </c>
      <c r="C6362" s="3">
        <v>0.48199999999999998</v>
      </c>
      <c r="D6362" s="3">
        <v>3442.1460000000002</v>
      </c>
      <c r="E6362" s="6">
        <f>A6362/60</f>
        <v>106.01666666666667</v>
      </c>
      <c r="F6362" s="6">
        <f t="shared" si="99"/>
        <v>4.1676666666666664</v>
      </c>
    </row>
    <row r="6363" spans="1:6" x14ac:dyDescent="0.25">
      <c r="A6363" s="3">
        <v>6362</v>
      </c>
      <c r="B6363" s="3">
        <v>12.52</v>
      </c>
      <c r="C6363" s="3">
        <v>0.46800000000000003</v>
      </c>
      <c r="D6363" s="3">
        <v>3442.2759999999998</v>
      </c>
      <c r="E6363" s="6">
        <f>A6363/60</f>
        <v>106.03333333333333</v>
      </c>
      <c r="F6363" s="6">
        <f t="shared" si="99"/>
        <v>4.1733333333333329</v>
      </c>
    </row>
    <row r="6364" spans="1:6" x14ac:dyDescent="0.25">
      <c r="A6364" s="3">
        <v>6363</v>
      </c>
      <c r="B6364" s="3">
        <v>12.502000000000001</v>
      </c>
      <c r="C6364" s="3">
        <v>0.44600000000000001</v>
      </c>
      <c r="D6364" s="3">
        <v>3442.4</v>
      </c>
      <c r="E6364" s="6">
        <f>A6364/60</f>
        <v>106.05</v>
      </c>
      <c r="F6364" s="6">
        <f t="shared" si="99"/>
        <v>4.1673333333333336</v>
      </c>
    </row>
    <row r="6365" spans="1:6" x14ac:dyDescent="0.25">
      <c r="A6365" s="3">
        <v>6364</v>
      </c>
      <c r="B6365" s="3">
        <v>12.500999999999999</v>
      </c>
      <c r="C6365" s="3">
        <v>0.47399999999999998</v>
      </c>
      <c r="D6365" s="3">
        <v>3442.5309999999999</v>
      </c>
      <c r="E6365" s="6">
        <f>A6365/60</f>
        <v>106.06666666666666</v>
      </c>
      <c r="F6365" s="6">
        <f t="shared" si="99"/>
        <v>4.1669999999999998</v>
      </c>
    </row>
    <row r="6366" spans="1:6" x14ac:dyDescent="0.25">
      <c r="A6366" s="3">
        <v>6365</v>
      </c>
      <c r="B6366" s="3">
        <v>12.513999999999999</v>
      </c>
      <c r="C6366" s="3">
        <v>0.47399999999999998</v>
      </c>
      <c r="D6366" s="3">
        <v>3442.663</v>
      </c>
      <c r="E6366" s="6">
        <f>A6366/60</f>
        <v>106.08333333333333</v>
      </c>
      <c r="F6366" s="6">
        <f t="shared" si="99"/>
        <v>4.1713333333333331</v>
      </c>
    </row>
    <row r="6367" spans="1:6" x14ac:dyDescent="0.25">
      <c r="A6367" s="3">
        <v>6366</v>
      </c>
      <c r="B6367" s="3">
        <v>12.493</v>
      </c>
      <c r="C6367" s="3">
        <v>0.46400000000000002</v>
      </c>
      <c r="D6367" s="3">
        <v>3442.7919999999999</v>
      </c>
      <c r="E6367" s="6">
        <f>A6367/60</f>
        <v>106.1</v>
      </c>
      <c r="F6367" s="6">
        <f t="shared" si="99"/>
        <v>4.1643333333333334</v>
      </c>
    </row>
    <row r="6368" spans="1:6" x14ac:dyDescent="0.25">
      <c r="A6368" s="3">
        <v>6367</v>
      </c>
      <c r="B6368" s="3">
        <v>12.493</v>
      </c>
      <c r="C6368" s="3">
        <v>0.48099999999999998</v>
      </c>
      <c r="D6368" s="3">
        <v>3442.9259999999999</v>
      </c>
      <c r="E6368" s="6">
        <f>A6368/60</f>
        <v>106.11666666666666</v>
      </c>
      <c r="F6368" s="6">
        <f t="shared" si="99"/>
        <v>4.1643333333333334</v>
      </c>
    </row>
    <row r="6369" spans="1:6" x14ac:dyDescent="0.25">
      <c r="A6369" s="3">
        <v>6368</v>
      </c>
      <c r="B6369" s="3">
        <v>12.503</v>
      </c>
      <c r="C6369" s="3">
        <v>0.45800000000000002</v>
      </c>
      <c r="D6369" s="3">
        <v>3443.0529999999999</v>
      </c>
      <c r="E6369" s="6">
        <f>A6369/60</f>
        <v>106.13333333333334</v>
      </c>
      <c r="F6369" s="6">
        <f t="shared" si="99"/>
        <v>4.1676666666666664</v>
      </c>
    </row>
    <row r="6370" spans="1:6" x14ac:dyDescent="0.25">
      <c r="A6370" s="3">
        <v>6369</v>
      </c>
      <c r="B6370" s="3">
        <v>12.48</v>
      </c>
      <c r="C6370" s="3">
        <v>0.46400000000000002</v>
      </c>
      <c r="D6370" s="3">
        <v>3443.1819999999998</v>
      </c>
      <c r="E6370" s="6">
        <f>A6370/60</f>
        <v>106.15</v>
      </c>
      <c r="F6370" s="6">
        <f t="shared" si="99"/>
        <v>4.16</v>
      </c>
    </row>
    <row r="6371" spans="1:6" x14ac:dyDescent="0.25">
      <c r="A6371" s="3">
        <v>6370</v>
      </c>
      <c r="B6371" s="3">
        <v>12.515000000000001</v>
      </c>
      <c r="C6371" s="3">
        <v>0.46600000000000003</v>
      </c>
      <c r="D6371" s="3">
        <v>3443.3110000000001</v>
      </c>
      <c r="E6371" s="6">
        <f>A6371/60</f>
        <v>106.16666666666667</v>
      </c>
      <c r="F6371" s="6">
        <f t="shared" si="99"/>
        <v>4.1716666666666669</v>
      </c>
    </row>
    <row r="6372" spans="1:6" x14ac:dyDescent="0.25">
      <c r="A6372" s="3">
        <v>6371</v>
      </c>
      <c r="B6372" s="3">
        <v>12.497999999999999</v>
      </c>
      <c r="C6372" s="3">
        <v>0.49199999999999999</v>
      </c>
      <c r="D6372" s="3">
        <v>3443.4479999999999</v>
      </c>
      <c r="E6372" s="6">
        <f>A6372/60</f>
        <v>106.18333333333334</v>
      </c>
      <c r="F6372" s="6">
        <f t="shared" si="99"/>
        <v>4.1659999999999995</v>
      </c>
    </row>
    <row r="6373" spans="1:6" x14ac:dyDescent="0.25">
      <c r="A6373" s="3">
        <v>6372</v>
      </c>
      <c r="B6373" s="3">
        <v>12.497999999999999</v>
      </c>
      <c r="C6373" s="3">
        <v>0.46400000000000002</v>
      </c>
      <c r="D6373" s="3">
        <v>3443.5770000000002</v>
      </c>
      <c r="E6373" s="6">
        <f>A6373/60</f>
        <v>106.2</v>
      </c>
      <c r="F6373" s="6">
        <f t="shared" si="99"/>
        <v>4.1659999999999995</v>
      </c>
    </row>
    <row r="6374" spans="1:6" x14ac:dyDescent="0.25">
      <c r="A6374" s="3">
        <v>6373</v>
      </c>
      <c r="B6374" s="3">
        <v>12.494999999999999</v>
      </c>
      <c r="C6374" s="3">
        <v>0.48199999999999998</v>
      </c>
      <c r="D6374" s="3">
        <v>3443.7109999999998</v>
      </c>
      <c r="E6374" s="6">
        <f>A6374/60</f>
        <v>106.21666666666667</v>
      </c>
      <c r="F6374" s="6">
        <f t="shared" si="99"/>
        <v>4.165</v>
      </c>
    </row>
    <row r="6375" spans="1:6" x14ac:dyDescent="0.25">
      <c r="A6375" s="3">
        <v>6374</v>
      </c>
      <c r="B6375" s="3">
        <v>12.53</v>
      </c>
      <c r="C6375" s="3">
        <v>0.48599999999999999</v>
      </c>
      <c r="D6375" s="3">
        <v>3443.846</v>
      </c>
      <c r="E6375" s="6">
        <f>A6375/60</f>
        <v>106.23333333333333</v>
      </c>
      <c r="F6375" s="6">
        <f t="shared" si="99"/>
        <v>4.1766666666666667</v>
      </c>
    </row>
    <row r="6376" spans="1:6" x14ac:dyDescent="0.25">
      <c r="A6376" s="3">
        <v>6375</v>
      </c>
      <c r="B6376" s="3">
        <v>12.47</v>
      </c>
      <c r="C6376" s="3">
        <v>0.47099999999999997</v>
      </c>
      <c r="D6376" s="3">
        <v>3443.9769999999999</v>
      </c>
      <c r="E6376" s="6">
        <f>A6376/60</f>
        <v>106.25</v>
      </c>
      <c r="F6376" s="6">
        <f t="shared" si="99"/>
        <v>4.1566666666666672</v>
      </c>
    </row>
    <row r="6377" spans="1:6" x14ac:dyDescent="0.25">
      <c r="A6377" s="3">
        <v>6376</v>
      </c>
      <c r="B6377" s="3">
        <v>12.516999999999999</v>
      </c>
      <c r="C6377" s="3">
        <v>0.48399999999999999</v>
      </c>
      <c r="D6377" s="3">
        <v>3444.1109999999999</v>
      </c>
      <c r="E6377" s="6">
        <f>A6377/60</f>
        <v>106.26666666666667</v>
      </c>
      <c r="F6377" s="6">
        <f t="shared" si="99"/>
        <v>4.1723333333333334</v>
      </c>
    </row>
    <row r="6378" spans="1:6" x14ac:dyDescent="0.25">
      <c r="A6378" s="3">
        <v>6377</v>
      </c>
      <c r="B6378" s="3">
        <v>12.494999999999999</v>
      </c>
      <c r="C6378" s="3">
        <v>0.47199999999999998</v>
      </c>
      <c r="D6378" s="3">
        <v>3444.2420000000002</v>
      </c>
      <c r="E6378" s="6">
        <f>A6378/60</f>
        <v>106.28333333333333</v>
      </c>
      <c r="F6378" s="6">
        <f t="shared" si="99"/>
        <v>4.165</v>
      </c>
    </row>
    <row r="6379" spans="1:6" x14ac:dyDescent="0.25">
      <c r="A6379" s="3">
        <v>6378</v>
      </c>
      <c r="B6379" s="3">
        <v>12.492000000000001</v>
      </c>
      <c r="C6379" s="3">
        <v>0.46300000000000002</v>
      </c>
      <c r="D6379" s="3">
        <v>3444.3710000000001</v>
      </c>
      <c r="E6379" s="6">
        <f>A6379/60</f>
        <v>106.3</v>
      </c>
      <c r="F6379" s="6">
        <f t="shared" si="99"/>
        <v>4.1640000000000006</v>
      </c>
    </row>
    <row r="6380" spans="1:6" x14ac:dyDescent="0.25">
      <c r="A6380" s="3">
        <v>6379</v>
      </c>
      <c r="B6380" s="3">
        <v>12.519</v>
      </c>
      <c r="C6380" s="3">
        <v>0.50600000000000001</v>
      </c>
      <c r="D6380" s="3">
        <v>3444.511</v>
      </c>
      <c r="E6380" s="6">
        <f>A6380/60</f>
        <v>106.31666666666666</v>
      </c>
      <c r="F6380" s="6">
        <f t="shared" si="99"/>
        <v>4.173</v>
      </c>
    </row>
    <row r="6381" spans="1:6" x14ac:dyDescent="0.25">
      <c r="A6381" s="3">
        <v>6380</v>
      </c>
      <c r="B6381" s="3">
        <v>12.494</v>
      </c>
      <c r="C6381" s="3">
        <v>0.44900000000000001</v>
      </c>
      <c r="D6381" s="3">
        <v>3444.636</v>
      </c>
      <c r="E6381" s="6">
        <f>A6381/60</f>
        <v>106.33333333333333</v>
      </c>
      <c r="F6381" s="6">
        <f t="shared" si="99"/>
        <v>4.1646666666666663</v>
      </c>
    </row>
    <row r="6382" spans="1:6" x14ac:dyDescent="0.25">
      <c r="A6382" s="3">
        <v>6381</v>
      </c>
      <c r="B6382" s="3">
        <v>12.502000000000001</v>
      </c>
      <c r="C6382" s="3">
        <v>0.46400000000000002</v>
      </c>
      <c r="D6382" s="3">
        <v>3444.7649999999999</v>
      </c>
      <c r="E6382" s="6">
        <f>A6382/60</f>
        <v>106.35</v>
      </c>
      <c r="F6382" s="6">
        <f t="shared" si="99"/>
        <v>4.1673333333333336</v>
      </c>
    </row>
    <row r="6383" spans="1:6" x14ac:dyDescent="0.25">
      <c r="A6383" s="3">
        <v>6382</v>
      </c>
      <c r="B6383" s="3">
        <v>12.515000000000001</v>
      </c>
      <c r="C6383" s="3">
        <v>0.47099999999999997</v>
      </c>
      <c r="D6383" s="3">
        <v>3444.8960000000002</v>
      </c>
      <c r="E6383" s="6">
        <f>A6383/60</f>
        <v>106.36666666666666</v>
      </c>
      <c r="F6383" s="6">
        <f t="shared" si="99"/>
        <v>4.1716666666666669</v>
      </c>
    </row>
    <row r="6384" spans="1:6" x14ac:dyDescent="0.25">
      <c r="A6384" s="3">
        <v>6383</v>
      </c>
      <c r="B6384" s="3">
        <v>12.504</v>
      </c>
      <c r="C6384" s="3">
        <v>0.47199999999999998</v>
      </c>
      <c r="D6384" s="3">
        <v>3445.027</v>
      </c>
      <c r="E6384" s="6">
        <f>A6384/60</f>
        <v>106.38333333333334</v>
      </c>
      <c r="F6384" s="6">
        <f t="shared" si="99"/>
        <v>4.1680000000000001</v>
      </c>
    </row>
    <row r="6385" spans="1:6" x14ac:dyDescent="0.25">
      <c r="A6385" s="3">
        <v>6384</v>
      </c>
      <c r="B6385" s="3">
        <v>12.525</v>
      </c>
      <c r="C6385" s="3">
        <v>0.45900000000000002</v>
      </c>
      <c r="D6385" s="3">
        <v>3445.1550000000002</v>
      </c>
      <c r="E6385" s="6">
        <f>A6385/60</f>
        <v>106.4</v>
      </c>
      <c r="F6385" s="6">
        <f t="shared" si="99"/>
        <v>4.1749999999999998</v>
      </c>
    </row>
    <row r="6386" spans="1:6" x14ac:dyDescent="0.25">
      <c r="A6386" s="3">
        <v>6385</v>
      </c>
      <c r="B6386" s="3">
        <v>12.522</v>
      </c>
      <c r="C6386" s="3">
        <v>0.45300000000000001</v>
      </c>
      <c r="D6386" s="3">
        <v>3445.2809999999999</v>
      </c>
      <c r="E6386" s="6">
        <f>A6386/60</f>
        <v>106.41666666666667</v>
      </c>
      <c r="F6386" s="6">
        <f t="shared" si="99"/>
        <v>4.1740000000000004</v>
      </c>
    </row>
    <row r="6387" spans="1:6" x14ac:dyDescent="0.25">
      <c r="A6387" s="3">
        <v>6386</v>
      </c>
      <c r="B6387" s="3">
        <v>12.504</v>
      </c>
      <c r="C6387" s="3">
        <v>0.45900000000000002</v>
      </c>
      <c r="D6387" s="3">
        <v>3445.4079999999999</v>
      </c>
      <c r="E6387" s="6">
        <f>A6387/60</f>
        <v>106.43333333333334</v>
      </c>
      <c r="F6387" s="6">
        <f t="shared" si="99"/>
        <v>4.1680000000000001</v>
      </c>
    </row>
    <row r="6388" spans="1:6" x14ac:dyDescent="0.25">
      <c r="A6388" s="3">
        <v>6387</v>
      </c>
      <c r="B6388" s="3">
        <v>12.5</v>
      </c>
      <c r="C6388" s="3">
        <v>0.46899999999999997</v>
      </c>
      <c r="D6388" s="3">
        <v>3445.5390000000002</v>
      </c>
      <c r="E6388" s="6">
        <f>A6388/60</f>
        <v>106.45</v>
      </c>
      <c r="F6388" s="6">
        <f t="shared" si="99"/>
        <v>4.166666666666667</v>
      </c>
    </row>
    <row r="6389" spans="1:6" x14ac:dyDescent="0.25">
      <c r="A6389" s="3">
        <v>6388</v>
      </c>
      <c r="B6389" s="3">
        <v>12.494</v>
      </c>
      <c r="C6389" s="3">
        <v>0.47099999999999997</v>
      </c>
      <c r="D6389" s="3">
        <v>3445.6689999999999</v>
      </c>
      <c r="E6389" s="6">
        <f>A6389/60</f>
        <v>106.46666666666667</v>
      </c>
      <c r="F6389" s="6">
        <f t="shared" si="99"/>
        <v>4.1646666666666663</v>
      </c>
    </row>
    <row r="6390" spans="1:6" x14ac:dyDescent="0.25">
      <c r="A6390" s="3">
        <v>6389</v>
      </c>
      <c r="B6390" s="3">
        <v>12.499000000000001</v>
      </c>
      <c r="C6390" s="3">
        <v>0.48599999999999999</v>
      </c>
      <c r="D6390" s="3">
        <v>3445.8040000000001</v>
      </c>
      <c r="E6390" s="6">
        <f>A6390/60</f>
        <v>106.48333333333333</v>
      </c>
      <c r="F6390" s="6">
        <f t="shared" si="99"/>
        <v>4.1663333333333332</v>
      </c>
    </row>
    <row r="6391" spans="1:6" x14ac:dyDescent="0.25">
      <c r="A6391" s="3">
        <v>6390</v>
      </c>
      <c r="B6391" s="3">
        <v>12.526999999999999</v>
      </c>
      <c r="C6391" s="3">
        <v>0.45800000000000002</v>
      </c>
      <c r="D6391" s="3">
        <v>3445.9319999999998</v>
      </c>
      <c r="E6391" s="6">
        <f>A6391/60</f>
        <v>106.5</v>
      </c>
      <c r="F6391" s="6">
        <f t="shared" si="99"/>
        <v>4.1756666666666664</v>
      </c>
    </row>
    <row r="6392" spans="1:6" x14ac:dyDescent="0.25">
      <c r="A6392" s="3">
        <v>6391</v>
      </c>
      <c r="B6392" s="3">
        <v>12.512</v>
      </c>
      <c r="C6392" s="3">
        <v>0.46800000000000003</v>
      </c>
      <c r="D6392" s="3">
        <v>3446.0619999999999</v>
      </c>
      <c r="E6392" s="6">
        <f>A6392/60</f>
        <v>106.51666666666667</v>
      </c>
      <c r="F6392" s="6">
        <f t="shared" si="99"/>
        <v>4.1706666666666665</v>
      </c>
    </row>
    <row r="6393" spans="1:6" x14ac:dyDescent="0.25">
      <c r="A6393" s="3">
        <v>6392</v>
      </c>
      <c r="B6393" s="3">
        <v>12.499000000000001</v>
      </c>
      <c r="C6393" s="3">
        <v>0.45600000000000002</v>
      </c>
      <c r="D6393" s="3">
        <v>3446.1880000000001</v>
      </c>
      <c r="E6393" s="6">
        <f>A6393/60</f>
        <v>106.53333333333333</v>
      </c>
      <c r="F6393" s="6">
        <f t="shared" si="99"/>
        <v>4.1663333333333332</v>
      </c>
    </row>
    <row r="6394" spans="1:6" x14ac:dyDescent="0.25">
      <c r="A6394" s="3">
        <v>6393</v>
      </c>
      <c r="B6394" s="3">
        <v>12.516</v>
      </c>
      <c r="C6394" s="3">
        <v>0.45400000000000001</v>
      </c>
      <c r="D6394" s="3">
        <v>3446.3139999999999</v>
      </c>
      <c r="E6394" s="6">
        <f>A6394/60</f>
        <v>106.55</v>
      </c>
      <c r="F6394" s="6">
        <f t="shared" si="99"/>
        <v>4.1719999999999997</v>
      </c>
    </row>
    <row r="6395" spans="1:6" x14ac:dyDescent="0.25">
      <c r="A6395" s="3">
        <v>6394</v>
      </c>
      <c r="B6395" s="3">
        <v>12.522</v>
      </c>
      <c r="C6395" s="3">
        <v>0.47199999999999998</v>
      </c>
      <c r="D6395" s="3">
        <v>3446.4459999999999</v>
      </c>
      <c r="E6395" s="6">
        <f>A6395/60</f>
        <v>106.56666666666666</v>
      </c>
      <c r="F6395" s="6">
        <f t="shared" si="99"/>
        <v>4.1740000000000004</v>
      </c>
    </row>
    <row r="6396" spans="1:6" x14ac:dyDescent="0.25">
      <c r="A6396" s="3">
        <v>6395</v>
      </c>
      <c r="B6396" s="3">
        <v>12.513999999999999</v>
      </c>
      <c r="C6396" s="3">
        <v>0.44800000000000001</v>
      </c>
      <c r="D6396" s="3">
        <v>3446.57</v>
      </c>
      <c r="E6396" s="6">
        <f>A6396/60</f>
        <v>106.58333333333333</v>
      </c>
      <c r="F6396" s="6">
        <f t="shared" si="99"/>
        <v>4.1713333333333331</v>
      </c>
    </row>
    <row r="6397" spans="1:6" x14ac:dyDescent="0.25">
      <c r="A6397" s="3">
        <v>6396</v>
      </c>
      <c r="B6397" s="3">
        <v>12.496</v>
      </c>
      <c r="C6397" s="3">
        <v>0.46100000000000002</v>
      </c>
      <c r="D6397" s="3">
        <v>3446.6979999999999</v>
      </c>
      <c r="E6397" s="6">
        <f>A6397/60</f>
        <v>106.6</v>
      </c>
      <c r="F6397" s="6">
        <f t="shared" si="99"/>
        <v>4.1653333333333338</v>
      </c>
    </row>
    <row r="6398" spans="1:6" x14ac:dyDescent="0.25">
      <c r="A6398" s="3">
        <v>6397</v>
      </c>
      <c r="B6398" s="3">
        <v>12.499000000000001</v>
      </c>
      <c r="C6398" s="3">
        <v>0.45800000000000002</v>
      </c>
      <c r="D6398" s="3">
        <v>3446.8249999999998</v>
      </c>
      <c r="E6398" s="6">
        <f>A6398/60</f>
        <v>106.61666666666666</v>
      </c>
      <c r="F6398" s="6">
        <f t="shared" si="99"/>
        <v>4.1663333333333332</v>
      </c>
    </row>
    <row r="6399" spans="1:6" x14ac:dyDescent="0.25">
      <c r="A6399" s="3">
        <v>6398</v>
      </c>
      <c r="B6399" s="3">
        <v>12.491</v>
      </c>
      <c r="C6399" s="3">
        <v>0.47099999999999997</v>
      </c>
      <c r="D6399" s="3">
        <v>3446.9560000000001</v>
      </c>
      <c r="E6399" s="6">
        <f>A6399/60</f>
        <v>106.63333333333334</v>
      </c>
      <c r="F6399" s="6">
        <f t="shared" si="99"/>
        <v>4.1636666666666668</v>
      </c>
    </row>
    <row r="6400" spans="1:6" x14ac:dyDescent="0.25">
      <c r="A6400" s="3">
        <v>6399</v>
      </c>
      <c r="B6400" s="3">
        <v>12.489000000000001</v>
      </c>
      <c r="C6400" s="3">
        <v>0.45600000000000002</v>
      </c>
      <c r="D6400" s="3">
        <v>3447.0830000000001</v>
      </c>
      <c r="E6400" s="6">
        <f>A6400/60</f>
        <v>106.65</v>
      </c>
      <c r="F6400" s="6">
        <f t="shared" si="99"/>
        <v>4.1630000000000003</v>
      </c>
    </row>
    <row r="6401" spans="1:6" x14ac:dyDescent="0.25">
      <c r="A6401" s="3">
        <v>6400</v>
      </c>
      <c r="B6401" s="3">
        <v>12.504</v>
      </c>
      <c r="C6401" s="3">
        <v>0.47399999999999998</v>
      </c>
      <c r="D6401" s="3">
        <v>3447.2139999999999</v>
      </c>
      <c r="E6401" s="6">
        <f>A6401/60</f>
        <v>106.66666666666667</v>
      </c>
      <c r="F6401" s="6">
        <f t="shared" si="99"/>
        <v>4.1680000000000001</v>
      </c>
    </row>
    <row r="6402" spans="1:6" x14ac:dyDescent="0.25">
      <c r="A6402" s="3">
        <v>6401</v>
      </c>
      <c r="B6402" s="3">
        <v>12.481999999999999</v>
      </c>
      <c r="C6402" s="3">
        <v>0.497</v>
      </c>
      <c r="D6402" s="3">
        <v>3447.3530000000001</v>
      </c>
      <c r="E6402" s="6">
        <f>A6402/60</f>
        <v>106.68333333333334</v>
      </c>
      <c r="F6402" s="6">
        <f t="shared" si="99"/>
        <v>4.1606666666666667</v>
      </c>
    </row>
    <row r="6403" spans="1:6" x14ac:dyDescent="0.25">
      <c r="A6403" s="3">
        <v>6402</v>
      </c>
      <c r="B6403" s="3">
        <v>12.497</v>
      </c>
      <c r="C6403" s="3">
        <v>0.441</v>
      </c>
      <c r="D6403" s="3">
        <v>3447.4749999999999</v>
      </c>
      <c r="E6403" s="6">
        <f>A6403/60</f>
        <v>106.7</v>
      </c>
      <c r="F6403" s="6">
        <f t="shared" ref="F6403:F6466" si="100">B6403/3</f>
        <v>4.1656666666666666</v>
      </c>
    </row>
    <row r="6404" spans="1:6" x14ac:dyDescent="0.25">
      <c r="A6404" s="3">
        <v>6403</v>
      </c>
      <c r="B6404" s="3">
        <v>12.497</v>
      </c>
      <c r="C6404" s="3">
        <v>0.48199999999999998</v>
      </c>
      <c r="D6404" s="3">
        <v>3447.6089999999999</v>
      </c>
      <c r="E6404" s="6">
        <f>A6404/60</f>
        <v>106.71666666666667</v>
      </c>
      <c r="F6404" s="6">
        <f t="shared" si="100"/>
        <v>4.1656666666666666</v>
      </c>
    </row>
    <row r="6405" spans="1:6" x14ac:dyDescent="0.25">
      <c r="A6405" s="3">
        <v>6404</v>
      </c>
      <c r="B6405" s="3">
        <v>12.512</v>
      </c>
      <c r="C6405" s="3">
        <v>0.45100000000000001</v>
      </c>
      <c r="D6405" s="3">
        <v>3447.7339999999999</v>
      </c>
      <c r="E6405" s="6">
        <f>A6405/60</f>
        <v>106.73333333333333</v>
      </c>
      <c r="F6405" s="6">
        <f t="shared" si="100"/>
        <v>4.1706666666666665</v>
      </c>
    </row>
    <row r="6406" spans="1:6" x14ac:dyDescent="0.25">
      <c r="A6406" s="3">
        <v>6405</v>
      </c>
      <c r="B6406" s="3">
        <v>12.499000000000001</v>
      </c>
      <c r="C6406" s="3">
        <v>0.45600000000000002</v>
      </c>
      <c r="D6406" s="3">
        <v>3447.8609999999999</v>
      </c>
      <c r="E6406" s="6">
        <f>A6406/60</f>
        <v>106.75</v>
      </c>
      <c r="F6406" s="6">
        <f t="shared" si="100"/>
        <v>4.1663333333333332</v>
      </c>
    </row>
    <row r="6407" spans="1:6" x14ac:dyDescent="0.25">
      <c r="A6407" s="3">
        <v>6406</v>
      </c>
      <c r="B6407" s="3">
        <v>12.491</v>
      </c>
      <c r="C6407" s="3">
        <v>0.44600000000000001</v>
      </c>
      <c r="D6407" s="3">
        <v>3447.9850000000001</v>
      </c>
      <c r="E6407" s="6">
        <f>A6407/60</f>
        <v>106.76666666666667</v>
      </c>
      <c r="F6407" s="6">
        <f t="shared" si="100"/>
        <v>4.1636666666666668</v>
      </c>
    </row>
    <row r="6408" spans="1:6" x14ac:dyDescent="0.25">
      <c r="A6408" s="3">
        <v>6407</v>
      </c>
      <c r="B6408" s="3">
        <v>12.512</v>
      </c>
      <c r="C6408" s="3">
        <v>0.44400000000000001</v>
      </c>
      <c r="D6408" s="3">
        <v>3448.1080000000002</v>
      </c>
      <c r="E6408" s="6">
        <f>A6408/60</f>
        <v>106.78333333333333</v>
      </c>
      <c r="F6408" s="6">
        <f t="shared" si="100"/>
        <v>4.1706666666666665</v>
      </c>
    </row>
    <row r="6409" spans="1:6" x14ac:dyDescent="0.25">
      <c r="A6409" s="3">
        <v>6408</v>
      </c>
      <c r="B6409" s="3">
        <v>12.492000000000001</v>
      </c>
      <c r="C6409" s="3">
        <v>0.48099999999999998</v>
      </c>
      <c r="D6409" s="3">
        <v>3448.2420000000002</v>
      </c>
      <c r="E6409" s="6">
        <f>A6409/60</f>
        <v>106.8</v>
      </c>
      <c r="F6409" s="6">
        <f t="shared" si="100"/>
        <v>4.1640000000000006</v>
      </c>
    </row>
    <row r="6410" spans="1:6" x14ac:dyDescent="0.25">
      <c r="A6410" s="3">
        <v>6409</v>
      </c>
      <c r="B6410" s="3">
        <v>12.516999999999999</v>
      </c>
      <c r="C6410" s="3">
        <v>0.42799999999999999</v>
      </c>
      <c r="D6410" s="3">
        <v>3448.3609999999999</v>
      </c>
      <c r="E6410" s="6">
        <f>A6410/60</f>
        <v>106.81666666666666</v>
      </c>
      <c r="F6410" s="6">
        <f t="shared" si="100"/>
        <v>4.1723333333333334</v>
      </c>
    </row>
    <row r="6411" spans="1:6" x14ac:dyDescent="0.25">
      <c r="A6411" s="3">
        <v>6410</v>
      </c>
      <c r="B6411" s="3">
        <v>12.497</v>
      </c>
      <c r="C6411" s="3">
        <v>0.47199999999999998</v>
      </c>
      <c r="D6411" s="3">
        <v>3448.4920000000002</v>
      </c>
      <c r="E6411" s="6">
        <f>A6411/60</f>
        <v>106.83333333333333</v>
      </c>
      <c r="F6411" s="6">
        <f t="shared" si="100"/>
        <v>4.1656666666666666</v>
      </c>
    </row>
    <row r="6412" spans="1:6" x14ac:dyDescent="0.25">
      <c r="A6412" s="3">
        <v>6411</v>
      </c>
      <c r="B6412" s="3">
        <v>12.537000000000001</v>
      </c>
      <c r="C6412" s="3">
        <v>0.46899999999999997</v>
      </c>
      <c r="D6412" s="3">
        <v>3448.623</v>
      </c>
      <c r="E6412" s="6">
        <f>A6412/60</f>
        <v>106.85</v>
      </c>
      <c r="F6412" s="6">
        <f t="shared" si="100"/>
        <v>4.1790000000000003</v>
      </c>
    </row>
    <row r="6413" spans="1:6" x14ac:dyDescent="0.25">
      <c r="A6413" s="3">
        <v>6412</v>
      </c>
      <c r="B6413" s="3">
        <v>12.516999999999999</v>
      </c>
      <c r="C6413" s="3">
        <v>0.443</v>
      </c>
      <c r="D6413" s="3">
        <v>3448.7460000000001</v>
      </c>
      <c r="E6413" s="6">
        <f>A6413/60</f>
        <v>106.86666666666666</v>
      </c>
      <c r="F6413" s="6">
        <f t="shared" si="100"/>
        <v>4.1723333333333334</v>
      </c>
    </row>
    <row r="6414" spans="1:6" x14ac:dyDescent="0.25">
      <c r="A6414" s="3">
        <v>6413</v>
      </c>
      <c r="B6414" s="3">
        <v>12.526999999999999</v>
      </c>
      <c r="C6414" s="3">
        <v>0.48599999999999999</v>
      </c>
      <c r="D6414" s="3">
        <v>3448.8809999999999</v>
      </c>
      <c r="E6414" s="6">
        <f>A6414/60</f>
        <v>106.88333333333334</v>
      </c>
      <c r="F6414" s="6">
        <f t="shared" si="100"/>
        <v>4.1756666666666664</v>
      </c>
    </row>
    <row r="6415" spans="1:6" x14ac:dyDescent="0.25">
      <c r="A6415" s="3">
        <v>6414</v>
      </c>
      <c r="B6415" s="3">
        <v>12.504</v>
      </c>
      <c r="C6415" s="3">
        <v>0.44600000000000001</v>
      </c>
      <c r="D6415" s="3">
        <v>3449.0039999999999</v>
      </c>
      <c r="E6415" s="6">
        <f>A6415/60</f>
        <v>106.9</v>
      </c>
      <c r="F6415" s="6">
        <f t="shared" si="100"/>
        <v>4.1680000000000001</v>
      </c>
    </row>
    <row r="6416" spans="1:6" x14ac:dyDescent="0.25">
      <c r="A6416" s="3">
        <v>6415</v>
      </c>
      <c r="B6416" s="3">
        <v>12.487</v>
      </c>
      <c r="C6416" s="3">
        <v>0.441</v>
      </c>
      <c r="D6416" s="3">
        <v>3449.127</v>
      </c>
      <c r="E6416" s="6">
        <f>A6416/60</f>
        <v>106.91666666666667</v>
      </c>
      <c r="F6416" s="6">
        <f t="shared" si="100"/>
        <v>4.1623333333333337</v>
      </c>
    </row>
    <row r="6417" spans="1:6" x14ac:dyDescent="0.25">
      <c r="A6417" s="3">
        <v>6416</v>
      </c>
      <c r="B6417" s="3">
        <v>12.526</v>
      </c>
      <c r="C6417" s="3">
        <v>0.436</v>
      </c>
      <c r="D6417" s="3">
        <v>3449.248</v>
      </c>
      <c r="E6417" s="6">
        <f>A6417/60</f>
        <v>106.93333333333334</v>
      </c>
      <c r="F6417" s="6">
        <f t="shared" si="100"/>
        <v>4.1753333333333336</v>
      </c>
    </row>
    <row r="6418" spans="1:6" x14ac:dyDescent="0.25">
      <c r="A6418" s="3">
        <v>6417</v>
      </c>
      <c r="B6418" s="3">
        <v>12.481</v>
      </c>
      <c r="C6418" s="3">
        <v>0.44900000000000001</v>
      </c>
      <c r="D6418" s="3">
        <v>3449.373</v>
      </c>
      <c r="E6418" s="6">
        <f>A6418/60</f>
        <v>106.95</v>
      </c>
      <c r="F6418" s="6">
        <f t="shared" si="100"/>
        <v>4.160333333333333</v>
      </c>
    </row>
    <row r="6419" spans="1:6" x14ac:dyDescent="0.25">
      <c r="A6419" s="3">
        <v>6418</v>
      </c>
      <c r="B6419" s="3">
        <v>12.526999999999999</v>
      </c>
      <c r="C6419" s="3">
        <v>0.434</v>
      </c>
      <c r="D6419" s="3">
        <v>3449.4929999999999</v>
      </c>
      <c r="E6419" s="6">
        <f>A6419/60</f>
        <v>106.96666666666667</v>
      </c>
      <c r="F6419" s="6">
        <f t="shared" si="100"/>
        <v>4.1756666666666664</v>
      </c>
    </row>
    <row r="6420" spans="1:6" x14ac:dyDescent="0.25">
      <c r="A6420" s="3">
        <v>6419</v>
      </c>
      <c r="B6420" s="3">
        <v>12.481999999999999</v>
      </c>
      <c r="C6420" s="3">
        <v>0.44900000000000001</v>
      </c>
      <c r="D6420" s="3">
        <v>3449.6179999999999</v>
      </c>
      <c r="E6420" s="6">
        <f>A6420/60</f>
        <v>106.98333333333333</v>
      </c>
      <c r="F6420" s="6">
        <f t="shared" si="100"/>
        <v>4.1606666666666667</v>
      </c>
    </row>
    <row r="6421" spans="1:6" x14ac:dyDescent="0.25">
      <c r="A6421" s="3">
        <v>6420</v>
      </c>
      <c r="B6421" s="3">
        <v>12.531000000000001</v>
      </c>
      <c r="C6421" s="3">
        <v>0.44400000000000001</v>
      </c>
      <c r="D6421" s="3">
        <v>3449.7420000000002</v>
      </c>
      <c r="E6421" s="6">
        <f>A6421/60</f>
        <v>107</v>
      </c>
      <c r="F6421" s="6">
        <f t="shared" si="100"/>
        <v>4.1770000000000005</v>
      </c>
    </row>
    <row r="6422" spans="1:6" x14ac:dyDescent="0.25">
      <c r="A6422" s="3">
        <v>6421</v>
      </c>
      <c r="B6422" s="3">
        <v>12.516</v>
      </c>
      <c r="C6422" s="3">
        <v>0.44900000000000001</v>
      </c>
      <c r="D6422" s="3">
        <v>3449.866</v>
      </c>
      <c r="E6422" s="6">
        <f>A6422/60</f>
        <v>107.01666666666667</v>
      </c>
      <c r="F6422" s="6">
        <f t="shared" si="100"/>
        <v>4.1719999999999997</v>
      </c>
    </row>
    <row r="6423" spans="1:6" x14ac:dyDescent="0.25">
      <c r="A6423" s="3">
        <v>6422</v>
      </c>
      <c r="B6423" s="3">
        <v>12.474</v>
      </c>
      <c r="C6423" s="3">
        <v>0.44900000000000001</v>
      </c>
      <c r="D6423" s="3">
        <v>3449.991</v>
      </c>
      <c r="E6423" s="6">
        <f>A6423/60</f>
        <v>107.03333333333333</v>
      </c>
      <c r="F6423" s="6">
        <f t="shared" si="100"/>
        <v>4.1580000000000004</v>
      </c>
    </row>
    <row r="6424" spans="1:6" x14ac:dyDescent="0.25">
      <c r="A6424" s="3">
        <v>6423</v>
      </c>
      <c r="B6424" s="3">
        <v>12.523999999999999</v>
      </c>
      <c r="C6424" s="3">
        <v>0.43099999999999999</v>
      </c>
      <c r="D6424" s="3">
        <v>3450.1109999999999</v>
      </c>
      <c r="E6424" s="6">
        <f>A6424/60</f>
        <v>107.05</v>
      </c>
      <c r="F6424" s="6">
        <f t="shared" si="100"/>
        <v>4.1746666666666661</v>
      </c>
    </row>
    <row r="6425" spans="1:6" x14ac:dyDescent="0.25">
      <c r="A6425" s="3">
        <v>6424</v>
      </c>
      <c r="B6425" s="3">
        <v>12.494</v>
      </c>
      <c r="C6425" s="3">
        <v>0.45900000000000002</v>
      </c>
      <c r="D6425" s="3">
        <v>3450.239</v>
      </c>
      <c r="E6425" s="6">
        <f>A6425/60</f>
        <v>107.06666666666666</v>
      </c>
      <c r="F6425" s="6">
        <f t="shared" si="100"/>
        <v>4.1646666666666663</v>
      </c>
    </row>
    <row r="6426" spans="1:6" x14ac:dyDescent="0.25">
      <c r="A6426" s="3">
        <v>6425</v>
      </c>
      <c r="B6426" s="3">
        <v>12.526999999999999</v>
      </c>
      <c r="C6426" s="3">
        <v>0.443</v>
      </c>
      <c r="D6426" s="3">
        <v>3450.3620000000001</v>
      </c>
      <c r="E6426" s="6">
        <f>A6426/60</f>
        <v>107.08333333333333</v>
      </c>
      <c r="F6426" s="6">
        <f t="shared" si="100"/>
        <v>4.1756666666666664</v>
      </c>
    </row>
    <row r="6427" spans="1:6" x14ac:dyDescent="0.25">
      <c r="A6427" s="3">
        <v>6426</v>
      </c>
      <c r="B6427" s="3">
        <v>12.500999999999999</v>
      </c>
      <c r="C6427" s="3">
        <v>0.439</v>
      </c>
      <c r="D6427" s="3">
        <v>3450.4839999999999</v>
      </c>
      <c r="E6427" s="6">
        <f>A6427/60</f>
        <v>107.1</v>
      </c>
      <c r="F6427" s="6">
        <f t="shared" si="100"/>
        <v>4.1669999999999998</v>
      </c>
    </row>
    <row r="6428" spans="1:6" x14ac:dyDescent="0.25">
      <c r="A6428" s="3">
        <v>6427</v>
      </c>
      <c r="B6428" s="3">
        <v>12.489000000000001</v>
      </c>
      <c r="C6428" s="3">
        <v>0.44600000000000001</v>
      </c>
      <c r="D6428" s="3">
        <v>3450.6080000000002</v>
      </c>
      <c r="E6428" s="6">
        <f>A6428/60</f>
        <v>107.11666666666666</v>
      </c>
      <c r="F6428" s="6">
        <f t="shared" si="100"/>
        <v>4.1630000000000003</v>
      </c>
    </row>
    <row r="6429" spans="1:6" x14ac:dyDescent="0.25">
      <c r="A6429" s="3">
        <v>6428</v>
      </c>
      <c r="B6429" s="3">
        <v>12.500999999999999</v>
      </c>
      <c r="C6429" s="3">
        <v>0.46300000000000002</v>
      </c>
      <c r="D6429" s="3">
        <v>3450.7359999999999</v>
      </c>
      <c r="E6429" s="6">
        <f>A6429/60</f>
        <v>107.13333333333334</v>
      </c>
      <c r="F6429" s="6">
        <f t="shared" si="100"/>
        <v>4.1669999999999998</v>
      </c>
    </row>
    <row r="6430" spans="1:6" x14ac:dyDescent="0.25">
      <c r="A6430" s="3">
        <v>6429</v>
      </c>
      <c r="B6430" s="3">
        <v>12.499000000000001</v>
      </c>
      <c r="C6430" s="3">
        <v>0.46800000000000003</v>
      </c>
      <c r="D6430" s="3">
        <v>3450.866</v>
      </c>
      <c r="E6430" s="6">
        <f>A6430/60</f>
        <v>107.15</v>
      </c>
      <c r="F6430" s="6">
        <f t="shared" si="100"/>
        <v>4.1663333333333332</v>
      </c>
    </row>
    <row r="6431" spans="1:6" x14ac:dyDescent="0.25">
      <c r="A6431" s="3">
        <v>6430</v>
      </c>
      <c r="B6431" s="3">
        <v>12.492000000000001</v>
      </c>
      <c r="C6431" s="3">
        <v>0.43</v>
      </c>
      <c r="D6431" s="3">
        <v>3450.9850000000001</v>
      </c>
      <c r="E6431" s="6">
        <f>A6431/60</f>
        <v>107.16666666666667</v>
      </c>
      <c r="F6431" s="6">
        <f t="shared" si="100"/>
        <v>4.1640000000000006</v>
      </c>
    </row>
    <row r="6432" spans="1:6" x14ac:dyDescent="0.25">
      <c r="A6432" s="3">
        <v>6431</v>
      </c>
      <c r="B6432" s="3">
        <v>12.491</v>
      </c>
      <c r="C6432" s="3">
        <v>0.42499999999999999</v>
      </c>
      <c r="D6432" s="3">
        <v>3451.1030000000001</v>
      </c>
      <c r="E6432" s="6">
        <f>A6432/60</f>
        <v>107.18333333333334</v>
      </c>
      <c r="F6432" s="6">
        <f t="shared" si="100"/>
        <v>4.1636666666666668</v>
      </c>
    </row>
    <row r="6433" spans="1:6" x14ac:dyDescent="0.25">
      <c r="A6433" s="3">
        <v>6432</v>
      </c>
      <c r="B6433" s="3">
        <v>12.515000000000001</v>
      </c>
      <c r="C6433" s="3">
        <v>0.45600000000000002</v>
      </c>
      <c r="D6433" s="3">
        <v>3451.23</v>
      </c>
      <c r="E6433" s="6">
        <f>A6433/60</f>
        <v>107.2</v>
      </c>
      <c r="F6433" s="6">
        <f t="shared" si="100"/>
        <v>4.1716666666666669</v>
      </c>
    </row>
    <row r="6434" spans="1:6" x14ac:dyDescent="0.25">
      <c r="A6434" s="3">
        <v>6433</v>
      </c>
      <c r="B6434" s="3">
        <v>12.492000000000001</v>
      </c>
      <c r="C6434" s="3">
        <v>0.46100000000000002</v>
      </c>
      <c r="D6434" s="3">
        <v>3451.3580000000002</v>
      </c>
      <c r="E6434" s="6">
        <f>A6434/60</f>
        <v>107.21666666666667</v>
      </c>
      <c r="F6434" s="6">
        <f t="shared" si="100"/>
        <v>4.1640000000000006</v>
      </c>
    </row>
    <row r="6435" spans="1:6" x14ac:dyDescent="0.25">
      <c r="A6435" s="3">
        <v>6434</v>
      </c>
      <c r="B6435" s="3">
        <v>12.526</v>
      </c>
      <c r="C6435" s="3">
        <v>0.42499999999999999</v>
      </c>
      <c r="D6435" s="3">
        <v>3451.4760000000001</v>
      </c>
      <c r="E6435" s="6">
        <f>A6435/60</f>
        <v>107.23333333333333</v>
      </c>
      <c r="F6435" s="6">
        <f t="shared" si="100"/>
        <v>4.1753333333333336</v>
      </c>
    </row>
    <row r="6436" spans="1:6" x14ac:dyDescent="0.25">
      <c r="A6436" s="3">
        <v>6435</v>
      </c>
      <c r="B6436" s="3">
        <v>12.529</v>
      </c>
      <c r="C6436" s="3">
        <v>0.438</v>
      </c>
      <c r="D6436" s="3">
        <v>3451.5970000000002</v>
      </c>
      <c r="E6436" s="6">
        <f>A6436/60</f>
        <v>107.25</v>
      </c>
      <c r="F6436" s="6">
        <f t="shared" si="100"/>
        <v>4.176333333333333</v>
      </c>
    </row>
    <row r="6437" spans="1:6" x14ac:dyDescent="0.25">
      <c r="A6437" s="3">
        <v>6436</v>
      </c>
      <c r="B6437" s="3">
        <v>12.513</v>
      </c>
      <c r="C6437" s="3">
        <v>0.42299999999999999</v>
      </c>
      <c r="D6437" s="3">
        <v>3451.7150000000001</v>
      </c>
      <c r="E6437" s="6">
        <f>A6437/60</f>
        <v>107.26666666666667</v>
      </c>
      <c r="F6437" s="6">
        <f t="shared" si="100"/>
        <v>4.1710000000000003</v>
      </c>
    </row>
    <row r="6438" spans="1:6" x14ac:dyDescent="0.25">
      <c r="A6438" s="3">
        <v>6437</v>
      </c>
      <c r="B6438" s="3">
        <v>12.491</v>
      </c>
      <c r="C6438" s="3">
        <v>0.441</v>
      </c>
      <c r="D6438" s="3">
        <v>3451.837</v>
      </c>
      <c r="E6438" s="6">
        <f>A6438/60</f>
        <v>107.28333333333333</v>
      </c>
      <c r="F6438" s="6">
        <f t="shared" si="100"/>
        <v>4.1636666666666668</v>
      </c>
    </row>
    <row r="6439" spans="1:6" x14ac:dyDescent="0.25">
      <c r="A6439" s="3">
        <v>6438</v>
      </c>
      <c r="B6439" s="3">
        <v>12.472</v>
      </c>
      <c r="C6439" s="3">
        <v>0.436</v>
      </c>
      <c r="D6439" s="3">
        <v>3451.9580000000001</v>
      </c>
      <c r="E6439" s="6">
        <f>A6439/60</f>
        <v>107.3</v>
      </c>
      <c r="F6439" s="6">
        <f t="shared" si="100"/>
        <v>4.1573333333333329</v>
      </c>
    </row>
    <row r="6440" spans="1:6" x14ac:dyDescent="0.25">
      <c r="A6440" s="3">
        <v>6439</v>
      </c>
      <c r="B6440" s="3">
        <v>12.504</v>
      </c>
      <c r="C6440" s="3">
        <v>0.443</v>
      </c>
      <c r="D6440" s="3">
        <v>3452.0819999999999</v>
      </c>
      <c r="E6440" s="6">
        <f>A6440/60</f>
        <v>107.31666666666666</v>
      </c>
      <c r="F6440" s="6">
        <f t="shared" si="100"/>
        <v>4.1680000000000001</v>
      </c>
    </row>
    <row r="6441" spans="1:6" x14ac:dyDescent="0.25">
      <c r="A6441" s="3">
        <v>6440</v>
      </c>
      <c r="B6441" s="3">
        <v>12.518000000000001</v>
      </c>
      <c r="C6441" s="3">
        <v>0.44800000000000001</v>
      </c>
      <c r="D6441" s="3">
        <v>3452.2060000000001</v>
      </c>
      <c r="E6441" s="6">
        <f>A6441/60</f>
        <v>107.33333333333333</v>
      </c>
      <c r="F6441" s="6">
        <f t="shared" si="100"/>
        <v>4.1726666666666672</v>
      </c>
    </row>
    <row r="6442" spans="1:6" x14ac:dyDescent="0.25">
      <c r="A6442" s="3">
        <v>6441</v>
      </c>
      <c r="B6442" s="3">
        <v>12.507999999999999</v>
      </c>
      <c r="C6442" s="3">
        <v>0.436</v>
      </c>
      <c r="D6442" s="3">
        <v>3452.3270000000002</v>
      </c>
      <c r="E6442" s="6">
        <f>A6442/60</f>
        <v>107.35</v>
      </c>
      <c r="F6442" s="6">
        <f t="shared" si="100"/>
        <v>4.1693333333333333</v>
      </c>
    </row>
    <row r="6443" spans="1:6" x14ac:dyDescent="0.25">
      <c r="A6443" s="3">
        <v>6442</v>
      </c>
      <c r="B6443" s="3">
        <v>12.491</v>
      </c>
      <c r="C6443" s="3">
        <v>0.439</v>
      </c>
      <c r="D6443" s="3">
        <v>3452.4490000000001</v>
      </c>
      <c r="E6443" s="6">
        <f>A6443/60</f>
        <v>107.36666666666666</v>
      </c>
      <c r="F6443" s="6">
        <f t="shared" si="100"/>
        <v>4.1636666666666668</v>
      </c>
    </row>
    <row r="6444" spans="1:6" x14ac:dyDescent="0.25">
      <c r="A6444" s="3">
        <v>6443</v>
      </c>
      <c r="B6444" s="3">
        <v>12.500999999999999</v>
      </c>
      <c r="C6444" s="3">
        <v>0.43</v>
      </c>
      <c r="D6444" s="3">
        <v>3452.5680000000002</v>
      </c>
      <c r="E6444" s="6">
        <f>A6444/60</f>
        <v>107.38333333333334</v>
      </c>
      <c r="F6444" s="6">
        <f t="shared" si="100"/>
        <v>4.1669999999999998</v>
      </c>
    </row>
    <row r="6445" spans="1:6" x14ac:dyDescent="0.25">
      <c r="A6445" s="3">
        <v>6444</v>
      </c>
      <c r="B6445" s="3">
        <v>12.503</v>
      </c>
      <c r="C6445" s="3">
        <v>0.42799999999999999</v>
      </c>
      <c r="D6445" s="3">
        <v>3452.6869999999999</v>
      </c>
      <c r="E6445" s="6">
        <f>A6445/60</f>
        <v>107.4</v>
      </c>
      <c r="F6445" s="6">
        <f t="shared" si="100"/>
        <v>4.1676666666666664</v>
      </c>
    </row>
    <row r="6446" spans="1:6" x14ac:dyDescent="0.25">
      <c r="A6446" s="3">
        <v>6445</v>
      </c>
      <c r="B6446" s="3">
        <v>12.499000000000001</v>
      </c>
      <c r="C6446" s="3">
        <v>0.45900000000000002</v>
      </c>
      <c r="D6446" s="3">
        <v>3452.8150000000001</v>
      </c>
      <c r="E6446" s="6">
        <f>A6446/60</f>
        <v>107.41666666666667</v>
      </c>
      <c r="F6446" s="6">
        <f t="shared" si="100"/>
        <v>4.1663333333333332</v>
      </c>
    </row>
    <row r="6447" spans="1:6" x14ac:dyDescent="0.25">
      <c r="A6447" s="3">
        <v>6446</v>
      </c>
      <c r="B6447" s="3">
        <v>12.499000000000001</v>
      </c>
      <c r="C6447" s="3">
        <v>0.44400000000000001</v>
      </c>
      <c r="D6447" s="3">
        <v>3452.9380000000001</v>
      </c>
      <c r="E6447" s="6">
        <f>A6447/60</f>
        <v>107.43333333333334</v>
      </c>
      <c r="F6447" s="6">
        <f t="shared" si="100"/>
        <v>4.1663333333333332</v>
      </c>
    </row>
    <row r="6448" spans="1:6" x14ac:dyDescent="0.25">
      <c r="A6448" s="3">
        <v>6447</v>
      </c>
      <c r="B6448" s="3">
        <v>12.521000000000001</v>
      </c>
      <c r="C6448" s="3">
        <v>0.43099999999999999</v>
      </c>
      <c r="D6448" s="3">
        <v>3453.058</v>
      </c>
      <c r="E6448" s="6">
        <f>A6448/60</f>
        <v>107.45</v>
      </c>
      <c r="F6448" s="6">
        <f t="shared" si="100"/>
        <v>4.1736666666666666</v>
      </c>
    </row>
    <row r="6449" spans="1:6" x14ac:dyDescent="0.25">
      <c r="A6449" s="3">
        <v>6448</v>
      </c>
      <c r="B6449" s="3">
        <v>12.493</v>
      </c>
      <c r="C6449" s="3">
        <v>0.42299999999999999</v>
      </c>
      <c r="D6449" s="3">
        <v>3453.1759999999999</v>
      </c>
      <c r="E6449" s="6">
        <f>A6449/60</f>
        <v>107.46666666666667</v>
      </c>
      <c r="F6449" s="6">
        <f t="shared" si="100"/>
        <v>4.1643333333333334</v>
      </c>
    </row>
    <row r="6450" spans="1:6" x14ac:dyDescent="0.25">
      <c r="A6450" s="3">
        <v>6449</v>
      </c>
      <c r="B6450" s="3">
        <v>12.510999999999999</v>
      </c>
      <c r="C6450" s="3">
        <v>0.45300000000000001</v>
      </c>
      <c r="D6450" s="3">
        <v>3453.3020000000001</v>
      </c>
      <c r="E6450" s="6">
        <f>A6450/60</f>
        <v>107.48333333333333</v>
      </c>
      <c r="F6450" s="6">
        <f t="shared" si="100"/>
        <v>4.1703333333333328</v>
      </c>
    </row>
    <row r="6451" spans="1:6" x14ac:dyDescent="0.25">
      <c r="A6451" s="3">
        <v>6450</v>
      </c>
      <c r="B6451" s="3">
        <v>12.522</v>
      </c>
      <c r="C6451" s="3">
        <v>0.433</v>
      </c>
      <c r="D6451" s="3">
        <v>3453.422</v>
      </c>
      <c r="E6451" s="6">
        <f>A6451/60</f>
        <v>107.5</v>
      </c>
      <c r="F6451" s="6">
        <f t="shared" si="100"/>
        <v>4.1740000000000004</v>
      </c>
    </row>
    <row r="6452" spans="1:6" x14ac:dyDescent="0.25">
      <c r="A6452" s="3">
        <v>6451</v>
      </c>
      <c r="B6452" s="3">
        <v>12.496</v>
      </c>
      <c r="C6452" s="3">
        <v>0.434</v>
      </c>
      <c r="D6452" s="3">
        <v>3453.5419999999999</v>
      </c>
      <c r="E6452" s="6">
        <f>A6452/60</f>
        <v>107.51666666666667</v>
      </c>
      <c r="F6452" s="6">
        <f t="shared" si="100"/>
        <v>4.1653333333333338</v>
      </c>
    </row>
    <row r="6453" spans="1:6" x14ac:dyDescent="0.25">
      <c r="A6453" s="3">
        <v>6452</v>
      </c>
      <c r="B6453" s="3">
        <v>12.499000000000001</v>
      </c>
      <c r="C6453" s="3">
        <v>0.434</v>
      </c>
      <c r="D6453" s="3">
        <v>3453.663</v>
      </c>
      <c r="E6453" s="6">
        <f>A6453/60</f>
        <v>107.53333333333333</v>
      </c>
      <c r="F6453" s="6">
        <f t="shared" si="100"/>
        <v>4.1663333333333332</v>
      </c>
    </row>
    <row r="6454" spans="1:6" x14ac:dyDescent="0.25">
      <c r="A6454" s="3">
        <v>6453</v>
      </c>
      <c r="B6454" s="3">
        <v>12.478999999999999</v>
      </c>
      <c r="C6454" s="3">
        <v>0.42599999999999999</v>
      </c>
      <c r="D6454" s="3">
        <v>3453.7809999999999</v>
      </c>
      <c r="E6454" s="6">
        <f>A6454/60</f>
        <v>107.55</v>
      </c>
      <c r="F6454" s="6">
        <f t="shared" si="100"/>
        <v>4.1596666666666664</v>
      </c>
    </row>
    <row r="6455" spans="1:6" x14ac:dyDescent="0.25">
      <c r="A6455" s="3">
        <v>6454</v>
      </c>
      <c r="B6455" s="3">
        <v>12.513</v>
      </c>
      <c r="C6455" s="3">
        <v>0.45100000000000001</v>
      </c>
      <c r="D6455" s="3">
        <v>3453.9059999999999</v>
      </c>
      <c r="E6455" s="6">
        <f>A6455/60</f>
        <v>107.56666666666666</v>
      </c>
      <c r="F6455" s="6">
        <f t="shared" si="100"/>
        <v>4.1710000000000003</v>
      </c>
    </row>
    <row r="6456" spans="1:6" x14ac:dyDescent="0.25">
      <c r="A6456" s="3">
        <v>6455</v>
      </c>
      <c r="B6456" s="3">
        <v>12.522</v>
      </c>
      <c r="C6456" s="3">
        <v>0.47199999999999998</v>
      </c>
      <c r="D6456" s="3">
        <v>3454.038</v>
      </c>
      <c r="E6456" s="6">
        <f>A6456/60</f>
        <v>107.58333333333333</v>
      </c>
      <c r="F6456" s="6">
        <f t="shared" si="100"/>
        <v>4.1740000000000004</v>
      </c>
    </row>
    <row r="6457" spans="1:6" x14ac:dyDescent="0.25">
      <c r="A6457" s="3">
        <v>6456</v>
      </c>
      <c r="B6457" s="3">
        <v>12.509</v>
      </c>
      <c r="C6457" s="3">
        <v>0.45600000000000002</v>
      </c>
      <c r="D6457" s="3">
        <v>3454.165</v>
      </c>
      <c r="E6457" s="6">
        <f>A6457/60</f>
        <v>107.6</v>
      </c>
      <c r="F6457" s="6">
        <f t="shared" si="100"/>
        <v>4.1696666666666671</v>
      </c>
    </row>
    <row r="6458" spans="1:6" x14ac:dyDescent="0.25">
      <c r="A6458" s="3">
        <v>6457</v>
      </c>
      <c r="B6458" s="3">
        <v>12.496</v>
      </c>
      <c r="C6458" s="3">
        <v>0.436</v>
      </c>
      <c r="D6458" s="3">
        <v>3454.2860000000001</v>
      </c>
      <c r="E6458" s="6">
        <f>A6458/60</f>
        <v>107.61666666666666</v>
      </c>
      <c r="F6458" s="6">
        <f t="shared" si="100"/>
        <v>4.1653333333333338</v>
      </c>
    </row>
    <row r="6459" spans="1:6" x14ac:dyDescent="0.25">
      <c r="A6459" s="3">
        <v>6458</v>
      </c>
      <c r="B6459" s="3">
        <v>12.481</v>
      </c>
      <c r="C6459" s="3">
        <v>0.46100000000000002</v>
      </c>
      <c r="D6459" s="3">
        <v>3454.4140000000002</v>
      </c>
      <c r="E6459" s="6">
        <f>A6459/60</f>
        <v>107.63333333333334</v>
      </c>
      <c r="F6459" s="6">
        <f t="shared" si="100"/>
        <v>4.160333333333333</v>
      </c>
    </row>
    <row r="6460" spans="1:6" x14ac:dyDescent="0.25">
      <c r="A6460" s="3">
        <v>6459</v>
      </c>
      <c r="B6460" s="3">
        <v>12.507</v>
      </c>
      <c r="C6460" s="3">
        <v>0.45800000000000002</v>
      </c>
      <c r="D6460" s="3">
        <v>3454.5410000000002</v>
      </c>
      <c r="E6460" s="6">
        <f>A6460/60</f>
        <v>107.65</v>
      </c>
      <c r="F6460" s="6">
        <f t="shared" si="100"/>
        <v>4.1689999999999996</v>
      </c>
    </row>
    <row r="6461" spans="1:6" x14ac:dyDescent="0.25">
      <c r="A6461" s="3">
        <v>6460</v>
      </c>
      <c r="B6461" s="3">
        <v>12.521000000000001</v>
      </c>
      <c r="C6461" s="3">
        <v>0.44600000000000001</v>
      </c>
      <c r="D6461" s="3">
        <v>3454.665</v>
      </c>
      <c r="E6461" s="6">
        <f>A6461/60</f>
        <v>107.66666666666667</v>
      </c>
      <c r="F6461" s="6">
        <f t="shared" si="100"/>
        <v>4.1736666666666666</v>
      </c>
    </row>
    <row r="6462" spans="1:6" x14ac:dyDescent="0.25">
      <c r="A6462" s="3">
        <v>6461</v>
      </c>
      <c r="B6462" s="3">
        <v>12.513999999999999</v>
      </c>
      <c r="C6462" s="3">
        <v>0.45300000000000001</v>
      </c>
      <c r="D6462" s="3">
        <v>3454.79</v>
      </c>
      <c r="E6462" s="6">
        <f>A6462/60</f>
        <v>107.68333333333334</v>
      </c>
      <c r="F6462" s="6">
        <f t="shared" si="100"/>
        <v>4.1713333333333331</v>
      </c>
    </row>
    <row r="6463" spans="1:6" x14ac:dyDescent="0.25">
      <c r="A6463" s="3">
        <v>6462</v>
      </c>
      <c r="B6463" s="3">
        <v>12.522</v>
      </c>
      <c r="C6463" s="3">
        <v>0.433</v>
      </c>
      <c r="D6463" s="3">
        <v>3454.91</v>
      </c>
      <c r="E6463" s="6">
        <f>A6463/60</f>
        <v>107.7</v>
      </c>
      <c r="F6463" s="6">
        <f t="shared" si="100"/>
        <v>4.1740000000000004</v>
      </c>
    </row>
    <row r="6464" spans="1:6" x14ac:dyDescent="0.25">
      <c r="A6464" s="3">
        <v>6463</v>
      </c>
      <c r="B6464" s="3">
        <v>12.504</v>
      </c>
      <c r="C6464" s="3">
        <v>0.43099999999999999</v>
      </c>
      <c r="D6464" s="3">
        <v>3455.03</v>
      </c>
      <c r="E6464" s="6">
        <f>A6464/60</f>
        <v>107.71666666666667</v>
      </c>
      <c r="F6464" s="6">
        <f t="shared" si="100"/>
        <v>4.1680000000000001</v>
      </c>
    </row>
    <row r="6465" spans="1:6" x14ac:dyDescent="0.25">
      <c r="A6465" s="3">
        <v>6464</v>
      </c>
      <c r="B6465" s="3">
        <v>12.494</v>
      </c>
      <c r="C6465" s="3">
        <v>0.40799999999999997</v>
      </c>
      <c r="D6465" s="3">
        <v>3455.1439999999998</v>
      </c>
      <c r="E6465" s="6">
        <f>A6465/60</f>
        <v>107.73333333333333</v>
      </c>
      <c r="F6465" s="6">
        <f t="shared" si="100"/>
        <v>4.1646666666666663</v>
      </c>
    </row>
    <row r="6466" spans="1:6" x14ac:dyDescent="0.25">
      <c r="A6466" s="3">
        <v>6465</v>
      </c>
      <c r="B6466" s="3">
        <v>12.510999999999999</v>
      </c>
      <c r="C6466" s="3">
        <v>0.40500000000000003</v>
      </c>
      <c r="D6466" s="3">
        <v>3455.2559999999999</v>
      </c>
      <c r="E6466" s="6">
        <f>A6466/60</f>
        <v>107.75</v>
      </c>
      <c r="F6466" s="6">
        <f t="shared" si="100"/>
        <v>4.1703333333333328</v>
      </c>
    </row>
    <row r="6467" spans="1:6" x14ac:dyDescent="0.25">
      <c r="A6467" s="3">
        <v>6466</v>
      </c>
      <c r="B6467" s="3">
        <v>12.486000000000001</v>
      </c>
      <c r="C6467" s="3">
        <v>0.434</v>
      </c>
      <c r="D6467" s="3">
        <v>3455.377</v>
      </c>
      <c r="E6467" s="6">
        <f>A6467/60</f>
        <v>107.76666666666667</v>
      </c>
      <c r="F6467" s="6">
        <f t="shared" ref="F6467:F6530" si="101">B6467/3</f>
        <v>4.1619999999999999</v>
      </c>
    </row>
    <row r="6468" spans="1:6" x14ac:dyDescent="0.25">
      <c r="A6468" s="3">
        <v>6467</v>
      </c>
      <c r="B6468" s="3">
        <v>12.493</v>
      </c>
      <c r="C6468" s="3">
        <v>0.438</v>
      </c>
      <c r="D6468" s="3">
        <v>3455.498</v>
      </c>
      <c r="E6468" s="6">
        <f>A6468/60</f>
        <v>107.78333333333333</v>
      </c>
      <c r="F6468" s="6">
        <f t="shared" si="101"/>
        <v>4.1643333333333334</v>
      </c>
    </row>
    <row r="6469" spans="1:6" x14ac:dyDescent="0.25">
      <c r="A6469" s="3">
        <v>6468</v>
      </c>
      <c r="B6469" s="3">
        <v>12.504</v>
      </c>
      <c r="C6469" s="3">
        <v>0.43099999999999999</v>
      </c>
      <c r="D6469" s="3">
        <v>3455.6179999999999</v>
      </c>
      <c r="E6469" s="6">
        <f>A6469/60</f>
        <v>107.8</v>
      </c>
      <c r="F6469" s="6">
        <f t="shared" si="101"/>
        <v>4.1680000000000001</v>
      </c>
    </row>
    <row r="6470" spans="1:6" x14ac:dyDescent="0.25">
      <c r="A6470" s="3">
        <v>6469</v>
      </c>
      <c r="B6470" s="3">
        <v>12.504</v>
      </c>
      <c r="C6470" s="3">
        <v>0.42799999999999999</v>
      </c>
      <c r="D6470" s="3">
        <v>3455.7370000000001</v>
      </c>
      <c r="E6470" s="6">
        <f>A6470/60</f>
        <v>107.81666666666666</v>
      </c>
      <c r="F6470" s="6">
        <f t="shared" si="101"/>
        <v>4.1680000000000001</v>
      </c>
    </row>
    <row r="6471" spans="1:6" x14ac:dyDescent="0.25">
      <c r="A6471" s="3">
        <v>6470</v>
      </c>
      <c r="B6471" s="3">
        <v>12.516</v>
      </c>
      <c r="C6471" s="3">
        <v>0.41499999999999998</v>
      </c>
      <c r="D6471" s="3">
        <v>3455.8519999999999</v>
      </c>
      <c r="E6471" s="6">
        <f>A6471/60</f>
        <v>107.83333333333333</v>
      </c>
      <c r="F6471" s="6">
        <f t="shared" si="101"/>
        <v>4.1719999999999997</v>
      </c>
    </row>
    <row r="6472" spans="1:6" x14ac:dyDescent="0.25">
      <c r="A6472" s="3">
        <v>6471</v>
      </c>
      <c r="B6472" s="3">
        <v>12.499000000000001</v>
      </c>
      <c r="C6472" s="3">
        <v>0.43</v>
      </c>
      <c r="D6472" s="3">
        <v>3455.9720000000002</v>
      </c>
      <c r="E6472" s="6">
        <f>A6472/60</f>
        <v>107.85</v>
      </c>
      <c r="F6472" s="6">
        <f t="shared" si="101"/>
        <v>4.1663333333333332</v>
      </c>
    </row>
    <row r="6473" spans="1:6" x14ac:dyDescent="0.25">
      <c r="A6473" s="3">
        <v>6472</v>
      </c>
      <c r="B6473" s="3">
        <v>12.504</v>
      </c>
      <c r="C6473" s="3">
        <v>0.40600000000000003</v>
      </c>
      <c r="D6473" s="3">
        <v>3456.0839999999998</v>
      </c>
      <c r="E6473" s="6">
        <f>A6473/60</f>
        <v>107.86666666666666</v>
      </c>
      <c r="F6473" s="6">
        <f t="shared" si="101"/>
        <v>4.1680000000000001</v>
      </c>
    </row>
    <row r="6474" spans="1:6" x14ac:dyDescent="0.25">
      <c r="A6474" s="3">
        <v>6473</v>
      </c>
      <c r="B6474" s="3">
        <v>12.528</v>
      </c>
      <c r="C6474" s="3">
        <v>0.45100000000000001</v>
      </c>
      <c r="D6474" s="3">
        <v>3456.21</v>
      </c>
      <c r="E6474" s="6">
        <f>A6474/60</f>
        <v>107.88333333333334</v>
      </c>
      <c r="F6474" s="6">
        <f t="shared" si="101"/>
        <v>4.1760000000000002</v>
      </c>
    </row>
    <row r="6475" spans="1:6" x14ac:dyDescent="0.25">
      <c r="A6475" s="3">
        <v>6474</v>
      </c>
      <c r="B6475" s="3">
        <v>12.489000000000001</v>
      </c>
      <c r="C6475" s="3">
        <v>0.41299999999999998</v>
      </c>
      <c r="D6475" s="3">
        <v>3456.3240000000001</v>
      </c>
      <c r="E6475" s="6">
        <f>A6475/60</f>
        <v>107.9</v>
      </c>
      <c r="F6475" s="6">
        <f t="shared" si="101"/>
        <v>4.1630000000000003</v>
      </c>
    </row>
    <row r="6476" spans="1:6" x14ac:dyDescent="0.25">
      <c r="A6476" s="3">
        <v>6475</v>
      </c>
      <c r="B6476" s="3">
        <v>12.509</v>
      </c>
      <c r="C6476" s="3">
        <v>0.41599999999999998</v>
      </c>
      <c r="D6476" s="3">
        <v>3456.44</v>
      </c>
      <c r="E6476" s="6">
        <f>A6476/60</f>
        <v>107.91666666666667</v>
      </c>
      <c r="F6476" s="6">
        <f t="shared" si="101"/>
        <v>4.1696666666666671</v>
      </c>
    </row>
    <row r="6477" spans="1:6" x14ac:dyDescent="0.25">
      <c r="A6477" s="3">
        <v>6476</v>
      </c>
      <c r="B6477" s="3">
        <v>12.522</v>
      </c>
      <c r="C6477" s="3">
        <v>0.42499999999999999</v>
      </c>
      <c r="D6477" s="3">
        <v>3456.558</v>
      </c>
      <c r="E6477" s="6">
        <f>A6477/60</f>
        <v>107.93333333333334</v>
      </c>
      <c r="F6477" s="6">
        <f t="shared" si="101"/>
        <v>4.1740000000000004</v>
      </c>
    </row>
    <row r="6478" spans="1:6" x14ac:dyDescent="0.25">
      <c r="A6478" s="3">
        <v>6477</v>
      </c>
      <c r="B6478" s="3">
        <v>12.521000000000001</v>
      </c>
      <c r="C6478" s="3">
        <v>0.42099999999999999</v>
      </c>
      <c r="D6478" s="3">
        <v>3456.6750000000002</v>
      </c>
      <c r="E6478" s="6">
        <f>A6478/60</f>
        <v>107.95</v>
      </c>
      <c r="F6478" s="6">
        <f t="shared" si="101"/>
        <v>4.1736666666666666</v>
      </c>
    </row>
    <row r="6479" spans="1:6" x14ac:dyDescent="0.25">
      <c r="A6479" s="3">
        <v>6478</v>
      </c>
      <c r="B6479" s="3">
        <v>12.529</v>
      </c>
      <c r="C6479" s="3">
        <v>0.42</v>
      </c>
      <c r="D6479" s="3">
        <v>3456.7910000000002</v>
      </c>
      <c r="E6479" s="6">
        <f>A6479/60</f>
        <v>107.96666666666667</v>
      </c>
      <c r="F6479" s="6">
        <f t="shared" si="101"/>
        <v>4.176333333333333</v>
      </c>
    </row>
    <row r="6480" spans="1:6" x14ac:dyDescent="0.25">
      <c r="A6480" s="3">
        <v>6479</v>
      </c>
      <c r="B6480" s="3">
        <v>12.531000000000001</v>
      </c>
      <c r="C6480" s="3">
        <v>0.44600000000000001</v>
      </c>
      <c r="D6480" s="3">
        <v>3456.915</v>
      </c>
      <c r="E6480" s="6">
        <f>A6480/60</f>
        <v>107.98333333333333</v>
      </c>
      <c r="F6480" s="6">
        <f t="shared" si="101"/>
        <v>4.1770000000000005</v>
      </c>
    </row>
    <row r="6481" spans="1:6" x14ac:dyDescent="0.25">
      <c r="A6481" s="3">
        <v>6480</v>
      </c>
      <c r="B6481" s="3">
        <v>12.497999999999999</v>
      </c>
      <c r="C6481" s="3">
        <v>0.44800000000000001</v>
      </c>
      <c r="D6481" s="3">
        <v>3457.04</v>
      </c>
      <c r="E6481" s="6">
        <f>A6481/60</f>
        <v>108</v>
      </c>
      <c r="F6481" s="6">
        <f t="shared" si="101"/>
        <v>4.1659999999999995</v>
      </c>
    </row>
    <row r="6482" spans="1:6" x14ac:dyDescent="0.25">
      <c r="A6482" s="3">
        <v>6481</v>
      </c>
      <c r="B6482" s="3">
        <v>12.519</v>
      </c>
      <c r="C6482" s="3">
        <v>0.45100000000000001</v>
      </c>
      <c r="D6482" s="3">
        <v>3457.165</v>
      </c>
      <c r="E6482" s="6">
        <f>A6482/60</f>
        <v>108.01666666666667</v>
      </c>
      <c r="F6482" s="6">
        <f t="shared" si="101"/>
        <v>4.173</v>
      </c>
    </row>
    <row r="6483" spans="1:6" x14ac:dyDescent="0.25">
      <c r="A6483" s="3">
        <v>6482</v>
      </c>
      <c r="B6483" s="3">
        <v>12.494</v>
      </c>
      <c r="C6483" s="3">
        <v>0.439</v>
      </c>
      <c r="D6483" s="3">
        <v>3457.2869999999998</v>
      </c>
      <c r="E6483" s="6">
        <f>A6483/60</f>
        <v>108.03333333333333</v>
      </c>
      <c r="F6483" s="6">
        <f t="shared" si="101"/>
        <v>4.1646666666666663</v>
      </c>
    </row>
    <row r="6484" spans="1:6" x14ac:dyDescent="0.25">
      <c r="A6484" s="3">
        <v>6483</v>
      </c>
      <c r="B6484" s="3">
        <v>12.513</v>
      </c>
      <c r="C6484" s="3">
        <v>0.42599999999999999</v>
      </c>
      <c r="D6484" s="3">
        <v>3457.4050000000002</v>
      </c>
      <c r="E6484" s="6">
        <f>A6484/60</f>
        <v>108.05</v>
      </c>
      <c r="F6484" s="6">
        <f t="shared" si="101"/>
        <v>4.1710000000000003</v>
      </c>
    </row>
    <row r="6485" spans="1:6" x14ac:dyDescent="0.25">
      <c r="A6485" s="3">
        <v>6484</v>
      </c>
      <c r="B6485" s="3">
        <v>12.507</v>
      </c>
      <c r="C6485" s="3">
        <v>0.45300000000000001</v>
      </c>
      <c r="D6485" s="3">
        <v>3457.5309999999999</v>
      </c>
      <c r="E6485" s="6">
        <f>A6485/60</f>
        <v>108.06666666666666</v>
      </c>
      <c r="F6485" s="6">
        <f t="shared" si="101"/>
        <v>4.1689999999999996</v>
      </c>
    </row>
    <row r="6486" spans="1:6" x14ac:dyDescent="0.25">
      <c r="A6486" s="3">
        <v>6485</v>
      </c>
      <c r="B6486" s="3">
        <v>12.496</v>
      </c>
      <c r="C6486" s="3">
        <v>0.42799999999999999</v>
      </c>
      <c r="D6486" s="3">
        <v>3457.65</v>
      </c>
      <c r="E6486" s="6">
        <f>A6486/60</f>
        <v>108.08333333333333</v>
      </c>
      <c r="F6486" s="6">
        <f t="shared" si="101"/>
        <v>4.1653333333333338</v>
      </c>
    </row>
    <row r="6487" spans="1:6" x14ac:dyDescent="0.25">
      <c r="A6487" s="3">
        <v>6486</v>
      </c>
      <c r="B6487" s="3">
        <v>12.483000000000001</v>
      </c>
      <c r="C6487" s="3">
        <v>0.42099999999999999</v>
      </c>
      <c r="D6487" s="3">
        <v>3457.7669999999998</v>
      </c>
      <c r="E6487" s="6">
        <f>A6487/60</f>
        <v>108.1</v>
      </c>
      <c r="F6487" s="6">
        <f t="shared" si="101"/>
        <v>4.1610000000000005</v>
      </c>
    </row>
    <row r="6488" spans="1:6" x14ac:dyDescent="0.25">
      <c r="A6488" s="3">
        <v>6487</v>
      </c>
      <c r="B6488" s="3">
        <v>12.478</v>
      </c>
      <c r="C6488" s="3">
        <v>0.443</v>
      </c>
      <c r="D6488" s="3">
        <v>3457.89</v>
      </c>
      <c r="E6488" s="6">
        <f>A6488/60</f>
        <v>108.11666666666666</v>
      </c>
      <c r="F6488" s="6">
        <f t="shared" si="101"/>
        <v>4.1593333333333335</v>
      </c>
    </row>
    <row r="6489" spans="1:6" x14ac:dyDescent="0.25">
      <c r="A6489" s="3">
        <v>6488</v>
      </c>
      <c r="B6489" s="3">
        <v>12.53</v>
      </c>
      <c r="C6489" s="3">
        <v>0.41799999999999998</v>
      </c>
      <c r="D6489" s="3">
        <v>3458.0059999999999</v>
      </c>
      <c r="E6489" s="6">
        <f>A6489/60</f>
        <v>108.13333333333334</v>
      </c>
      <c r="F6489" s="6">
        <f t="shared" si="101"/>
        <v>4.1766666666666667</v>
      </c>
    </row>
    <row r="6490" spans="1:6" x14ac:dyDescent="0.25">
      <c r="A6490" s="3">
        <v>6489</v>
      </c>
      <c r="B6490" s="3">
        <v>12.496</v>
      </c>
      <c r="C6490" s="3">
        <v>0.43099999999999999</v>
      </c>
      <c r="D6490" s="3">
        <v>3458.1260000000002</v>
      </c>
      <c r="E6490" s="6">
        <f>A6490/60</f>
        <v>108.15</v>
      </c>
      <c r="F6490" s="6">
        <f t="shared" si="101"/>
        <v>4.1653333333333338</v>
      </c>
    </row>
    <row r="6491" spans="1:6" x14ac:dyDescent="0.25">
      <c r="A6491" s="3">
        <v>6490</v>
      </c>
      <c r="B6491" s="3">
        <v>12.513</v>
      </c>
      <c r="C6491" s="3">
        <v>0.42599999999999999</v>
      </c>
      <c r="D6491" s="3">
        <v>3458.2440000000001</v>
      </c>
      <c r="E6491" s="6">
        <f>A6491/60</f>
        <v>108.16666666666667</v>
      </c>
      <c r="F6491" s="6">
        <f t="shared" si="101"/>
        <v>4.1710000000000003</v>
      </c>
    </row>
    <row r="6492" spans="1:6" x14ac:dyDescent="0.25">
      <c r="A6492" s="3">
        <v>6491</v>
      </c>
      <c r="B6492" s="3">
        <v>12.519</v>
      </c>
      <c r="C6492" s="3">
        <v>0.41299999999999998</v>
      </c>
      <c r="D6492" s="3">
        <v>3458.3589999999999</v>
      </c>
      <c r="E6492" s="6">
        <f>A6492/60</f>
        <v>108.18333333333334</v>
      </c>
      <c r="F6492" s="6">
        <f t="shared" si="101"/>
        <v>4.173</v>
      </c>
    </row>
    <row r="6493" spans="1:6" x14ac:dyDescent="0.25">
      <c r="A6493" s="3">
        <v>6492</v>
      </c>
      <c r="B6493" s="3">
        <v>12.499000000000001</v>
      </c>
      <c r="C6493" s="3">
        <v>0.40300000000000002</v>
      </c>
      <c r="D6493" s="3">
        <v>3458.471</v>
      </c>
      <c r="E6493" s="6">
        <f>A6493/60</f>
        <v>108.2</v>
      </c>
      <c r="F6493" s="6">
        <f t="shared" si="101"/>
        <v>4.1663333333333332</v>
      </c>
    </row>
    <row r="6494" spans="1:6" x14ac:dyDescent="0.25">
      <c r="A6494" s="3">
        <v>6493</v>
      </c>
      <c r="B6494" s="3">
        <v>12.516999999999999</v>
      </c>
      <c r="C6494" s="3">
        <v>0.41499999999999998</v>
      </c>
      <c r="D6494" s="3">
        <v>3458.5859999999998</v>
      </c>
      <c r="E6494" s="6">
        <f>A6494/60</f>
        <v>108.21666666666667</v>
      </c>
      <c r="F6494" s="6">
        <f t="shared" si="101"/>
        <v>4.1723333333333334</v>
      </c>
    </row>
    <row r="6495" spans="1:6" x14ac:dyDescent="0.25">
      <c r="A6495" s="3">
        <v>6494</v>
      </c>
      <c r="B6495" s="3">
        <v>12.512</v>
      </c>
      <c r="C6495" s="3">
        <v>0.42099999999999999</v>
      </c>
      <c r="D6495" s="3">
        <v>3458.703</v>
      </c>
      <c r="E6495" s="6">
        <f>A6495/60</f>
        <v>108.23333333333333</v>
      </c>
      <c r="F6495" s="6">
        <f t="shared" si="101"/>
        <v>4.1706666666666665</v>
      </c>
    </row>
    <row r="6496" spans="1:6" x14ac:dyDescent="0.25">
      <c r="A6496" s="3">
        <v>6495</v>
      </c>
      <c r="B6496" s="3">
        <v>12.541</v>
      </c>
      <c r="C6496" s="3">
        <v>0.438</v>
      </c>
      <c r="D6496" s="3">
        <v>3458.8249999999998</v>
      </c>
      <c r="E6496" s="6">
        <f>A6496/60</f>
        <v>108.25</v>
      </c>
      <c r="F6496" s="6">
        <f t="shared" si="101"/>
        <v>4.1803333333333335</v>
      </c>
    </row>
    <row r="6497" spans="1:6" x14ac:dyDescent="0.25">
      <c r="A6497" s="3">
        <v>6496</v>
      </c>
      <c r="B6497" s="3">
        <v>12.516</v>
      </c>
      <c r="C6497" s="3">
        <v>0.40799999999999997</v>
      </c>
      <c r="D6497" s="3">
        <v>3458.9380000000001</v>
      </c>
      <c r="E6497" s="6">
        <f>A6497/60</f>
        <v>108.26666666666667</v>
      </c>
      <c r="F6497" s="6">
        <f t="shared" si="101"/>
        <v>4.1719999999999997</v>
      </c>
    </row>
    <row r="6498" spans="1:6" x14ac:dyDescent="0.25">
      <c r="A6498" s="3">
        <v>6497</v>
      </c>
      <c r="B6498" s="3">
        <v>12.499000000000001</v>
      </c>
      <c r="C6498" s="3">
        <v>0.40100000000000002</v>
      </c>
      <c r="D6498" s="3">
        <v>3459.05</v>
      </c>
      <c r="E6498" s="6">
        <f>A6498/60</f>
        <v>108.28333333333333</v>
      </c>
      <c r="F6498" s="6">
        <f t="shared" si="101"/>
        <v>4.1663333333333332</v>
      </c>
    </row>
    <row r="6499" spans="1:6" x14ac:dyDescent="0.25">
      <c r="A6499" s="3">
        <v>6498</v>
      </c>
      <c r="B6499" s="3">
        <v>12.497999999999999</v>
      </c>
      <c r="C6499" s="3">
        <v>0.40799999999999997</v>
      </c>
      <c r="D6499" s="3">
        <v>3459.163</v>
      </c>
      <c r="E6499" s="6">
        <f>A6499/60</f>
        <v>108.3</v>
      </c>
      <c r="F6499" s="6">
        <f t="shared" si="101"/>
        <v>4.1659999999999995</v>
      </c>
    </row>
    <row r="6500" spans="1:6" x14ac:dyDescent="0.25">
      <c r="A6500" s="3">
        <v>6499</v>
      </c>
      <c r="B6500" s="3">
        <v>12.504</v>
      </c>
      <c r="C6500" s="3">
        <v>0.41799999999999998</v>
      </c>
      <c r="D6500" s="3">
        <v>3459.279</v>
      </c>
      <c r="E6500" s="6">
        <f>A6500/60</f>
        <v>108.31666666666666</v>
      </c>
      <c r="F6500" s="6">
        <f t="shared" si="101"/>
        <v>4.1680000000000001</v>
      </c>
    </row>
    <row r="6501" spans="1:6" x14ac:dyDescent="0.25">
      <c r="A6501" s="3">
        <v>6500</v>
      </c>
      <c r="B6501" s="3">
        <v>12.518000000000001</v>
      </c>
      <c r="C6501" s="3">
        <v>0.434</v>
      </c>
      <c r="D6501" s="3">
        <v>3459.4</v>
      </c>
      <c r="E6501" s="6">
        <f>A6501/60</f>
        <v>108.33333333333333</v>
      </c>
      <c r="F6501" s="6">
        <f t="shared" si="101"/>
        <v>4.1726666666666672</v>
      </c>
    </row>
    <row r="6502" spans="1:6" x14ac:dyDescent="0.25">
      <c r="A6502" s="3">
        <v>6501</v>
      </c>
      <c r="B6502" s="3">
        <v>12.526</v>
      </c>
      <c r="C6502" s="3">
        <v>0.41099999999999998</v>
      </c>
      <c r="D6502" s="3">
        <v>3459.5140000000001</v>
      </c>
      <c r="E6502" s="6">
        <f>A6502/60</f>
        <v>108.35</v>
      </c>
      <c r="F6502" s="6">
        <f t="shared" si="101"/>
        <v>4.1753333333333336</v>
      </c>
    </row>
    <row r="6503" spans="1:6" x14ac:dyDescent="0.25">
      <c r="A6503" s="3">
        <v>6502</v>
      </c>
      <c r="B6503" s="3">
        <v>12.529</v>
      </c>
      <c r="C6503" s="3">
        <v>0.43099999999999999</v>
      </c>
      <c r="D6503" s="3">
        <v>3459.634</v>
      </c>
      <c r="E6503" s="6">
        <f>A6503/60</f>
        <v>108.36666666666666</v>
      </c>
      <c r="F6503" s="6">
        <f t="shared" si="101"/>
        <v>4.176333333333333</v>
      </c>
    </row>
    <row r="6504" spans="1:6" x14ac:dyDescent="0.25">
      <c r="A6504" s="3">
        <v>6503</v>
      </c>
      <c r="B6504" s="3">
        <v>12.499000000000001</v>
      </c>
      <c r="C6504" s="3">
        <v>0.41799999999999998</v>
      </c>
      <c r="D6504" s="3">
        <v>3459.75</v>
      </c>
      <c r="E6504" s="6">
        <f>A6504/60</f>
        <v>108.38333333333334</v>
      </c>
      <c r="F6504" s="6">
        <f t="shared" si="101"/>
        <v>4.1663333333333332</v>
      </c>
    </row>
    <row r="6505" spans="1:6" x14ac:dyDescent="0.25">
      <c r="A6505" s="3">
        <v>6504</v>
      </c>
      <c r="B6505" s="3">
        <v>12.496</v>
      </c>
      <c r="C6505" s="3">
        <v>0.42299999999999999</v>
      </c>
      <c r="D6505" s="3">
        <v>3459.8679999999999</v>
      </c>
      <c r="E6505" s="6">
        <f>A6505/60</f>
        <v>108.4</v>
      </c>
      <c r="F6505" s="6">
        <f t="shared" si="101"/>
        <v>4.1653333333333338</v>
      </c>
    </row>
    <row r="6506" spans="1:6" x14ac:dyDescent="0.25">
      <c r="A6506" s="3">
        <v>6505</v>
      </c>
      <c r="B6506" s="3">
        <v>12.523999999999999</v>
      </c>
      <c r="C6506" s="3">
        <v>0.40799999999999997</v>
      </c>
      <c r="D6506" s="3">
        <v>3459.9810000000002</v>
      </c>
      <c r="E6506" s="6">
        <f>A6506/60</f>
        <v>108.41666666666667</v>
      </c>
      <c r="F6506" s="6">
        <f t="shared" si="101"/>
        <v>4.1746666666666661</v>
      </c>
    </row>
    <row r="6507" spans="1:6" x14ac:dyDescent="0.25">
      <c r="A6507" s="3">
        <v>6506</v>
      </c>
      <c r="B6507" s="3">
        <v>12.516</v>
      </c>
      <c r="C6507" s="3">
        <v>0.41599999999999998</v>
      </c>
      <c r="D6507" s="3">
        <v>3460.0970000000002</v>
      </c>
      <c r="E6507" s="6">
        <f>A6507/60</f>
        <v>108.43333333333334</v>
      </c>
      <c r="F6507" s="6">
        <f t="shared" si="101"/>
        <v>4.1719999999999997</v>
      </c>
    </row>
    <row r="6508" spans="1:6" x14ac:dyDescent="0.25">
      <c r="A6508" s="3">
        <v>6507</v>
      </c>
      <c r="B6508" s="3">
        <v>12.531000000000001</v>
      </c>
      <c r="C6508" s="3">
        <v>0.42299999999999999</v>
      </c>
      <c r="D6508" s="3">
        <v>3460.2139999999999</v>
      </c>
      <c r="E6508" s="6">
        <f>A6508/60</f>
        <v>108.45</v>
      </c>
      <c r="F6508" s="6">
        <f t="shared" si="101"/>
        <v>4.1770000000000005</v>
      </c>
    </row>
    <row r="6509" spans="1:6" x14ac:dyDescent="0.25">
      <c r="A6509" s="3">
        <v>6508</v>
      </c>
      <c r="B6509" s="3">
        <v>12.488</v>
      </c>
      <c r="C6509" s="3">
        <v>0.41299999999999998</v>
      </c>
      <c r="D6509" s="3">
        <v>3460.3290000000002</v>
      </c>
      <c r="E6509" s="6">
        <f>A6509/60</f>
        <v>108.46666666666667</v>
      </c>
      <c r="F6509" s="6">
        <f t="shared" si="101"/>
        <v>4.1626666666666665</v>
      </c>
    </row>
    <row r="6510" spans="1:6" x14ac:dyDescent="0.25">
      <c r="A6510" s="3">
        <v>6509</v>
      </c>
      <c r="B6510" s="3">
        <v>12.494</v>
      </c>
      <c r="C6510" s="3">
        <v>0.42099999999999999</v>
      </c>
      <c r="D6510" s="3">
        <v>3460.4459999999999</v>
      </c>
      <c r="E6510" s="6">
        <f>A6510/60</f>
        <v>108.48333333333333</v>
      </c>
      <c r="F6510" s="6">
        <f t="shared" si="101"/>
        <v>4.1646666666666663</v>
      </c>
    </row>
    <row r="6511" spans="1:6" x14ac:dyDescent="0.25">
      <c r="A6511" s="3">
        <v>6510</v>
      </c>
      <c r="B6511" s="3">
        <v>12.493</v>
      </c>
      <c r="C6511" s="3">
        <v>0.42099999999999999</v>
      </c>
      <c r="D6511" s="3">
        <v>3460.5630000000001</v>
      </c>
      <c r="E6511" s="6">
        <f>A6511/60</f>
        <v>108.5</v>
      </c>
      <c r="F6511" s="6">
        <f t="shared" si="101"/>
        <v>4.1643333333333334</v>
      </c>
    </row>
    <row r="6512" spans="1:6" x14ac:dyDescent="0.25">
      <c r="A6512" s="3">
        <v>6511</v>
      </c>
      <c r="B6512" s="3">
        <v>12.504</v>
      </c>
      <c r="C6512" s="3">
        <v>0.41099999999999998</v>
      </c>
      <c r="D6512" s="3">
        <v>3460.6770000000001</v>
      </c>
      <c r="E6512" s="6">
        <f>A6512/60</f>
        <v>108.51666666666667</v>
      </c>
      <c r="F6512" s="6">
        <f t="shared" si="101"/>
        <v>4.1680000000000001</v>
      </c>
    </row>
    <row r="6513" spans="1:6" x14ac:dyDescent="0.25">
      <c r="A6513" s="3">
        <v>6512</v>
      </c>
      <c r="B6513" s="3">
        <v>12.507999999999999</v>
      </c>
      <c r="C6513" s="3">
        <v>0.40500000000000003</v>
      </c>
      <c r="D6513" s="3">
        <v>3460.79</v>
      </c>
      <c r="E6513" s="6">
        <f>A6513/60</f>
        <v>108.53333333333333</v>
      </c>
      <c r="F6513" s="6">
        <f t="shared" si="101"/>
        <v>4.1693333333333333</v>
      </c>
    </row>
    <row r="6514" spans="1:6" x14ac:dyDescent="0.25">
      <c r="A6514" s="3">
        <v>6513</v>
      </c>
      <c r="B6514" s="3">
        <v>12.500999999999999</v>
      </c>
      <c r="C6514" s="3">
        <v>0.41299999999999998</v>
      </c>
      <c r="D6514" s="3">
        <v>3460.904</v>
      </c>
      <c r="E6514" s="6">
        <f>A6514/60</f>
        <v>108.55</v>
      </c>
      <c r="F6514" s="6">
        <f t="shared" si="101"/>
        <v>4.1669999999999998</v>
      </c>
    </row>
    <row r="6515" spans="1:6" x14ac:dyDescent="0.25">
      <c r="A6515" s="3">
        <v>6514</v>
      </c>
      <c r="B6515" s="3">
        <v>12.516</v>
      </c>
      <c r="C6515" s="3">
        <v>0.43</v>
      </c>
      <c r="D6515" s="3">
        <v>3461.0239999999999</v>
      </c>
      <c r="E6515" s="6">
        <f>A6515/60</f>
        <v>108.56666666666666</v>
      </c>
      <c r="F6515" s="6">
        <f t="shared" si="101"/>
        <v>4.1719999999999997</v>
      </c>
    </row>
    <row r="6516" spans="1:6" x14ac:dyDescent="0.25">
      <c r="A6516" s="3">
        <v>6515</v>
      </c>
      <c r="B6516" s="3">
        <v>12.499000000000001</v>
      </c>
      <c r="C6516" s="3">
        <v>0.40300000000000002</v>
      </c>
      <c r="D6516" s="3">
        <v>3461.136</v>
      </c>
      <c r="E6516" s="6">
        <f>A6516/60</f>
        <v>108.58333333333333</v>
      </c>
      <c r="F6516" s="6">
        <f t="shared" si="101"/>
        <v>4.1663333333333332</v>
      </c>
    </row>
    <row r="6517" spans="1:6" x14ac:dyDescent="0.25">
      <c r="A6517" s="3">
        <v>6516</v>
      </c>
      <c r="B6517" s="3">
        <v>12.516</v>
      </c>
      <c r="C6517" s="3">
        <v>0.39600000000000002</v>
      </c>
      <c r="D6517" s="3">
        <v>3461.2460000000001</v>
      </c>
      <c r="E6517" s="6">
        <f>A6517/60</f>
        <v>108.6</v>
      </c>
      <c r="F6517" s="6">
        <f t="shared" si="101"/>
        <v>4.1719999999999997</v>
      </c>
    </row>
    <row r="6518" spans="1:6" x14ac:dyDescent="0.25">
      <c r="A6518" s="3">
        <v>6517</v>
      </c>
      <c r="B6518" s="3">
        <v>12.504</v>
      </c>
      <c r="C6518" s="3">
        <v>0.433</v>
      </c>
      <c r="D6518" s="3">
        <v>3461.366</v>
      </c>
      <c r="E6518" s="6">
        <f>A6518/60</f>
        <v>108.61666666666666</v>
      </c>
      <c r="F6518" s="6">
        <f t="shared" si="101"/>
        <v>4.1680000000000001</v>
      </c>
    </row>
    <row r="6519" spans="1:6" x14ac:dyDescent="0.25">
      <c r="A6519" s="3">
        <v>6518</v>
      </c>
      <c r="B6519" s="3">
        <v>12.506</v>
      </c>
      <c r="C6519" s="3">
        <v>0.38800000000000001</v>
      </c>
      <c r="D6519" s="3">
        <v>3461.4740000000002</v>
      </c>
      <c r="E6519" s="6">
        <f>A6519/60</f>
        <v>108.63333333333334</v>
      </c>
      <c r="F6519" s="6">
        <f t="shared" si="101"/>
        <v>4.1686666666666667</v>
      </c>
    </row>
    <row r="6520" spans="1:6" x14ac:dyDescent="0.25">
      <c r="A6520" s="3">
        <v>6519</v>
      </c>
      <c r="B6520" s="3">
        <v>12.521000000000001</v>
      </c>
      <c r="C6520" s="3">
        <v>0.39600000000000002</v>
      </c>
      <c r="D6520" s="3">
        <v>3461.5839999999998</v>
      </c>
      <c r="E6520" s="6">
        <f>A6520/60</f>
        <v>108.65</v>
      </c>
      <c r="F6520" s="6">
        <f t="shared" si="101"/>
        <v>4.1736666666666666</v>
      </c>
    </row>
    <row r="6521" spans="1:6" x14ac:dyDescent="0.25">
      <c r="A6521" s="3">
        <v>6520</v>
      </c>
      <c r="B6521" s="3">
        <v>12.486000000000001</v>
      </c>
      <c r="C6521" s="3">
        <v>0.39500000000000002</v>
      </c>
      <c r="D6521" s="3">
        <v>3461.694</v>
      </c>
      <c r="E6521" s="6">
        <f>A6521/60</f>
        <v>108.66666666666667</v>
      </c>
      <c r="F6521" s="6">
        <f t="shared" si="101"/>
        <v>4.1619999999999999</v>
      </c>
    </row>
    <row r="6522" spans="1:6" x14ac:dyDescent="0.25">
      <c r="A6522" s="3">
        <v>6521</v>
      </c>
      <c r="B6522" s="3">
        <v>12.488</v>
      </c>
      <c r="C6522" s="3">
        <v>0.41299999999999998</v>
      </c>
      <c r="D6522" s="3">
        <v>3461.808</v>
      </c>
      <c r="E6522" s="6">
        <f>A6522/60</f>
        <v>108.68333333333334</v>
      </c>
      <c r="F6522" s="6">
        <f t="shared" si="101"/>
        <v>4.1626666666666665</v>
      </c>
    </row>
    <row r="6523" spans="1:6" x14ac:dyDescent="0.25">
      <c r="A6523" s="3">
        <v>6522</v>
      </c>
      <c r="B6523" s="3">
        <v>12.507999999999999</v>
      </c>
      <c r="C6523" s="3">
        <v>0.434</v>
      </c>
      <c r="D6523" s="3">
        <v>3461.9290000000001</v>
      </c>
      <c r="E6523" s="6">
        <f>A6523/60</f>
        <v>108.7</v>
      </c>
      <c r="F6523" s="6">
        <f t="shared" si="101"/>
        <v>4.1693333333333333</v>
      </c>
    </row>
    <row r="6524" spans="1:6" x14ac:dyDescent="0.25">
      <c r="A6524" s="3">
        <v>6523</v>
      </c>
      <c r="B6524" s="3">
        <v>12.523999999999999</v>
      </c>
      <c r="C6524" s="3">
        <v>0.39</v>
      </c>
      <c r="D6524" s="3">
        <v>3462.0369999999998</v>
      </c>
      <c r="E6524" s="6">
        <f>A6524/60</f>
        <v>108.71666666666667</v>
      </c>
      <c r="F6524" s="6">
        <f t="shared" si="101"/>
        <v>4.1746666666666661</v>
      </c>
    </row>
    <row r="6525" spans="1:6" x14ac:dyDescent="0.25">
      <c r="A6525" s="3">
        <v>6524</v>
      </c>
      <c r="B6525" s="3">
        <v>12.499000000000001</v>
      </c>
      <c r="C6525" s="3">
        <v>0.39</v>
      </c>
      <c r="D6525" s="3">
        <v>3462.1460000000002</v>
      </c>
      <c r="E6525" s="6">
        <f>A6525/60</f>
        <v>108.73333333333333</v>
      </c>
      <c r="F6525" s="6">
        <f t="shared" si="101"/>
        <v>4.1663333333333332</v>
      </c>
    </row>
    <row r="6526" spans="1:6" x14ac:dyDescent="0.25">
      <c r="A6526" s="3">
        <v>6525</v>
      </c>
      <c r="B6526" s="3">
        <v>12.513</v>
      </c>
      <c r="C6526" s="3">
        <v>0.39600000000000002</v>
      </c>
      <c r="D6526" s="3">
        <v>3462.2559999999999</v>
      </c>
      <c r="E6526" s="6">
        <f>A6526/60</f>
        <v>108.75</v>
      </c>
      <c r="F6526" s="6">
        <f t="shared" si="101"/>
        <v>4.1710000000000003</v>
      </c>
    </row>
    <row r="6527" spans="1:6" x14ac:dyDescent="0.25">
      <c r="A6527" s="3">
        <v>6526</v>
      </c>
      <c r="B6527" s="3">
        <v>12.531000000000001</v>
      </c>
      <c r="C6527" s="3">
        <v>0.40500000000000003</v>
      </c>
      <c r="D6527" s="3">
        <v>3462.3679999999999</v>
      </c>
      <c r="E6527" s="6">
        <f>A6527/60</f>
        <v>108.76666666666667</v>
      </c>
      <c r="F6527" s="6">
        <f t="shared" si="101"/>
        <v>4.1770000000000005</v>
      </c>
    </row>
    <row r="6528" spans="1:6" x14ac:dyDescent="0.25">
      <c r="A6528" s="3">
        <v>6527</v>
      </c>
      <c r="B6528" s="3">
        <v>12.513</v>
      </c>
      <c r="C6528" s="3">
        <v>0.42599999999999999</v>
      </c>
      <c r="D6528" s="3">
        <v>3462.4870000000001</v>
      </c>
      <c r="E6528" s="6">
        <f>A6528/60</f>
        <v>108.78333333333333</v>
      </c>
      <c r="F6528" s="6">
        <f t="shared" si="101"/>
        <v>4.1710000000000003</v>
      </c>
    </row>
    <row r="6529" spans="1:6" x14ac:dyDescent="0.25">
      <c r="A6529" s="3">
        <v>6528</v>
      </c>
      <c r="B6529" s="3">
        <v>12.510999999999999</v>
      </c>
      <c r="C6529" s="3">
        <v>0.39600000000000002</v>
      </c>
      <c r="D6529" s="3">
        <v>3462.5970000000002</v>
      </c>
      <c r="E6529" s="6">
        <f>A6529/60</f>
        <v>108.8</v>
      </c>
      <c r="F6529" s="6">
        <f t="shared" si="101"/>
        <v>4.1703333333333328</v>
      </c>
    </row>
    <row r="6530" spans="1:6" x14ac:dyDescent="0.25">
      <c r="A6530" s="3">
        <v>6529</v>
      </c>
      <c r="B6530" s="3">
        <v>12.497999999999999</v>
      </c>
      <c r="C6530" s="3">
        <v>0.377</v>
      </c>
      <c r="D6530" s="3">
        <v>3462.7020000000002</v>
      </c>
      <c r="E6530" s="6">
        <f>A6530/60</f>
        <v>108.81666666666666</v>
      </c>
      <c r="F6530" s="6">
        <f t="shared" si="101"/>
        <v>4.1659999999999995</v>
      </c>
    </row>
    <row r="6531" spans="1:6" x14ac:dyDescent="0.25">
      <c r="A6531" s="3">
        <v>6530</v>
      </c>
      <c r="B6531" s="3">
        <v>12.496</v>
      </c>
      <c r="C6531" s="3">
        <v>0.439</v>
      </c>
      <c r="D6531" s="3">
        <v>3462.8240000000001</v>
      </c>
      <c r="E6531" s="6">
        <f>A6531/60</f>
        <v>108.83333333333333</v>
      </c>
      <c r="F6531" s="6">
        <f t="shared" ref="F6531:F6594" si="102">B6531/3</f>
        <v>4.1653333333333338</v>
      </c>
    </row>
    <row r="6532" spans="1:6" x14ac:dyDescent="0.25">
      <c r="A6532" s="3">
        <v>6531</v>
      </c>
      <c r="B6532" s="3">
        <v>12.478</v>
      </c>
      <c r="C6532" s="3">
        <v>0.39500000000000002</v>
      </c>
      <c r="D6532" s="3">
        <v>3462.933</v>
      </c>
      <c r="E6532" s="6">
        <f>A6532/60</f>
        <v>108.85</v>
      </c>
      <c r="F6532" s="6">
        <f t="shared" si="102"/>
        <v>4.1593333333333335</v>
      </c>
    </row>
    <row r="6533" spans="1:6" x14ac:dyDescent="0.25">
      <c r="A6533" s="3">
        <v>6532</v>
      </c>
      <c r="B6533" s="3">
        <v>12.509</v>
      </c>
      <c r="C6533" s="3">
        <v>0.38500000000000001</v>
      </c>
      <c r="D6533" s="3">
        <v>3463.04</v>
      </c>
      <c r="E6533" s="6">
        <f>A6533/60</f>
        <v>108.86666666666666</v>
      </c>
      <c r="F6533" s="6">
        <f t="shared" si="102"/>
        <v>4.1696666666666671</v>
      </c>
    </row>
    <row r="6534" spans="1:6" x14ac:dyDescent="0.25">
      <c r="A6534" s="3">
        <v>6533</v>
      </c>
      <c r="B6534" s="3">
        <v>12.528</v>
      </c>
      <c r="C6534" s="3">
        <v>0.40100000000000002</v>
      </c>
      <c r="D6534" s="3">
        <v>3463.152</v>
      </c>
      <c r="E6534" s="6">
        <f>A6534/60</f>
        <v>108.88333333333334</v>
      </c>
      <c r="F6534" s="6">
        <f t="shared" si="102"/>
        <v>4.1760000000000002</v>
      </c>
    </row>
    <row r="6535" spans="1:6" x14ac:dyDescent="0.25">
      <c r="A6535" s="3">
        <v>6534</v>
      </c>
      <c r="B6535" s="3">
        <v>12.510999999999999</v>
      </c>
      <c r="C6535" s="3">
        <v>0.433</v>
      </c>
      <c r="D6535" s="3">
        <v>3463.2719999999999</v>
      </c>
      <c r="E6535" s="6">
        <f>A6535/60</f>
        <v>108.9</v>
      </c>
      <c r="F6535" s="6">
        <f t="shared" si="102"/>
        <v>4.1703333333333328</v>
      </c>
    </row>
    <row r="6536" spans="1:6" x14ac:dyDescent="0.25">
      <c r="A6536" s="3">
        <v>6535</v>
      </c>
      <c r="B6536" s="3">
        <v>12.471</v>
      </c>
      <c r="C6536" s="3">
        <v>0.40600000000000003</v>
      </c>
      <c r="D6536" s="3">
        <v>3463.3850000000002</v>
      </c>
      <c r="E6536" s="6">
        <f>A6536/60</f>
        <v>108.91666666666667</v>
      </c>
      <c r="F6536" s="6">
        <f t="shared" si="102"/>
        <v>4.157</v>
      </c>
    </row>
    <row r="6537" spans="1:6" x14ac:dyDescent="0.25">
      <c r="A6537" s="3">
        <v>6536</v>
      </c>
      <c r="B6537" s="3">
        <v>12.516</v>
      </c>
      <c r="C6537" s="3">
        <v>0.41799999999999998</v>
      </c>
      <c r="D6537" s="3">
        <v>3463.5010000000002</v>
      </c>
      <c r="E6537" s="6">
        <f>A6537/60</f>
        <v>108.93333333333334</v>
      </c>
      <c r="F6537" s="6">
        <f t="shared" si="102"/>
        <v>4.1719999999999997</v>
      </c>
    </row>
    <row r="6538" spans="1:6" x14ac:dyDescent="0.25">
      <c r="A6538" s="3">
        <v>6537</v>
      </c>
      <c r="B6538" s="3">
        <v>12.507999999999999</v>
      </c>
      <c r="C6538" s="3">
        <v>0.39</v>
      </c>
      <c r="D6538" s="3">
        <v>3463.6089999999999</v>
      </c>
      <c r="E6538" s="6">
        <f>A6538/60</f>
        <v>108.95</v>
      </c>
      <c r="F6538" s="6">
        <f t="shared" si="102"/>
        <v>4.1693333333333333</v>
      </c>
    </row>
    <row r="6539" spans="1:6" x14ac:dyDescent="0.25">
      <c r="A6539" s="3">
        <v>6538</v>
      </c>
      <c r="B6539" s="3">
        <v>12.491</v>
      </c>
      <c r="C6539" s="3">
        <v>0.39800000000000002</v>
      </c>
      <c r="D6539" s="3">
        <v>3463.72</v>
      </c>
      <c r="E6539" s="6">
        <f>A6539/60</f>
        <v>108.96666666666667</v>
      </c>
      <c r="F6539" s="6">
        <f t="shared" si="102"/>
        <v>4.1636666666666668</v>
      </c>
    </row>
    <row r="6540" spans="1:6" x14ac:dyDescent="0.25">
      <c r="A6540" s="3">
        <v>6539</v>
      </c>
      <c r="B6540" s="3">
        <v>12.500999999999999</v>
      </c>
      <c r="C6540" s="3">
        <v>0.38300000000000001</v>
      </c>
      <c r="D6540" s="3">
        <v>3463.826</v>
      </c>
      <c r="E6540" s="6">
        <f>A6540/60</f>
        <v>108.98333333333333</v>
      </c>
      <c r="F6540" s="6">
        <f t="shared" si="102"/>
        <v>4.1669999999999998</v>
      </c>
    </row>
    <row r="6541" spans="1:6" x14ac:dyDescent="0.25">
      <c r="A6541" s="3">
        <v>6540</v>
      </c>
      <c r="B6541" s="3">
        <v>12.510999999999999</v>
      </c>
      <c r="C6541" s="3">
        <v>0.39800000000000002</v>
      </c>
      <c r="D6541" s="3">
        <v>3463.9369999999999</v>
      </c>
      <c r="E6541" s="6">
        <f>A6541/60</f>
        <v>109</v>
      </c>
      <c r="F6541" s="6">
        <f t="shared" si="102"/>
        <v>4.1703333333333328</v>
      </c>
    </row>
    <row r="6542" spans="1:6" x14ac:dyDescent="0.25">
      <c r="A6542" s="3">
        <v>6541</v>
      </c>
      <c r="B6542" s="3">
        <v>12.493</v>
      </c>
      <c r="C6542" s="3">
        <v>0.41499999999999998</v>
      </c>
      <c r="D6542" s="3">
        <v>3464.0520000000001</v>
      </c>
      <c r="E6542" s="6">
        <f>A6542/60</f>
        <v>109.01666666666667</v>
      </c>
      <c r="F6542" s="6">
        <f t="shared" si="102"/>
        <v>4.1643333333333334</v>
      </c>
    </row>
    <row r="6543" spans="1:6" x14ac:dyDescent="0.25">
      <c r="A6543" s="3">
        <v>6542</v>
      </c>
      <c r="B6543" s="3">
        <v>12.507999999999999</v>
      </c>
      <c r="C6543" s="3">
        <v>0.41299999999999998</v>
      </c>
      <c r="D6543" s="3">
        <v>3464.1669999999999</v>
      </c>
      <c r="E6543" s="6">
        <f>A6543/60</f>
        <v>109.03333333333333</v>
      </c>
      <c r="F6543" s="6">
        <f t="shared" si="102"/>
        <v>4.1693333333333333</v>
      </c>
    </row>
    <row r="6544" spans="1:6" x14ac:dyDescent="0.25">
      <c r="A6544" s="3">
        <v>6543</v>
      </c>
      <c r="B6544" s="3">
        <v>12.500999999999999</v>
      </c>
      <c r="C6544" s="3">
        <v>0.40500000000000003</v>
      </c>
      <c r="D6544" s="3">
        <v>3464.28</v>
      </c>
      <c r="E6544" s="6">
        <f>A6544/60</f>
        <v>109.05</v>
      </c>
      <c r="F6544" s="6">
        <f t="shared" si="102"/>
        <v>4.1669999999999998</v>
      </c>
    </row>
    <row r="6545" spans="1:6" x14ac:dyDescent="0.25">
      <c r="A6545" s="3">
        <v>6544</v>
      </c>
      <c r="B6545" s="3">
        <v>12.507999999999999</v>
      </c>
      <c r="C6545" s="3">
        <v>0.41599999999999998</v>
      </c>
      <c r="D6545" s="3">
        <v>3464.395</v>
      </c>
      <c r="E6545" s="6">
        <f>A6545/60</f>
        <v>109.06666666666666</v>
      </c>
      <c r="F6545" s="6">
        <f t="shared" si="102"/>
        <v>4.1693333333333333</v>
      </c>
    </row>
    <row r="6546" spans="1:6" x14ac:dyDescent="0.25">
      <c r="A6546" s="3">
        <v>6545</v>
      </c>
      <c r="B6546" s="3">
        <v>12.506</v>
      </c>
      <c r="C6546" s="3">
        <v>0.39800000000000002</v>
      </c>
      <c r="D6546" s="3">
        <v>3464.5059999999999</v>
      </c>
      <c r="E6546" s="6">
        <f>A6546/60</f>
        <v>109.08333333333333</v>
      </c>
      <c r="F6546" s="6">
        <f t="shared" si="102"/>
        <v>4.1686666666666667</v>
      </c>
    </row>
    <row r="6547" spans="1:6" x14ac:dyDescent="0.25">
      <c r="A6547" s="3">
        <v>6546</v>
      </c>
      <c r="B6547" s="3">
        <v>12.491</v>
      </c>
      <c r="C6547" s="3">
        <v>0.4</v>
      </c>
      <c r="D6547" s="3">
        <v>3464.6170000000002</v>
      </c>
      <c r="E6547" s="6">
        <f>A6547/60</f>
        <v>109.1</v>
      </c>
      <c r="F6547" s="6">
        <f t="shared" si="102"/>
        <v>4.1636666666666668</v>
      </c>
    </row>
    <row r="6548" spans="1:6" x14ac:dyDescent="0.25">
      <c r="A6548" s="3">
        <v>6547</v>
      </c>
      <c r="B6548" s="3">
        <v>12.496</v>
      </c>
      <c r="C6548" s="3">
        <v>0.4</v>
      </c>
      <c r="D6548" s="3">
        <v>3464.7280000000001</v>
      </c>
      <c r="E6548" s="6">
        <f>A6548/60</f>
        <v>109.11666666666666</v>
      </c>
      <c r="F6548" s="6">
        <f t="shared" si="102"/>
        <v>4.1653333333333338</v>
      </c>
    </row>
    <row r="6549" spans="1:6" x14ac:dyDescent="0.25">
      <c r="A6549" s="3">
        <v>6548</v>
      </c>
      <c r="B6549" s="3">
        <v>12.506</v>
      </c>
      <c r="C6549" s="3">
        <v>0.39300000000000002</v>
      </c>
      <c r="D6549" s="3">
        <v>3464.837</v>
      </c>
      <c r="E6549" s="6">
        <f>A6549/60</f>
        <v>109.13333333333334</v>
      </c>
      <c r="F6549" s="6">
        <f t="shared" si="102"/>
        <v>4.1686666666666667</v>
      </c>
    </row>
    <row r="6550" spans="1:6" x14ac:dyDescent="0.25">
      <c r="A6550" s="3">
        <v>6549</v>
      </c>
      <c r="B6550" s="3">
        <v>12.510999999999999</v>
      </c>
      <c r="C6550" s="3">
        <v>0.41299999999999998</v>
      </c>
      <c r="D6550" s="3">
        <v>3464.9520000000002</v>
      </c>
      <c r="E6550" s="6">
        <f>A6550/60</f>
        <v>109.15</v>
      </c>
      <c r="F6550" s="6">
        <f t="shared" si="102"/>
        <v>4.1703333333333328</v>
      </c>
    </row>
    <row r="6551" spans="1:6" x14ac:dyDescent="0.25">
      <c r="A6551" s="3">
        <v>6550</v>
      </c>
      <c r="B6551" s="3">
        <v>12.491</v>
      </c>
      <c r="C6551" s="3">
        <v>0.4</v>
      </c>
      <c r="D6551" s="3">
        <v>3465.0630000000001</v>
      </c>
      <c r="E6551" s="6">
        <f>A6551/60</f>
        <v>109.16666666666667</v>
      </c>
      <c r="F6551" s="6">
        <f t="shared" si="102"/>
        <v>4.1636666666666668</v>
      </c>
    </row>
    <row r="6552" spans="1:6" x14ac:dyDescent="0.25">
      <c r="A6552" s="3">
        <v>6551</v>
      </c>
      <c r="B6552" s="3">
        <v>12.521000000000001</v>
      </c>
      <c r="C6552" s="3">
        <v>0.378</v>
      </c>
      <c r="D6552" s="3">
        <v>3465.1680000000001</v>
      </c>
      <c r="E6552" s="6">
        <f>A6552/60</f>
        <v>109.18333333333334</v>
      </c>
      <c r="F6552" s="6">
        <f t="shared" si="102"/>
        <v>4.1736666666666666</v>
      </c>
    </row>
    <row r="6553" spans="1:6" x14ac:dyDescent="0.25">
      <c r="A6553" s="3">
        <v>6552</v>
      </c>
      <c r="B6553" s="3">
        <v>12.531000000000001</v>
      </c>
      <c r="C6553" s="3">
        <v>0.39300000000000002</v>
      </c>
      <c r="D6553" s="3">
        <v>3465.277</v>
      </c>
      <c r="E6553" s="6">
        <f>A6553/60</f>
        <v>109.2</v>
      </c>
      <c r="F6553" s="6">
        <f t="shared" si="102"/>
        <v>4.1770000000000005</v>
      </c>
    </row>
    <row r="6554" spans="1:6" x14ac:dyDescent="0.25">
      <c r="A6554" s="3">
        <v>6553</v>
      </c>
      <c r="B6554" s="3">
        <v>12.529</v>
      </c>
      <c r="C6554" s="3">
        <v>0.40300000000000002</v>
      </c>
      <c r="D6554" s="3">
        <v>3465.3890000000001</v>
      </c>
      <c r="E6554" s="6">
        <f>A6554/60</f>
        <v>109.21666666666667</v>
      </c>
      <c r="F6554" s="6">
        <f t="shared" si="102"/>
        <v>4.176333333333333</v>
      </c>
    </row>
    <row r="6555" spans="1:6" x14ac:dyDescent="0.25">
      <c r="A6555" s="3">
        <v>6554</v>
      </c>
      <c r="B6555" s="3">
        <v>12.504</v>
      </c>
      <c r="C6555" s="3">
        <v>0.41099999999999998</v>
      </c>
      <c r="D6555" s="3">
        <v>3465.5030000000002</v>
      </c>
      <c r="E6555" s="6">
        <f>A6555/60</f>
        <v>109.23333333333333</v>
      </c>
      <c r="F6555" s="6">
        <f t="shared" si="102"/>
        <v>4.1680000000000001</v>
      </c>
    </row>
    <row r="6556" spans="1:6" x14ac:dyDescent="0.25">
      <c r="A6556" s="3">
        <v>6555</v>
      </c>
      <c r="B6556" s="3">
        <v>12.476000000000001</v>
      </c>
      <c r="C6556" s="3">
        <v>0.43099999999999999</v>
      </c>
      <c r="D6556" s="3">
        <v>3465.623</v>
      </c>
      <c r="E6556" s="6">
        <f>A6556/60</f>
        <v>109.25</v>
      </c>
      <c r="F6556" s="6">
        <f t="shared" si="102"/>
        <v>4.158666666666667</v>
      </c>
    </row>
    <row r="6557" spans="1:6" x14ac:dyDescent="0.25">
      <c r="A6557" s="3">
        <v>6556</v>
      </c>
      <c r="B6557" s="3">
        <v>12.497999999999999</v>
      </c>
      <c r="C6557" s="3">
        <v>0.39600000000000002</v>
      </c>
      <c r="D6557" s="3">
        <v>3465.7330000000002</v>
      </c>
      <c r="E6557" s="6">
        <f>A6557/60</f>
        <v>109.26666666666667</v>
      </c>
      <c r="F6557" s="6">
        <f t="shared" si="102"/>
        <v>4.1659999999999995</v>
      </c>
    </row>
    <row r="6558" spans="1:6" x14ac:dyDescent="0.25">
      <c r="A6558" s="3">
        <v>6557</v>
      </c>
      <c r="B6558" s="3">
        <v>12.504</v>
      </c>
      <c r="C6558" s="3">
        <v>0.38500000000000001</v>
      </c>
      <c r="D6558" s="3">
        <v>3465.84</v>
      </c>
      <c r="E6558" s="6">
        <f>A6558/60</f>
        <v>109.28333333333333</v>
      </c>
      <c r="F6558" s="6">
        <f t="shared" si="102"/>
        <v>4.1680000000000001</v>
      </c>
    </row>
    <row r="6559" spans="1:6" x14ac:dyDescent="0.25">
      <c r="A6559" s="3">
        <v>6558</v>
      </c>
      <c r="B6559" s="3">
        <v>12.534000000000001</v>
      </c>
      <c r="C6559" s="3">
        <v>0.377</v>
      </c>
      <c r="D6559" s="3">
        <v>3465.9450000000002</v>
      </c>
      <c r="E6559" s="6">
        <f>A6559/60</f>
        <v>109.3</v>
      </c>
      <c r="F6559" s="6">
        <f t="shared" si="102"/>
        <v>4.1779999999999999</v>
      </c>
    </row>
    <row r="6560" spans="1:6" x14ac:dyDescent="0.25">
      <c r="A6560" s="3">
        <v>6559</v>
      </c>
      <c r="B6560" s="3">
        <v>12.500999999999999</v>
      </c>
      <c r="C6560" s="3">
        <v>0.378</v>
      </c>
      <c r="D6560" s="3">
        <v>3466.05</v>
      </c>
      <c r="E6560" s="6">
        <f>A6560/60</f>
        <v>109.31666666666666</v>
      </c>
      <c r="F6560" s="6">
        <f t="shared" si="102"/>
        <v>4.1669999999999998</v>
      </c>
    </row>
    <row r="6561" spans="1:6" x14ac:dyDescent="0.25">
      <c r="A6561" s="3">
        <v>6560</v>
      </c>
      <c r="B6561" s="3">
        <v>12.531000000000001</v>
      </c>
      <c r="C6561" s="3">
        <v>0.40300000000000002</v>
      </c>
      <c r="D6561" s="3">
        <v>3466.1619999999998</v>
      </c>
      <c r="E6561" s="6">
        <f>A6561/60</f>
        <v>109.33333333333333</v>
      </c>
      <c r="F6561" s="6">
        <f t="shared" si="102"/>
        <v>4.1770000000000005</v>
      </c>
    </row>
    <row r="6562" spans="1:6" x14ac:dyDescent="0.25">
      <c r="A6562" s="3">
        <v>6561</v>
      </c>
      <c r="B6562" s="3">
        <v>12.521000000000001</v>
      </c>
      <c r="C6562" s="3">
        <v>0.39800000000000002</v>
      </c>
      <c r="D6562" s="3">
        <v>3466.2730000000001</v>
      </c>
      <c r="E6562" s="6">
        <f>A6562/60</f>
        <v>109.35</v>
      </c>
      <c r="F6562" s="6">
        <f t="shared" si="102"/>
        <v>4.1736666666666666</v>
      </c>
    </row>
    <row r="6563" spans="1:6" x14ac:dyDescent="0.25">
      <c r="A6563" s="3">
        <v>6562</v>
      </c>
      <c r="B6563" s="3">
        <v>12.491</v>
      </c>
      <c r="C6563" s="3">
        <v>0.434</v>
      </c>
      <c r="D6563" s="3">
        <v>3466.393</v>
      </c>
      <c r="E6563" s="6">
        <f>A6563/60</f>
        <v>109.36666666666666</v>
      </c>
      <c r="F6563" s="6">
        <f t="shared" si="102"/>
        <v>4.1636666666666668</v>
      </c>
    </row>
    <row r="6564" spans="1:6" x14ac:dyDescent="0.25">
      <c r="A6564" s="3">
        <v>6563</v>
      </c>
      <c r="B6564" s="3">
        <v>12.521000000000001</v>
      </c>
      <c r="C6564" s="3">
        <v>0.40300000000000002</v>
      </c>
      <c r="D6564" s="3">
        <v>3466.5050000000001</v>
      </c>
      <c r="E6564" s="6">
        <f>A6564/60</f>
        <v>109.38333333333334</v>
      </c>
      <c r="F6564" s="6">
        <f t="shared" si="102"/>
        <v>4.1736666666666666</v>
      </c>
    </row>
    <row r="6565" spans="1:6" x14ac:dyDescent="0.25">
      <c r="A6565" s="3">
        <v>6564</v>
      </c>
      <c r="B6565" s="3">
        <v>12.545999999999999</v>
      </c>
      <c r="C6565" s="3">
        <v>0.441</v>
      </c>
      <c r="D6565" s="3">
        <v>3466.6280000000002</v>
      </c>
      <c r="E6565" s="6">
        <f>A6565/60</f>
        <v>109.4</v>
      </c>
      <c r="F6565" s="6">
        <f t="shared" si="102"/>
        <v>4.1819999999999995</v>
      </c>
    </row>
    <row r="6566" spans="1:6" x14ac:dyDescent="0.25">
      <c r="A6566" s="3">
        <v>6565</v>
      </c>
      <c r="B6566" s="3">
        <v>12.513</v>
      </c>
      <c r="C6566" s="3">
        <v>0.39600000000000002</v>
      </c>
      <c r="D6566" s="3">
        <v>3466.7379999999998</v>
      </c>
      <c r="E6566" s="6">
        <f>A6566/60</f>
        <v>109.41666666666667</v>
      </c>
      <c r="F6566" s="6">
        <f t="shared" si="102"/>
        <v>4.1710000000000003</v>
      </c>
    </row>
    <row r="6567" spans="1:6" x14ac:dyDescent="0.25">
      <c r="A6567" s="3">
        <v>6566</v>
      </c>
      <c r="B6567" s="3">
        <v>12.506</v>
      </c>
      <c r="C6567" s="3">
        <v>0.40100000000000002</v>
      </c>
      <c r="D6567" s="3">
        <v>3466.85</v>
      </c>
      <c r="E6567" s="6">
        <f>A6567/60</f>
        <v>109.43333333333334</v>
      </c>
      <c r="F6567" s="6">
        <f t="shared" si="102"/>
        <v>4.1686666666666667</v>
      </c>
    </row>
    <row r="6568" spans="1:6" x14ac:dyDescent="0.25">
      <c r="A6568" s="3">
        <v>6567</v>
      </c>
      <c r="B6568" s="3">
        <v>12.516</v>
      </c>
      <c r="C6568" s="3">
        <v>0.36799999999999999</v>
      </c>
      <c r="D6568" s="3">
        <v>3466.9520000000002</v>
      </c>
      <c r="E6568" s="6">
        <f>A6568/60</f>
        <v>109.45</v>
      </c>
      <c r="F6568" s="6">
        <f t="shared" si="102"/>
        <v>4.1719999999999997</v>
      </c>
    </row>
    <row r="6569" spans="1:6" x14ac:dyDescent="0.25">
      <c r="A6569" s="3">
        <v>6568</v>
      </c>
      <c r="B6569" s="3">
        <v>12.510999999999999</v>
      </c>
      <c r="C6569" s="3">
        <v>0.39800000000000002</v>
      </c>
      <c r="D6569" s="3">
        <v>3467.0619999999999</v>
      </c>
      <c r="E6569" s="6">
        <f>A6569/60</f>
        <v>109.46666666666667</v>
      </c>
      <c r="F6569" s="6">
        <f t="shared" si="102"/>
        <v>4.1703333333333328</v>
      </c>
    </row>
    <row r="6570" spans="1:6" x14ac:dyDescent="0.25">
      <c r="A6570" s="3">
        <v>6569</v>
      </c>
      <c r="B6570" s="3">
        <v>12.516</v>
      </c>
      <c r="C6570" s="3">
        <v>0.38800000000000001</v>
      </c>
      <c r="D6570" s="3">
        <v>3467.17</v>
      </c>
      <c r="E6570" s="6">
        <f>A6570/60</f>
        <v>109.48333333333333</v>
      </c>
      <c r="F6570" s="6">
        <f t="shared" si="102"/>
        <v>4.1719999999999997</v>
      </c>
    </row>
    <row r="6571" spans="1:6" x14ac:dyDescent="0.25">
      <c r="A6571" s="3">
        <v>6570</v>
      </c>
      <c r="B6571" s="3">
        <v>12.513999999999999</v>
      </c>
      <c r="C6571" s="3">
        <v>0.35199999999999998</v>
      </c>
      <c r="D6571" s="3">
        <v>3467.268</v>
      </c>
      <c r="E6571" s="6">
        <f>A6571/60</f>
        <v>109.5</v>
      </c>
      <c r="F6571" s="6">
        <f t="shared" si="102"/>
        <v>4.1713333333333331</v>
      </c>
    </row>
    <row r="6572" spans="1:6" x14ac:dyDescent="0.25">
      <c r="A6572" s="3">
        <v>6571</v>
      </c>
      <c r="B6572" s="3">
        <v>12.500999999999999</v>
      </c>
      <c r="C6572" s="3">
        <v>0.39300000000000002</v>
      </c>
      <c r="D6572" s="3">
        <v>3467.377</v>
      </c>
      <c r="E6572" s="6">
        <f>A6572/60</f>
        <v>109.51666666666667</v>
      </c>
      <c r="F6572" s="6">
        <f t="shared" si="102"/>
        <v>4.1669999999999998</v>
      </c>
    </row>
    <row r="6573" spans="1:6" x14ac:dyDescent="0.25">
      <c r="A6573" s="3">
        <v>6572</v>
      </c>
      <c r="B6573" s="3">
        <v>12.506</v>
      </c>
      <c r="C6573" s="3">
        <v>0.37</v>
      </c>
      <c r="D6573" s="3">
        <v>3467.48</v>
      </c>
      <c r="E6573" s="6">
        <f>A6573/60</f>
        <v>109.53333333333333</v>
      </c>
      <c r="F6573" s="6">
        <f t="shared" si="102"/>
        <v>4.1686666666666667</v>
      </c>
    </row>
    <row r="6574" spans="1:6" x14ac:dyDescent="0.25">
      <c r="A6574" s="3">
        <v>6573</v>
      </c>
      <c r="B6574" s="3">
        <v>12.513</v>
      </c>
      <c r="C6574" s="3">
        <v>0.36799999999999999</v>
      </c>
      <c r="D6574" s="3">
        <v>3467.5819999999999</v>
      </c>
      <c r="E6574" s="6">
        <f>A6574/60</f>
        <v>109.55</v>
      </c>
      <c r="F6574" s="6">
        <f t="shared" si="102"/>
        <v>4.1710000000000003</v>
      </c>
    </row>
    <row r="6575" spans="1:6" x14ac:dyDescent="0.25">
      <c r="A6575" s="3">
        <v>6574</v>
      </c>
      <c r="B6575" s="3">
        <v>12.500999999999999</v>
      </c>
      <c r="C6575" s="3">
        <v>0.373</v>
      </c>
      <c r="D6575" s="3">
        <v>3467.6860000000001</v>
      </c>
      <c r="E6575" s="6">
        <f>A6575/60</f>
        <v>109.56666666666666</v>
      </c>
      <c r="F6575" s="6">
        <f t="shared" si="102"/>
        <v>4.1669999999999998</v>
      </c>
    </row>
    <row r="6576" spans="1:6" x14ac:dyDescent="0.25">
      <c r="A6576" s="3">
        <v>6575</v>
      </c>
      <c r="B6576" s="3">
        <v>12.518000000000001</v>
      </c>
      <c r="C6576" s="3">
        <v>0.375</v>
      </c>
      <c r="D6576" s="3">
        <v>3467.79</v>
      </c>
      <c r="E6576" s="6">
        <f>A6576/60</f>
        <v>109.58333333333333</v>
      </c>
      <c r="F6576" s="6">
        <f t="shared" si="102"/>
        <v>4.1726666666666672</v>
      </c>
    </row>
    <row r="6577" spans="1:6" x14ac:dyDescent="0.25">
      <c r="A6577" s="3">
        <v>6576</v>
      </c>
      <c r="B6577" s="3">
        <v>12.532999999999999</v>
      </c>
      <c r="C6577" s="3">
        <v>0.378</v>
      </c>
      <c r="D6577" s="3">
        <v>3467.895</v>
      </c>
      <c r="E6577" s="6">
        <f>A6577/60</f>
        <v>109.6</v>
      </c>
      <c r="F6577" s="6">
        <f t="shared" si="102"/>
        <v>4.1776666666666662</v>
      </c>
    </row>
    <row r="6578" spans="1:6" x14ac:dyDescent="0.25">
      <c r="A6578" s="3">
        <v>6577</v>
      </c>
      <c r="B6578" s="3">
        <v>12.526</v>
      </c>
      <c r="C6578" s="3">
        <v>0.38700000000000001</v>
      </c>
      <c r="D6578" s="3">
        <v>3468.0030000000002</v>
      </c>
      <c r="E6578" s="6">
        <f>A6578/60</f>
        <v>109.61666666666666</v>
      </c>
      <c r="F6578" s="6">
        <f t="shared" si="102"/>
        <v>4.1753333333333336</v>
      </c>
    </row>
    <row r="6579" spans="1:6" x14ac:dyDescent="0.25">
      <c r="A6579" s="3">
        <v>6578</v>
      </c>
      <c r="B6579" s="3">
        <v>12.494</v>
      </c>
      <c r="C6579" s="3">
        <v>0.36</v>
      </c>
      <c r="D6579" s="3">
        <v>3468.1030000000001</v>
      </c>
      <c r="E6579" s="6">
        <f>A6579/60</f>
        <v>109.63333333333334</v>
      </c>
      <c r="F6579" s="6">
        <f t="shared" si="102"/>
        <v>4.1646666666666663</v>
      </c>
    </row>
    <row r="6580" spans="1:6" x14ac:dyDescent="0.25">
      <c r="A6580" s="3">
        <v>6579</v>
      </c>
      <c r="B6580" s="3">
        <v>12.507999999999999</v>
      </c>
      <c r="C6580" s="3">
        <v>0.35799999999999998</v>
      </c>
      <c r="D6580" s="3">
        <v>3468.2020000000002</v>
      </c>
      <c r="E6580" s="6">
        <f>A6580/60</f>
        <v>109.65</v>
      </c>
      <c r="F6580" s="6">
        <f t="shared" si="102"/>
        <v>4.1693333333333333</v>
      </c>
    </row>
    <row r="6581" spans="1:6" x14ac:dyDescent="0.25">
      <c r="A6581" s="3">
        <v>6580</v>
      </c>
      <c r="B6581" s="3">
        <v>12.506</v>
      </c>
      <c r="C6581" s="3">
        <v>0.4</v>
      </c>
      <c r="D6581" s="3">
        <v>3468.3130000000001</v>
      </c>
      <c r="E6581" s="6">
        <f>A6581/60</f>
        <v>109.66666666666667</v>
      </c>
      <c r="F6581" s="6">
        <f t="shared" si="102"/>
        <v>4.1686666666666667</v>
      </c>
    </row>
    <row r="6582" spans="1:6" x14ac:dyDescent="0.25">
      <c r="A6582" s="3">
        <v>6581</v>
      </c>
      <c r="B6582" s="3">
        <v>12.510999999999999</v>
      </c>
      <c r="C6582" s="3">
        <v>0.38700000000000001</v>
      </c>
      <c r="D6582" s="3">
        <v>3468.4209999999998</v>
      </c>
      <c r="E6582" s="6">
        <f>A6582/60</f>
        <v>109.68333333333334</v>
      </c>
      <c r="F6582" s="6">
        <f t="shared" si="102"/>
        <v>4.1703333333333328</v>
      </c>
    </row>
    <row r="6583" spans="1:6" x14ac:dyDescent="0.25">
      <c r="A6583" s="3">
        <v>6582</v>
      </c>
      <c r="B6583" s="3">
        <v>12.500999999999999</v>
      </c>
      <c r="C6583" s="3">
        <v>0.372</v>
      </c>
      <c r="D6583" s="3">
        <v>3468.5239999999999</v>
      </c>
      <c r="E6583" s="6">
        <f>A6583/60</f>
        <v>109.7</v>
      </c>
      <c r="F6583" s="6">
        <f t="shared" si="102"/>
        <v>4.1669999999999998</v>
      </c>
    </row>
    <row r="6584" spans="1:6" x14ac:dyDescent="0.25">
      <c r="A6584" s="3">
        <v>6583</v>
      </c>
      <c r="B6584" s="3">
        <v>12.507999999999999</v>
      </c>
      <c r="C6584" s="3">
        <v>0.39600000000000002</v>
      </c>
      <c r="D6584" s="3">
        <v>3468.634</v>
      </c>
      <c r="E6584" s="6">
        <f>A6584/60</f>
        <v>109.71666666666667</v>
      </c>
      <c r="F6584" s="6">
        <f t="shared" si="102"/>
        <v>4.1693333333333333</v>
      </c>
    </row>
    <row r="6585" spans="1:6" x14ac:dyDescent="0.25">
      <c r="A6585" s="3">
        <v>6584</v>
      </c>
      <c r="B6585" s="3">
        <v>12.506</v>
      </c>
      <c r="C6585" s="3">
        <v>0.38200000000000001</v>
      </c>
      <c r="D6585" s="3">
        <v>3468.74</v>
      </c>
      <c r="E6585" s="6">
        <f>A6585/60</f>
        <v>109.73333333333333</v>
      </c>
      <c r="F6585" s="6">
        <f t="shared" si="102"/>
        <v>4.1686666666666667</v>
      </c>
    </row>
    <row r="6586" spans="1:6" x14ac:dyDescent="0.25">
      <c r="A6586" s="3">
        <v>6585</v>
      </c>
      <c r="B6586" s="3">
        <v>12.465</v>
      </c>
      <c r="C6586" s="3">
        <v>0.373</v>
      </c>
      <c r="D6586" s="3">
        <v>3468.8440000000001</v>
      </c>
      <c r="E6586" s="6">
        <f>A6586/60</f>
        <v>109.75</v>
      </c>
      <c r="F6586" s="6">
        <f t="shared" si="102"/>
        <v>4.1550000000000002</v>
      </c>
    </row>
    <row r="6587" spans="1:6" x14ac:dyDescent="0.25">
      <c r="A6587" s="3">
        <v>6586</v>
      </c>
      <c r="B6587" s="3">
        <v>12.503</v>
      </c>
      <c r="C6587" s="3">
        <v>0.373</v>
      </c>
      <c r="D6587" s="3">
        <v>3468.9479999999999</v>
      </c>
      <c r="E6587" s="6">
        <f>A6587/60</f>
        <v>109.76666666666667</v>
      </c>
      <c r="F6587" s="6">
        <f t="shared" si="102"/>
        <v>4.1676666666666664</v>
      </c>
    </row>
    <row r="6588" spans="1:6" x14ac:dyDescent="0.25">
      <c r="A6588" s="3">
        <v>6587</v>
      </c>
      <c r="B6588" s="3">
        <v>12.515000000000001</v>
      </c>
      <c r="C6588" s="3">
        <v>0.40600000000000003</v>
      </c>
      <c r="D6588" s="3">
        <v>3469.0610000000001</v>
      </c>
      <c r="E6588" s="6">
        <f>A6588/60</f>
        <v>109.78333333333333</v>
      </c>
      <c r="F6588" s="6">
        <f t="shared" si="102"/>
        <v>4.1716666666666669</v>
      </c>
    </row>
    <row r="6589" spans="1:6" x14ac:dyDescent="0.25">
      <c r="A6589" s="3">
        <v>6588</v>
      </c>
      <c r="B6589" s="3">
        <v>12.489000000000001</v>
      </c>
      <c r="C6589" s="3">
        <v>0.39600000000000002</v>
      </c>
      <c r="D6589" s="3">
        <v>3469.1709999999998</v>
      </c>
      <c r="E6589" s="6">
        <f>A6589/60</f>
        <v>109.8</v>
      </c>
      <c r="F6589" s="6">
        <f t="shared" si="102"/>
        <v>4.1630000000000003</v>
      </c>
    </row>
    <row r="6590" spans="1:6" x14ac:dyDescent="0.25">
      <c r="A6590" s="3">
        <v>6589</v>
      </c>
      <c r="B6590" s="3">
        <v>12.504</v>
      </c>
      <c r="C6590" s="3">
        <v>0.38</v>
      </c>
      <c r="D6590" s="3">
        <v>3469.2759999999998</v>
      </c>
      <c r="E6590" s="6">
        <f>A6590/60</f>
        <v>109.81666666666666</v>
      </c>
      <c r="F6590" s="6">
        <f t="shared" si="102"/>
        <v>4.1680000000000001</v>
      </c>
    </row>
    <row r="6591" spans="1:6" x14ac:dyDescent="0.25">
      <c r="A6591" s="3">
        <v>6590</v>
      </c>
      <c r="B6591" s="3">
        <v>12.513</v>
      </c>
      <c r="C6591" s="3">
        <v>0.4</v>
      </c>
      <c r="D6591" s="3">
        <v>3469.3870000000002</v>
      </c>
      <c r="E6591" s="6">
        <f>A6591/60</f>
        <v>109.83333333333333</v>
      </c>
      <c r="F6591" s="6">
        <f t="shared" si="102"/>
        <v>4.1710000000000003</v>
      </c>
    </row>
    <row r="6592" spans="1:6" x14ac:dyDescent="0.25">
      <c r="A6592" s="3">
        <v>6591</v>
      </c>
      <c r="B6592" s="3">
        <v>12.500999999999999</v>
      </c>
      <c r="C6592" s="3">
        <v>0.40300000000000002</v>
      </c>
      <c r="D6592" s="3">
        <v>3469.4989999999998</v>
      </c>
      <c r="E6592" s="6">
        <f>A6592/60</f>
        <v>109.85</v>
      </c>
      <c r="F6592" s="6">
        <f t="shared" si="102"/>
        <v>4.1669999999999998</v>
      </c>
    </row>
    <row r="6593" spans="1:6" x14ac:dyDescent="0.25">
      <c r="A6593" s="3">
        <v>6592</v>
      </c>
      <c r="B6593" s="3">
        <v>12.528</v>
      </c>
      <c r="C6593" s="3">
        <v>0.377</v>
      </c>
      <c r="D6593" s="3">
        <v>3469.6039999999998</v>
      </c>
      <c r="E6593" s="6">
        <f>A6593/60</f>
        <v>109.86666666666666</v>
      </c>
      <c r="F6593" s="6">
        <f t="shared" si="102"/>
        <v>4.1760000000000002</v>
      </c>
    </row>
    <row r="6594" spans="1:6" x14ac:dyDescent="0.25">
      <c r="A6594" s="3">
        <v>6593</v>
      </c>
      <c r="B6594" s="3">
        <v>12.500999999999999</v>
      </c>
      <c r="C6594" s="3">
        <v>0.39200000000000002</v>
      </c>
      <c r="D6594" s="3">
        <v>3469.7130000000002</v>
      </c>
      <c r="E6594" s="6">
        <f>A6594/60</f>
        <v>109.88333333333334</v>
      </c>
      <c r="F6594" s="6">
        <f t="shared" si="102"/>
        <v>4.1669999999999998</v>
      </c>
    </row>
    <row r="6595" spans="1:6" x14ac:dyDescent="0.25">
      <c r="A6595" s="3">
        <v>6594</v>
      </c>
      <c r="B6595" s="3">
        <v>12.507999999999999</v>
      </c>
      <c r="C6595" s="3">
        <v>0.38800000000000001</v>
      </c>
      <c r="D6595" s="3">
        <v>3469.8209999999999</v>
      </c>
      <c r="E6595" s="6">
        <f>A6595/60</f>
        <v>109.9</v>
      </c>
      <c r="F6595" s="6">
        <f t="shared" ref="F6595:F6658" si="103">B6595/3</f>
        <v>4.1693333333333333</v>
      </c>
    </row>
    <row r="6596" spans="1:6" x14ac:dyDescent="0.25">
      <c r="A6596" s="3">
        <v>6595</v>
      </c>
      <c r="B6596" s="3">
        <v>12.52</v>
      </c>
      <c r="C6596" s="3">
        <v>0.35199999999999998</v>
      </c>
      <c r="D6596" s="3">
        <v>3469.9180000000001</v>
      </c>
      <c r="E6596" s="6">
        <f>A6596/60</f>
        <v>109.91666666666667</v>
      </c>
      <c r="F6596" s="6">
        <f t="shared" si="103"/>
        <v>4.1733333333333329</v>
      </c>
    </row>
    <row r="6597" spans="1:6" x14ac:dyDescent="0.25">
      <c r="A6597" s="3">
        <v>6596</v>
      </c>
      <c r="B6597" s="3">
        <v>12.513</v>
      </c>
      <c r="C6597" s="3">
        <v>0.36499999999999999</v>
      </c>
      <c r="D6597" s="3">
        <v>3470.02</v>
      </c>
      <c r="E6597" s="6">
        <f>A6597/60</f>
        <v>109.93333333333334</v>
      </c>
      <c r="F6597" s="6">
        <f t="shared" si="103"/>
        <v>4.1710000000000003</v>
      </c>
    </row>
    <row r="6598" spans="1:6" x14ac:dyDescent="0.25">
      <c r="A6598" s="3">
        <v>6597</v>
      </c>
      <c r="B6598" s="3">
        <v>12.481</v>
      </c>
      <c r="C6598" s="3">
        <v>0.36699999999999999</v>
      </c>
      <c r="D6598" s="3">
        <v>3470.1210000000001</v>
      </c>
      <c r="E6598" s="6">
        <f>A6598/60</f>
        <v>109.95</v>
      </c>
      <c r="F6598" s="6">
        <f t="shared" si="103"/>
        <v>4.160333333333333</v>
      </c>
    </row>
    <row r="6599" spans="1:6" x14ac:dyDescent="0.25">
      <c r="A6599" s="3">
        <v>6598</v>
      </c>
      <c r="B6599" s="3">
        <v>12.506</v>
      </c>
      <c r="C6599" s="3">
        <v>0.372</v>
      </c>
      <c r="D6599" s="3">
        <v>3470.2249999999999</v>
      </c>
      <c r="E6599" s="6">
        <f>A6599/60</f>
        <v>109.96666666666667</v>
      </c>
      <c r="F6599" s="6">
        <f t="shared" si="103"/>
        <v>4.1686666666666667</v>
      </c>
    </row>
    <row r="6600" spans="1:6" x14ac:dyDescent="0.25">
      <c r="A6600" s="3">
        <v>6599</v>
      </c>
      <c r="B6600" s="3">
        <v>12.521000000000001</v>
      </c>
      <c r="C6600" s="3">
        <v>0.36</v>
      </c>
      <c r="D6600" s="3">
        <v>3470.3249999999998</v>
      </c>
      <c r="E6600" s="6">
        <f>A6600/60</f>
        <v>109.98333333333333</v>
      </c>
      <c r="F6600" s="6">
        <f t="shared" si="103"/>
        <v>4.1736666666666666</v>
      </c>
    </row>
    <row r="6601" spans="1:6" x14ac:dyDescent="0.25">
      <c r="A6601" s="3">
        <v>6600</v>
      </c>
      <c r="B6601" s="3">
        <v>12.493</v>
      </c>
      <c r="C6601" s="3">
        <v>0.38300000000000001</v>
      </c>
      <c r="D6601" s="3">
        <v>3470.431</v>
      </c>
      <c r="E6601" s="6">
        <f>A6601/60</f>
        <v>110</v>
      </c>
      <c r="F6601" s="6">
        <f t="shared" si="103"/>
        <v>4.1643333333333334</v>
      </c>
    </row>
    <row r="6602" spans="1:6" x14ac:dyDescent="0.25">
      <c r="A6602" s="3">
        <v>6601</v>
      </c>
      <c r="B6602" s="3">
        <v>12.496</v>
      </c>
      <c r="C6602" s="3">
        <v>0.35499999999999998</v>
      </c>
      <c r="D6602" s="3">
        <v>3470.53</v>
      </c>
      <c r="E6602" s="6">
        <f>A6602/60</f>
        <v>110.01666666666667</v>
      </c>
      <c r="F6602" s="6">
        <f t="shared" si="103"/>
        <v>4.1653333333333338</v>
      </c>
    </row>
    <row r="6603" spans="1:6" x14ac:dyDescent="0.25">
      <c r="A6603" s="3">
        <v>6602</v>
      </c>
      <c r="B6603" s="3">
        <v>12.500999999999999</v>
      </c>
      <c r="C6603" s="3">
        <v>0.36699999999999999</v>
      </c>
      <c r="D6603" s="3">
        <v>3470.6320000000001</v>
      </c>
      <c r="E6603" s="6">
        <f>A6603/60</f>
        <v>110.03333333333333</v>
      </c>
      <c r="F6603" s="6">
        <f t="shared" si="103"/>
        <v>4.1669999999999998</v>
      </c>
    </row>
    <row r="6604" spans="1:6" x14ac:dyDescent="0.25">
      <c r="A6604" s="3">
        <v>6603</v>
      </c>
      <c r="B6604" s="3">
        <v>12.497999999999999</v>
      </c>
      <c r="C6604" s="3">
        <v>0.36</v>
      </c>
      <c r="D6604" s="3">
        <v>3470.732</v>
      </c>
      <c r="E6604" s="6">
        <f>A6604/60</f>
        <v>110.05</v>
      </c>
      <c r="F6604" s="6">
        <f t="shared" si="103"/>
        <v>4.1659999999999995</v>
      </c>
    </row>
    <row r="6605" spans="1:6" x14ac:dyDescent="0.25">
      <c r="A6605" s="3">
        <v>6604</v>
      </c>
      <c r="B6605" s="3">
        <v>12.487</v>
      </c>
      <c r="C6605" s="3">
        <v>0.33200000000000002</v>
      </c>
      <c r="D6605" s="3">
        <v>3470.8240000000001</v>
      </c>
      <c r="E6605" s="6">
        <f>A6605/60</f>
        <v>110.06666666666666</v>
      </c>
      <c r="F6605" s="6">
        <f t="shared" si="103"/>
        <v>4.1623333333333337</v>
      </c>
    </row>
    <row r="6606" spans="1:6" x14ac:dyDescent="0.25">
      <c r="A6606" s="3">
        <v>6605</v>
      </c>
      <c r="B6606" s="3">
        <v>12.484999999999999</v>
      </c>
      <c r="C6606" s="3">
        <v>0.375</v>
      </c>
      <c r="D6606" s="3">
        <v>3470.9279999999999</v>
      </c>
      <c r="E6606" s="6">
        <f>A6606/60</f>
        <v>110.08333333333333</v>
      </c>
      <c r="F6606" s="6">
        <f t="shared" si="103"/>
        <v>4.1616666666666662</v>
      </c>
    </row>
    <row r="6607" spans="1:6" x14ac:dyDescent="0.25">
      <c r="A6607" s="3">
        <v>6606</v>
      </c>
      <c r="B6607" s="3">
        <v>12.513</v>
      </c>
      <c r="C6607" s="3">
        <v>0.36799999999999999</v>
      </c>
      <c r="D6607" s="3">
        <v>3471.0309999999999</v>
      </c>
      <c r="E6607" s="6">
        <f>A6607/60</f>
        <v>110.1</v>
      </c>
      <c r="F6607" s="6">
        <f t="shared" si="103"/>
        <v>4.1710000000000003</v>
      </c>
    </row>
    <row r="6608" spans="1:6" x14ac:dyDescent="0.25">
      <c r="A6608" s="3">
        <v>6607</v>
      </c>
      <c r="B6608" s="3">
        <v>12.541</v>
      </c>
      <c r="C6608" s="3">
        <v>0.372</v>
      </c>
      <c r="D6608" s="3">
        <v>3471.134</v>
      </c>
      <c r="E6608" s="6">
        <f>A6608/60</f>
        <v>110.11666666666666</v>
      </c>
      <c r="F6608" s="6">
        <f t="shared" si="103"/>
        <v>4.1803333333333335</v>
      </c>
    </row>
    <row r="6609" spans="1:6" x14ac:dyDescent="0.25">
      <c r="A6609" s="3">
        <v>6608</v>
      </c>
      <c r="B6609" s="3">
        <v>12.518000000000001</v>
      </c>
      <c r="C6609" s="3">
        <v>0.39300000000000002</v>
      </c>
      <c r="D6609" s="3">
        <v>3471.2429999999999</v>
      </c>
      <c r="E6609" s="6">
        <f>A6609/60</f>
        <v>110.13333333333334</v>
      </c>
      <c r="F6609" s="6">
        <f t="shared" si="103"/>
        <v>4.1726666666666672</v>
      </c>
    </row>
    <row r="6610" spans="1:6" x14ac:dyDescent="0.25">
      <c r="A6610" s="3">
        <v>6609</v>
      </c>
      <c r="B6610" s="3">
        <v>12.472</v>
      </c>
      <c r="C6610" s="3">
        <v>0.34699999999999998</v>
      </c>
      <c r="D6610" s="3">
        <v>3471.3389999999999</v>
      </c>
      <c r="E6610" s="6">
        <f>A6610/60</f>
        <v>110.15</v>
      </c>
      <c r="F6610" s="6">
        <f t="shared" si="103"/>
        <v>4.1573333333333329</v>
      </c>
    </row>
    <row r="6611" spans="1:6" x14ac:dyDescent="0.25">
      <c r="A6611" s="3">
        <v>6610</v>
      </c>
      <c r="B6611" s="3">
        <v>12.548</v>
      </c>
      <c r="C6611" s="3">
        <v>0.35</v>
      </c>
      <c r="D6611" s="3">
        <v>3471.4369999999999</v>
      </c>
      <c r="E6611" s="6">
        <f>A6611/60</f>
        <v>110.16666666666667</v>
      </c>
      <c r="F6611" s="6">
        <f t="shared" si="103"/>
        <v>4.182666666666667</v>
      </c>
    </row>
    <row r="6612" spans="1:6" x14ac:dyDescent="0.25">
      <c r="A6612" s="3">
        <v>6611</v>
      </c>
      <c r="B6612" s="3">
        <v>12.521000000000001</v>
      </c>
      <c r="C6612" s="3">
        <v>0.39300000000000002</v>
      </c>
      <c r="D6612" s="3">
        <v>3471.5459999999998</v>
      </c>
      <c r="E6612" s="6">
        <f>A6612/60</f>
        <v>110.18333333333334</v>
      </c>
      <c r="F6612" s="6">
        <f t="shared" si="103"/>
        <v>4.1736666666666666</v>
      </c>
    </row>
    <row r="6613" spans="1:6" x14ac:dyDescent="0.25">
      <c r="A6613" s="3">
        <v>6612</v>
      </c>
      <c r="B6613" s="3">
        <v>12.513</v>
      </c>
      <c r="C6613" s="3">
        <v>0.38700000000000001</v>
      </c>
      <c r="D6613" s="3">
        <v>3471.6529999999998</v>
      </c>
      <c r="E6613" s="6">
        <f>A6613/60</f>
        <v>110.2</v>
      </c>
      <c r="F6613" s="6">
        <f t="shared" si="103"/>
        <v>4.1710000000000003</v>
      </c>
    </row>
    <row r="6614" spans="1:6" x14ac:dyDescent="0.25">
      <c r="A6614" s="3">
        <v>6613</v>
      </c>
      <c r="B6614" s="3">
        <v>12.518000000000001</v>
      </c>
      <c r="C6614" s="3">
        <v>0.35699999999999998</v>
      </c>
      <c r="D6614" s="3">
        <v>3471.752</v>
      </c>
      <c r="E6614" s="6">
        <f>A6614/60</f>
        <v>110.21666666666667</v>
      </c>
      <c r="F6614" s="6">
        <f t="shared" si="103"/>
        <v>4.1726666666666672</v>
      </c>
    </row>
    <row r="6615" spans="1:6" x14ac:dyDescent="0.25">
      <c r="A6615" s="3">
        <v>6614</v>
      </c>
      <c r="B6615" s="3">
        <v>12.531000000000001</v>
      </c>
      <c r="C6615" s="3">
        <v>0.34899999999999998</v>
      </c>
      <c r="D6615" s="3">
        <v>3471.8490000000002</v>
      </c>
      <c r="E6615" s="6">
        <f>A6615/60</f>
        <v>110.23333333333333</v>
      </c>
      <c r="F6615" s="6">
        <f t="shared" si="103"/>
        <v>4.1770000000000005</v>
      </c>
    </row>
    <row r="6616" spans="1:6" x14ac:dyDescent="0.25">
      <c r="A6616" s="3">
        <v>6615</v>
      </c>
      <c r="B6616" s="3">
        <v>12.507999999999999</v>
      </c>
      <c r="C6616" s="3">
        <v>0.36499999999999999</v>
      </c>
      <c r="D6616" s="3">
        <v>3471.95</v>
      </c>
      <c r="E6616" s="6">
        <f>A6616/60</f>
        <v>110.25</v>
      </c>
      <c r="F6616" s="6">
        <f t="shared" si="103"/>
        <v>4.1693333333333333</v>
      </c>
    </row>
    <row r="6617" spans="1:6" x14ac:dyDescent="0.25">
      <c r="A6617" s="3">
        <v>6616</v>
      </c>
      <c r="B6617" s="3">
        <v>12.493</v>
      </c>
      <c r="C6617" s="3">
        <v>0.33400000000000002</v>
      </c>
      <c r="D6617" s="3">
        <v>3472.0430000000001</v>
      </c>
      <c r="E6617" s="6">
        <f>A6617/60</f>
        <v>110.26666666666667</v>
      </c>
      <c r="F6617" s="6">
        <f t="shared" si="103"/>
        <v>4.1643333333333334</v>
      </c>
    </row>
    <row r="6618" spans="1:6" x14ac:dyDescent="0.25">
      <c r="A6618" s="3">
        <v>6617</v>
      </c>
      <c r="B6618" s="3">
        <v>12.507</v>
      </c>
      <c r="C6618" s="3">
        <v>0.372</v>
      </c>
      <c r="D6618" s="3">
        <v>3472.1460000000002</v>
      </c>
      <c r="E6618" s="6">
        <f>A6618/60</f>
        <v>110.28333333333333</v>
      </c>
      <c r="F6618" s="6">
        <f t="shared" si="103"/>
        <v>4.1689999999999996</v>
      </c>
    </row>
    <row r="6619" spans="1:6" x14ac:dyDescent="0.25">
      <c r="A6619" s="3">
        <v>6618</v>
      </c>
      <c r="B6619" s="3">
        <v>12.488</v>
      </c>
      <c r="C6619" s="3">
        <v>0.35799999999999998</v>
      </c>
      <c r="D6619" s="3">
        <v>3472.2460000000001</v>
      </c>
      <c r="E6619" s="6">
        <f>A6619/60</f>
        <v>110.3</v>
      </c>
      <c r="F6619" s="6">
        <f t="shared" si="103"/>
        <v>4.1626666666666665</v>
      </c>
    </row>
    <row r="6620" spans="1:6" x14ac:dyDescent="0.25">
      <c r="A6620" s="3">
        <v>6619</v>
      </c>
      <c r="B6620" s="3">
        <v>12.507999999999999</v>
      </c>
      <c r="C6620" s="3">
        <v>0.35499999999999998</v>
      </c>
      <c r="D6620" s="3">
        <v>3472.3449999999998</v>
      </c>
      <c r="E6620" s="6">
        <f>A6620/60</f>
        <v>110.31666666666666</v>
      </c>
      <c r="F6620" s="6">
        <f t="shared" si="103"/>
        <v>4.1693333333333333</v>
      </c>
    </row>
    <row r="6621" spans="1:6" x14ac:dyDescent="0.25">
      <c r="A6621" s="3">
        <v>6620</v>
      </c>
      <c r="B6621" s="3">
        <v>12.473000000000001</v>
      </c>
      <c r="C6621" s="3">
        <v>0.35399999999999998</v>
      </c>
      <c r="D6621" s="3">
        <v>3472.4430000000002</v>
      </c>
      <c r="E6621" s="6">
        <f>A6621/60</f>
        <v>110.33333333333333</v>
      </c>
      <c r="F6621" s="6">
        <f t="shared" si="103"/>
        <v>4.1576666666666666</v>
      </c>
    </row>
    <row r="6622" spans="1:6" x14ac:dyDescent="0.25">
      <c r="A6622" s="3">
        <v>6621</v>
      </c>
      <c r="B6622" s="3">
        <v>12.493</v>
      </c>
      <c r="C6622" s="3">
        <v>0.34399999999999997</v>
      </c>
      <c r="D6622" s="3">
        <v>3472.538</v>
      </c>
      <c r="E6622" s="6">
        <f>A6622/60</f>
        <v>110.35</v>
      </c>
      <c r="F6622" s="6">
        <f t="shared" si="103"/>
        <v>4.1643333333333334</v>
      </c>
    </row>
    <row r="6623" spans="1:6" x14ac:dyDescent="0.25">
      <c r="A6623" s="3">
        <v>6622</v>
      </c>
      <c r="B6623" s="3">
        <v>12.497999999999999</v>
      </c>
      <c r="C6623" s="3">
        <v>0.36199999999999999</v>
      </c>
      <c r="D6623" s="3">
        <v>3472.6390000000001</v>
      </c>
      <c r="E6623" s="6">
        <f>A6623/60</f>
        <v>110.36666666666666</v>
      </c>
      <c r="F6623" s="6">
        <f t="shared" si="103"/>
        <v>4.1659999999999995</v>
      </c>
    </row>
    <row r="6624" spans="1:6" x14ac:dyDescent="0.25">
      <c r="A6624" s="3">
        <v>6623</v>
      </c>
      <c r="B6624" s="3">
        <v>12.513</v>
      </c>
      <c r="C6624" s="3">
        <v>0.35</v>
      </c>
      <c r="D6624" s="3">
        <v>3472.7359999999999</v>
      </c>
      <c r="E6624" s="6">
        <f>A6624/60</f>
        <v>110.38333333333334</v>
      </c>
      <c r="F6624" s="6">
        <f t="shared" si="103"/>
        <v>4.1710000000000003</v>
      </c>
    </row>
    <row r="6625" spans="1:6" x14ac:dyDescent="0.25">
      <c r="A6625" s="3">
        <v>6624</v>
      </c>
      <c r="B6625" s="3">
        <v>12.483000000000001</v>
      </c>
      <c r="C6625" s="3">
        <v>0.372</v>
      </c>
      <c r="D6625" s="3">
        <v>3472.8389999999999</v>
      </c>
      <c r="E6625" s="6">
        <f>A6625/60</f>
        <v>110.4</v>
      </c>
      <c r="F6625" s="6">
        <f t="shared" si="103"/>
        <v>4.1610000000000005</v>
      </c>
    </row>
    <row r="6626" spans="1:6" x14ac:dyDescent="0.25">
      <c r="A6626" s="3">
        <v>6625</v>
      </c>
      <c r="B6626" s="3">
        <v>12.503</v>
      </c>
      <c r="C6626" s="3">
        <v>0.34899999999999998</v>
      </c>
      <c r="D6626" s="3">
        <v>3472.9360000000001</v>
      </c>
      <c r="E6626" s="6">
        <f>A6626/60</f>
        <v>110.41666666666667</v>
      </c>
      <c r="F6626" s="6">
        <f t="shared" si="103"/>
        <v>4.1676666666666664</v>
      </c>
    </row>
    <row r="6627" spans="1:6" x14ac:dyDescent="0.25">
      <c r="A6627" s="3">
        <v>6626</v>
      </c>
      <c r="B6627" s="3">
        <v>12.507999999999999</v>
      </c>
      <c r="C6627" s="3">
        <v>0.36</v>
      </c>
      <c r="D6627" s="3">
        <v>3473.0360000000001</v>
      </c>
      <c r="E6627" s="6">
        <f>A6627/60</f>
        <v>110.43333333333334</v>
      </c>
      <c r="F6627" s="6">
        <f t="shared" si="103"/>
        <v>4.1693333333333333</v>
      </c>
    </row>
    <row r="6628" spans="1:6" x14ac:dyDescent="0.25">
      <c r="A6628" s="3">
        <v>6627</v>
      </c>
      <c r="B6628" s="3">
        <v>12.496</v>
      </c>
      <c r="C6628" s="3">
        <v>0.373</v>
      </c>
      <c r="D6628" s="3">
        <v>3473.14</v>
      </c>
      <c r="E6628" s="6">
        <f>A6628/60</f>
        <v>110.45</v>
      </c>
      <c r="F6628" s="6">
        <f t="shared" si="103"/>
        <v>4.1653333333333338</v>
      </c>
    </row>
    <row r="6629" spans="1:6" x14ac:dyDescent="0.25">
      <c r="A6629" s="3">
        <v>6628</v>
      </c>
      <c r="B6629" s="3">
        <v>12.523</v>
      </c>
      <c r="C6629" s="3">
        <v>0.33200000000000002</v>
      </c>
      <c r="D6629" s="3">
        <v>3473.232</v>
      </c>
      <c r="E6629" s="6">
        <f>A6629/60</f>
        <v>110.46666666666667</v>
      </c>
      <c r="F6629" s="6">
        <f t="shared" si="103"/>
        <v>4.1743333333333332</v>
      </c>
    </row>
    <row r="6630" spans="1:6" x14ac:dyDescent="0.25">
      <c r="A6630" s="3">
        <v>6629</v>
      </c>
      <c r="B6630" s="3">
        <v>12.518000000000001</v>
      </c>
      <c r="C6630" s="3">
        <v>0.35</v>
      </c>
      <c r="D6630" s="3">
        <v>3473.33</v>
      </c>
      <c r="E6630" s="6">
        <f>A6630/60</f>
        <v>110.48333333333333</v>
      </c>
      <c r="F6630" s="6">
        <f t="shared" si="103"/>
        <v>4.1726666666666672</v>
      </c>
    </row>
    <row r="6631" spans="1:6" x14ac:dyDescent="0.25">
      <c r="A6631" s="3">
        <v>6630</v>
      </c>
      <c r="B6631" s="3">
        <v>12.500999999999999</v>
      </c>
      <c r="C6631" s="3">
        <v>0.375</v>
      </c>
      <c r="D6631" s="3">
        <v>3473.4340000000002</v>
      </c>
      <c r="E6631" s="6">
        <f>A6631/60</f>
        <v>110.5</v>
      </c>
      <c r="F6631" s="6">
        <f t="shared" si="103"/>
        <v>4.1669999999999998</v>
      </c>
    </row>
    <row r="6632" spans="1:6" x14ac:dyDescent="0.25">
      <c r="A6632" s="3">
        <v>6631</v>
      </c>
      <c r="B6632" s="3">
        <v>12.536</v>
      </c>
      <c r="C6632" s="3">
        <v>0.36799999999999999</v>
      </c>
      <c r="D6632" s="3">
        <v>3473.5360000000001</v>
      </c>
      <c r="E6632" s="6">
        <f>A6632/60</f>
        <v>110.51666666666667</v>
      </c>
      <c r="F6632" s="6">
        <f t="shared" si="103"/>
        <v>4.1786666666666665</v>
      </c>
    </row>
    <row r="6633" spans="1:6" x14ac:dyDescent="0.25">
      <c r="A6633" s="3">
        <v>6632</v>
      </c>
      <c r="B6633" s="3">
        <v>12.516</v>
      </c>
      <c r="C6633" s="3">
        <v>0.41499999999999998</v>
      </c>
      <c r="D6633" s="3">
        <v>3473.6509999999998</v>
      </c>
      <c r="E6633" s="6">
        <f>A6633/60</f>
        <v>110.53333333333333</v>
      </c>
      <c r="F6633" s="6">
        <f t="shared" si="103"/>
        <v>4.1719999999999997</v>
      </c>
    </row>
    <row r="6634" spans="1:6" x14ac:dyDescent="0.25">
      <c r="A6634" s="3">
        <v>6633</v>
      </c>
      <c r="B6634" s="3">
        <v>12.483000000000001</v>
      </c>
      <c r="C6634" s="3">
        <v>0.373</v>
      </c>
      <c r="D6634" s="3">
        <v>3473.7550000000001</v>
      </c>
      <c r="E6634" s="6">
        <f>A6634/60</f>
        <v>110.55</v>
      </c>
      <c r="F6634" s="6">
        <f t="shared" si="103"/>
        <v>4.1610000000000005</v>
      </c>
    </row>
    <row r="6635" spans="1:6" x14ac:dyDescent="0.25">
      <c r="A6635" s="3">
        <v>6634</v>
      </c>
      <c r="B6635" s="3">
        <v>12.505000000000001</v>
      </c>
      <c r="C6635" s="3">
        <v>0.34499999999999997</v>
      </c>
      <c r="D6635" s="3">
        <v>3473.8510000000001</v>
      </c>
      <c r="E6635" s="6">
        <f>A6635/60</f>
        <v>110.56666666666666</v>
      </c>
      <c r="F6635" s="6">
        <f t="shared" si="103"/>
        <v>4.1683333333333339</v>
      </c>
    </row>
    <row r="6636" spans="1:6" x14ac:dyDescent="0.25">
      <c r="A6636" s="3">
        <v>6635</v>
      </c>
      <c r="B6636" s="3">
        <v>12.483000000000001</v>
      </c>
      <c r="C6636" s="3">
        <v>0.33</v>
      </c>
      <c r="D6636" s="3">
        <v>3473.9430000000002</v>
      </c>
      <c r="E6636" s="6">
        <f>A6636/60</f>
        <v>110.58333333333333</v>
      </c>
      <c r="F6636" s="6">
        <f t="shared" si="103"/>
        <v>4.1610000000000005</v>
      </c>
    </row>
    <row r="6637" spans="1:6" x14ac:dyDescent="0.25">
      <c r="A6637" s="3">
        <v>6636</v>
      </c>
      <c r="B6637" s="3">
        <v>12.516999999999999</v>
      </c>
      <c r="C6637" s="3">
        <v>0.32700000000000001</v>
      </c>
      <c r="D6637" s="3">
        <v>3474.0340000000001</v>
      </c>
      <c r="E6637" s="6">
        <f>A6637/60</f>
        <v>110.6</v>
      </c>
      <c r="F6637" s="6">
        <f t="shared" si="103"/>
        <v>4.1723333333333334</v>
      </c>
    </row>
    <row r="6638" spans="1:6" x14ac:dyDescent="0.25">
      <c r="A6638" s="3">
        <v>6637</v>
      </c>
      <c r="B6638" s="3">
        <v>12.513</v>
      </c>
      <c r="C6638" s="3">
        <v>0.34200000000000003</v>
      </c>
      <c r="D6638" s="3">
        <v>3474.1289999999999</v>
      </c>
      <c r="E6638" s="6">
        <f>A6638/60</f>
        <v>110.61666666666666</v>
      </c>
      <c r="F6638" s="6">
        <f t="shared" si="103"/>
        <v>4.1710000000000003</v>
      </c>
    </row>
    <row r="6639" spans="1:6" x14ac:dyDescent="0.25">
      <c r="A6639" s="3">
        <v>6638</v>
      </c>
      <c r="B6639" s="3">
        <v>12.491</v>
      </c>
      <c r="C6639" s="3">
        <v>0.35</v>
      </c>
      <c r="D6639" s="3">
        <v>3474.2260000000001</v>
      </c>
      <c r="E6639" s="6">
        <f>A6639/60</f>
        <v>110.63333333333334</v>
      </c>
      <c r="F6639" s="6">
        <f t="shared" si="103"/>
        <v>4.1636666666666668</v>
      </c>
    </row>
    <row r="6640" spans="1:6" x14ac:dyDescent="0.25">
      <c r="A6640" s="3">
        <v>6639</v>
      </c>
      <c r="B6640" s="3">
        <v>12.507999999999999</v>
      </c>
      <c r="C6640" s="3">
        <v>0.33400000000000002</v>
      </c>
      <c r="D6640" s="3">
        <v>3474.319</v>
      </c>
      <c r="E6640" s="6">
        <f>A6640/60</f>
        <v>110.65</v>
      </c>
      <c r="F6640" s="6">
        <f t="shared" si="103"/>
        <v>4.1693333333333333</v>
      </c>
    </row>
    <row r="6641" spans="1:6" x14ac:dyDescent="0.25">
      <c r="A6641" s="3">
        <v>6640</v>
      </c>
      <c r="B6641" s="3">
        <v>12.519</v>
      </c>
      <c r="C6641" s="3">
        <v>0.33500000000000002</v>
      </c>
      <c r="D6641" s="3">
        <v>3474.4119999999998</v>
      </c>
      <c r="E6641" s="6">
        <f>A6641/60</f>
        <v>110.66666666666667</v>
      </c>
      <c r="F6641" s="6">
        <f t="shared" si="103"/>
        <v>4.173</v>
      </c>
    </row>
    <row r="6642" spans="1:6" x14ac:dyDescent="0.25">
      <c r="A6642" s="3">
        <v>6641</v>
      </c>
      <c r="B6642" s="3">
        <v>12.493</v>
      </c>
      <c r="C6642" s="3">
        <v>0.36</v>
      </c>
      <c r="D6642" s="3">
        <v>3474.5120000000002</v>
      </c>
      <c r="E6642" s="6">
        <f>A6642/60</f>
        <v>110.68333333333334</v>
      </c>
      <c r="F6642" s="6">
        <f t="shared" si="103"/>
        <v>4.1643333333333334</v>
      </c>
    </row>
    <row r="6643" spans="1:6" x14ac:dyDescent="0.25">
      <c r="A6643" s="3">
        <v>6642</v>
      </c>
      <c r="B6643" s="3">
        <v>12.503</v>
      </c>
      <c r="C6643" s="3">
        <v>0.33</v>
      </c>
      <c r="D6643" s="3">
        <v>3474.6039999999998</v>
      </c>
      <c r="E6643" s="6">
        <f>A6643/60</f>
        <v>110.7</v>
      </c>
      <c r="F6643" s="6">
        <f t="shared" si="103"/>
        <v>4.1676666666666664</v>
      </c>
    </row>
    <row r="6644" spans="1:6" x14ac:dyDescent="0.25">
      <c r="A6644" s="3">
        <v>6643</v>
      </c>
      <c r="B6644" s="3">
        <v>12.5</v>
      </c>
      <c r="C6644" s="3">
        <v>0.34699999999999998</v>
      </c>
      <c r="D6644" s="3">
        <v>3474.7</v>
      </c>
      <c r="E6644" s="6">
        <f>A6644/60</f>
        <v>110.71666666666667</v>
      </c>
      <c r="F6644" s="6">
        <f t="shared" si="103"/>
        <v>4.166666666666667</v>
      </c>
    </row>
    <row r="6645" spans="1:6" x14ac:dyDescent="0.25">
      <c r="A6645" s="3">
        <v>6644</v>
      </c>
      <c r="B6645" s="3">
        <v>12.525</v>
      </c>
      <c r="C6645" s="3">
        <v>0.34200000000000003</v>
      </c>
      <c r="D6645" s="3">
        <v>3474.7950000000001</v>
      </c>
      <c r="E6645" s="6">
        <f>A6645/60</f>
        <v>110.73333333333333</v>
      </c>
      <c r="F6645" s="6">
        <f t="shared" si="103"/>
        <v>4.1749999999999998</v>
      </c>
    </row>
    <row r="6646" spans="1:6" x14ac:dyDescent="0.25">
      <c r="A6646" s="3">
        <v>6645</v>
      </c>
      <c r="B6646" s="3">
        <v>12.503</v>
      </c>
      <c r="C6646" s="3">
        <v>0.34200000000000003</v>
      </c>
      <c r="D6646" s="3">
        <v>3474.89</v>
      </c>
      <c r="E6646" s="6">
        <f>A6646/60</f>
        <v>110.75</v>
      </c>
      <c r="F6646" s="6">
        <f t="shared" si="103"/>
        <v>4.1676666666666664</v>
      </c>
    </row>
    <row r="6647" spans="1:6" x14ac:dyDescent="0.25">
      <c r="A6647" s="3">
        <v>6646</v>
      </c>
      <c r="B6647" s="3">
        <v>12.491</v>
      </c>
      <c r="C6647" s="3">
        <v>0.32500000000000001</v>
      </c>
      <c r="D6647" s="3">
        <v>3474.98</v>
      </c>
      <c r="E6647" s="6">
        <f>A6647/60</f>
        <v>110.76666666666667</v>
      </c>
      <c r="F6647" s="6">
        <f t="shared" si="103"/>
        <v>4.1636666666666668</v>
      </c>
    </row>
    <row r="6648" spans="1:6" x14ac:dyDescent="0.25">
      <c r="A6648" s="3">
        <v>6647</v>
      </c>
      <c r="B6648" s="3">
        <v>12.488</v>
      </c>
      <c r="C6648" s="3">
        <v>0.32700000000000001</v>
      </c>
      <c r="D6648" s="3">
        <v>3475.0709999999999</v>
      </c>
      <c r="E6648" s="6">
        <f>A6648/60</f>
        <v>110.78333333333333</v>
      </c>
      <c r="F6648" s="6">
        <f t="shared" si="103"/>
        <v>4.1626666666666665</v>
      </c>
    </row>
    <row r="6649" spans="1:6" x14ac:dyDescent="0.25">
      <c r="A6649" s="3">
        <v>6648</v>
      </c>
      <c r="B6649" s="3">
        <v>12.503</v>
      </c>
      <c r="C6649" s="3">
        <v>0.35499999999999998</v>
      </c>
      <c r="D6649" s="3">
        <v>3475.17</v>
      </c>
      <c r="E6649" s="6">
        <f>A6649/60</f>
        <v>110.8</v>
      </c>
      <c r="F6649" s="6">
        <f t="shared" si="103"/>
        <v>4.1676666666666664</v>
      </c>
    </row>
    <row r="6650" spans="1:6" x14ac:dyDescent="0.25">
      <c r="A6650" s="3">
        <v>6649</v>
      </c>
      <c r="B6650" s="3">
        <v>12.503</v>
      </c>
      <c r="C6650" s="3">
        <v>0.35399999999999998</v>
      </c>
      <c r="D6650" s="3">
        <v>3475.268</v>
      </c>
      <c r="E6650" s="6">
        <f>A6650/60</f>
        <v>110.81666666666666</v>
      </c>
      <c r="F6650" s="6">
        <f t="shared" si="103"/>
        <v>4.1676666666666664</v>
      </c>
    </row>
    <row r="6651" spans="1:6" x14ac:dyDescent="0.25">
      <c r="A6651" s="3">
        <v>6650</v>
      </c>
      <c r="B6651" s="3">
        <v>12.510999999999999</v>
      </c>
      <c r="C6651" s="3">
        <v>0.36199999999999999</v>
      </c>
      <c r="D6651" s="3">
        <v>3475.3690000000001</v>
      </c>
      <c r="E6651" s="6">
        <f>A6651/60</f>
        <v>110.83333333333333</v>
      </c>
      <c r="F6651" s="6">
        <f t="shared" si="103"/>
        <v>4.1703333333333328</v>
      </c>
    </row>
    <row r="6652" spans="1:6" x14ac:dyDescent="0.25">
      <c r="A6652" s="3">
        <v>6651</v>
      </c>
      <c r="B6652" s="3">
        <v>12.497999999999999</v>
      </c>
      <c r="C6652" s="3">
        <v>0.36799999999999999</v>
      </c>
      <c r="D6652" s="3">
        <v>3475.471</v>
      </c>
      <c r="E6652" s="6">
        <f>A6652/60</f>
        <v>110.85</v>
      </c>
      <c r="F6652" s="6">
        <f t="shared" si="103"/>
        <v>4.1659999999999995</v>
      </c>
    </row>
    <row r="6653" spans="1:6" x14ac:dyDescent="0.25">
      <c r="A6653" s="3">
        <v>6652</v>
      </c>
      <c r="B6653" s="3">
        <v>12.506</v>
      </c>
      <c r="C6653" s="3">
        <v>0.34200000000000003</v>
      </c>
      <c r="D6653" s="3">
        <v>3475.5659999999998</v>
      </c>
      <c r="E6653" s="6">
        <f>A6653/60</f>
        <v>110.86666666666666</v>
      </c>
      <c r="F6653" s="6">
        <f t="shared" si="103"/>
        <v>4.1686666666666667</v>
      </c>
    </row>
    <row r="6654" spans="1:6" x14ac:dyDescent="0.25">
      <c r="A6654" s="3">
        <v>6653</v>
      </c>
      <c r="B6654" s="3">
        <v>12.496</v>
      </c>
      <c r="C6654" s="3">
        <v>0.34899999999999998</v>
      </c>
      <c r="D6654" s="3">
        <v>3475.663</v>
      </c>
      <c r="E6654" s="6">
        <f>A6654/60</f>
        <v>110.88333333333334</v>
      </c>
      <c r="F6654" s="6">
        <f t="shared" si="103"/>
        <v>4.1653333333333338</v>
      </c>
    </row>
    <row r="6655" spans="1:6" x14ac:dyDescent="0.25">
      <c r="A6655" s="3">
        <v>6654</v>
      </c>
      <c r="B6655" s="3">
        <v>12.499000000000001</v>
      </c>
      <c r="C6655" s="3">
        <v>0.34499999999999997</v>
      </c>
      <c r="D6655" s="3">
        <v>3475.759</v>
      </c>
      <c r="E6655" s="6">
        <f>A6655/60</f>
        <v>110.9</v>
      </c>
      <c r="F6655" s="6">
        <f t="shared" si="103"/>
        <v>4.1663333333333332</v>
      </c>
    </row>
    <row r="6656" spans="1:6" x14ac:dyDescent="0.25">
      <c r="A6656" s="3">
        <v>6655</v>
      </c>
      <c r="B6656" s="3">
        <v>12.458</v>
      </c>
      <c r="C6656" s="3">
        <v>0.34399999999999997</v>
      </c>
      <c r="D6656" s="3">
        <v>3475.8539999999998</v>
      </c>
      <c r="E6656" s="6">
        <f>A6656/60</f>
        <v>110.91666666666667</v>
      </c>
      <c r="F6656" s="6">
        <f t="shared" si="103"/>
        <v>4.1526666666666667</v>
      </c>
    </row>
    <row r="6657" spans="1:6" x14ac:dyDescent="0.25">
      <c r="A6657" s="3">
        <v>6656</v>
      </c>
      <c r="B6657" s="3">
        <v>12.513</v>
      </c>
      <c r="C6657" s="3">
        <v>0.33700000000000002</v>
      </c>
      <c r="D6657" s="3">
        <v>3475.9479999999999</v>
      </c>
      <c r="E6657" s="6">
        <f>A6657/60</f>
        <v>110.93333333333334</v>
      </c>
      <c r="F6657" s="6">
        <f t="shared" si="103"/>
        <v>4.1710000000000003</v>
      </c>
    </row>
    <row r="6658" spans="1:6" x14ac:dyDescent="0.25">
      <c r="A6658" s="3">
        <v>6657</v>
      </c>
      <c r="B6658" s="3">
        <v>12.513</v>
      </c>
      <c r="C6658" s="3">
        <v>0.35199999999999998</v>
      </c>
      <c r="D6658" s="3">
        <v>3476.0450000000001</v>
      </c>
      <c r="E6658" s="6">
        <f>A6658/60</f>
        <v>110.95</v>
      </c>
      <c r="F6658" s="6">
        <f t="shared" si="103"/>
        <v>4.1710000000000003</v>
      </c>
    </row>
    <row r="6659" spans="1:6" x14ac:dyDescent="0.25">
      <c r="A6659" s="3">
        <v>6658</v>
      </c>
      <c r="B6659" s="3">
        <v>12.504</v>
      </c>
      <c r="C6659" s="3">
        <v>0.34200000000000003</v>
      </c>
      <c r="D6659" s="3">
        <v>3476.14</v>
      </c>
      <c r="E6659" s="6">
        <f>A6659/60</f>
        <v>110.96666666666667</v>
      </c>
      <c r="F6659" s="6">
        <f t="shared" ref="F6659:F6722" si="104">B6659/3</f>
        <v>4.1680000000000001</v>
      </c>
    </row>
    <row r="6660" spans="1:6" x14ac:dyDescent="0.25">
      <c r="A6660" s="3">
        <v>6659</v>
      </c>
      <c r="B6660" s="3">
        <v>12.493</v>
      </c>
      <c r="C6660" s="3">
        <v>0.32900000000000001</v>
      </c>
      <c r="D6660" s="3">
        <v>3476.232</v>
      </c>
      <c r="E6660" s="6">
        <f>A6660/60</f>
        <v>110.98333333333333</v>
      </c>
      <c r="F6660" s="6">
        <f t="shared" si="104"/>
        <v>4.1643333333333334</v>
      </c>
    </row>
    <row r="6661" spans="1:6" x14ac:dyDescent="0.25">
      <c r="A6661" s="3">
        <v>6660</v>
      </c>
      <c r="B6661" s="3">
        <v>12.478</v>
      </c>
      <c r="C6661" s="3">
        <v>0.32200000000000001</v>
      </c>
      <c r="D6661" s="3">
        <v>3476.3209999999999</v>
      </c>
      <c r="E6661" s="6">
        <f>A6661/60</f>
        <v>111</v>
      </c>
      <c r="F6661" s="6">
        <f t="shared" si="104"/>
        <v>4.1593333333333335</v>
      </c>
    </row>
    <row r="6662" spans="1:6" x14ac:dyDescent="0.25">
      <c r="A6662" s="3">
        <v>6661</v>
      </c>
      <c r="B6662" s="3">
        <v>12.493</v>
      </c>
      <c r="C6662" s="3">
        <v>0.32900000000000001</v>
      </c>
      <c r="D6662" s="3">
        <v>3476.413</v>
      </c>
      <c r="E6662" s="6">
        <f>A6662/60</f>
        <v>111.01666666666667</v>
      </c>
      <c r="F6662" s="6">
        <f t="shared" si="104"/>
        <v>4.1643333333333334</v>
      </c>
    </row>
    <row r="6663" spans="1:6" x14ac:dyDescent="0.25">
      <c r="A6663" s="3">
        <v>6662</v>
      </c>
      <c r="B6663" s="3">
        <v>12.483000000000001</v>
      </c>
      <c r="C6663" s="3">
        <v>0.34</v>
      </c>
      <c r="D6663" s="3">
        <v>3476.5070000000001</v>
      </c>
      <c r="E6663" s="6">
        <f>A6663/60</f>
        <v>111.03333333333333</v>
      </c>
      <c r="F6663" s="6">
        <f t="shared" si="104"/>
        <v>4.1610000000000005</v>
      </c>
    </row>
    <row r="6664" spans="1:6" x14ac:dyDescent="0.25">
      <c r="A6664" s="3">
        <v>6663</v>
      </c>
      <c r="B6664" s="3">
        <v>12.507999999999999</v>
      </c>
      <c r="C6664" s="3">
        <v>0.34399999999999997</v>
      </c>
      <c r="D6664" s="3">
        <v>3476.6030000000001</v>
      </c>
      <c r="E6664" s="6">
        <f>A6664/60</f>
        <v>111.05</v>
      </c>
      <c r="F6664" s="6">
        <f t="shared" si="104"/>
        <v>4.1693333333333333</v>
      </c>
    </row>
    <row r="6665" spans="1:6" x14ac:dyDescent="0.25">
      <c r="A6665" s="3">
        <v>6664</v>
      </c>
      <c r="B6665" s="3">
        <v>12.486000000000001</v>
      </c>
      <c r="C6665" s="3">
        <v>0.35199999999999998</v>
      </c>
      <c r="D6665" s="3">
        <v>3476.7</v>
      </c>
      <c r="E6665" s="6">
        <f>A6665/60</f>
        <v>111.06666666666666</v>
      </c>
      <c r="F6665" s="6">
        <f t="shared" si="104"/>
        <v>4.1619999999999999</v>
      </c>
    </row>
    <row r="6666" spans="1:6" x14ac:dyDescent="0.25">
      <c r="A6666" s="3">
        <v>6665</v>
      </c>
      <c r="B6666" s="3">
        <v>12.47</v>
      </c>
      <c r="C6666" s="3">
        <v>0.316</v>
      </c>
      <c r="D6666" s="3">
        <v>3476.788</v>
      </c>
      <c r="E6666" s="6">
        <f>A6666/60</f>
        <v>111.08333333333333</v>
      </c>
      <c r="F6666" s="6">
        <f t="shared" si="104"/>
        <v>4.1566666666666672</v>
      </c>
    </row>
    <row r="6667" spans="1:6" x14ac:dyDescent="0.25">
      <c r="A6667" s="3">
        <v>6666</v>
      </c>
      <c r="B6667" s="3">
        <v>12.478</v>
      </c>
      <c r="C6667" s="3">
        <v>0.33900000000000002</v>
      </c>
      <c r="D6667" s="3">
        <v>3476.8820000000001</v>
      </c>
      <c r="E6667" s="6">
        <f>A6667/60</f>
        <v>111.1</v>
      </c>
      <c r="F6667" s="6">
        <f t="shared" si="104"/>
        <v>4.1593333333333335</v>
      </c>
    </row>
    <row r="6668" spans="1:6" x14ac:dyDescent="0.25">
      <c r="A6668" s="3">
        <v>6667</v>
      </c>
      <c r="B6668" s="3">
        <v>12.507999999999999</v>
      </c>
      <c r="C6668" s="3">
        <v>0.34</v>
      </c>
      <c r="D6668" s="3">
        <v>3476.9760000000001</v>
      </c>
      <c r="E6668" s="6">
        <f>A6668/60</f>
        <v>111.11666666666666</v>
      </c>
      <c r="F6668" s="6">
        <f t="shared" si="104"/>
        <v>4.1693333333333333</v>
      </c>
    </row>
    <row r="6669" spans="1:6" x14ac:dyDescent="0.25">
      <c r="A6669" s="3">
        <v>6668</v>
      </c>
      <c r="B6669" s="3">
        <v>12.496</v>
      </c>
      <c r="C6669" s="3">
        <v>0.31900000000000001</v>
      </c>
      <c r="D6669" s="3">
        <v>3477.0650000000001</v>
      </c>
      <c r="E6669" s="6">
        <f>A6669/60</f>
        <v>111.13333333333334</v>
      </c>
      <c r="F6669" s="6">
        <f t="shared" si="104"/>
        <v>4.1653333333333338</v>
      </c>
    </row>
    <row r="6670" spans="1:6" x14ac:dyDescent="0.25">
      <c r="A6670" s="3">
        <v>6669</v>
      </c>
      <c r="B6670" s="3">
        <v>12.503</v>
      </c>
      <c r="C6670" s="3">
        <v>0.36199999999999999</v>
      </c>
      <c r="D6670" s="3">
        <v>3477.1660000000002</v>
      </c>
      <c r="E6670" s="6">
        <f>A6670/60</f>
        <v>111.15</v>
      </c>
      <c r="F6670" s="6">
        <f t="shared" si="104"/>
        <v>4.1676666666666664</v>
      </c>
    </row>
    <row r="6671" spans="1:6" x14ac:dyDescent="0.25">
      <c r="A6671" s="3">
        <v>6670</v>
      </c>
      <c r="B6671" s="3">
        <v>12.510999999999999</v>
      </c>
      <c r="C6671" s="3">
        <v>0.38700000000000001</v>
      </c>
      <c r="D6671" s="3">
        <v>3477.2730000000001</v>
      </c>
      <c r="E6671" s="6">
        <f>A6671/60</f>
        <v>111.16666666666667</v>
      </c>
      <c r="F6671" s="6">
        <f t="shared" si="104"/>
        <v>4.1703333333333328</v>
      </c>
    </row>
    <row r="6672" spans="1:6" x14ac:dyDescent="0.25">
      <c r="A6672" s="3">
        <v>6671</v>
      </c>
      <c r="B6672" s="3">
        <v>12.491</v>
      </c>
      <c r="C6672" s="3">
        <v>0.35</v>
      </c>
      <c r="D6672" s="3">
        <v>3477.37</v>
      </c>
      <c r="E6672" s="6">
        <f>A6672/60</f>
        <v>111.18333333333334</v>
      </c>
      <c r="F6672" s="6">
        <f t="shared" si="104"/>
        <v>4.1636666666666668</v>
      </c>
    </row>
    <row r="6673" spans="1:6" x14ac:dyDescent="0.25">
      <c r="A6673" s="3">
        <v>6672</v>
      </c>
      <c r="B6673" s="3">
        <v>12.52</v>
      </c>
      <c r="C6673" s="3">
        <v>0.34399999999999997</v>
      </c>
      <c r="D6673" s="3">
        <v>3477.4659999999999</v>
      </c>
      <c r="E6673" s="6">
        <f>A6673/60</f>
        <v>111.2</v>
      </c>
      <c r="F6673" s="6">
        <f t="shared" si="104"/>
        <v>4.1733333333333329</v>
      </c>
    </row>
    <row r="6674" spans="1:6" x14ac:dyDescent="0.25">
      <c r="A6674" s="3">
        <v>6673</v>
      </c>
      <c r="B6674" s="3">
        <v>12.516</v>
      </c>
      <c r="C6674" s="3">
        <v>0.33500000000000002</v>
      </c>
      <c r="D6674" s="3">
        <v>3477.5590000000002</v>
      </c>
      <c r="E6674" s="6">
        <f>A6674/60</f>
        <v>111.21666666666667</v>
      </c>
      <c r="F6674" s="6">
        <f t="shared" si="104"/>
        <v>4.1719999999999997</v>
      </c>
    </row>
    <row r="6675" spans="1:6" x14ac:dyDescent="0.25">
      <c r="A6675" s="3">
        <v>6674</v>
      </c>
      <c r="B6675" s="3">
        <v>12.522</v>
      </c>
      <c r="C6675" s="3">
        <v>0.32500000000000001</v>
      </c>
      <c r="D6675" s="3">
        <v>3477.6489999999999</v>
      </c>
      <c r="E6675" s="6">
        <f>A6675/60</f>
        <v>111.23333333333333</v>
      </c>
      <c r="F6675" s="6">
        <f t="shared" si="104"/>
        <v>4.1740000000000004</v>
      </c>
    </row>
    <row r="6676" spans="1:6" x14ac:dyDescent="0.25">
      <c r="A6676" s="3">
        <v>6675</v>
      </c>
      <c r="B6676" s="3">
        <v>12.48</v>
      </c>
      <c r="C6676" s="3">
        <v>0.316</v>
      </c>
      <c r="D6676" s="3">
        <v>3477.7370000000001</v>
      </c>
      <c r="E6676" s="6">
        <f>A6676/60</f>
        <v>111.25</v>
      </c>
      <c r="F6676" s="6">
        <f t="shared" si="104"/>
        <v>4.16</v>
      </c>
    </row>
    <row r="6677" spans="1:6" x14ac:dyDescent="0.25">
      <c r="A6677" s="3">
        <v>6676</v>
      </c>
      <c r="B6677" s="3">
        <v>12.500999999999999</v>
      </c>
      <c r="C6677" s="3">
        <v>0.32</v>
      </c>
      <c r="D6677" s="3">
        <v>3477.826</v>
      </c>
      <c r="E6677" s="6">
        <f>A6677/60</f>
        <v>111.26666666666667</v>
      </c>
      <c r="F6677" s="6">
        <f t="shared" si="104"/>
        <v>4.1669999999999998</v>
      </c>
    </row>
    <row r="6678" spans="1:6" x14ac:dyDescent="0.25">
      <c r="A6678" s="3">
        <v>6677</v>
      </c>
      <c r="B6678" s="3">
        <v>12.476000000000001</v>
      </c>
      <c r="C6678" s="3">
        <v>0.31900000000000001</v>
      </c>
      <c r="D6678" s="3">
        <v>3477.915</v>
      </c>
      <c r="E6678" s="6">
        <f>A6678/60</f>
        <v>111.28333333333333</v>
      </c>
      <c r="F6678" s="6">
        <f t="shared" si="104"/>
        <v>4.158666666666667</v>
      </c>
    </row>
    <row r="6679" spans="1:6" x14ac:dyDescent="0.25">
      <c r="A6679" s="3">
        <v>6678</v>
      </c>
      <c r="B6679" s="3">
        <v>12.5</v>
      </c>
      <c r="C6679" s="3">
        <v>0.35399999999999998</v>
      </c>
      <c r="D6679" s="3">
        <v>3478.0129999999999</v>
      </c>
      <c r="E6679" s="6">
        <f>A6679/60</f>
        <v>111.3</v>
      </c>
      <c r="F6679" s="6">
        <f t="shared" si="104"/>
        <v>4.166666666666667</v>
      </c>
    </row>
    <row r="6680" spans="1:6" x14ac:dyDescent="0.25">
      <c r="A6680" s="3">
        <v>6679</v>
      </c>
      <c r="B6680" s="3">
        <v>12.500999999999999</v>
      </c>
      <c r="C6680" s="3">
        <v>0.32</v>
      </c>
      <c r="D6680" s="3">
        <v>3478.1019999999999</v>
      </c>
      <c r="E6680" s="6">
        <f>A6680/60</f>
        <v>111.31666666666666</v>
      </c>
      <c r="F6680" s="6">
        <f t="shared" si="104"/>
        <v>4.1669999999999998</v>
      </c>
    </row>
    <row r="6681" spans="1:6" x14ac:dyDescent="0.25">
      <c r="A6681" s="3">
        <v>6680</v>
      </c>
      <c r="B6681" s="3">
        <v>12.528</v>
      </c>
      <c r="C6681" s="3">
        <v>0.311</v>
      </c>
      <c r="D6681" s="3">
        <v>3478.1880000000001</v>
      </c>
      <c r="E6681" s="6">
        <f>A6681/60</f>
        <v>111.33333333333333</v>
      </c>
      <c r="F6681" s="6">
        <f t="shared" si="104"/>
        <v>4.1760000000000002</v>
      </c>
    </row>
    <row r="6682" spans="1:6" x14ac:dyDescent="0.25">
      <c r="A6682" s="3">
        <v>6681</v>
      </c>
      <c r="B6682" s="3">
        <v>12.526</v>
      </c>
      <c r="C6682" s="3">
        <v>0.32700000000000001</v>
      </c>
      <c r="D6682" s="3">
        <v>3478.279</v>
      </c>
      <c r="E6682" s="6">
        <f>A6682/60</f>
        <v>111.35</v>
      </c>
      <c r="F6682" s="6">
        <f t="shared" si="104"/>
        <v>4.1753333333333336</v>
      </c>
    </row>
    <row r="6683" spans="1:6" x14ac:dyDescent="0.25">
      <c r="A6683" s="3">
        <v>6682</v>
      </c>
      <c r="B6683" s="3">
        <v>12.494999999999999</v>
      </c>
      <c r="C6683" s="3">
        <v>0.309</v>
      </c>
      <c r="D6683" s="3">
        <v>3478.364</v>
      </c>
      <c r="E6683" s="6">
        <f>A6683/60</f>
        <v>111.36666666666666</v>
      </c>
      <c r="F6683" s="6">
        <f t="shared" si="104"/>
        <v>4.165</v>
      </c>
    </row>
    <row r="6684" spans="1:6" x14ac:dyDescent="0.25">
      <c r="A6684" s="3">
        <v>6683</v>
      </c>
      <c r="B6684" s="3">
        <v>12.518000000000001</v>
      </c>
      <c r="C6684" s="3">
        <v>0.311</v>
      </c>
      <c r="D6684" s="3">
        <v>3478.451</v>
      </c>
      <c r="E6684" s="6">
        <f>A6684/60</f>
        <v>111.38333333333334</v>
      </c>
      <c r="F6684" s="6">
        <f t="shared" si="104"/>
        <v>4.1726666666666672</v>
      </c>
    </row>
    <row r="6685" spans="1:6" x14ac:dyDescent="0.25">
      <c r="A6685" s="3">
        <v>6684</v>
      </c>
      <c r="B6685" s="3">
        <v>12.507999999999999</v>
      </c>
      <c r="C6685" s="3">
        <v>0.307</v>
      </c>
      <c r="D6685" s="3">
        <v>3478.5360000000001</v>
      </c>
      <c r="E6685" s="6">
        <f>A6685/60</f>
        <v>111.4</v>
      </c>
      <c r="F6685" s="6">
        <f t="shared" si="104"/>
        <v>4.1693333333333333</v>
      </c>
    </row>
    <row r="6686" spans="1:6" x14ac:dyDescent="0.25">
      <c r="A6686" s="3">
        <v>6685</v>
      </c>
      <c r="B6686" s="3">
        <v>12.513</v>
      </c>
      <c r="C6686" s="3">
        <v>0.33700000000000002</v>
      </c>
      <c r="D6686" s="3">
        <v>3478.63</v>
      </c>
      <c r="E6686" s="6">
        <f>A6686/60</f>
        <v>111.41666666666667</v>
      </c>
      <c r="F6686" s="6">
        <f t="shared" si="104"/>
        <v>4.1710000000000003</v>
      </c>
    </row>
    <row r="6687" spans="1:6" x14ac:dyDescent="0.25">
      <c r="A6687" s="3">
        <v>6686</v>
      </c>
      <c r="B6687" s="3">
        <v>12.52</v>
      </c>
      <c r="C6687" s="3">
        <v>0.32</v>
      </c>
      <c r="D6687" s="3">
        <v>3478.7190000000001</v>
      </c>
      <c r="E6687" s="6">
        <f>A6687/60</f>
        <v>111.43333333333334</v>
      </c>
      <c r="F6687" s="6">
        <f t="shared" si="104"/>
        <v>4.1733333333333329</v>
      </c>
    </row>
    <row r="6688" spans="1:6" x14ac:dyDescent="0.25">
      <c r="A6688" s="3">
        <v>6687</v>
      </c>
      <c r="B6688" s="3">
        <v>12.507999999999999</v>
      </c>
      <c r="C6688" s="3">
        <v>0.312</v>
      </c>
      <c r="D6688" s="3">
        <v>3478.8049999999998</v>
      </c>
      <c r="E6688" s="6">
        <f>A6688/60</f>
        <v>111.45</v>
      </c>
      <c r="F6688" s="6">
        <f t="shared" si="104"/>
        <v>4.1693333333333333</v>
      </c>
    </row>
    <row r="6689" spans="1:6" x14ac:dyDescent="0.25">
      <c r="A6689" s="3">
        <v>6688</v>
      </c>
      <c r="B6689" s="3">
        <v>12.496</v>
      </c>
      <c r="C6689" s="3">
        <v>0.34699999999999998</v>
      </c>
      <c r="D6689" s="3">
        <v>3478.902</v>
      </c>
      <c r="E6689" s="6">
        <f>A6689/60</f>
        <v>111.46666666666667</v>
      </c>
      <c r="F6689" s="6">
        <f t="shared" si="104"/>
        <v>4.1653333333333338</v>
      </c>
    </row>
    <row r="6690" spans="1:6" x14ac:dyDescent="0.25">
      <c r="A6690" s="3">
        <v>6689</v>
      </c>
      <c r="B6690" s="3">
        <v>12.493</v>
      </c>
      <c r="C6690" s="3">
        <v>0.32</v>
      </c>
      <c r="D6690" s="3">
        <v>3478.991</v>
      </c>
      <c r="E6690" s="6">
        <f>A6690/60</f>
        <v>111.48333333333333</v>
      </c>
      <c r="F6690" s="6">
        <f t="shared" si="104"/>
        <v>4.1643333333333334</v>
      </c>
    </row>
    <row r="6691" spans="1:6" x14ac:dyDescent="0.25">
      <c r="A6691" s="3">
        <v>6690</v>
      </c>
      <c r="B6691" s="3">
        <v>12.54</v>
      </c>
      <c r="C6691" s="3">
        <v>0.36299999999999999</v>
      </c>
      <c r="D6691" s="3">
        <v>3479.0920000000001</v>
      </c>
      <c r="E6691" s="6">
        <f>A6691/60</f>
        <v>111.5</v>
      </c>
      <c r="F6691" s="6">
        <f t="shared" si="104"/>
        <v>4.18</v>
      </c>
    </row>
    <row r="6692" spans="1:6" x14ac:dyDescent="0.25">
      <c r="A6692" s="3">
        <v>6691</v>
      </c>
      <c r="B6692" s="3">
        <v>12.516</v>
      </c>
      <c r="C6692" s="3">
        <v>0.34</v>
      </c>
      <c r="D6692" s="3">
        <v>3479.1869999999999</v>
      </c>
      <c r="E6692" s="6">
        <f>A6692/60</f>
        <v>111.51666666666667</v>
      </c>
      <c r="F6692" s="6">
        <f t="shared" si="104"/>
        <v>4.1719999999999997</v>
      </c>
    </row>
    <row r="6693" spans="1:6" x14ac:dyDescent="0.25">
      <c r="A6693" s="3">
        <v>6692</v>
      </c>
      <c r="B6693" s="3">
        <v>12.497999999999999</v>
      </c>
      <c r="C6693" s="3">
        <v>0.34399999999999997</v>
      </c>
      <c r="D6693" s="3">
        <v>3479.2820000000002</v>
      </c>
      <c r="E6693" s="6">
        <f>A6693/60</f>
        <v>111.53333333333333</v>
      </c>
      <c r="F6693" s="6">
        <f t="shared" si="104"/>
        <v>4.1659999999999995</v>
      </c>
    </row>
    <row r="6694" spans="1:6" x14ac:dyDescent="0.25">
      <c r="A6694" s="3">
        <v>6693</v>
      </c>
      <c r="B6694" s="3">
        <v>12.487</v>
      </c>
      <c r="C6694" s="3">
        <v>0.34200000000000003</v>
      </c>
      <c r="D6694" s="3">
        <v>3479.377</v>
      </c>
      <c r="E6694" s="6">
        <f>A6694/60</f>
        <v>111.55</v>
      </c>
      <c r="F6694" s="6">
        <f t="shared" si="104"/>
        <v>4.1623333333333337</v>
      </c>
    </row>
    <row r="6695" spans="1:6" x14ac:dyDescent="0.25">
      <c r="A6695" s="3">
        <v>6694</v>
      </c>
      <c r="B6695" s="3">
        <v>12.503</v>
      </c>
      <c r="C6695" s="3">
        <v>0.30099999999999999</v>
      </c>
      <c r="D6695" s="3">
        <v>3479.46</v>
      </c>
      <c r="E6695" s="6">
        <f>A6695/60</f>
        <v>111.56666666666666</v>
      </c>
      <c r="F6695" s="6">
        <f t="shared" si="104"/>
        <v>4.1676666666666664</v>
      </c>
    </row>
    <row r="6696" spans="1:6" x14ac:dyDescent="0.25">
      <c r="A6696" s="3">
        <v>6695</v>
      </c>
      <c r="B6696" s="3">
        <v>12.505000000000001</v>
      </c>
      <c r="C6696" s="3">
        <v>0.316</v>
      </c>
      <c r="D6696" s="3">
        <v>3479.5479999999998</v>
      </c>
      <c r="E6696" s="6">
        <f>A6696/60</f>
        <v>111.58333333333333</v>
      </c>
      <c r="F6696" s="6">
        <f t="shared" si="104"/>
        <v>4.1683333333333339</v>
      </c>
    </row>
    <row r="6697" spans="1:6" x14ac:dyDescent="0.25">
      <c r="A6697" s="3">
        <v>6696</v>
      </c>
      <c r="B6697" s="3">
        <v>12.528</v>
      </c>
      <c r="C6697" s="3">
        <v>0.312</v>
      </c>
      <c r="D6697" s="3">
        <v>3479.6350000000002</v>
      </c>
      <c r="E6697" s="6">
        <f>A6697/60</f>
        <v>111.6</v>
      </c>
      <c r="F6697" s="6">
        <f t="shared" si="104"/>
        <v>4.1760000000000002</v>
      </c>
    </row>
    <row r="6698" spans="1:6" x14ac:dyDescent="0.25">
      <c r="A6698" s="3">
        <v>6697</v>
      </c>
      <c r="B6698" s="3">
        <v>12.506</v>
      </c>
      <c r="C6698" s="3">
        <v>0.33900000000000002</v>
      </c>
      <c r="D6698" s="3">
        <v>3479.7289999999998</v>
      </c>
      <c r="E6698" s="6">
        <f>A6698/60</f>
        <v>111.61666666666666</v>
      </c>
      <c r="F6698" s="6">
        <f t="shared" si="104"/>
        <v>4.1686666666666667</v>
      </c>
    </row>
    <row r="6699" spans="1:6" x14ac:dyDescent="0.25">
      <c r="A6699" s="3">
        <v>6698</v>
      </c>
      <c r="B6699" s="3">
        <v>12.513</v>
      </c>
      <c r="C6699" s="3">
        <v>0.317</v>
      </c>
      <c r="D6699" s="3">
        <v>3479.817</v>
      </c>
      <c r="E6699" s="6">
        <f>A6699/60</f>
        <v>111.63333333333334</v>
      </c>
      <c r="F6699" s="6">
        <f t="shared" si="104"/>
        <v>4.1710000000000003</v>
      </c>
    </row>
    <row r="6700" spans="1:6" x14ac:dyDescent="0.25">
      <c r="A6700" s="3">
        <v>6699</v>
      </c>
      <c r="B6700" s="3">
        <v>12.506</v>
      </c>
      <c r="C6700" s="3">
        <v>0.32900000000000001</v>
      </c>
      <c r="D6700" s="3">
        <v>3479.9079999999999</v>
      </c>
      <c r="E6700" s="6">
        <f>A6700/60</f>
        <v>111.65</v>
      </c>
      <c r="F6700" s="6">
        <f t="shared" si="104"/>
        <v>4.1686666666666667</v>
      </c>
    </row>
    <row r="6701" spans="1:6" x14ac:dyDescent="0.25">
      <c r="A6701" s="3">
        <v>6700</v>
      </c>
      <c r="B6701" s="3">
        <v>12.491</v>
      </c>
      <c r="C6701" s="3">
        <v>0.32400000000000001</v>
      </c>
      <c r="D6701" s="3">
        <v>3479.998</v>
      </c>
      <c r="E6701" s="6">
        <f>A6701/60</f>
        <v>111.66666666666667</v>
      </c>
      <c r="F6701" s="6">
        <f t="shared" si="104"/>
        <v>4.1636666666666668</v>
      </c>
    </row>
    <row r="6702" spans="1:6" x14ac:dyDescent="0.25">
      <c r="A6702" s="3">
        <v>6701</v>
      </c>
      <c r="B6702" s="3">
        <v>12.494999999999999</v>
      </c>
      <c r="C6702" s="3">
        <v>0.34200000000000003</v>
      </c>
      <c r="D6702" s="3">
        <v>3480.0929999999998</v>
      </c>
      <c r="E6702" s="6">
        <f>A6702/60</f>
        <v>111.68333333333334</v>
      </c>
      <c r="F6702" s="6">
        <f t="shared" si="104"/>
        <v>4.165</v>
      </c>
    </row>
    <row r="6703" spans="1:6" x14ac:dyDescent="0.25">
      <c r="A6703" s="3">
        <v>6702</v>
      </c>
      <c r="B6703" s="3">
        <v>12.521000000000001</v>
      </c>
      <c r="C6703" s="3">
        <v>0.29699999999999999</v>
      </c>
      <c r="D6703" s="3">
        <v>3480.1759999999999</v>
      </c>
      <c r="E6703" s="6">
        <f>A6703/60</f>
        <v>111.7</v>
      </c>
      <c r="F6703" s="6">
        <f t="shared" si="104"/>
        <v>4.1736666666666666</v>
      </c>
    </row>
    <row r="6704" spans="1:6" x14ac:dyDescent="0.25">
      <c r="A6704" s="3">
        <v>6703</v>
      </c>
      <c r="B6704" s="3">
        <v>12.505000000000001</v>
      </c>
      <c r="C6704" s="3">
        <v>0.30399999999999999</v>
      </c>
      <c r="D6704" s="3">
        <v>3480.26</v>
      </c>
      <c r="E6704" s="6">
        <f>A6704/60</f>
        <v>111.71666666666667</v>
      </c>
      <c r="F6704" s="6">
        <f t="shared" si="104"/>
        <v>4.1683333333333339</v>
      </c>
    </row>
    <row r="6705" spans="1:6" x14ac:dyDescent="0.25">
      <c r="A6705" s="3">
        <v>6704</v>
      </c>
      <c r="B6705" s="3">
        <v>12.486000000000001</v>
      </c>
      <c r="C6705" s="3">
        <v>0.33900000000000002</v>
      </c>
      <c r="D6705" s="3">
        <v>3480.3539999999998</v>
      </c>
      <c r="E6705" s="6">
        <f>A6705/60</f>
        <v>111.73333333333333</v>
      </c>
      <c r="F6705" s="6">
        <f t="shared" si="104"/>
        <v>4.1619999999999999</v>
      </c>
    </row>
    <row r="6706" spans="1:6" x14ac:dyDescent="0.25">
      <c r="A6706" s="3">
        <v>6705</v>
      </c>
      <c r="B6706" s="3">
        <v>12.515000000000001</v>
      </c>
      <c r="C6706" s="3">
        <v>0.29699999999999999</v>
      </c>
      <c r="D6706" s="3">
        <v>3480.4369999999999</v>
      </c>
      <c r="E6706" s="6">
        <f>A6706/60</f>
        <v>111.75</v>
      </c>
      <c r="F6706" s="6">
        <f t="shared" si="104"/>
        <v>4.1716666666666669</v>
      </c>
    </row>
    <row r="6707" spans="1:6" x14ac:dyDescent="0.25">
      <c r="A6707" s="3">
        <v>6706</v>
      </c>
      <c r="B6707" s="3">
        <v>12.513999999999999</v>
      </c>
      <c r="C6707" s="3">
        <v>0.32900000000000001</v>
      </c>
      <c r="D6707" s="3">
        <v>3480.5279999999998</v>
      </c>
      <c r="E6707" s="6">
        <f>A6707/60</f>
        <v>111.76666666666667</v>
      </c>
      <c r="F6707" s="6">
        <f t="shared" si="104"/>
        <v>4.1713333333333331</v>
      </c>
    </row>
    <row r="6708" spans="1:6" x14ac:dyDescent="0.25">
      <c r="A6708" s="3">
        <v>6707</v>
      </c>
      <c r="B6708" s="3">
        <v>12.496</v>
      </c>
      <c r="C6708" s="3">
        <v>0.29099999999999998</v>
      </c>
      <c r="D6708" s="3">
        <v>3480.6089999999999</v>
      </c>
      <c r="E6708" s="6">
        <f>A6708/60</f>
        <v>111.78333333333333</v>
      </c>
      <c r="F6708" s="6">
        <f t="shared" si="104"/>
        <v>4.1653333333333338</v>
      </c>
    </row>
    <row r="6709" spans="1:6" x14ac:dyDescent="0.25">
      <c r="A6709" s="3">
        <v>6708</v>
      </c>
      <c r="B6709" s="3">
        <v>12.52</v>
      </c>
      <c r="C6709" s="3">
        <v>0.34</v>
      </c>
      <c r="D6709" s="3">
        <v>3480.703</v>
      </c>
      <c r="E6709" s="6">
        <f>A6709/60</f>
        <v>111.8</v>
      </c>
      <c r="F6709" s="6">
        <f t="shared" si="104"/>
        <v>4.1733333333333329</v>
      </c>
    </row>
    <row r="6710" spans="1:6" x14ac:dyDescent="0.25">
      <c r="A6710" s="3">
        <v>6709</v>
      </c>
      <c r="B6710" s="3">
        <v>12.500999999999999</v>
      </c>
      <c r="C6710" s="3">
        <v>0.309</v>
      </c>
      <c r="D6710" s="3">
        <v>3480.7890000000002</v>
      </c>
      <c r="E6710" s="6">
        <f>A6710/60</f>
        <v>111.81666666666666</v>
      </c>
      <c r="F6710" s="6">
        <f t="shared" si="104"/>
        <v>4.1669999999999998</v>
      </c>
    </row>
    <row r="6711" spans="1:6" x14ac:dyDescent="0.25">
      <c r="A6711" s="3">
        <v>6710</v>
      </c>
      <c r="B6711" s="3">
        <v>12.497999999999999</v>
      </c>
      <c r="C6711" s="3">
        <v>0.30199999999999999</v>
      </c>
      <c r="D6711" s="3">
        <v>3480.873</v>
      </c>
      <c r="E6711" s="6">
        <f>A6711/60</f>
        <v>111.83333333333333</v>
      </c>
      <c r="F6711" s="6">
        <f t="shared" si="104"/>
        <v>4.1659999999999995</v>
      </c>
    </row>
    <row r="6712" spans="1:6" x14ac:dyDescent="0.25">
      <c r="A6712" s="3">
        <v>6711</v>
      </c>
      <c r="B6712" s="3">
        <v>12.500999999999999</v>
      </c>
      <c r="C6712" s="3">
        <v>0.34899999999999998</v>
      </c>
      <c r="D6712" s="3">
        <v>3480.97</v>
      </c>
      <c r="E6712" s="6">
        <f>A6712/60</f>
        <v>111.85</v>
      </c>
      <c r="F6712" s="6">
        <f t="shared" si="104"/>
        <v>4.1669999999999998</v>
      </c>
    </row>
    <row r="6713" spans="1:6" x14ac:dyDescent="0.25">
      <c r="A6713" s="3">
        <v>6712</v>
      </c>
      <c r="B6713" s="3">
        <v>12.513</v>
      </c>
      <c r="C6713" s="3">
        <v>0.32700000000000001</v>
      </c>
      <c r="D6713" s="3">
        <v>3481.0610000000001</v>
      </c>
      <c r="E6713" s="6">
        <f>A6713/60</f>
        <v>111.86666666666666</v>
      </c>
      <c r="F6713" s="6">
        <f t="shared" si="104"/>
        <v>4.1710000000000003</v>
      </c>
    </row>
    <row r="6714" spans="1:6" x14ac:dyDescent="0.25">
      <c r="A6714" s="3">
        <v>6713</v>
      </c>
      <c r="B6714" s="3">
        <v>12.507999999999999</v>
      </c>
      <c r="C6714" s="3">
        <v>0.35699999999999998</v>
      </c>
      <c r="D6714" s="3">
        <v>3481.16</v>
      </c>
      <c r="E6714" s="6">
        <f>A6714/60</f>
        <v>111.88333333333334</v>
      </c>
      <c r="F6714" s="6">
        <f t="shared" si="104"/>
        <v>4.1693333333333333</v>
      </c>
    </row>
    <row r="6715" spans="1:6" x14ac:dyDescent="0.25">
      <c r="A6715" s="3">
        <v>6714</v>
      </c>
      <c r="B6715" s="3">
        <v>12.503</v>
      </c>
      <c r="C6715" s="3">
        <v>0.314</v>
      </c>
      <c r="D6715" s="3">
        <v>3481.2469999999998</v>
      </c>
      <c r="E6715" s="6">
        <f>A6715/60</f>
        <v>111.9</v>
      </c>
      <c r="F6715" s="6">
        <f t="shared" si="104"/>
        <v>4.1676666666666664</v>
      </c>
    </row>
    <row r="6716" spans="1:6" x14ac:dyDescent="0.25">
      <c r="A6716" s="3">
        <v>6715</v>
      </c>
      <c r="B6716" s="3">
        <v>12.497999999999999</v>
      </c>
      <c r="C6716" s="3">
        <v>0.30599999999999999</v>
      </c>
      <c r="D6716" s="3">
        <v>3481.3319999999999</v>
      </c>
      <c r="E6716" s="6">
        <f>A6716/60</f>
        <v>111.91666666666667</v>
      </c>
      <c r="F6716" s="6">
        <f t="shared" si="104"/>
        <v>4.1659999999999995</v>
      </c>
    </row>
    <row r="6717" spans="1:6" x14ac:dyDescent="0.25">
      <c r="A6717" s="3">
        <v>6716</v>
      </c>
      <c r="B6717" s="3">
        <v>12.494999999999999</v>
      </c>
      <c r="C6717" s="3">
        <v>0.312</v>
      </c>
      <c r="D6717" s="3">
        <v>3481.4180000000001</v>
      </c>
      <c r="E6717" s="6">
        <f>A6717/60</f>
        <v>111.93333333333334</v>
      </c>
      <c r="F6717" s="6">
        <f t="shared" si="104"/>
        <v>4.165</v>
      </c>
    </row>
    <row r="6718" spans="1:6" x14ac:dyDescent="0.25">
      <c r="A6718" s="3">
        <v>6717</v>
      </c>
      <c r="B6718" s="3">
        <v>12.526</v>
      </c>
      <c r="C6718" s="3">
        <v>0.31900000000000001</v>
      </c>
      <c r="D6718" s="3">
        <v>3481.5070000000001</v>
      </c>
      <c r="E6718" s="6">
        <f>A6718/60</f>
        <v>111.95</v>
      </c>
      <c r="F6718" s="6">
        <f t="shared" si="104"/>
        <v>4.1753333333333336</v>
      </c>
    </row>
    <row r="6719" spans="1:6" x14ac:dyDescent="0.25">
      <c r="A6719" s="3">
        <v>6718</v>
      </c>
      <c r="B6719" s="3">
        <v>12.52</v>
      </c>
      <c r="C6719" s="3">
        <v>0.30199999999999999</v>
      </c>
      <c r="D6719" s="3">
        <v>3481.5909999999999</v>
      </c>
      <c r="E6719" s="6">
        <f>A6719/60</f>
        <v>111.96666666666667</v>
      </c>
      <c r="F6719" s="6">
        <f t="shared" si="104"/>
        <v>4.1733333333333329</v>
      </c>
    </row>
    <row r="6720" spans="1:6" x14ac:dyDescent="0.25">
      <c r="A6720" s="3">
        <v>6719</v>
      </c>
      <c r="B6720" s="3">
        <v>12.492000000000001</v>
      </c>
      <c r="C6720" s="3">
        <v>0.30599999999999999</v>
      </c>
      <c r="D6720" s="3">
        <v>3481.6759999999999</v>
      </c>
      <c r="E6720" s="6">
        <f>A6720/60</f>
        <v>111.98333333333333</v>
      </c>
      <c r="F6720" s="6">
        <f t="shared" si="104"/>
        <v>4.1640000000000006</v>
      </c>
    </row>
    <row r="6721" spans="1:6" x14ac:dyDescent="0.25">
      <c r="A6721" s="3">
        <v>6720</v>
      </c>
      <c r="B6721" s="3">
        <v>12.513</v>
      </c>
      <c r="C6721" s="3">
        <v>0.32200000000000001</v>
      </c>
      <c r="D6721" s="3">
        <v>3481.7660000000001</v>
      </c>
      <c r="E6721" s="6">
        <f>A6721/60</f>
        <v>112</v>
      </c>
      <c r="F6721" s="6">
        <f t="shared" si="104"/>
        <v>4.1710000000000003</v>
      </c>
    </row>
    <row r="6722" spans="1:6" x14ac:dyDescent="0.25">
      <c r="A6722" s="3">
        <v>6721</v>
      </c>
      <c r="B6722" s="3">
        <v>12.488</v>
      </c>
      <c r="C6722" s="3">
        <v>0.30199999999999999</v>
      </c>
      <c r="D6722" s="3">
        <v>3481.85</v>
      </c>
      <c r="E6722" s="6">
        <f>A6722/60</f>
        <v>112.01666666666667</v>
      </c>
      <c r="F6722" s="6">
        <f t="shared" si="104"/>
        <v>4.1626666666666665</v>
      </c>
    </row>
    <row r="6723" spans="1:6" x14ac:dyDescent="0.25">
      <c r="A6723" s="3">
        <v>6722</v>
      </c>
      <c r="B6723" s="3">
        <v>12.528</v>
      </c>
      <c r="C6723" s="3">
        <v>0.31900000000000001</v>
      </c>
      <c r="D6723" s="3">
        <v>3481.9380000000001</v>
      </c>
      <c r="E6723" s="6">
        <f>A6723/60</f>
        <v>112.03333333333333</v>
      </c>
      <c r="F6723" s="6">
        <f t="shared" ref="F6723:F6786" si="105">B6723/3</f>
        <v>4.1760000000000002</v>
      </c>
    </row>
    <row r="6724" spans="1:6" x14ac:dyDescent="0.25">
      <c r="A6724" s="3">
        <v>6723</v>
      </c>
      <c r="B6724" s="3">
        <v>12.513</v>
      </c>
      <c r="C6724" s="3">
        <v>0.30099999999999999</v>
      </c>
      <c r="D6724" s="3">
        <v>3482.0219999999999</v>
      </c>
      <c r="E6724" s="6">
        <f>A6724/60</f>
        <v>112.05</v>
      </c>
      <c r="F6724" s="6">
        <f t="shared" si="105"/>
        <v>4.1710000000000003</v>
      </c>
    </row>
    <row r="6725" spans="1:6" x14ac:dyDescent="0.25">
      <c r="A6725" s="3">
        <v>6724</v>
      </c>
      <c r="B6725" s="3">
        <v>12.510999999999999</v>
      </c>
      <c r="C6725" s="3">
        <v>0.29399999999999998</v>
      </c>
      <c r="D6725" s="3">
        <v>3482.1039999999998</v>
      </c>
      <c r="E6725" s="6">
        <f>A6725/60</f>
        <v>112.06666666666666</v>
      </c>
      <c r="F6725" s="6">
        <f t="shared" si="105"/>
        <v>4.1703333333333328</v>
      </c>
    </row>
    <row r="6726" spans="1:6" x14ac:dyDescent="0.25">
      <c r="A6726" s="3">
        <v>6725</v>
      </c>
      <c r="B6726" s="3">
        <v>12.503</v>
      </c>
      <c r="C6726" s="3">
        <v>0.29199999999999998</v>
      </c>
      <c r="D6726" s="3">
        <v>3482.1849999999999</v>
      </c>
      <c r="E6726" s="6">
        <f>A6726/60</f>
        <v>112.08333333333333</v>
      </c>
      <c r="F6726" s="6">
        <f t="shared" si="105"/>
        <v>4.1676666666666664</v>
      </c>
    </row>
    <row r="6727" spans="1:6" x14ac:dyDescent="0.25">
      <c r="A6727" s="3">
        <v>6726</v>
      </c>
      <c r="B6727" s="3">
        <v>12.48</v>
      </c>
      <c r="C6727" s="3">
        <v>0.309</v>
      </c>
      <c r="D6727" s="3">
        <v>3482.27</v>
      </c>
      <c r="E6727" s="6">
        <f>A6727/60</f>
        <v>112.1</v>
      </c>
      <c r="F6727" s="6">
        <f t="shared" si="105"/>
        <v>4.16</v>
      </c>
    </row>
    <row r="6728" spans="1:6" x14ac:dyDescent="0.25">
      <c r="A6728" s="3">
        <v>6727</v>
      </c>
      <c r="B6728" s="3">
        <v>12.52</v>
      </c>
      <c r="C6728" s="3">
        <v>0.33700000000000002</v>
      </c>
      <c r="D6728" s="3">
        <v>3482.364</v>
      </c>
      <c r="E6728" s="6">
        <f>A6728/60</f>
        <v>112.11666666666666</v>
      </c>
      <c r="F6728" s="6">
        <f t="shared" si="105"/>
        <v>4.1733333333333329</v>
      </c>
    </row>
    <row r="6729" spans="1:6" x14ac:dyDescent="0.25">
      <c r="A6729" s="3">
        <v>6728</v>
      </c>
      <c r="B6729" s="3">
        <v>12.500999999999999</v>
      </c>
      <c r="C6729" s="3">
        <v>0.30099999999999999</v>
      </c>
      <c r="D6729" s="3">
        <v>3482.4470000000001</v>
      </c>
      <c r="E6729" s="6">
        <f>A6729/60</f>
        <v>112.13333333333334</v>
      </c>
      <c r="F6729" s="6">
        <f t="shared" si="105"/>
        <v>4.1669999999999998</v>
      </c>
    </row>
    <row r="6730" spans="1:6" x14ac:dyDescent="0.25">
      <c r="A6730" s="3">
        <v>6729</v>
      </c>
      <c r="B6730" s="3">
        <v>12.493</v>
      </c>
      <c r="C6730" s="3">
        <v>0.316</v>
      </c>
      <c r="D6730" s="3">
        <v>3482.5349999999999</v>
      </c>
      <c r="E6730" s="6">
        <f>A6730/60</f>
        <v>112.15</v>
      </c>
      <c r="F6730" s="6">
        <f t="shared" si="105"/>
        <v>4.1643333333333334</v>
      </c>
    </row>
    <row r="6731" spans="1:6" x14ac:dyDescent="0.25">
      <c r="A6731" s="3">
        <v>6730</v>
      </c>
      <c r="B6731" s="3">
        <v>12.513</v>
      </c>
      <c r="C6731" s="3">
        <v>0.317</v>
      </c>
      <c r="D6731" s="3">
        <v>3482.623</v>
      </c>
      <c r="E6731" s="6">
        <f>A6731/60</f>
        <v>112.16666666666667</v>
      </c>
      <c r="F6731" s="6">
        <f t="shared" si="105"/>
        <v>4.1710000000000003</v>
      </c>
    </row>
    <row r="6732" spans="1:6" x14ac:dyDescent="0.25">
      <c r="A6732" s="3">
        <v>6731</v>
      </c>
      <c r="B6732" s="3">
        <v>12.51</v>
      </c>
      <c r="C6732" s="3">
        <v>0.314</v>
      </c>
      <c r="D6732" s="3">
        <v>3482.71</v>
      </c>
      <c r="E6732" s="6">
        <f>A6732/60</f>
        <v>112.18333333333334</v>
      </c>
      <c r="F6732" s="6">
        <f t="shared" si="105"/>
        <v>4.17</v>
      </c>
    </row>
    <row r="6733" spans="1:6" x14ac:dyDescent="0.25">
      <c r="A6733" s="3">
        <v>6732</v>
      </c>
      <c r="B6733" s="3">
        <v>12.500999999999999</v>
      </c>
      <c r="C6733" s="3">
        <v>0.29899999999999999</v>
      </c>
      <c r="D6733" s="3">
        <v>3482.7930000000001</v>
      </c>
      <c r="E6733" s="6">
        <f>A6733/60</f>
        <v>112.2</v>
      </c>
      <c r="F6733" s="6">
        <f t="shared" si="105"/>
        <v>4.1669999999999998</v>
      </c>
    </row>
    <row r="6734" spans="1:6" x14ac:dyDescent="0.25">
      <c r="A6734" s="3">
        <v>6733</v>
      </c>
      <c r="B6734" s="3">
        <v>12.496</v>
      </c>
      <c r="C6734" s="3">
        <v>0.30099999999999999</v>
      </c>
      <c r="D6734" s="3">
        <v>3482.877</v>
      </c>
      <c r="E6734" s="6">
        <f>A6734/60</f>
        <v>112.21666666666667</v>
      </c>
      <c r="F6734" s="6">
        <f t="shared" si="105"/>
        <v>4.1653333333333338</v>
      </c>
    </row>
    <row r="6735" spans="1:6" x14ac:dyDescent="0.25">
      <c r="A6735" s="3">
        <v>6734</v>
      </c>
      <c r="B6735" s="3">
        <v>12.49</v>
      </c>
      <c r="C6735" s="3">
        <v>0.29099999999999998</v>
      </c>
      <c r="D6735" s="3">
        <v>3482.9580000000001</v>
      </c>
      <c r="E6735" s="6">
        <f>A6735/60</f>
        <v>112.23333333333333</v>
      </c>
      <c r="F6735" s="6">
        <f t="shared" si="105"/>
        <v>4.1633333333333331</v>
      </c>
    </row>
    <row r="6736" spans="1:6" x14ac:dyDescent="0.25">
      <c r="A6736" s="3">
        <v>6735</v>
      </c>
      <c r="B6736" s="3">
        <v>12.510999999999999</v>
      </c>
      <c r="C6736" s="3">
        <v>0.29899999999999999</v>
      </c>
      <c r="D6736" s="3">
        <v>3483.0410000000002</v>
      </c>
      <c r="E6736" s="6">
        <f>A6736/60</f>
        <v>112.25</v>
      </c>
      <c r="F6736" s="6">
        <f t="shared" si="105"/>
        <v>4.1703333333333328</v>
      </c>
    </row>
    <row r="6737" spans="1:6" x14ac:dyDescent="0.25">
      <c r="A6737" s="3">
        <v>6736</v>
      </c>
      <c r="B6737" s="3">
        <v>12.493</v>
      </c>
      <c r="C6737" s="3">
        <v>0.29099999999999998</v>
      </c>
      <c r="D6737" s="3">
        <v>3483.1219999999998</v>
      </c>
      <c r="E6737" s="6">
        <f>A6737/60</f>
        <v>112.26666666666667</v>
      </c>
      <c r="F6737" s="6">
        <f t="shared" si="105"/>
        <v>4.1643333333333334</v>
      </c>
    </row>
    <row r="6738" spans="1:6" x14ac:dyDescent="0.25">
      <c r="A6738" s="3">
        <v>6737</v>
      </c>
      <c r="B6738" s="3">
        <v>12.521000000000001</v>
      </c>
      <c r="C6738" s="3">
        <v>0.27600000000000002</v>
      </c>
      <c r="D6738" s="3">
        <v>3483.1979999999999</v>
      </c>
      <c r="E6738" s="6">
        <f>A6738/60</f>
        <v>112.28333333333333</v>
      </c>
      <c r="F6738" s="6">
        <f t="shared" si="105"/>
        <v>4.1736666666666666</v>
      </c>
    </row>
    <row r="6739" spans="1:6" x14ac:dyDescent="0.25">
      <c r="A6739" s="3">
        <v>6738</v>
      </c>
      <c r="B6739" s="3">
        <v>12.51</v>
      </c>
      <c r="C6739" s="3">
        <v>0.32500000000000001</v>
      </c>
      <c r="D6739" s="3">
        <v>3483.2890000000002</v>
      </c>
      <c r="E6739" s="6">
        <f>A6739/60</f>
        <v>112.3</v>
      </c>
      <c r="F6739" s="6">
        <f t="shared" si="105"/>
        <v>4.17</v>
      </c>
    </row>
    <row r="6740" spans="1:6" x14ac:dyDescent="0.25">
      <c r="A6740" s="3">
        <v>6739</v>
      </c>
      <c r="B6740" s="3">
        <v>12.51</v>
      </c>
      <c r="C6740" s="3">
        <v>0.312</v>
      </c>
      <c r="D6740" s="3">
        <v>3483.375</v>
      </c>
      <c r="E6740" s="6">
        <f>A6740/60</f>
        <v>112.31666666666666</v>
      </c>
      <c r="F6740" s="6">
        <f t="shared" si="105"/>
        <v>4.17</v>
      </c>
    </row>
    <row r="6741" spans="1:6" x14ac:dyDescent="0.25">
      <c r="A6741" s="3">
        <v>6740</v>
      </c>
      <c r="B6741" s="3">
        <v>12.507999999999999</v>
      </c>
      <c r="C6741" s="3">
        <v>0.30199999999999999</v>
      </c>
      <c r="D6741" s="3">
        <v>3483.4589999999998</v>
      </c>
      <c r="E6741" s="6">
        <f>A6741/60</f>
        <v>112.33333333333333</v>
      </c>
      <c r="F6741" s="6">
        <f t="shared" si="105"/>
        <v>4.1693333333333333</v>
      </c>
    </row>
    <row r="6742" spans="1:6" x14ac:dyDescent="0.25">
      <c r="A6742" s="3">
        <v>6741</v>
      </c>
      <c r="B6742" s="3">
        <v>12.493</v>
      </c>
      <c r="C6742" s="3">
        <v>0.29399999999999998</v>
      </c>
      <c r="D6742" s="3">
        <v>3483.5410000000002</v>
      </c>
      <c r="E6742" s="6">
        <f>A6742/60</f>
        <v>112.35</v>
      </c>
      <c r="F6742" s="6">
        <f t="shared" si="105"/>
        <v>4.1643333333333334</v>
      </c>
    </row>
    <row r="6743" spans="1:6" x14ac:dyDescent="0.25">
      <c r="A6743" s="3">
        <v>6742</v>
      </c>
      <c r="B6743" s="3">
        <v>12.507999999999999</v>
      </c>
      <c r="C6743" s="3">
        <v>0.30199999999999999</v>
      </c>
      <c r="D6743" s="3">
        <v>3483.625</v>
      </c>
      <c r="E6743" s="6">
        <f>A6743/60</f>
        <v>112.36666666666666</v>
      </c>
      <c r="F6743" s="6">
        <f t="shared" si="105"/>
        <v>4.1693333333333333</v>
      </c>
    </row>
    <row r="6744" spans="1:6" x14ac:dyDescent="0.25">
      <c r="A6744" s="3">
        <v>6743</v>
      </c>
      <c r="B6744" s="3">
        <v>12.51</v>
      </c>
      <c r="C6744" s="3">
        <v>0.32</v>
      </c>
      <c r="D6744" s="3">
        <v>3483.7139999999999</v>
      </c>
      <c r="E6744" s="6">
        <f>A6744/60</f>
        <v>112.38333333333334</v>
      </c>
      <c r="F6744" s="6">
        <f t="shared" si="105"/>
        <v>4.17</v>
      </c>
    </row>
    <row r="6745" spans="1:6" x14ac:dyDescent="0.25">
      <c r="A6745" s="3">
        <v>6744</v>
      </c>
      <c r="B6745" s="3">
        <v>12.510999999999999</v>
      </c>
      <c r="C6745" s="3">
        <v>0.307</v>
      </c>
      <c r="D6745" s="3">
        <v>3483.8</v>
      </c>
      <c r="E6745" s="6">
        <f>A6745/60</f>
        <v>112.4</v>
      </c>
      <c r="F6745" s="6">
        <f t="shared" si="105"/>
        <v>4.1703333333333328</v>
      </c>
    </row>
    <row r="6746" spans="1:6" x14ac:dyDescent="0.25">
      <c r="A6746" s="3">
        <v>6745</v>
      </c>
      <c r="B6746" s="3">
        <v>12.488</v>
      </c>
      <c r="C6746" s="3">
        <v>0.29699999999999999</v>
      </c>
      <c r="D6746" s="3">
        <v>3483.8820000000001</v>
      </c>
      <c r="E6746" s="6">
        <f>A6746/60</f>
        <v>112.41666666666667</v>
      </c>
      <c r="F6746" s="6">
        <f t="shared" si="105"/>
        <v>4.1626666666666665</v>
      </c>
    </row>
    <row r="6747" spans="1:6" x14ac:dyDescent="0.25">
      <c r="A6747" s="3">
        <v>6746</v>
      </c>
      <c r="B6747" s="3">
        <v>12.497999999999999</v>
      </c>
      <c r="C6747" s="3">
        <v>0.27400000000000002</v>
      </c>
      <c r="D6747" s="3">
        <v>3483.9580000000001</v>
      </c>
      <c r="E6747" s="6">
        <f>A6747/60</f>
        <v>112.43333333333334</v>
      </c>
      <c r="F6747" s="6">
        <f t="shared" si="105"/>
        <v>4.1659999999999995</v>
      </c>
    </row>
    <row r="6748" spans="1:6" x14ac:dyDescent="0.25">
      <c r="A6748" s="3">
        <v>6747</v>
      </c>
      <c r="B6748" s="3">
        <v>12.518000000000001</v>
      </c>
      <c r="C6748" s="3">
        <v>0.30099999999999999</v>
      </c>
      <c r="D6748" s="3">
        <v>3484.0419999999999</v>
      </c>
      <c r="E6748" s="6">
        <f>A6748/60</f>
        <v>112.45</v>
      </c>
      <c r="F6748" s="6">
        <f t="shared" si="105"/>
        <v>4.1726666666666672</v>
      </c>
    </row>
    <row r="6749" spans="1:6" x14ac:dyDescent="0.25">
      <c r="A6749" s="3">
        <v>6748</v>
      </c>
      <c r="B6749" s="3">
        <v>12.523</v>
      </c>
      <c r="C6749" s="3">
        <v>0.311</v>
      </c>
      <c r="D6749" s="3">
        <v>3484.1280000000002</v>
      </c>
      <c r="E6749" s="6">
        <f>A6749/60</f>
        <v>112.46666666666667</v>
      </c>
      <c r="F6749" s="6">
        <f t="shared" si="105"/>
        <v>4.1743333333333332</v>
      </c>
    </row>
    <row r="6750" spans="1:6" x14ac:dyDescent="0.25">
      <c r="A6750" s="3">
        <v>6749</v>
      </c>
      <c r="B6750" s="3">
        <v>12.525</v>
      </c>
      <c r="C6750" s="3">
        <v>0.27800000000000002</v>
      </c>
      <c r="D6750" s="3">
        <v>3484.2049999999999</v>
      </c>
      <c r="E6750" s="6">
        <f>A6750/60</f>
        <v>112.48333333333333</v>
      </c>
      <c r="F6750" s="6">
        <f t="shared" si="105"/>
        <v>4.1749999999999998</v>
      </c>
    </row>
    <row r="6751" spans="1:6" x14ac:dyDescent="0.25">
      <c r="A6751" s="3">
        <v>6750</v>
      </c>
      <c r="B6751" s="3">
        <v>12.5</v>
      </c>
      <c r="C6751" s="3">
        <v>0.28899999999999998</v>
      </c>
      <c r="D6751" s="3">
        <v>3484.2849999999999</v>
      </c>
      <c r="E6751" s="6">
        <f>A6751/60</f>
        <v>112.5</v>
      </c>
      <c r="F6751" s="6">
        <f t="shared" si="105"/>
        <v>4.166666666666667</v>
      </c>
    </row>
    <row r="6752" spans="1:6" x14ac:dyDescent="0.25">
      <c r="A6752" s="3">
        <v>6751</v>
      </c>
      <c r="B6752" s="3">
        <v>12.523</v>
      </c>
      <c r="C6752" s="3">
        <v>0.28899999999999998</v>
      </c>
      <c r="D6752" s="3">
        <v>3484.366</v>
      </c>
      <c r="E6752" s="6">
        <f>A6752/60</f>
        <v>112.51666666666667</v>
      </c>
      <c r="F6752" s="6">
        <f t="shared" si="105"/>
        <v>4.1743333333333332</v>
      </c>
    </row>
    <row r="6753" spans="1:6" x14ac:dyDescent="0.25">
      <c r="A6753" s="3">
        <v>6752</v>
      </c>
      <c r="B6753" s="3">
        <v>12.510999999999999</v>
      </c>
      <c r="C6753" s="3">
        <v>0.28100000000000003</v>
      </c>
      <c r="D6753" s="3">
        <v>3484.444</v>
      </c>
      <c r="E6753" s="6">
        <f>A6753/60</f>
        <v>112.53333333333333</v>
      </c>
      <c r="F6753" s="6">
        <f t="shared" si="105"/>
        <v>4.1703333333333328</v>
      </c>
    </row>
    <row r="6754" spans="1:6" x14ac:dyDescent="0.25">
      <c r="A6754" s="3">
        <v>6753</v>
      </c>
      <c r="B6754" s="3">
        <v>12.493</v>
      </c>
      <c r="C6754" s="3">
        <v>0.28699999999999998</v>
      </c>
      <c r="D6754" s="3">
        <v>3484.5239999999999</v>
      </c>
      <c r="E6754" s="6">
        <f>A6754/60</f>
        <v>112.55</v>
      </c>
      <c r="F6754" s="6">
        <f t="shared" si="105"/>
        <v>4.1643333333333334</v>
      </c>
    </row>
    <row r="6755" spans="1:6" x14ac:dyDescent="0.25">
      <c r="A6755" s="3">
        <v>6754</v>
      </c>
      <c r="B6755" s="3">
        <v>12.507999999999999</v>
      </c>
      <c r="C6755" s="3">
        <v>0.29199999999999998</v>
      </c>
      <c r="D6755" s="3">
        <v>3484.605</v>
      </c>
      <c r="E6755" s="6">
        <f>A6755/60</f>
        <v>112.56666666666666</v>
      </c>
      <c r="F6755" s="6">
        <f t="shared" si="105"/>
        <v>4.1693333333333333</v>
      </c>
    </row>
    <row r="6756" spans="1:6" x14ac:dyDescent="0.25">
      <c r="A6756" s="3">
        <v>6755</v>
      </c>
      <c r="B6756" s="3">
        <v>12.503</v>
      </c>
      <c r="C6756" s="3">
        <v>0.316</v>
      </c>
      <c r="D6756" s="3">
        <v>3484.6930000000002</v>
      </c>
      <c r="E6756" s="6">
        <f>A6756/60</f>
        <v>112.58333333333333</v>
      </c>
      <c r="F6756" s="6">
        <f t="shared" si="105"/>
        <v>4.1676666666666664</v>
      </c>
    </row>
    <row r="6757" spans="1:6" x14ac:dyDescent="0.25">
      <c r="A6757" s="3">
        <v>6756</v>
      </c>
      <c r="B6757" s="3">
        <v>12.49</v>
      </c>
      <c r="C6757" s="3">
        <v>0.33500000000000002</v>
      </c>
      <c r="D6757" s="3">
        <v>3484.7860000000001</v>
      </c>
      <c r="E6757" s="6">
        <f>A6757/60</f>
        <v>112.6</v>
      </c>
      <c r="F6757" s="6">
        <f t="shared" si="105"/>
        <v>4.1633333333333331</v>
      </c>
    </row>
    <row r="6758" spans="1:6" x14ac:dyDescent="0.25">
      <c r="A6758" s="3">
        <v>6757</v>
      </c>
      <c r="B6758" s="3">
        <v>12.488</v>
      </c>
      <c r="C6758" s="3">
        <v>0.29899999999999999</v>
      </c>
      <c r="D6758" s="3">
        <v>3484.8690000000001</v>
      </c>
      <c r="E6758" s="6">
        <f>A6758/60</f>
        <v>112.61666666666666</v>
      </c>
      <c r="F6758" s="6">
        <f t="shared" si="105"/>
        <v>4.1626666666666665</v>
      </c>
    </row>
    <row r="6759" spans="1:6" x14ac:dyDescent="0.25">
      <c r="A6759" s="3">
        <v>6758</v>
      </c>
      <c r="B6759" s="3">
        <v>12.505000000000001</v>
      </c>
      <c r="C6759" s="3">
        <v>0.316</v>
      </c>
      <c r="D6759" s="3">
        <v>3484.9569999999999</v>
      </c>
      <c r="E6759" s="6">
        <f>A6759/60</f>
        <v>112.63333333333334</v>
      </c>
      <c r="F6759" s="6">
        <f t="shared" si="105"/>
        <v>4.1683333333333339</v>
      </c>
    </row>
    <row r="6760" spans="1:6" x14ac:dyDescent="0.25">
      <c r="A6760" s="3">
        <v>6759</v>
      </c>
      <c r="B6760" s="3">
        <v>12.51</v>
      </c>
      <c r="C6760" s="3">
        <v>0.29399999999999998</v>
      </c>
      <c r="D6760" s="3">
        <v>3485.038</v>
      </c>
      <c r="E6760" s="6">
        <f>A6760/60</f>
        <v>112.65</v>
      </c>
      <c r="F6760" s="6">
        <f t="shared" si="105"/>
        <v>4.17</v>
      </c>
    </row>
    <row r="6761" spans="1:6" x14ac:dyDescent="0.25">
      <c r="A6761" s="3">
        <v>6760</v>
      </c>
      <c r="B6761" s="3">
        <v>12.493</v>
      </c>
      <c r="C6761" s="3">
        <v>0.307</v>
      </c>
      <c r="D6761" s="3">
        <v>3485.1239999999998</v>
      </c>
      <c r="E6761" s="6">
        <f>A6761/60</f>
        <v>112.66666666666667</v>
      </c>
      <c r="F6761" s="6">
        <f t="shared" si="105"/>
        <v>4.1643333333333334</v>
      </c>
    </row>
    <row r="6762" spans="1:6" x14ac:dyDescent="0.25">
      <c r="A6762" s="3">
        <v>6761</v>
      </c>
      <c r="B6762" s="3">
        <v>12.484999999999999</v>
      </c>
      <c r="C6762" s="3">
        <v>0.27300000000000002</v>
      </c>
      <c r="D6762" s="3">
        <v>3485.1990000000001</v>
      </c>
      <c r="E6762" s="6">
        <f>A6762/60</f>
        <v>112.68333333333334</v>
      </c>
      <c r="F6762" s="6">
        <f t="shared" si="105"/>
        <v>4.1616666666666662</v>
      </c>
    </row>
    <row r="6763" spans="1:6" x14ac:dyDescent="0.25">
      <c r="A6763" s="3">
        <v>6762</v>
      </c>
      <c r="B6763" s="3">
        <v>12.505000000000001</v>
      </c>
      <c r="C6763" s="3">
        <v>0.28199999999999997</v>
      </c>
      <c r="D6763" s="3">
        <v>3485.2779999999998</v>
      </c>
      <c r="E6763" s="6">
        <f>A6763/60</f>
        <v>112.7</v>
      </c>
      <c r="F6763" s="6">
        <f t="shared" si="105"/>
        <v>4.1683333333333339</v>
      </c>
    </row>
    <row r="6764" spans="1:6" x14ac:dyDescent="0.25">
      <c r="A6764" s="3">
        <v>6763</v>
      </c>
      <c r="B6764" s="3">
        <v>12.494999999999999</v>
      </c>
      <c r="C6764" s="3">
        <v>0.28399999999999997</v>
      </c>
      <c r="D6764" s="3">
        <v>3485.357</v>
      </c>
      <c r="E6764" s="6">
        <f>A6764/60</f>
        <v>112.71666666666667</v>
      </c>
      <c r="F6764" s="6">
        <f t="shared" si="105"/>
        <v>4.165</v>
      </c>
    </row>
    <row r="6765" spans="1:6" x14ac:dyDescent="0.25">
      <c r="A6765" s="3">
        <v>6764</v>
      </c>
      <c r="B6765" s="3">
        <v>12.497999999999999</v>
      </c>
      <c r="C6765" s="3">
        <v>0.28199999999999997</v>
      </c>
      <c r="D6765" s="3">
        <v>3485.4349999999999</v>
      </c>
      <c r="E6765" s="6">
        <f>A6765/60</f>
        <v>112.73333333333333</v>
      </c>
      <c r="F6765" s="6">
        <f t="shared" si="105"/>
        <v>4.1659999999999995</v>
      </c>
    </row>
    <row r="6766" spans="1:6" x14ac:dyDescent="0.25">
      <c r="A6766" s="3">
        <v>6765</v>
      </c>
      <c r="B6766" s="3">
        <v>12.49</v>
      </c>
      <c r="C6766" s="3">
        <v>0.28399999999999997</v>
      </c>
      <c r="D6766" s="3">
        <v>3485.5140000000001</v>
      </c>
      <c r="E6766" s="6">
        <f>A6766/60</f>
        <v>112.75</v>
      </c>
      <c r="F6766" s="6">
        <f t="shared" si="105"/>
        <v>4.1633333333333331</v>
      </c>
    </row>
    <row r="6767" spans="1:6" x14ac:dyDescent="0.25">
      <c r="A6767" s="3">
        <v>6766</v>
      </c>
      <c r="B6767" s="3">
        <v>12.507999999999999</v>
      </c>
      <c r="C6767" s="3">
        <v>0.28199999999999997</v>
      </c>
      <c r="D6767" s="3">
        <v>3485.5920000000001</v>
      </c>
      <c r="E6767" s="6">
        <f>A6767/60</f>
        <v>112.76666666666667</v>
      </c>
      <c r="F6767" s="6">
        <f t="shared" si="105"/>
        <v>4.1693333333333333</v>
      </c>
    </row>
    <row r="6768" spans="1:6" x14ac:dyDescent="0.25">
      <c r="A6768" s="3">
        <v>6767</v>
      </c>
      <c r="B6768" s="3">
        <v>12.475</v>
      </c>
      <c r="C6768" s="3">
        <v>0.29699999999999999</v>
      </c>
      <c r="D6768" s="3">
        <v>3485.6750000000002</v>
      </c>
      <c r="E6768" s="6">
        <f>A6768/60</f>
        <v>112.78333333333333</v>
      </c>
      <c r="F6768" s="6">
        <f t="shared" si="105"/>
        <v>4.1583333333333332</v>
      </c>
    </row>
    <row r="6769" spans="1:6" x14ac:dyDescent="0.25">
      <c r="A6769" s="3">
        <v>6768</v>
      </c>
      <c r="B6769" s="3">
        <v>12.51</v>
      </c>
      <c r="C6769" s="3">
        <v>0.28199999999999997</v>
      </c>
      <c r="D6769" s="3">
        <v>3485.7530000000002</v>
      </c>
      <c r="E6769" s="6">
        <f>A6769/60</f>
        <v>112.8</v>
      </c>
      <c r="F6769" s="6">
        <f t="shared" si="105"/>
        <v>4.17</v>
      </c>
    </row>
    <row r="6770" spans="1:6" x14ac:dyDescent="0.25">
      <c r="A6770" s="3">
        <v>6769</v>
      </c>
      <c r="B6770" s="3">
        <v>12.506</v>
      </c>
      <c r="C6770" s="3">
        <v>0.29399999999999998</v>
      </c>
      <c r="D6770" s="3">
        <v>3485.835</v>
      </c>
      <c r="E6770" s="6">
        <f>A6770/60</f>
        <v>112.81666666666666</v>
      </c>
      <c r="F6770" s="6">
        <f t="shared" si="105"/>
        <v>4.1686666666666667</v>
      </c>
    </row>
    <row r="6771" spans="1:6" x14ac:dyDescent="0.25">
      <c r="A6771" s="3">
        <v>6770</v>
      </c>
      <c r="B6771" s="3">
        <v>12.478</v>
      </c>
      <c r="C6771" s="3">
        <v>0.29099999999999998</v>
      </c>
      <c r="D6771" s="3">
        <v>3485.9160000000002</v>
      </c>
      <c r="E6771" s="6">
        <f>A6771/60</f>
        <v>112.83333333333333</v>
      </c>
      <c r="F6771" s="6">
        <f t="shared" si="105"/>
        <v>4.1593333333333335</v>
      </c>
    </row>
    <row r="6772" spans="1:6" x14ac:dyDescent="0.25">
      <c r="A6772" s="3">
        <v>6771</v>
      </c>
      <c r="B6772" s="3">
        <v>12.505000000000001</v>
      </c>
      <c r="C6772" s="3">
        <v>0.27800000000000002</v>
      </c>
      <c r="D6772" s="3">
        <v>3485.9929999999999</v>
      </c>
      <c r="E6772" s="6">
        <f>A6772/60</f>
        <v>112.85</v>
      </c>
      <c r="F6772" s="6">
        <f t="shared" si="105"/>
        <v>4.1683333333333339</v>
      </c>
    </row>
    <row r="6773" spans="1:6" x14ac:dyDescent="0.25">
      <c r="A6773" s="3">
        <v>6772</v>
      </c>
      <c r="B6773" s="3">
        <v>12.497999999999999</v>
      </c>
      <c r="C6773" s="3">
        <v>0.26800000000000002</v>
      </c>
      <c r="D6773" s="3">
        <v>3486.067</v>
      </c>
      <c r="E6773" s="6">
        <f>A6773/60</f>
        <v>112.86666666666666</v>
      </c>
      <c r="F6773" s="6">
        <f t="shared" si="105"/>
        <v>4.1659999999999995</v>
      </c>
    </row>
    <row r="6774" spans="1:6" x14ac:dyDescent="0.25">
      <c r="A6774" s="3">
        <v>6773</v>
      </c>
      <c r="B6774" s="3">
        <v>12.496</v>
      </c>
      <c r="C6774" s="3">
        <v>0.29399999999999998</v>
      </c>
      <c r="D6774" s="3">
        <v>3486.1489999999999</v>
      </c>
      <c r="E6774" s="6">
        <f>A6774/60</f>
        <v>112.88333333333334</v>
      </c>
      <c r="F6774" s="6">
        <f t="shared" si="105"/>
        <v>4.1653333333333338</v>
      </c>
    </row>
    <row r="6775" spans="1:6" x14ac:dyDescent="0.25">
      <c r="A6775" s="3">
        <v>6774</v>
      </c>
      <c r="B6775" s="3">
        <v>12.49</v>
      </c>
      <c r="C6775" s="3">
        <v>0.28699999999999998</v>
      </c>
      <c r="D6775" s="3">
        <v>3486.2289999999998</v>
      </c>
      <c r="E6775" s="6">
        <f>A6775/60</f>
        <v>112.9</v>
      </c>
      <c r="F6775" s="6">
        <f t="shared" si="105"/>
        <v>4.1633333333333331</v>
      </c>
    </row>
    <row r="6776" spans="1:6" x14ac:dyDescent="0.25">
      <c r="A6776" s="3">
        <v>6775</v>
      </c>
      <c r="B6776" s="3">
        <v>12.507999999999999</v>
      </c>
      <c r="C6776" s="3">
        <v>0.26900000000000002</v>
      </c>
      <c r="D6776" s="3">
        <v>3486.3029999999999</v>
      </c>
      <c r="E6776" s="6">
        <f>A6776/60</f>
        <v>112.91666666666667</v>
      </c>
      <c r="F6776" s="6">
        <f t="shared" si="105"/>
        <v>4.1693333333333333</v>
      </c>
    </row>
    <row r="6777" spans="1:6" x14ac:dyDescent="0.25">
      <c r="A6777" s="3">
        <v>6776</v>
      </c>
      <c r="B6777" s="3">
        <v>12.528</v>
      </c>
      <c r="C6777" s="3">
        <v>0.27800000000000002</v>
      </c>
      <c r="D6777" s="3">
        <v>3486.3809999999999</v>
      </c>
      <c r="E6777" s="6">
        <f>A6777/60</f>
        <v>112.93333333333334</v>
      </c>
      <c r="F6777" s="6">
        <f t="shared" si="105"/>
        <v>4.1760000000000002</v>
      </c>
    </row>
    <row r="6778" spans="1:6" x14ac:dyDescent="0.25">
      <c r="A6778" s="3">
        <v>6777</v>
      </c>
      <c r="B6778" s="3">
        <v>12.494999999999999</v>
      </c>
      <c r="C6778" s="3">
        <v>0.28599999999999998</v>
      </c>
      <c r="D6778" s="3">
        <v>3486.46</v>
      </c>
      <c r="E6778" s="6">
        <f>A6778/60</f>
        <v>112.95</v>
      </c>
      <c r="F6778" s="6">
        <f t="shared" si="105"/>
        <v>4.165</v>
      </c>
    </row>
    <row r="6779" spans="1:6" x14ac:dyDescent="0.25">
      <c r="A6779" s="3">
        <v>6778</v>
      </c>
      <c r="B6779" s="3">
        <v>12.493</v>
      </c>
      <c r="C6779" s="3">
        <v>0.29599999999999999</v>
      </c>
      <c r="D6779" s="3">
        <v>3486.5419999999999</v>
      </c>
      <c r="E6779" s="6">
        <f>A6779/60</f>
        <v>112.96666666666667</v>
      </c>
      <c r="F6779" s="6">
        <f t="shared" si="105"/>
        <v>4.1643333333333334</v>
      </c>
    </row>
    <row r="6780" spans="1:6" x14ac:dyDescent="0.25">
      <c r="A6780" s="3">
        <v>6779</v>
      </c>
      <c r="B6780" s="3">
        <v>12.500999999999999</v>
      </c>
      <c r="C6780" s="3">
        <v>0.33900000000000002</v>
      </c>
      <c r="D6780" s="3">
        <v>3486.636</v>
      </c>
      <c r="E6780" s="6">
        <f>A6780/60</f>
        <v>112.98333333333333</v>
      </c>
      <c r="F6780" s="6">
        <f t="shared" si="105"/>
        <v>4.1669999999999998</v>
      </c>
    </row>
    <row r="6781" spans="1:6" x14ac:dyDescent="0.25">
      <c r="A6781" s="3">
        <v>6780</v>
      </c>
      <c r="B6781" s="3">
        <v>12.488</v>
      </c>
      <c r="C6781" s="3">
        <v>0.29599999999999999</v>
      </c>
      <c r="D6781" s="3">
        <v>3486.7179999999998</v>
      </c>
      <c r="E6781" s="6">
        <f>A6781/60</f>
        <v>113</v>
      </c>
      <c r="F6781" s="6">
        <f t="shared" si="105"/>
        <v>4.1626666666666665</v>
      </c>
    </row>
    <row r="6782" spans="1:6" x14ac:dyDescent="0.25">
      <c r="A6782" s="3">
        <v>6781</v>
      </c>
      <c r="B6782" s="3">
        <v>12.496</v>
      </c>
      <c r="C6782" s="3">
        <v>0.28699999999999998</v>
      </c>
      <c r="D6782" s="3">
        <v>3486.7979999999998</v>
      </c>
      <c r="E6782" s="6">
        <f>A6782/60</f>
        <v>113.01666666666667</v>
      </c>
      <c r="F6782" s="6">
        <f t="shared" si="105"/>
        <v>4.1653333333333338</v>
      </c>
    </row>
    <row r="6783" spans="1:6" x14ac:dyDescent="0.25">
      <c r="A6783" s="3">
        <v>6782</v>
      </c>
      <c r="B6783" s="3">
        <v>12.494999999999999</v>
      </c>
      <c r="C6783" s="3">
        <v>0.29099999999999998</v>
      </c>
      <c r="D6783" s="3">
        <v>3486.8789999999999</v>
      </c>
      <c r="E6783" s="6">
        <f>A6783/60</f>
        <v>113.03333333333333</v>
      </c>
      <c r="F6783" s="6">
        <f t="shared" si="105"/>
        <v>4.165</v>
      </c>
    </row>
    <row r="6784" spans="1:6" x14ac:dyDescent="0.25">
      <c r="A6784" s="3">
        <v>6783</v>
      </c>
      <c r="B6784" s="3">
        <v>12.505000000000001</v>
      </c>
      <c r="C6784" s="3">
        <v>0.28199999999999997</v>
      </c>
      <c r="D6784" s="3">
        <v>3486.9569999999999</v>
      </c>
      <c r="E6784" s="6">
        <f>A6784/60</f>
        <v>113.05</v>
      </c>
      <c r="F6784" s="6">
        <f t="shared" si="105"/>
        <v>4.1683333333333339</v>
      </c>
    </row>
    <row r="6785" spans="1:6" x14ac:dyDescent="0.25">
      <c r="A6785" s="3">
        <v>6784</v>
      </c>
      <c r="B6785" s="3">
        <v>12.523</v>
      </c>
      <c r="C6785" s="3">
        <v>0.25900000000000001</v>
      </c>
      <c r="D6785" s="3">
        <v>3487.029</v>
      </c>
      <c r="E6785" s="6">
        <f>A6785/60</f>
        <v>113.06666666666666</v>
      </c>
      <c r="F6785" s="6">
        <f t="shared" si="105"/>
        <v>4.1743333333333332</v>
      </c>
    </row>
    <row r="6786" spans="1:6" x14ac:dyDescent="0.25">
      <c r="A6786" s="3">
        <v>6785</v>
      </c>
      <c r="B6786" s="3">
        <v>12.513</v>
      </c>
      <c r="C6786" s="3">
        <v>0.29099999999999998</v>
      </c>
      <c r="D6786" s="3">
        <v>3487.11</v>
      </c>
      <c r="E6786" s="6">
        <f>A6786/60</f>
        <v>113.08333333333333</v>
      </c>
      <c r="F6786" s="6">
        <f t="shared" si="105"/>
        <v>4.1710000000000003</v>
      </c>
    </row>
    <row r="6787" spans="1:6" x14ac:dyDescent="0.25">
      <c r="A6787" s="3">
        <v>6786</v>
      </c>
      <c r="B6787" s="3">
        <v>12.525</v>
      </c>
      <c r="C6787" s="3">
        <v>0.27300000000000002</v>
      </c>
      <c r="D6787" s="3">
        <v>3487.1860000000001</v>
      </c>
      <c r="E6787" s="6">
        <f>A6787/60</f>
        <v>113.1</v>
      </c>
      <c r="F6787" s="6">
        <f t="shared" ref="F6787:F6850" si="106">B6787/3</f>
        <v>4.1749999999999998</v>
      </c>
    </row>
    <row r="6788" spans="1:6" x14ac:dyDescent="0.25">
      <c r="A6788" s="3">
        <v>6787</v>
      </c>
      <c r="B6788" s="3">
        <v>12.52</v>
      </c>
      <c r="C6788" s="3">
        <v>0.28599999999999998</v>
      </c>
      <c r="D6788" s="3">
        <v>3487.2649999999999</v>
      </c>
      <c r="E6788" s="6">
        <f>A6788/60</f>
        <v>113.11666666666666</v>
      </c>
      <c r="F6788" s="6">
        <f t="shared" si="106"/>
        <v>4.1733333333333329</v>
      </c>
    </row>
    <row r="6789" spans="1:6" x14ac:dyDescent="0.25">
      <c r="A6789" s="3">
        <v>6788</v>
      </c>
      <c r="B6789" s="3">
        <v>12.503</v>
      </c>
      <c r="C6789" s="3">
        <v>0.249</v>
      </c>
      <c r="D6789" s="3">
        <v>3487.3339999999998</v>
      </c>
      <c r="E6789" s="6">
        <f>A6789/60</f>
        <v>113.13333333333334</v>
      </c>
      <c r="F6789" s="6">
        <f t="shared" si="106"/>
        <v>4.1676666666666664</v>
      </c>
    </row>
    <row r="6790" spans="1:6" x14ac:dyDescent="0.25">
      <c r="A6790" s="3">
        <v>6789</v>
      </c>
      <c r="B6790" s="3">
        <v>12.491</v>
      </c>
      <c r="C6790" s="3">
        <v>0.26800000000000002</v>
      </c>
      <c r="D6790" s="3">
        <v>3487.4079999999999</v>
      </c>
      <c r="E6790" s="6">
        <f>A6790/60</f>
        <v>113.15</v>
      </c>
      <c r="F6790" s="6">
        <f t="shared" si="106"/>
        <v>4.1636666666666668</v>
      </c>
    </row>
    <row r="6791" spans="1:6" x14ac:dyDescent="0.25">
      <c r="A6791" s="3">
        <v>6790</v>
      </c>
      <c r="B6791" s="3">
        <v>12.477</v>
      </c>
      <c r="C6791" s="3">
        <v>0.26300000000000001</v>
      </c>
      <c r="D6791" s="3">
        <v>3487.4810000000002</v>
      </c>
      <c r="E6791" s="6">
        <f>A6791/60</f>
        <v>113.16666666666667</v>
      </c>
      <c r="F6791" s="6">
        <f t="shared" si="106"/>
        <v>4.1589999999999998</v>
      </c>
    </row>
    <row r="6792" spans="1:6" x14ac:dyDescent="0.25">
      <c r="A6792" s="3">
        <v>6791</v>
      </c>
      <c r="B6792" s="3">
        <v>12.487</v>
      </c>
      <c r="C6792" s="3">
        <v>0.30399999999999999</v>
      </c>
      <c r="D6792" s="3">
        <v>3487.5659999999998</v>
      </c>
      <c r="E6792" s="6">
        <f>A6792/60</f>
        <v>113.18333333333334</v>
      </c>
      <c r="F6792" s="6">
        <f t="shared" si="106"/>
        <v>4.1623333333333337</v>
      </c>
    </row>
    <row r="6793" spans="1:6" x14ac:dyDescent="0.25">
      <c r="A6793" s="3">
        <v>6792</v>
      </c>
      <c r="B6793" s="3">
        <v>12.531000000000001</v>
      </c>
      <c r="C6793" s="3">
        <v>0.26600000000000001</v>
      </c>
      <c r="D6793" s="3">
        <v>3487.64</v>
      </c>
      <c r="E6793" s="6">
        <f>A6793/60</f>
        <v>113.2</v>
      </c>
      <c r="F6793" s="6">
        <f t="shared" si="106"/>
        <v>4.1770000000000005</v>
      </c>
    </row>
    <row r="6794" spans="1:6" x14ac:dyDescent="0.25">
      <c r="A6794" s="3">
        <v>6793</v>
      </c>
      <c r="B6794" s="3">
        <v>12.510999999999999</v>
      </c>
      <c r="C6794" s="3">
        <v>0.23499999999999999</v>
      </c>
      <c r="D6794" s="3">
        <v>3487.7049999999999</v>
      </c>
      <c r="E6794" s="6">
        <f>A6794/60</f>
        <v>113.21666666666667</v>
      </c>
      <c r="F6794" s="6">
        <f t="shared" si="106"/>
        <v>4.1703333333333328</v>
      </c>
    </row>
    <row r="6795" spans="1:6" x14ac:dyDescent="0.25">
      <c r="A6795" s="3">
        <v>6794</v>
      </c>
      <c r="B6795" s="3">
        <v>12.49</v>
      </c>
      <c r="C6795" s="3">
        <v>0.311</v>
      </c>
      <c r="D6795" s="3">
        <v>3487.7910000000002</v>
      </c>
      <c r="E6795" s="6">
        <f>A6795/60</f>
        <v>113.23333333333333</v>
      </c>
      <c r="F6795" s="6">
        <f t="shared" si="106"/>
        <v>4.1633333333333331</v>
      </c>
    </row>
    <row r="6796" spans="1:6" x14ac:dyDescent="0.25">
      <c r="A6796" s="3">
        <v>6795</v>
      </c>
      <c r="B6796" s="3">
        <v>12.512</v>
      </c>
      <c r="C6796" s="3">
        <v>0.27300000000000002</v>
      </c>
      <c r="D6796" s="3">
        <v>3487.8670000000002</v>
      </c>
      <c r="E6796" s="6">
        <f>A6796/60</f>
        <v>113.25</v>
      </c>
      <c r="F6796" s="6">
        <f t="shared" si="106"/>
        <v>4.1706666666666665</v>
      </c>
    </row>
    <row r="6797" spans="1:6" x14ac:dyDescent="0.25">
      <c r="A6797" s="3">
        <v>6796</v>
      </c>
      <c r="B6797" s="3">
        <v>12.513</v>
      </c>
      <c r="C6797" s="3">
        <v>0.25900000000000001</v>
      </c>
      <c r="D6797" s="3">
        <v>3487.9389999999999</v>
      </c>
      <c r="E6797" s="6">
        <f>A6797/60</f>
        <v>113.26666666666667</v>
      </c>
      <c r="F6797" s="6">
        <f t="shared" si="106"/>
        <v>4.1710000000000003</v>
      </c>
    </row>
    <row r="6798" spans="1:6" x14ac:dyDescent="0.25">
      <c r="A6798" s="3">
        <v>6797</v>
      </c>
      <c r="B6798" s="3">
        <v>12.5</v>
      </c>
      <c r="C6798" s="3">
        <v>0.25900000000000001</v>
      </c>
      <c r="D6798" s="3">
        <v>3488.011</v>
      </c>
      <c r="E6798" s="6">
        <f>A6798/60</f>
        <v>113.28333333333333</v>
      </c>
      <c r="F6798" s="6">
        <f t="shared" si="106"/>
        <v>4.166666666666667</v>
      </c>
    </row>
    <row r="6799" spans="1:6" x14ac:dyDescent="0.25">
      <c r="A6799" s="3">
        <v>6798</v>
      </c>
      <c r="B6799" s="3">
        <v>12.51</v>
      </c>
      <c r="C6799" s="3">
        <v>0.248</v>
      </c>
      <c r="D6799" s="3">
        <v>3488.08</v>
      </c>
      <c r="E6799" s="6">
        <f>A6799/60</f>
        <v>113.3</v>
      </c>
      <c r="F6799" s="6">
        <f t="shared" si="106"/>
        <v>4.17</v>
      </c>
    </row>
    <row r="6800" spans="1:6" x14ac:dyDescent="0.25">
      <c r="A6800" s="3">
        <v>6799</v>
      </c>
      <c r="B6800" s="3">
        <v>12.525</v>
      </c>
      <c r="C6800" s="3">
        <v>0.25600000000000001</v>
      </c>
      <c r="D6800" s="3">
        <v>3488.1509999999998</v>
      </c>
      <c r="E6800" s="6">
        <f>A6800/60</f>
        <v>113.31666666666666</v>
      </c>
      <c r="F6800" s="6">
        <f t="shared" si="106"/>
        <v>4.1749999999999998</v>
      </c>
    </row>
    <row r="6801" spans="1:6" x14ac:dyDescent="0.25">
      <c r="A6801" s="3">
        <v>6800</v>
      </c>
      <c r="B6801" s="3">
        <v>12.51</v>
      </c>
      <c r="C6801" s="3">
        <v>0.254</v>
      </c>
      <c r="D6801" s="3">
        <v>3488.221</v>
      </c>
      <c r="E6801" s="6">
        <f>A6801/60</f>
        <v>113.33333333333333</v>
      </c>
      <c r="F6801" s="6">
        <f t="shared" si="106"/>
        <v>4.17</v>
      </c>
    </row>
    <row r="6802" spans="1:6" x14ac:dyDescent="0.25">
      <c r="A6802" s="3">
        <v>6801</v>
      </c>
      <c r="B6802" s="3">
        <v>12.497999999999999</v>
      </c>
      <c r="C6802" s="3">
        <v>0.27100000000000002</v>
      </c>
      <c r="D6802" s="3">
        <v>3488.297</v>
      </c>
      <c r="E6802" s="6">
        <f>A6802/60</f>
        <v>113.35</v>
      </c>
      <c r="F6802" s="6">
        <f t="shared" si="106"/>
        <v>4.1659999999999995</v>
      </c>
    </row>
    <row r="6803" spans="1:6" x14ac:dyDescent="0.25">
      <c r="A6803" s="3">
        <v>6802</v>
      </c>
      <c r="B6803" s="3">
        <v>12.484999999999999</v>
      </c>
      <c r="C6803" s="3">
        <v>0.27400000000000002</v>
      </c>
      <c r="D6803" s="3">
        <v>3488.373</v>
      </c>
      <c r="E6803" s="6">
        <f>A6803/60</f>
        <v>113.36666666666666</v>
      </c>
      <c r="F6803" s="6">
        <f t="shared" si="106"/>
        <v>4.1616666666666662</v>
      </c>
    </row>
    <row r="6804" spans="1:6" x14ac:dyDescent="0.25">
      <c r="A6804" s="3">
        <v>6803</v>
      </c>
      <c r="B6804" s="3">
        <v>12.494999999999999</v>
      </c>
      <c r="C6804" s="3">
        <v>0.28699999999999998</v>
      </c>
      <c r="D6804" s="3">
        <v>3488.453</v>
      </c>
      <c r="E6804" s="6">
        <f>A6804/60</f>
        <v>113.38333333333334</v>
      </c>
      <c r="F6804" s="6">
        <f t="shared" si="106"/>
        <v>4.165</v>
      </c>
    </row>
    <row r="6805" spans="1:6" x14ac:dyDescent="0.25">
      <c r="A6805" s="3">
        <v>6804</v>
      </c>
      <c r="B6805" s="3">
        <v>12.506</v>
      </c>
      <c r="C6805" s="3">
        <v>0.251</v>
      </c>
      <c r="D6805" s="3">
        <v>3488.5219999999999</v>
      </c>
      <c r="E6805" s="6">
        <f>A6805/60</f>
        <v>113.4</v>
      </c>
      <c r="F6805" s="6">
        <f t="shared" si="106"/>
        <v>4.1686666666666667</v>
      </c>
    </row>
    <row r="6806" spans="1:6" x14ac:dyDescent="0.25">
      <c r="A6806" s="3">
        <v>6805</v>
      </c>
      <c r="B6806" s="3">
        <v>12.515000000000001</v>
      </c>
      <c r="C6806" s="3">
        <v>0.25800000000000001</v>
      </c>
      <c r="D6806" s="3">
        <v>3488.5940000000001</v>
      </c>
      <c r="E6806" s="6">
        <f>A6806/60</f>
        <v>113.41666666666667</v>
      </c>
      <c r="F6806" s="6">
        <f t="shared" si="106"/>
        <v>4.1716666666666669</v>
      </c>
    </row>
    <row r="6807" spans="1:6" x14ac:dyDescent="0.25">
      <c r="A6807" s="3">
        <v>6806</v>
      </c>
      <c r="B6807" s="3">
        <v>12.475</v>
      </c>
      <c r="C6807" s="3">
        <v>0.27800000000000002</v>
      </c>
      <c r="D6807" s="3">
        <v>3488.6709999999998</v>
      </c>
      <c r="E6807" s="6">
        <f>A6807/60</f>
        <v>113.43333333333334</v>
      </c>
      <c r="F6807" s="6">
        <f t="shared" si="106"/>
        <v>4.1583333333333332</v>
      </c>
    </row>
    <row r="6808" spans="1:6" x14ac:dyDescent="0.25">
      <c r="A6808" s="3">
        <v>6807</v>
      </c>
      <c r="B6808" s="3">
        <v>12.503</v>
      </c>
      <c r="C6808" s="3">
        <v>0.26900000000000002</v>
      </c>
      <c r="D6808" s="3">
        <v>3488.7460000000001</v>
      </c>
      <c r="E6808" s="6">
        <f>A6808/60</f>
        <v>113.45</v>
      </c>
      <c r="F6808" s="6">
        <f t="shared" si="106"/>
        <v>4.1676666666666664</v>
      </c>
    </row>
    <row r="6809" spans="1:6" x14ac:dyDescent="0.25">
      <c r="A6809" s="3">
        <v>6808</v>
      </c>
      <c r="B6809" s="3">
        <v>12.51</v>
      </c>
      <c r="C6809" s="3">
        <v>0.25800000000000001</v>
      </c>
      <c r="D6809" s="3">
        <v>3488.817</v>
      </c>
      <c r="E6809" s="6">
        <f>A6809/60</f>
        <v>113.46666666666667</v>
      </c>
      <c r="F6809" s="6">
        <f t="shared" si="106"/>
        <v>4.17</v>
      </c>
    </row>
    <row r="6810" spans="1:6" x14ac:dyDescent="0.25">
      <c r="A6810" s="3">
        <v>6809</v>
      </c>
      <c r="B6810" s="3">
        <v>12.493</v>
      </c>
      <c r="C6810" s="3">
        <v>0.25600000000000001</v>
      </c>
      <c r="D6810" s="3">
        <v>3488.8879999999999</v>
      </c>
      <c r="E6810" s="6">
        <f>A6810/60</f>
        <v>113.48333333333333</v>
      </c>
      <c r="F6810" s="6">
        <f t="shared" si="106"/>
        <v>4.1643333333333334</v>
      </c>
    </row>
    <row r="6811" spans="1:6" x14ac:dyDescent="0.25">
      <c r="A6811" s="3">
        <v>6810</v>
      </c>
      <c r="B6811" s="3">
        <v>12.475</v>
      </c>
      <c r="C6811" s="3">
        <v>0.24299999999999999</v>
      </c>
      <c r="D6811" s="3">
        <v>3488.9560000000001</v>
      </c>
      <c r="E6811" s="6">
        <f>A6811/60</f>
        <v>113.5</v>
      </c>
      <c r="F6811" s="6">
        <f t="shared" si="106"/>
        <v>4.1583333333333332</v>
      </c>
    </row>
    <row r="6812" spans="1:6" x14ac:dyDescent="0.25">
      <c r="A6812" s="3">
        <v>6811</v>
      </c>
      <c r="B6812" s="3">
        <v>12.488</v>
      </c>
      <c r="C6812" s="3">
        <v>0.254</v>
      </c>
      <c r="D6812" s="3">
        <v>3489.0259999999998</v>
      </c>
      <c r="E6812" s="6">
        <f>A6812/60</f>
        <v>113.51666666666667</v>
      </c>
      <c r="F6812" s="6">
        <f t="shared" si="106"/>
        <v>4.1626666666666665</v>
      </c>
    </row>
    <row r="6813" spans="1:6" x14ac:dyDescent="0.25">
      <c r="A6813" s="3">
        <v>6812</v>
      </c>
      <c r="B6813" s="3">
        <v>12.492000000000001</v>
      </c>
      <c r="C6813" s="3">
        <v>0.26600000000000001</v>
      </c>
      <c r="D6813" s="3">
        <v>3489.1</v>
      </c>
      <c r="E6813" s="6">
        <f>A6813/60</f>
        <v>113.53333333333333</v>
      </c>
      <c r="F6813" s="6">
        <f t="shared" si="106"/>
        <v>4.1640000000000006</v>
      </c>
    </row>
    <row r="6814" spans="1:6" x14ac:dyDescent="0.25">
      <c r="A6814" s="3">
        <v>6813</v>
      </c>
      <c r="B6814" s="3">
        <v>12.497</v>
      </c>
      <c r="C6814" s="3">
        <v>0.24099999999999999</v>
      </c>
      <c r="D6814" s="3">
        <v>3489.1669999999999</v>
      </c>
      <c r="E6814" s="6">
        <f>A6814/60</f>
        <v>113.55</v>
      </c>
      <c r="F6814" s="6">
        <f t="shared" si="106"/>
        <v>4.1656666666666666</v>
      </c>
    </row>
    <row r="6815" spans="1:6" x14ac:dyDescent="0.25">
      <c r="A6815" s="3">
        <v>6814</v>
      </c>
      <c r="B6815" s="3">
        <v>12.493</v>
      </c>
      <c r="C6815" s="3">
        <v>0.28399999999999997</v>
      </c>
      <c r="D6815" s="3">
        <v>3489.2460000000001</v>
      </c>
      <c r="E6815" s="6">
        <f>A6815/60</f>
        <v>113.56666666666666</v>
      </c>
      <c r="F6815" s="6">
        <f t="shared" si="106"/>
        <v>4.1643333333333334</v>
      </c>
    </row>
    <row r="6816" spans="1:6" x14ac:dyDescent="0.25">
      <c r="A6816" s="3">
        <v>6815</v>
      </c>
      <c r="B6816" s="3">
        <v>12.507999999999999</v>
      </c>
      <c r="C6816" s="3">
        <v>0.26400000000000001</v>
      </c>
      <c r="D6816" s="3">
        <v>3489.32</v>
      </c>
      <c r="E6816" s="6">
        <f>A6816/60</f>
        <v>113.58333333333333</v>
      </c>
      <c r="F6816" s="6">
        <f t="shared" si="106"/>
        <v>4.1693333333333333</v>
      </c>
    </row>
    <row r="6817" spans="1:6" x14ac:dyDescent="0.25">
      <c r="A6817" s="3">
        <v>6816</v>
      </c>
      <c r="B6817" s="3">
        <v>12.518000000000001</v>
      </c>
      <c r="C6817" s="3">
        <v>0.28100000000000003</v>
      </c>
      <c r="D6817" s="3">
        <v>3489.3980000000001</v>
      </c>
      <c r="E6817" s="6">
        <f>A6817/60</f>
        <v>113.6</v>
      </c>
      <c r="F6817" s="6">
        <f t="shared" si="106"/>
        <v>4.1726666666666672</v>
      </c>
    </row>
    <row r="6818" spans="1:6" x14ac:dyDescent="0.25">
      <c r="A6818" s="3">
        <v>6817</v>
      </c>
      <c r="B6818" s="3">
        <v>12.513</v>
      </c>
      <c r="C6818" s="3">
        <v>0.27300000000000002</v>
      </c>
      <c r="D6818" s="3">
        <v>3489.473</v>
      </c>
      <c r="E6818" s="6">
        <f>A6818/60</f>
        <v>113.61666666666666</v>
      </c>
      <c r="F6818" s="6">
        <f t="shared" si="106"/>
        <v>4.1710000000000003</v>
      </c>
    </row>
    <row r="6819" spans="1:6" x14ac:dyDescent="0.25">
      <c r="A6819" s="3">
        <v>6818</v>
      </c>
      <c r="B6819" s="3">
        <v>12.513</v>
      </c>
      <c r="C6819" s="3">
        <v>0.27800000000000002</v>
      </c>
      <c r="D6819" s="3">
        <v>3489.5509999999999</v>
      </c>
      <c r="E6819" s="6">
        <f>A6819/60</f>
        <v>113.63333333333334</v>
      </c>
      <c r="F6819" s="6">
        <f t="shared" si="106"/>
        <v>4.1710000000000003</v>
      </c>
    </row>
    <row r="6820" spans="1:6" x14ac:dyDescent="0.25">
      <c r="A6820" s="3">
        <v>6819</v>
      </c>
      <c r="B6820" s="3">
        <v>12.51</v>
      </c>
      <c r="C6820" s="3">
        <v>0.27300000000000002</v>
      </c>
      <c r="D6820" s="3">
        <v>3489.6260000000002</v>
      </c>
      <c r="E6820" s="6">
        <f>A6820/60</f>
        <v>113.65</v>
      </c>
      <c r="F6820" s="6">
        <f t="shared" si="106"/>
        <v>4.17</v>
      </c>
    </row>
    <row r="6821" spans="1:6" x14ac:dyDescent="0.25">
      <c r="A6821" s="3">
        <v>6820</v>
      </c>
      <c r="B6821" s="3">
        <v>12.497999999999999</v>
      </c>
      <c r="C6821" s="3">
        <v>0.23799999999999999</v>
      </c>
      <c r="D6821" s="3">
        <v>3489.692</v>
      </c>
      <c r="E6821" s="6">
        <f>A6821/60</f>
        <v>113.66666666666667</v>
      </c>
      <c r="F6821" s="6">
        <f t="shared" si="106"/>
        <v>4.1659999999999995</v>
      </c>
    </row>
    <row r="6822" spans="1:6" x14ac:dyDescent="0.25">
      <c r="A6822" s="3">
        <v>6821</v>
      </c>
      <c r="B6822" s="3">
        <v>12.497999999999999</v>
      </c>
      <c r="C6822" s="3">
        <v>0.24299999999999999</v>
      </c>
      <c r="D6822" s="3">
        <v>3489.76</v>
      </c>
      <c r="E6822" s="6">
        <f>A6822/60</f>
        <v>113.68333333333334</v>
      </c>
      <c r="F6822" s="6">
        <f t="shared" si="106"/>
        <v>4.1659999999999995</v>
      </c>
    </row>
    <row r="6823" spans="1:6" x14ac:dyDescent="0.25">
      <c r="A6823" s="3">
        <v>6822</v>
      </c>
      <c r="B6823" s="3">
        <v>12.507999999999999</v>
      </c>
      <c r="C6823" s="3">
        <v>0.27600000000000002</v>
      </c>
      <c r="D6823" s="3">
        <v>3489.8359999999998</v>
      </c>
      <c r="E6823" s="6">
        <f>A6823/60</f>
        <v>113.7</v>
      </c>
      <c r="F6823" s="6">
        <f t="shared" si="106"/>
        <v>4.1693333333333333</v>
      </c>
    </row>
    <row r="6824" spans="1:6" x14ac:dyDescent="0.25">
      <c r="A6824" s="3">
        <v>6823</v>
      </c>
      <c r="B6824" s="3">
        <v>12.494999999999999</v>
      </c>
      <c r="C6824" s="3">
        <v>0.30399999999999999</v>
      </c>
      <c r="D6824" s="3">
        <v>3489.9209999999998</v>
      </c>
      <c r="E6824" s="6">
        <f>A6824/60</f>
        <v>113.71666666666667</v>
      </c>
      <c r="F6824" s="6">
        <f t="shared" si="106"/>
        <v>4.165</v>
      </c>
    </row>
    <row r="6825" spans="1:6" x14ac:dyDescent="0.25">
      <c r="A6825" s="3">
        <v>6824</v>
      </c>
      <c r="B6825" s="3">
        <v>12.505000000000001</v>
      </c>
      <c r="C6825" s="3">
        <v>0.26900000000000002</v>
      </c>
      <c r="D6825" s="3">
        <v>3489.9960000000001</v>
      </c>
      <c r="E6825" s="6">
        <f>A6825/60</f>
        <v>113.73333333333333</v>
      </c>
      <c r="F6825" s="6">
        <f t="shared" si="106"/>
        <v>4.1683333333333339</v>
      </c>
    </row>
    <row r="6826" spans="1:6" x14ac:dyDescent="0.25">
      <c r="A6826" s="3">
        <v>6825</v>
      </c>
      <c r="B6826" s="3">
        <v>12.5</v>
      </c>
      <c r="C6826" s="3">
        <v>0.27600000000000002</v>
      </c>
      <c r="D6826" s="3">
        <v>3490.0720000000001</v>
      </c>
      <c r="E6826" s="6">
        <f>A6826/60</f>
        <v>113.75</v>
      </c>
      <c r="F6826" s="6">
        <f t="shared" si="106"/>
        <v>4.166666666666667</v>
      </c>
    </row>
    <row r="6827" spans="1:6" x14ac:dyDescent="0.25">
      <c r="A6827" s="3">
        <v>6826</v>
      </c>
      <c r="B6827" s="3">
        <v>12.53</v>
      </c>
      <c r="C6827" s="3">
        <v>0.26400000000000001</v>
      </c>
      <c r="D6827" s="3">
        <v>3490.1460000000002</v>
      </c>
      <c r="E6827" s="6">
        <f>A6827/60</f>
        <v>113.76666666666667</v>
      </c>
      <c r="F6827" s="6">
        <f t="shared" si="106"/>
        <v>4.1766666666666667</v>
      </c>
    </row>
    <row r="6828" spans="1:6" x14ac:dyDescent="0.25">
      <c r="A6828" s="3">
        <v>6827</v>
      </c>
      <c r="B6828" s="3">
        <v>12.507999999999999</v>
      </c>
      <c r="C6828" s="3">
        <v>0.254</v>
      </c>
      <c r="D6828" s="3">
        <v>3490.2159999999999</v>
      </c>
      <c r="E6828" s="6">
        <f>A6828/60</f>
        <v>113.78333333333333</v>
      </c>
      <c r="F6828" s="6">
        <f t="shared" si="106"/>
        <v>4.1693333333333333</v>
      </c>
    </row>
    <row r="6829" spans="1:6" x14ac:dyDescent="0.25">
      <c r="A6829" s="3">
        <v>6828</v>
      </c>
      <c r="B6829" s="3">
        <v>12.505000000000001</v>
      </c>
      <c r="C6829" s="3">
        <v>0.27900000000000003</v>
      </c>
      <c r="D6829" s="3">
        <v>3490.2939999999999</v>
      </c>
      <c r="E6829" s="6">
        <f>A6829/60</f>
        <v>113.8</v>
      </c>
      <c r="F6829" s="6">
        <f t="shared" si="106"/>
        <v>4.1683333333333339</v>
      </c>
    </row>
    <row r="6830" spans="1:6" x14ac:dyDescent="0.25">
      <c r="A6830" s="3">
        <v>6829</v>
      </c>
      <c r="B6830" s="3">
        <v>12.526</v>
      </c>
      <c r="C6830" s="3">
        <v>0.24</v>
      </c>
      <c r="D6830" s="3">
        <v>3490.3609999999999</v>
      </c>
      <c r="E6830" s="6">
        <f>A6830/60</f>
        <v>113.81666666666666</v>
      </c>
      <c r="F6830" s="6">
        <f t="shared" si="106"/>
        <v>4.1753333333333336</v>
      </c>
    </row>
    <row r="6831" spans="1:6" x14ac:dyDescent="0.25">
      <c r="A6831" s="3">
        <v>6830</v>
      </c>
      <c r="B6831" s="3">
        <v>12.500999999999999</v>
      </c>
      <c r="C6831" s="3">
        <v>0.27800000000000002</v>
      </c>
      <c r="D6831" s="3">
        <v>3490.4380000000001</v>
      </c>
      <c r="E6831" s="6">
        <f>A6831/60</f>
        <v>113.83333333333333</v>
      </c>
      <c r="F6831" s="6">
        <f t="shared" si="106"/>
        <v>4.1669999999999998</v>
      </c>
    </row>
    <row r="6832" spans="1:6" x14ac:dyDescent="0.25">
      <c r="A6832" s="3">
        <v>6831</v>
      </c>
      <c r="B6832" s="3">
        <v>12.518000000000001</v>
      </c>
      <c r="C6832" s="3">
        <v>0.254</v>
      </c>
      <c r="D6832" s="3">
        <v>3490.5079999999998</v>
      </c>
      <c r="E6832" s="6">
        <f>A6832/60</f>
        <v>113.85</v>
      </c>
      <c r="F6832" s="6">
        <f t="shared" si="106"/>
        <v>4.1726666666666672</v>
      </c>
    </row>
    <row r="6833" spans="1:6" x14ac:dyDescent="0.25">
      <c r="A6833" s="3">
        <v>6832</v>
      </c>
      <c r="B6833" s="3">
        <v>12.505000000000001</v>
      </c>
      <c r="C6833" s="3">
        <v>0.24299999999999999</v>
      </c>
      <c r="D6833" s="3">
        <v>3490.576</v>
      </c>
      <c r="E6833" s="6">
        <f>A6833/60</f>
        <v>113.86666666666666</v>
      </c>
      <c r="F6833" s="6">
        <f t="shared" si="106"/>
        <v>4.1683333333333339</v>
      </c>
    </row>
    <row r="6834" spans="1:6" x14ac:dyDescent="0.25">
      <c r="A6834" s="3">
        <v>6833</v>
      </c>
      <c r="B6834" s="3">
        <v>12.528</v>
      </c>
      <c r="C6834" s="3">
        <v>0.246</v>
      </c>
      <c r="D6834" s="3">
        <v>3490.6439999999998</v>
      </c>
      <c r="E6834" s="6">
        <f>A6834/60</f>
        <v>113.88333333333334</v>
      </c>
      <c r="F6834" s="6">
        <f t="shared" si="106"/>
        <v>4.1760000000000002</v>
      </c>
    </row>
    <row r="6835" spans="1:6" x14ac:dyDescent="0.25">
      <c r="A6835" s="3">
        <v>6834</v>
      </c>
      <c r="B6835" s="3">
        <v>12.488</v>
      </c>
      <c r="C6835" s="3">
        <v>0.24099999999999999</v>
      </c>
      <c r="D6835" s="3">
        <v>3490.7109999999998</v>
      </c>
      <c r="E6835" s="6">
        <f>A6835/60</f>
        <v>113.9</v>
      </c>
      <c r="F6835" s="6">
        <f t="shared" si="106"/>
        <v>4.1626666666666665</v>
      </c>
    </row>
    <row r="6836" spans="1:6" x14ac:dyDescent="0.25">
      <c r="A6836" s="3">
        <v>6835</v>
      </c>
      <c r="B6836" s="3">
        <v>12.518000000000001</v>
      </c>
      <c r="C6836" s="3">
        <v>0.248</v>
      </c>
      <c r="D6836" s="3">
        <v>3490.78</v>
      </c>
      <c r="E6836" s="6">
        <f>A6836/60</f>
        <v>113.91666666666667</v>
      </c>
      <c r="F6836" s="6">
        <f t="shared" si="106"/>
        <v>4.1726666666666672</v>
      </c>
    </row>
    <row r="6837" spans="1:6" x14ac:dyDescent="0.25">
      <c r="A6837" s="3">
        <v>6836</v>
      </c>
      <c r="B6837" s="3">
        <v>12.5</v>
      </c>
      <c r="C6837" s="3">
        <v>0.28399999999999997</v>
      </c>
      <c r="D6837" s="3">
        <v>3490.8589999999999</v>
      </c>
      <c r="E6837" s="6">
        <f>A6837/60</f>
        <v>113.93333333333334</v>
      </c>
      <c r="F6837" s="6">
        <f t="shared" si="106"/>
        <v>4.166666666666667</v>
      </c>
    </row>
    <row r="6838" spans="1:6" x14ac:dyDescent="0.25">
      <c r="A6838" s="3">
        <v>6837</v>
      </c>
      <c r="B6838" s="3">
        <v>12.502000000000001</v>
      </c>
      <c r="C6838" s="3">
        <v>0.22600000000000001</v>
      </c>
      <c r="D6838" s="3">
        <v>3490.922</v>
      </c>
      <c r="E6838" s="6">
        <f>A6838/60</f>
        <v>113.95</v>
      </c>
      <c r="F6838" s="6">
        <f t="shared" si="106"/>
        <v>4.1673333333333336</v>
      </c>
    </row>
    <row r="6839" spans="1:6" x14ac:dyDescent="0.25">
      <c r="A6839" s="3">
        <v>6838</v>
      </c>
      <c r="B6839" s="3">
        <v>12.52</v>
      </c>
      <c r="C6839" s="3">
        <v>0.26400000000000001</v>
      </c>
      <c r="D6839" s="3">
        <v>3490.9949999999999</v>
      </c>
      <c r="E6839" s="6">
        <f>A6839/60</f>
        <v>113.96666666666667</v>
      </c>
      <c r="F6839" s="6">
        <f t="shared" si="106"/>
        <v>4.1733333333333329</v>
      </c>
    </row>
    <row r="6840" spans="1:6" x14ac:dyDescent="0.25">
      <c r="A6840" s="3">
        <v>6839</v>
      </c>
      <c r="B6840" s="3">
        <v>12.483000000000001</v>
      </c>
      <c r="C6840" s="3">
        <v>0.28399999999999997</v>
      </c>
      <c r="D6840" s="3">
        <v>3491.0740000000001</v>
      </c>
      <c r="E6840" s="6">
        <f>A6840/60</f>
        <v>113.98333333333333</v>
      </c>
      <c r="F6840" s="6">
        <f t="shared" si="106"/>
        <v>4.1610000000000005</v>
      </c>
    </row>
    <row r="6841" spans="1:6" x14ac:dyDescent="0.25">
      <c r="A6841" s="3">
        <v>6840</v>
      </c>
      <c r="B6841" s="3">
        <v>12.484999999999999</v>
      </c>
      <c r="C6841" s="3">
        <v>0.24399999999999999</v>
      </c>
      <c r="D6841" s="3">
        <v>3491.1419999999998</v>
      </c>
      <c r="E6841" s="6">
        <f>A6841/60</f>
        <v>114</v>
      </c>
      <c r="F6841" s="6">
        <f t="shared" si="106"/>
        <v>4.1616666666666662</v>
      </c>
    </row>
    <row r="6842" spans="1:6" x14ac:dyDescent="0.25">
      <c r="A6842" s="3">
        <v>6841</v>
      </c>
      <c r="B6842" s="3">
        <v>12.523</v>
      </c>
      <c r="C6842" s="3">
        <v>0.253</v>
      </c>
      <c r="D6842" s="3">
        <v>3491.212</v>
      </c>
      <c r="E6842" s="6">
        <f>A6842/60</f>
        <v>114.01666666666667</v>
      </c>
      <c r="F6842" s="6">
        <f t="shared" si="106"/>
        <v>4.1743333333333332</v>
      </c>
    </row>
    <row r="6843" spans="1:6" x14ac:dyDescent="0.25">
      <c r="A6843" s="3">
        <v>6842</v>
      </c>
      <c r="B6843" s="3">
        <v>12.47</v>
      </c>
      <c r="C6843" s="3">
        <v>0.22600000000000001</v>
      </c>
      <c r="D6843" s="3">
        <v>3491.2750000000001</v>
      </c>
      <c r="E6843" s="6">
        <f>A6843/60</f>
        <v>114.03333333333333</v>
      </c>
      <c r="F6843" s="6">
        <f t="shared" si="106"/>
        <v>4.1566666666666672</v>
      </c>
    </row>
    <row r="6844" spans="1:6" x14ac:dyDescent="0.25">
      <c r="A6844" s="3">
        <v>6843</v>
      </c>
      <c r="B6844" s="3">
        <v>12.488</v>
      </c>
      <c r="C6844" s="3">
        <v>0.27800000000000002</v>
      </c>
      <c r="D6844" s="3">
        <v>3491.3519999999999</v>
      </c>
      <c r="E6844" s="6">
        <f>A6844/60</f>
        <v>114.05</v>
      </c>
      <c r="F6844" s="6">
        <f t="shared" si="106"/>
        <v>4.1626666666666665</v>
      </c>
    </row>
    <row r="6845" spans="1:6" x14ac:dyDescent="0.25">
      <c r="A6845" s="3">
        <v>6844</v>
      </c>
      <c r="B6845" s="3">
        <v>12.505000000000001</v>
      </c>
      <c r="C6845" s="3">
        <v>0.23599999999999999</v>
      </c>
      <c r="D6845" s="3">
        <v>3491.4180000000001</v>
      </c>
      <c r="E6845" s="6">
        <f>A6845/60</f>
        <v>114.06666666666666</v>
      </c>
      <c r="F6845" s="6">
        <f t="shared" si="106"/>
        <v>4.1683333333333339</v>
      </c>
    </row>
    <row r="6846" spans="1:6" x14ac:dyDescent="0.25">
      <c r="A6846" s="3">
        <v>6845</v>
      </c>
      <c r="B6846" s="3">
        <v>12.518000000000001</v>
      </c>
      <c r="C6846" s="3">
        <v>0.30199999999999999</v>
      </c>
      <c r="D6846" s="3">
        <v>3491.502</v>
      </c>
      <c r="E6846" s="6">
        <f>A6846/60</f>
        <v>114.08333333333333</v>
      </c>
      <c r="F6846" s="6">
        <f t="shared" si="106"/>
        <v>4.1726666666666672</v>
      </c>
    </row>
    <row r="6847" spans="1:6" x14ac:dyDescent="0.25">
      <c r="A6847" s="3">
        <v>6846</v>
      </c>
      <c r="B6847" s="3">
        <v>12.526</v>
      </c>
      <c r="C6847" s="3">
        <v>0.27600000000000002</v>
      </c>
      <c r="D6847" s="3">
        <v>3491.5790000000002</v>
      </c>
      <c r="E6847" s="6">
        <f>A6847/60</f>
        <v>114.1</v>
      </c>
      <c r="F6847" s="6">
        <f t="shared" si="106"/>
        <v>4.1753333333333336</v>
      </c>
    </row>
    <row r="6848" spans="1:6" x14ac:dyDescent="0.25">
      <c r="A6848" s="3">
        <v>6847</v>
      </c>
      <c r="B6848" s="3">
        <v>12.516</v>
      </c>
      <c r="C6848" s="3">
        <v>0.28199999999999997</v>
      </c>
      <c r="D6848" s="3">
        <v>3491.6570000000002</v>
      </c>
      <c r="E6848" s="6">
        <f>A6848/60</f>
        <v>114.11666666666666</v>
      </c>
      <c r="F6848" s="6">
        <f t="shared" si="106"/>
        <v>4.1719999999999997</v>
      </c>
    </row>
    <row r="6849" spans="1:6" x14ac:dyDescent="0.25">
      <c r="A6849" s="3">
        <v>6848</v>
      </c>
      <c r="B6849" s="3">
        <v>12.51</v>
      </c>
      <c r="C6849" s="3">
        <v>0.246</v>
      </c>
      <c r="D6849" s="3">
        <v>3491.7249999999999</v>
      </c>
      <c r="E6849" s="6">
        <f>A6849/60</f>
        <v>114.13333333333334</v>
      </c>
      <c r="F6849" s="6">
        <f t="shared" si="106"/>
        <v>4.17</v>
      </c>
    </row>
    <row r="6850" spans="1:6" x14ac:dyDescent="0.25">
      <c r="A6850" s="3">
        <v>6849</v>
      </c>
      <c r="B6850" s="3">
        <v>12.51</v>
      </c>
      <c r="C6850" s="3">
        <v>0.253</v>
      </c>
      <c r="D6850" s="3">
        <v>3491.7959999999998</v>
      </c>
      <c r="E6850" s="6">
        <f>A6850/60</f>
        <v>114.15</v>
      </c>
      <c r="F6850" s="6">
        <f t="shared" si="106"/>
        <v>4.17</v>
      </c>
    </row>
    <row r="6851" spans="1:6" x14ac:dyDescent="0.25">
      <c r="A6851" s="3">
        <v>6850</v>
      </c>
      <c r="B6851" s="3">
        <v>12.525</v>
      </c>
      <c r="C6851" s="3">
        <v>0.253</v>
      </c>
      <c r="D6851" s="3">
        <v>3491.866</v>
      </c>
      <c r="E6851" s="6">
        <f>A6851/60</f>
        <v>114.16666666666667</v>
      </c>
      <c r="F6851" s="6">
        <f t="shared" ref="F6851:F6914" si="107">B6851/3</f>
        <v>4.1749999999999998</v>
      </c>
    </row>
    <row r="6852" spans="1:6" x14ac:dyDescent="0.25">
      <c r="A6852" s="3">
        <v>6851</v>
      </c>
      <c r="B6852" s="3">
        <v>12.507999999999999</v>
      </c>
      <c r="C6852" s="3">
        <v>0.23499999999999999</v>
      </c>
      <c r="D6852" s="3">
        <v>3491.931</v>
      </c>
      <c r="E6852" s="6">
        <f>A6852/60</f>
        <v>114.18333333333334</v>
      </c>
      <c r="F6852" s="6">
        <f t="shared" si="107"/>
        <v>4.1693333333333333</v>
      </c>
    </row>
    <row r="6853" spans="1:6" x14ac:dyDescent="0.25">
      <c r="A6853" s="3">
        <v>6852</v>
      </c>
      <c r="B6853" s="3">
        <v>12.518000000000001</v>
      </c>
      <c r="C6853" s="3">
        <v>0.24</v>
      </c>
      <c r="D6853" s="3">
        <v>3491.998</v>
      </c>
      <c r="E6853" s="6">
        <f>A6853/60</f>
        <v>114.2</v>
      </c>
      <c r="F6853" s="6">
        <f t="shared" si="107"/>
        <v>4.1726666666666672</v>
      </c>
    </row>
    <row r="6854" spans="1:6" x14ac:dyDescent="0.25">
      <c r="A6854" s="3">
        <v>6853</v>
      </c>
      <c r="B6854" s="3">
        <v>12.473000000000001</v>
      </c>
      <c r="C6854" s="3">
        <v>0.251</v>
      </c>
      <c r="D6854" s="3">
        <v>3492.0680000000002</v>
      </c>
      <c r="E6854" s="6">
        <f>A6854/60</f>
        <v>114.21666666666667</v>
      </c>
      <c r="F6854" s="6">
        <f t="shared" si="107"/>
        <v>4.1576666666666666</v>
      </c>
    </row>
    <row r="6855" spans="1:6" x14ac:dyDescent="0.25">
      <c r="A6855" s="3">
        <v>6854</v>
      </c>
      <c r="B6855" s="3">
        <v>12.515000000000001</v>
      </c>
      <c r="C6855" s="3">
        <v>0.246</v>
      </c>
      <c r="D6855" s="3">
        <v>3492.136</v>
      </c>
      <c r="E6855" s="6">
        <f>A6855/60</f>
        <v>114.23333333333333</v>
      </c>
      <c r="F6855" s="6">
        <f t="shared" si="107"/>
        <v>4.1716666666666669</v>
      </c>
    </row>
    <row r="6856" spans="1:6" x14ac:dyDescent="0.25">
      <c r="A6856" s="3">
        <v>6855</v>
      </c>
      <c r="B6856" s="3">
        <v>12.51</v>
      </c>
      <c r="C6856" s="3">
        <v>0.22600000000000001</v>
      </c>
      <c r="D6856" s="3">
        <v>3492.1990000000001</v>
      </c>
      <c r="E6856" s="6">
        <f>A6856/60</f>
        <v>114.25</v>
      </c>
      <c r="F6856" s="6">
        <f t="shared" si="107"/>
        <v>4.17</v>
      </c>
    </row>
    <row r="6857" spans="1:6" x14ac:dyDescent="0.25">
      <c r="A6857" s="3">
        <v>6856</v>
      </c>
      <c r="B6857" s="3">
        <v>12.497999999999999</v>
      </c>
      <c r="C6857" s="3">
        <v>0.23499999999999999</v>
      </c>
      <c r="D6857" s="3">
        <v>3492.2640000000001</v>
      </c>
      <c r="E6857" s="6">
        <f>A6857/60</f>
        <v>114.26666666666667</v>
      </c>
      <c r="F6857" s="6">
        <f t="shared" si="107"/>
        <v>4.1659999999999995</v>
      </c>
    </row>
    <row r="6858" spans="1:6" x14ac:dyDescent="0.25">
      <c r="A6858" s="3">
        <v>6857</v>
      </c>
      <c r="B6858" s="3">
        <v>12.481999999999999</v>
      </c>
      <c r="C6858" s="3">
        <v>0.25600000000000001</v>
      </c>
      <c r="D6858" s="3">
        <v>3492.335</v>
      </c>
      <c r="E6858" s="6">
        <f>A6858/60</f>
        <v>114.28333333333333</v>
      </c>
      <c r="F6858" s="6">
        <f t="shared" si="107"/>
        <v>4.1606666666666667</v>
      </c>
    </row>
    <row r="6859" spans="1:6" x14ac:dyDescent="0.25">
      <c r="A6859" s="3">
        <v>6858</v>
      </c>
      <c r="B6859" s="3">
        <v>12.49</v>
      </c>
      <c r="C6859" s="3">
        <v>0.223</v>
      </c>
      <c r="D6859" s="3">
        <v>3492.3969999999999</v>
      </c>
      <c r="E6859" s="6">
        <f>A6859/60</f>
        <v>114.3</v>
      </c>
      <c r="F6859" s="6">
        <f t="shared" si="107"/>
        <v>4.1633333333333331</v>
      </c>
    </row>
    <row r="6860" spans="1:6" x14ac:dyDescent="0.25">
      <c r="A6860" s="3">
        <v>6859</v>
      </c>
      <c r="B6860" s="3">
        <v>12.528</v>
      </c>
      <c r="C6860" s="3">
        <v>0.221</v>
      </c>
      <c r="D6860" s="3">
        <v>3492.4589999999998</v>
      </c>
      <c r="E6860" s="6">
        <f>A6860/60</f>
        <v>114.31666666666666</v>
      </c>
      <c r="F6860" s="6">
        <f t="shared" si="107"/>
        <v>4.1760000000000002</v>
      </c>
    </row>
    <row r="6861" spans="1:6" x14ac:dyDescent="0.25">
      <c r="A6861" s="3">
        <v>6860</v>
      </c>
      <c r="B6861" s="3">
        <v>12.502000000000001</v>
      </c>
      <c r="C6861" s="3">
        <v>0.248</v>
      </c>
      <c r="D6861" s="3">
        <v>3492.5279999999998</v>
      </c>
      <c r="E6861" s="6">
        <f>A6861/60</f>
        <v>114.33333333333333</v>
      </c>
      <c r="F6861" s="6">
        <f t="shared" si="107"/>
        <v>4.1673333333333336</v>
      </c>
    </row>
    <row r="6862" spans="1:6" x14ac:dyDescent="0.25">
      <c r="A6862" s="3">
        <v>6861</v>
      </c>
      <c r="B6862" s="3">
        <v>12.513</v>
      </c>
      <c r="C6862" s="3">
        <v>0.26400000000000001</v>
      </c>
      <c r="D6862" s="3">
        <v>3492.6010000000001</v>
      </c>
      <c r="E6862" s="6">
        <f>A6862/60</f>
        <v>114.35</v>
      </c>
      <c r="F6862" s="6">
        <f t="shared" si="107"/>
        <v>4.1710000000000003</v>
      </c>
    </row>
    <row r="6863" spans="1:6" x14ac:dyDescent="0.25">
      <c r="A6863" s="3">
        <v>6862</v>
      </c>
      <c r="B6863" s="3">
        <v>12.503</v>
      </c>
      <c r="C6863" s="3">
        <v>0.26300000000000001</v>
      </c>
      <c r="D6863" s="3">
        <v>3492.674</v>
      </c>
      <c r="E6863" s="6">
        <f>A6863/60</f>
        <v>114.36666666666666</v>
      </c>
      <c r="F6863" s="6">
        <f t="shared" si="107"/>
        <v>4.1676666666666664</v>
      </c>
    </row>
    <row r="6864" spans="1:6" x14ac:dyDescent="0.25">
      <c r="A6864" s="3">
        <v>6863</v>
      </c>
      <c r="B6864" s="3">
        <v>12.497</v>
      </c>
      <c r="C6864" s="3">
        <v>0.24399999999999999</v>
      </c>
      <c r="D6864" s="3">
        <v>3492.7420000000002</v>
      </c>
      <c r="E6864" s="6">
        <f>A6864/60</f>
        <v>114.38333333333334</v>
      </c>
      <c r="F6864" s="6">
        <f t="shared" si="107"/>
        <v>4.1656666666666666</v>
      </c>
    </row>
    <row r="6865" spans="1:6" x14ac:dyDescent="0.25">
      <c r="A6865" s="3">
        <v>6864</v>
      </c>
      <c r="B6865" s="3">
        <v>12.46</v>
      </c>
      <c r="C6865" s="3">
        <v>0.21</v>
      </c>
      <c r="D6865" s="3">
        <v>3492.8</v>
      </c>
      <c r="E6865" s="6">
        <f>A6865/60</f>
        <v>114.4</v>
      </c>
      <c r="F6865" s="6">
        <f t="shared" si="107"/>
        <v>4.1533333333333333</v>
      </c>
    </row>
    <row r="6866" spans="1:6" x14ac:dyDescent="0.25">
      <c r="A6866" s="3">
        <v>6865</v>
      </c>
      <c r="B6866" s="3">
        <v>12.515000000000001</v>
      </c>
      <c r="C6866" s="3">
        <v>0.23100000000000001</v>
      </c>
      <c r="D6866" s="3">
        <v>3492.864</v>
      </c>
      <c r="E6866" s="6">
        <f>A6866/60</f>
        <v>114.41666666666667</v>
      </c>
      <c r="F6866" s="6">
        <f t="shared" si="107"/>
        <v>4.1716666666666669</v>
      </c>
    </row>
    <row r="6867" spans="1:6" x14ac:dyDescent="0.25">
      <c r="A6867" s="3">
        <v>6866</v>
      </c>
      <c r="B6867" s="3">
        <v>12.515000000000001</v>
      </c>
      <c r="C6867" s="3">
        <v>0.24099999999999999</v>
      </c>
      <c r="D6867" s="3">
        <v>3492.931</v>
      </c>
      <c r="E6867" s="6">
        <f>A6867/60</f>
        <v>114.43333333333334</v>
      </c>
      <c r="F6867" s="6">
        <f t="shared" si="107"/>
        <v>4.1716666666666669</v>
      </c>
    </row>
    <row r="6868" spans="1:6" x14ac:dyDescent="0.25">
      <c r="A6868" s="3">
        <v>6867</v>
      </c>
      <c r="B6868" s="3">
        <v>12.515000000000001</v>
      </c>
      <c r="C6868" s="3">
        <v>0.22</v>
      </c>
      <c r="D6868" s="3">
        <v>3492.9920000000002</v>
      </c>
      <c r="E6868" s="6">
        <f>A6868/60</f>
        <v>114.45</v>
      </c>
      <c r="F6868" s="6">
        <f t="shared" si="107"/>
        <v>4.1716666666666669</v>
      </c>
    </row>
    <row r="6869" spans="1:6" x14ac:dyDescent="0.25">
      <c r="A6869" s="3">
        <v>6868</v>
      </c>
      <c r="B6869" s="3">
        <v>12.5</v>
      </c>
      <c r="C6869" s="3">
        <v>0.25800000000000001</v>
      </c>
      <c r="D6869" s="3">
        <v>3493.0639999999999</v>
      </c>
      <c r="E6869" s="6">
        <f>A6869/60</f>
        <v>114.46666666666667</v>
      </c>
      <c r="F6869" s="6">
        <f t="shared" si="107"/>
        <v>4.166666666666667</v>
      </c>
    </row>
    <row r="6870" spans="1:6" x14ac:dyDescent="0.25">
      <c r="A6870" s="3">
        <v>6869</v>
      </c>
      <c r="B6870" s="3">
        <v>12.497</v>
      </c>
      <c r="C6870" s="3">
        <v>0.21099999999999999</v>
      </c>
      <c r="D6870" s="3">
        <v>3493.123</v>
      </c>
      <c r="E6870" s="6">
        <f>A6870/60</f>
        <v>114.48333333333333</v>
      </c>
      <c r="F6870" s="6">
        <f t="shared" si="107"/>
        <v>4.1656666666666666</v>
      </c>
    </row>
    <row r="6871" spans="1:6" x14ac:dyDescent="0.25">
      <c r="A6871" s="3">
        <v>6870</v>
      </c>
      <c r="B6871" s="3">
        <v>12.492000000000001</v>
      </c>
      <c r="C6871" s="3">
        <v>0.218</v>
      </c>
      <c r="D6871" s="3">
        <v>3493.183</v>
      </c>
      <c r="E6871" s="6">
        <f>A6871/60</f>
        <v>114.5</v>
      </c>
      <c r="F6871" s="6">
        <f t="shared" si="107"/>
        <v>4.1640000000000006</v>
      </c>
    </row>
    <row r="6872" spans="1:6" x14ac:dyDescent="0.25">
      <c r="A6872" s="3">
        <v>6871</v>
      </c>
      <c r="B6872" s="3">
        <v>12.5</v>
      </c>
      <c r="C6872" s="3">
        <v>0.251</v>
      </c>
      <c r="D6872" s="3">
        <v>3493.2530000000002</v>
      </c>
      <c r="E6872" s="6">
        <f>A6872/60</f>
        <v>114.51666666666667</v>
      </c>
      <c r="F6872" s="6">
        <f t="shared" si="107"/>
        <v>4.166666666666667</v>
      </c>
    </row>
    <row r="6873" spans="1:6" x14ac:dyDescent="0.25">
      <c r="A6873" s="3">
        <v>6872</v>
      </c>
      <c r="B6873" s="3">
        <v>12.505000000000001</v>
      </c>
      <c r="C6873" s="3">
        <v>0.26300000000000001</v>
      </c>
      <c r="D6873" s="3">
        <v>3493.326</v>
      </c>
      <c r="E6873" s="6">
        <f>A6873/60</f>
        <v>114.53333333333333</v>
      </c>
      <c r="F6873" s="6">
        <f t="shared" si="107"/>
        <v>4.1683333333333339</v>
      </c>
    </row>
    <row r="6874" spans="1:6" x14ac:dyDescent="0.25">
      <c r="A6874" s="3">
        <v>6873</v>
      </c>
      <c r="B6874" s="3">
        <v>12.518000000000001</v>
      </c>
      <c r="C6874" s="3">
        <v>0.27800000000000002</v>
      </c>
      <c r="D6874" s="3">
        <v>3493.4029999999998</v>
      </c>
      <c r="E6874" s="6">
        <f>A6874/60</f>
        <v>114.55</v>
      </c>
      <c r="F6874" s="6">
        <f t="shared" si="107"/>
        <v>4.1726666666666672</v>
      </c>
    </row>
    <row r="6875" spans="1:6" x14ac:dyDescent="0.25">
      <c r="A6875" s="3">
        <v>6874</v>
      </c>
      <c r="B6875" s="3">
        <v>12.502000000000001</v>
      </c>
      <c r="C6875" s="3">
        <v>0.28399999999999997</v>
      </c>
      <c r="D6875" s="3">
        <v>3493.482</v>
      </c>
      <c r="E6875" s="6">
        <f>A6875/60</f>
        <v>114.56666666666666</v>
      </c>
      <c r="F6875" s="6">
        <f t="shared" si="107"/>
        <v>4.1673333333333336</v>
      </c>
    </row>
    <row r="6876" spans="1:6" x14ac:dyDescent="0.25">
      <c r="A6876" s="3">
        <v>6875</v>
      </c>
      <c r="B6876" s="3">
        <v>12.492000000000001</v>
      </c>
      <c r="C6876" s="3">
        <v>0.22600000000000001</v>
      </c>
      <c r="D6876" s="3">
        <v>3493.5450000000001</v>
      </c>
      <c r="E6876" s="6">
        <f>A6876/60</f>
        <v>114.58333333333333</v>
      </c>
      <c r="F6876" s="6">
        <f t="shared" si="107"/>
        <v>4.1640000000000006</v>
      </c>
    </row>
    <row r="6877" spans="1:6" x14ac:dyDescent="0.25">
      <c r="A6877" s="3">
        <v>6876</v>
      </c>
      <c r="B6877" s="3">
        <v>12.505000000000001</v>
      </c>
      <c r="C6877" s="3">
        <v>0.24299999999999999</v>
      </c>
      <c r="D6877" s="3">
        <v>3493.6129999999998</v>
      </c>
      <c r="E6877" s="6">
        <f>A6877/60</f>
        <v>114.6</v>
      </c>
      <c r="F6877" s="6">
        <f t="shared" si="107"/>
        <v>4.1683333333333339</v>
      </c>
    </row>
    <row r="6878" spans="1:6" x14ac:dyDescent="0.25">
      <c r="A6878" s="3">
        <v>6877</v>
      </c>
      <c r="B6878" s="3">
        <v>12.516</v>
      </c>
      <c r="C6878" s="3">
        <v>0.24099999999999999</v>
      </c>
      <c r="D6878" s="3">
        <v>3493.6790000000001</v>
      </c>
      <c r="E6878" s="6">
        <f>A6878/60</f>
        <v>114.61666666666666</v>
      </c>
      <c r="F6878" s="6">
        <f t="shared" si="107"/>
        <v>4.1719999999999997</v>
      </c>
    </row>
    <row r="6879" spans="1:6" x14ac:dyDescent="0.25">
      <c r="A6879" s="3">
        <v>6878</v>
      </c>
      <c r="B6879" s="3">
        <v>12.521000000000001</v>
      </c>
      <c r="C6879" s="3">
        <v>0.23</v>
      </c>
      <c r="D6879" s="3">
        <v>3493.7429999999999</v>
      </c>
      <c r="E6879" s="6">
        <f>A6879/60</f>
        <v>114.63333333333334</v>
      </c>
      <c r="F6879" s="6">
        <f t="shared" si="107"/>
        <v>4.1736666666666666</v>
      </c>
    </row>
    <row r="6880" spans="1:6" x14ac:dyDescent="0.25">
      <c r="A6880" s="3">
        <v>6879</v>
      </c>
      <c r="B6880" s="3">
        <v>12.5</v>
      </c>
      <c r="C6880" s="3">
        <v>0.215</v>
      </c>
      <c r="D6880" s="3">
        <v>3493.8029999999999</v>
      </c>
      <c r="E6880" s="6">
        <f>A6880/60</f>
        <v>114.65</v>
      </c>
      <c r="F6880" s="6">
        <f t="shared" si="107"/>
        <v>4.166666666666667</v>
      </c>
    </row>
    <row r="6881" spans="1:6" x14ac:dyDescent="0.25">
      <c r="A6881" s="3">
        <v>6880</v>
      </c>
      <c r="B6881" s="3">
        <v>12.509</v>
      </c>
      <c r="C6881" s="3">
        <v>0.22</v>
      </c>
      <c r="D6881" s="3">
        <v>3493.864</v>
      </c>
      <c r="E6881" s="6">
        <f>A6881/60</f>
        <v>114.66666666666667</v>
      </c>
      <c r="F6881" s="6">
        <f t="shared" si="107"/>
        <v>4.1696666666666671</v>
      </c>
    </row>
    <row r="6882" spans="1:6" x14ac:dyDescent="0.25">
      <c r="A6882" s="3">
        <v>6881</v>
      </c>
      <c r="B6882" s="3">
        <v>12.497999999999999</v>
      </c>
      <c r="C6882" s="3">
        <v>0.23100000000000001</v>
      </c>
      <c r="D6882" s="3">
        <v>3493.9279999999999</v>
      </c>
      <c r="E6882" s="6">
        <f>A6882/60</f>
        <v>114.68333333333334</v>
      </c>
      <c r="F6882" s="6">
        <f t="shared" si="107"/>
        <v>4.1659999999999995</v>
      </c>
    </row>
    <row r="6883" spans="1:6" x14ac:dyDescent="0.25">
      <c r="A6883" s="3">
        <v>6882</v>
      </c>
      <c r="B6883" s="3">
        <v>12.502000000000001</v>
      </c>
      <c r="C6883" s="3">
        <v>0.22800000000000001</v>
      </c>
      <c r="D6883" s="3">
        <v>3493.991</v>
      </c>
      <c r="E6883" s="6">
        <f>A6883/60</f>
        <v>114.7</v>
      </c>
      <c r="F6883" s="6">
        <f t="shared" si="107"/>
        <v>4.1673333333333336</v>
      </c>
    </row>
    <row r="6884" spans="1:6" x14ac:dyDescent="0.25">
      <c r="A6884" s="3">
        <v>6883</v>
      </c>
      <c r="B6884" s="3">
        <v>12.494999999999999</v>
      </c>
      <c r="C6884" s="3">
        <v>0.218</v>
      </c>
      <c r="D6884" s="3">
        <v>3494.0520000000001</v>
      </c>
      <c r="E6884" s="6">
        <f>A6884/60</f>
        <v>114.71666666666667</v>
      </c>
      <c r="F6884" s="6">
        <f t="shared" si="107"/>
        <v>4.165</v>
      </c>
    </row>
    <row r="6885" spans="1:6" x14ac:dyDescent="0.25">
      <c r="A6885" s="3">
        <v>6884</v>
      </c>
      <c r="B6885" s="3">
        <v>12.492000000000001</v>
      </c>
      <c r="C6885" s="3">
        <v>0.23799999999999999</v>
      </c>
      <c r="D6885" s="3">
        <v>3494.1179999999999</v>
      </c>
      <c r="E6885" s="6">
        <f>A6885/60</f>
        <v>114.73333333333333</v>
      </c>
      <c r="F6885" s="6">
        <f t="shared" si="107"/>
        <v>4.1640000000000006</v>
      </c>
    </row>
    <row r="6886" spans="1:6" x14ac:dyDescent="0.25">
      <c r="A6886" s="3">
        <v>6885</v>
      </c>
      <c r="B6886" s="3">
        <v>12.497</v>
      </c>
      <c r="C6886" s="3">
        <v>0.23</v>
      </c>
      <c r="D6886" s="3">
        <v>3494.1819999999998</v>
      </c>
      <c r="E6886" s="6">
        <f>A6886/60</f>
        <v>114.75</v>
      </c>
      <c r="F6886" s="6">
        <f t="shared" si="107"/>
        <v>4.1656666666666666</v>
      </c>
    </row>
    <row r="6887" spans="1:6" x14ac:dyDescent="0.25">
      <c r="A6887" s="3">
        <v>6886</v>
      </c>
      <c r="B6887" s="3">
        <v>12.51</v>
      </c>
      <c r="C6887" s="3">
        <v>0.23100000000000001</v>
      </c>
      <c r="D6887" s="3">
        <v>3494.2460000000001</v>
      </c>
      <c r="E6887" s="6">
        <f>A6887/60</f>
        <v>114.76666666666667</v>
      </c>
      <c r="F6887" s="6">
        <f t="shared" si="107"/>
        <v>4.17</v>
      </c>
    </row>
    <row r="6888" spans="1:6" x14ac:dyDescent="0.25">
      <c r="A6888" s="3">
        <v>6887</v>
      </c>
      <c r="B6888" s="3">
        <v>12.515000000000001</v>
      </c>
      <c r="C6888" s="3">
        <v>0.22800000000000001</v>
      </c>
      <c r="D6888" s="3">
        <v>3494.3090000000002</v>
      </c>
      <c r="E6888" s="6">
        <f>A6888/60</f>
        <v>114.78333333333333</v>
      </c>
      <c r="F6888" s="6">
        <f t="shared" si="107"/>
        <v>4.1716666666666669</v>
      </c>
    </row>
    <row r="6889" spans="1:6" x14ac:dyDescent="0.25">
      <c r="A6889" s="3">
        <v>6888</v>
      </c>
      <c r="B6889" s="3">
        <v>12.475</v>
      </c>
      <c r="C6889" s="3">
        <v>0.23100000000000001</v>
      </c>
      <c r="D6889" s="3">
        <v>3494.373</v>
      </c>
      <c r="E6889" s="6">
        <f>A6889/60</f>
        <v>114.8</v>
      </c>
      <c r="F6889" s="6">
        <f t="shared" si="107"/>
        <v>4.1583333333333332</v>
      </c>
    </row>
    <row r="6890" spans="1:6" x14ac:dyDescent="0.25">
      <c r="A6890" s="3">
        <v>6889</v>
      </c>
      <c r="B6890" s="3">
        <v>12.513</v>
      </c>
      <c r="C6890" s="3">
        <v>0.248</v>
      </c>
      <c r="D6890" s="3">
        <v>3494.442</v>
      </c>
      <c r="E6890" s="6">
        <f>A6890/60</f>
        <v>114.81666666666666</v>
      </c>
      <c r="F6890" s="6">
        <f t="shared" si="107"/>
        <v>4.1710000000000003</v>
      </c>
    </row>
    <row r="6891" spans="1:6" x14ac:dyDescent="0.25">
      <c r="A6891" s="3">
        <v>6890</v>
      </c>
      <c r="B6891" s="3">
        <v>12.52</v>
      </c>
      <c r="C6891" s="3">
        <v>0.23300000000000001</v>
      </c>
      <c r="D6891" s="3">
        <v>3494.5070000000001</v>
      </c>
      <c r="E6891" s="6">
        <f>A6891/60</f>
        <v>114.83333333333333</v>
      </c>
      <c r="F6891" s="6">
        <f t="shared" si="107"/>
        <v>4.1733333333333329</v>
      </c>
    </row>
    <row r="6892" spans="1:6" x14ac:dyDescent="0.25">
      <c r="A6892" s="3">
        <v>6891</v>
      </c>
      <c r="B6892" s="3">
        <v>12.494999999999999</v>
      </c>
      <c r="C6892" s="3">
        <v>0.22800000000000001</v>
      </c>
      <c r="D6892" s="3">
        <v>3494.57</v>
      </c>
      <c r="E6892" s="6">
        <f>A6892/60</f>
        <v>114.85</v>
      </c>
      <c r="F6892" s="6">
        <f t="shared" si="107"/>
        <v>4.165</v>
      </c>
    </row>
    <row r="6893" spans="1:6" x14ac:dyDescent="0.25">
      <c r="A6893" s="3">
        <v>6892</v>
      </c>
      <c r="B6893" s="3">
        <v>12.51</v>
      </c>
      <c r="C6893" s="3">
        <v>0.215</v>
      </c>
      <c r="D6893" s="3">
        <v>3494.63</v>
      </c>
      <c r="E6893" s="6">
        <f>A6893/60</f>
        <v>114.86666666666666</v>
      </c>
      <c r="F6893" s="6">
        <f t="shared" si="107"/>
        <v>4.17</v>
      </c>
    </row>
    <row r="6894" spans="1:6" x14ac:dyDescent="0.25">
      <c r="A6894" s="3">
        <v>6893</v>
      </c>
      <c r="B6894" s="3">
        <v>12.505000000000001</v>
      </c>
      <c r="C6894" s="3">
        <v>0.21099999999999999</v>
      </c>
      <c r="D6894" s="3">
        <v>3494.6880000000001</v>
      </c>
      <c r="E6894" s="6">
        <f>A6894/60</f>
        <v>114.88333333333334</v>
      </c>
      <c r="F6894" s="6">
        <f t="shared" si="107"/>
        <v>4.1683333333333339</v>
      </c>
    </row>
    <row r="6895" spans="1:6" x14ac:dyDescent="0.25">
      <c r="A6895" s="3">
        <v>6894</v>
      </c>
      <c r="B6895" s="3">
        <v>12.528</v>
      </c>
      <c r="C6895" s="3">
        <v>0.215</v>
      </c>
      <c r="D6895" s="3">
        <v>3494.748</v>
      </c>
      <c r="E6895" s="6">
        <f>A6895/60</f>
        <v>114.9</v>
      </c>
      <c r="F6895" s="6">
        <f t="shared" si="107"/>
        <v>4.1760000000000002</v>
      </c>
    </row>
    <row r="6896" spans="1:6" x14ac:dyDescent="0.25">
      <c r="A6896" s="3">
        <v>6895</v>
      </c>
      <c r="B6896" s="3">
        <v>12.5</v>
      </c>
      <c r="C6896" s="3">
        <v>0.26600000000000001</v>
      </c>
      <c r="D6896" s="3">
        <v>3494.8220000000001</v>
      </c>
      <c r="E6896" s="6">
        <f>A6896/60</f>
        <v>114.91666666666667</v>
      </c>
      <c r="F6896" s="6">
        <f t="shared" si="107"/>
        <v>4.166666666666667</v>
      </c>
    </row>
    <row r="6897" spans="1:6" x14ac:dyDescent="0.25">
      <c r="A6897" s="3">
        <v>6896</v>
      </c>
      <c r="B6897" s="3">
        <v>12.492000000000001</v>
      </c>
      <c r="C6897" s="3">
        <v>0.30099999999999999</v>
      </c>
      <c r="D6897" s="3">
        <v>3494.9059999999999</v>
      </c>
      <c r="E6897" s="6">
        <f>A6897/60</f>
        <v>114.93333333333334</v>
      </c>
      <c r="F6897" s="6">
        <f t="shared" si="107"/>
        <v>4.1640000000000006</v>
      </c>
    </row>
    <row r="6898" spans="1:6" x14ac:dyDescent="0.25">
      <c r="A6898" s="3">
        <v>6897</v>
      </c>
      <c r="B6898" s="3">
        <v>12.505000000000001</v>
      </c>
      <c r="C6898" s="3">
        <v>0.254</v>
      </c>
      <c r="D6898" s="3">
        <v>3494.9760000000001</v>
      </c>
      <c r="E6898" s="6">
        <f>A6898/60</f>
        <v>114.95</v>
      </c>
      <c r="F6898" s="6">
        <f t="shared" si="107"/>
        <v>4.1683333333333339</v>
      </c>
    </row>
    <row r="6899" spans="1:6" x14ac:dyDescent="0.25">
      <c r="A6899" s="3">
        <v>6898</v>
      </c>
      <c r="B6899" s="3">
        <v>12.507999999999999</v>
      </c>
      <c r="C6899" s="3">
        <v>0.25900000000000001</v>
      </c>
      <c r="D6899" s="3">
        <v>3495.0479999999998</v>
      </c>
      <c r="E6899" s="6">
        <f>A6899/60</f>
        <v>114.96666666666667</v>
      </c>
      <c r="F6899" s="6">
        <f t="shared" si="107"/>
        <v>4.1693333333333333</v>
      </c>
    </row>
    <row r="6900" spans="1:6" x14ac:dyDescent="0.25">
      <c r="A6900" s="3">
        <v>6899</v>
      </c>
      <c r="B6900" s="3">
        <v>12.487</v>
      </c>
      <c r="C6900" s="3">
        <v>0.221</v>
      </c>
      <c r="D6900" s="3">
        <v>3495.11</v>
      </c>
      <c r="E6900" s="6">
        <f>A6900/60</f>
        <v>114.98333333333333</v>
      </c>
      <c r="F6900" s="6">
        <f t="shared" si="107"/>
        <v>4.1623333333333337</v>
      </c>
    </row>
    <row r="6901" spans="1:6" x14ac:dyDescent="0.25">
      <c r="A6901" s="3">
        <v>6900</v>
      </c>
      <c r="B6901" s="3">
        <v>12.513</v>
      </c>
      <c r="C6901" s="3">
        <v>0.22800000000000001</v>
      </c>
      <c r="D6901" s="3">
        <v>3495.1729999999998</v>
      </c>
      <c r="E6901" s="6">
        <f>A6901/60</f>
        <v>115</v>
      </c>
      <c r="F6901" s="6">
        <f t="shared" si="107"/>
        <v>4.1710000000000003</v>
      </c>
    </row>
    <row r="6902" spans="1:6" x14ac:dyDescent="0.25">
      <c r="A6902" s="3">
        <v>6901</v>
      </c>
      <c r="B6902" s="3">
        <v>12.515000000000001</v>
      </c>
      <c r="C6902" s="3">
        <v>0.22800000000000001</v>
      </c>
      <c r="D6902" s="3">
        <v>3495.2359999999999</v>
      </c>
      <c r="E6902" s="6">
        <f>A6902/60</f>
        <v>115.01666666666667</v>
      </c>
      <c r="F6902" s="6">
        <f t="shared" si="107"/>
        <v>4.1716666666666669</v>
      </c>
    </row>
    <row r="6903" spans="1:6" x14ac:dyDescent="0.25">
      <c r="A6903" s="3">
        <v>6902</v>
      </c>
      <c r="B6903" s="3">
        <v>12.492000000000001</v>
      </c>
      <c r="C6903" s="3">
        <v>0.22800000000000001</v>
      </c>
      <c r="D6903" s="3">
        <v>3495.299</v>
      </c>
      <c r="E6903" s="6">
        <f>A6903/60</f>
        <v>115.03333333333333</v>
      </c>
      <c r="F6903" s="6">
        <f t="shared" si="107"/>
        <v>4.1640000000000006</v>
      </c>
    </row>
    <row r="6904" spans="1:6" x14ac:dyDescent="0.25">
      <c r="A6904" s="3">
        <v>6903</v>
      </c>
      <c r="B6904" s="3">
        <v>12.503</v>
      </c>
      <c r="C6904" s="3">
        <v>0.20499999999999999</v>
      </c>
      <c r="D6904" s="3">
        <v>3495.3560000000002</v>
      </c>
      <c r="E6904" s="6">
        <f>A6904/60</f>
        <v>115.05</v>
      </c>
      <c r="F6904" s="6">
        <f t="shared" si="107"/>
        <v>4.1676666666666664</v>
      </c>
    </row>
    <row r="6905" spans="1:6" x14ac:dyDescent="0.25">
      <c r="A6905" s="3">
        <v>6904</v>
      </c>
      <c r="B6905" s="3">
        <v>12.503</v>
      </c>
      <c r="C6905" s="3">
        <v>0.23</v>
      </c>
      <c r="D6905" s="3">
        <v>3495.42</v>
      </c>
      <c r="E6905" s="6">
        <f>A6905/60</f>
        <v>115.06666666666666</v>
      </c>
      <c r="F6905" s="6">
        <f t="shared" si="107"/>
        <v>4.1676666666666664</v>
      </c>
    </row>
    <row r="6906" spans="1:6" x14ac:dyDescent="0.25">
      <c r="A6906" s="3">
        <v>6905</v>
      </c>
      <c r="B6906" s="3">
        <v>12.512</v>
      </c>
      <c r="C6906" s="3">
        <v>0.23499999999999999</v>
      </c>
      <c r="D6906" s="3">
        <v>3495.4850000000001</v>
      </c>
      <c r="E6906" s="6">
        <f>A6906/60</f>
        <v>115.08333333333333</v>
      </c>
      <c r="F6906" s="6">
        <f t="shared" si="107"/>
        <v>4.1706666666666665</v>
      </c>
    </row>
    <row r="6907" spans="1:6" x14ac:dyDescent="0.25">
      <c r="A6907" s="3">
        <v>6906</v>
      </c>
      <c r="B6907" s="3">
        <v>12.513999999999999</v>
      </c>
      <c r="C6907" s="3">
        <v>0.223</v>
      </c>
      <c r="D6907" s="3">
        <v>3495.547</v>
      </c>
      <c r="E6907" s="6">
        <f>A6907/60</f>
        <v>115.1</v>
      </c>
      <c r="F6907" s="6">
        <f t="shared" si="107"/>
        <v>4.1713333333333331</v>
      </c>
    </row>
    <row r="6908" spans="1:6" x14ac:dyDescent="0.25">
      <c r="A6908" s="3">
        <v>6907</v>
      </c>
      <c r="B6908" s="3">
        <v>12.494999999999999</v>
      </c>
      <c r="C6908" s="3">
        <v>0.26300000000000001</v>
      </c>
      <c r="D6908" s="3">
        <v>3495.62</v>
      </c>
      <c r="E6908" s="6">
        <f>A6908/60</f>
        <v>115.11666666666666</v>
      </c>
      <c r="F6908" s="6">
        <f t="shared" si="107"/>
        <v>4.165</v>
      </c>
    </row>
    <row r="6909" spans="1:6" x14ac:dyDescent="0.25">
      <c r="A6909" s="3">
        <v>6908</v>
      </c>
      <c r="B6909" s="3">
        <v>12.494999999999999</v>
      </c>
      <c r="C6909" s="3">
        <v>0.221</v>
      </c>
      <c r="D6909" s="3">
        <v>3495.6819999999998</v>
      </c>
      <c r="E6909" s="6">
        <f>A6909/60</f>
        <v>115.13333333333334</v>
      </c>
      <c r="F6909" s="6">
        <f t="shared" si="107"/>
        <v>4.165</v>
      </c>
    </row>
    <row r="6910" spans="1:6" x14ac:dyDescent="0.25">
      <c r="A6910" s="3">
        <v>6909</v>
      </c>
      <c r="B6910" s="3">
        <v>12.497</v>
      </c>
      <c r="C6910" s="3">
        <v>0.246</v>
      </c>
      <c r="D6910" s="3">
        <v>3495.75</v>
      </c>
      <c r="E6910" s="6">
        <f>A6910/60</f>
        <v>115.15</v>
      </c>
      <c r="F6910" s="6">
        <f t="shared" si="107"/>
        <v>4.1656666666666666</v>
      </c>
    </row>
    <row r="6911" spans="1:6" x14ac:dyDescent="0.25">
      <c r="A6911" s="3">
        <v>6910</v>
      </c>
      <c r="B6911" s="3">
        <v>12.513</v>
      </c>
      <c r="C6911" s="3">
        <v>0.23100000000000001</v>
      </c>
      <c r="D6911" s="3">
        <v>3495.8139999999999</v>
      </c>
      <c r="E6911" s="6">
        <f>A6911/60</f>
        <v>115.16666666666667</v>
      </c>
      <c r="F6911" s="6">
        <f t="shared" si="107"/>
        <v>4.1710000000000003</v>
      </c>
    </row>
    <row r="6912" spans="1:6" x14ac:dyDescent="0.25">
      <c r="A6912" s="3">
        <v>6911</v>
      </c>
      <c r="B6912" s="3">
        <v>12.484999999999999</v>
      </c>
      <c r="C6912" s="3">
        <v>0.22800000000000001</v>
      </c>
      <c r="D6912" s="3">
        <v>3495.877</v>
      </c>
      <c r="E6912" s="6">
        <f>A6912/60</f>
        <v>115.18333333333334</v>
      </c>
      <c r="F6912" s="6">
        <f t="shared" si="107"/>
        <v>4.1616666666666662</v>
      </c>
    </row>
    <row r="6913" spans="1:6" x14ac:dyDescent="0.25">
      <c r="A6913" s="3">
        <v>6912</v>
      </c>
      <c r="B6913" s="3">
        <v>12.516999999999999</v>
      </c>
      <c r="C6913" s="3">
        <v>0.218</v>
      </c>
      <c r="D6913" s="3">
        <v>3495.9380000000001</v>
      </c>
      <c r="E6913" s="6">
        <f>A6913/60</f>
        <v>115.2</v>
      </c>
      <c r="F6913" s="6">
        <f t="shared" si="107"/>
        <v>4.1723333333333334</v>
      </c>
    </row>
    <row r="6914" spans="1:6" x14ac:dyDescent="0.25">
      <c r="A6914" s="3">
        <v>6913</v>
      </c>
      <c r="B6914" s="3">
        <v>12.507999999999999</v>
      </c>
      <c r="C6914" s="3">
        <v>0.246</v>
      </c>
      <c r="D6914" s="3">
        <v>3496.0059999999999</v>
      </c>
      <c r="E6914" s="6">
        <f>A6914/60</f>
        <v>115.21666666666667</v>
      </c>
      <c r="F6914" s="6">
        <f t="shared" si="107"/>
        <v>4.1693333333333333</v>
      </c>
    </row>
    <row r="6915" spans="1:6" x14ac:dyDescent="0.25">
      <c r="A6915" s="3">
        <v>6914</v>
      </c>
      <c r="B6915" s="3">
        <v>12.502000000000001</v>
      </c>
      <c r="C6915" s="3">
        <v>0.19800000000000001</v>
      </c>
      <c r="D6915" s="3">
        <v>3496.0619999999999</v>
      </c>
      <c r="E6915" s="6">
        <f>A6915/60</f>
        <v>115.23333333333333</v>
      </c>
      <c r="F6915" s="6">
        <f t="shared" ref="F6915:F6978" si="108">B6915/3</f>
        <v>4.1673333333333336</v>
      </c>
    </row>
    <row r="6916" spans="1:6" x14ac:dyDescent="0.25">
      <c r="A6916" s="3">
        <v>6915</v>
      </c>
      <c r="B6916" s="3">
        <v>12.518000000000001</v>
      </c>
      <c r="C6916" s="3">
        <v>0.215</v>
      </c>
      <c r="D6916" s="3">
        <v>3496.1210000000001</v>
      </c>
      <c r="E6916" s="6">
        <f>A6916/60</f>
        <v>115.25</v>
      </c>
      <c r="F6916" s="6">
        <f t="shared" si="108"/>
        <v>4.1726666666666672</v>
      </c>
    </row>
    <row r="6917" spans="1:6" x14ac:dyDescent="0.25">
      <c r="A6917" s="3">
        <v>6916</v>
      </c>
      <c r="B6917" s="3">
        <v>12.497</v>
      </c>
      <c r="C6917" s="3">
        <v>0.20799999999999999</v>
      </c>
      <c r="D6917" s="3">
        <v>3496.1790000000001</v>
      </c>
      <c r="E6917" s="6">
        <f>A6917/60</f>
        <v>115.26666666666667</v>
      </c>
      <c r="F6917" s="6">
        <f t="shared" si="108"/>
        <v>4.1656666666666666</v>
      </c>
    </row>
    <row r="6918" spans="1:6" x14ac:dyDescent="0.25">
      <c r="A6918" s="3">
        <v>6917</v>
      </c>
      <c r="B6918" s="3">
        <v>12.518000000000001</v>
      </c>
      <c r="C6918" s="3">
        <v>0.24399999999999999</v>
      </c>
      <c r="D6918" s="3">
        <v>3496.2469999999998</v>
      </c>
      <c r="E6918" s="6">
        <f>A6918/60</f>
        <v>115.28333333333333</v>
      </c>
      <c r="F6918" s="6">
        <f t="shared" si="108"/>
        <v>4.1726666666666672</v>
      </c>
    </row>
    <row r="6919" spans="1:6" x14ac:dyDescent="0.25">
      <c r="A6919" s="3">
        <v>6918</v>
      </c>
      <c r="B6919" s="3">
        <v>12.497</v>
      </c>
      <c r="C6919" s="3">
        <v>0.19500000000000001</v>
      </c>
      <c r="D6919" s="3">
        <v>3496.3009999999999</v>
      </c>
      <c r="E6919" s="6">
        <f>A6919/60</f>
        <v>115.3</v>
      </c>
      <c r="F6919" s="6">
        <f t="shared" si="108"/>
        <v>4.1656666666666666</v>
      </c>
    </row>
    <row r="6920" spans="1:6" x14ac:dyDescent="0.25">
      <c r="A6920" s="3">
        <v>6919</v>
      </c>
      <c r="B6920" s="3">
        <v>12.503</v>
      </c>
      <c r="C6920" s="3">
        <v>0.22600000000000001</v>
      </c>
      <c r="D6920" s="3">
        <v>3496.364</v>
      </c>
      <c r="E6920" s="6">
        <f>A6920/60</f>
        <v>115.31666666666666</v>
      </c>
      <c r="F6920" s="6">
        <f t="shared" si="108"/>
        <v>4.1676666666666664</v>
      </c>
    </row>
    <row r="6921" spans="1:6" x14ac:dyDescent="0.25">
      <c r="A6921" s="3">
        <v>6920</v>
      </c>
      <c r="B6921" s="3">
        <v>12.52</v>
      </c>
      <c r="C6921" s="3">
        <v>0.23100000000000001</v>
      </c>
      <c r="D6921" s="3">
        <v>3496.4279999999999</v>
      </c>
      <c r="E6921" s="6">
        <f>A6921/60</f>
        <v>115.33333333333333</v>
      </c>
      <c r="F6921" s="6">
        <f t="shared" si="108"/>
        <v>4.1733333333333329</v>
      </c>
    </row>
    <row r="6922" spans="1:6" x14ac:dyDescent="0.25">
      <c r="A6922" s="3">
        <v>6921</v>
      </c>
      <c r="B6922" s="3">
        <v>12.515000000000001</v>
      </c>
      <c r="C6922" s="3">
        <v>0.23100000000000001</v>
      </c>
      <c r="D6922" s="3">
        <v>3496.4920000000002</v>
      </c>
      <c r="E6922" s="6">
        <f>A6922/60</f>
        <v>115.35</v>
      </c>
      <c r="F6922" s="6">
        <f t="shared" si="108"/>
        <v>4.1716666666666669</v>
      </c>
    </row>
    <row r="6923" spans="1:6" x14ac:dyDescent="0.25">
      <c r="A6923" s="3">
        <v>6922</v>
      </c>
      <c r="B6923" s="3">
        <v>12.507</v>
      </c>
      <c r="C6923" s="3">
        <v>0.20799999999999999</v>
      </c>
      <c r="D6923" s="3">
        <v>3496.55</v>
      </c>
      <c r="E6923" s="6">
        <f>A6923/60</f>
        <v>115.36666666666666</v>
      </c>
      <c r="F6923" s="6">
        <f t="shared" si="108"/>
        <v>4.1689999999999996</v>
      </c>
    </row>
    <row r="6924" spans="1:6" x14ac:dyDescent="0.25">
      <c r="A6924" s="3">
        <v>6923</v>
      </c>
      <c r="B6924" s="3">
        <v>12.51</v>
      </c>
      <c r="C6924" s="3">
        <v>0.223</v>
      </c>
      <c r="D6924" s="3">
        <v>3496.6120000000001</v>
      </c>
      <c r="E6924" s="6">
        <f>A6924/60</f>
        <v>115.38333333333334</v>
      </c>
      <c r="F6924" s="6">
        <f t="shared" si="108"/>
        <v>4.17</v>
      </c>
    </row>
    <row r="6925" spans="1:6" x14ac:dyDescent="0.25">
      <c r="A6925" s="3">
        <v>6924</v>
      </c>
      <c r="B6925" s="3">
        <v>12.516999999999999</v>
      </c>
      <c r="C6925" s="3">
        <v>0.21299999999999999</v>
      </c>
      <c r="D6925" s="3">
        <v>3496.6709999999998</v>
      </c>
      <c r="E6925" s="6">
        <f>A6925/60</f>
        <v>115.4</v>
      </c>
      <c r="F6925" s="6">
        <f t="shared" si="108"/>
        <v>4.1723333333333334</v>
      </c>
    </row>
    <row r="6926" spans="1:6" x14ac:dyDescent="0.25">
      <c r="A6926" s="3">
        <v>6925</v>
      </c>
      <c r="B6926" s="3">
        <v>12.481999999999999</v>
      </c>
      <c r="C6926" s="3">
        <v>0.20799999999999999</v>
      </c>
      <c r="D6926" s="3">
        <v>3496.7289999999998</v>
      </c>
      <c r="E6926" s="6">
        <f>A6926/60</f>
        <v>115.41666666666667</v>
      </c>
      <c r="F6926" s="6">
        <f t="shared" si="108"/>
        <v>4.1606666666666667</v>
      </c>
    </row>
    <row r="6927" spans="1:6" x14ac:dyDescent="0.25">
      <c r="A6927" s="3">
        <v>6926</v>
      </c>
      <c r="B6927" s="3">
        <v>12.518000000000001</v>
      </c>
      <c r="C6927" s="3">
        <v>0.23499999999999999</v>
      </c>
      <c r="D6927" s="3">
        <v>3496.7939999999999</v>
      </c>
      <c r="E6927" s="6">
        <f>A6927/60</f>
        <v>115.43333333333334</v>
      </c>
      <c r="F6927" s="6">
        <f t="shared" si="108"/>
        <v>4.1726666666666672</v>
      </c>
    </row>
    <row r="6928" spans="1:6" x14ac:dyDescent="0.25">
      <c r="A6928" s="3">
        <v>6927</v>
      </c>
      <c r="B6928" s="3">
        <v>12.516999999999999</v>
      </c>
      <c r="C6928" s="3">
        <v>0.20799999999999999</v>
      </c>
      <c r="D6928" s="3">
        <v>3496.8519999999999</v>
      </c>
      <c r="E6928" s="6">
        <f>A6928/60</f>
        <v>115.45</v>
      </c>
      <c r="F6928" s="6">
        <f t="shared" si="108"/>
        <v>4.1723333333333334</v>
      </c>
    </row>
    <row r="6929" spans="1:6" x14ac:dyDescent="0.25">
      <c r="A6929" s="3">
        <v>6928</v>
      </c>
      <c r="B6929" s="3">
        <v>12.510999999999999</v>
      </c>
      <c r="C6929" s="3">
        <v>0.23799999999999999</v>
      </c>
      <c r="D6929" s="3">
        <v>3496.9180000000001</v>
      </c>
      <c r="E6929" s="6">
        <f>A6929/60</f>
        <v>115.46666666666667</v>
      </c>
      <c r="F6929" s="6">
        <f t="shared" si="108"/>
        <v>4.1703333333333328</v>
      </c>
    </row>
    <row r="6930" spans="1:6" x14ac:dyDescent="0.25">
      <c r="A6930" s="3">
        <v>6929</v>
      </c>
      <c r="B6930" s="3">
        <v>12.507</v>
      </c>
      <c r="C6930" s="3">
        <v>0.22600000000000001</v>
      </c>
      <c r="D6930" s="3">
        <v>3496.9810000000002</v>
      </c>
      <c r="E6930" s="6">
        <f>A6930/60</f>
        <v>115.48333333333333</v>
      </c>
      <c r="F6930" s="6">
        <f t="shared" si="108"/>
        <v>4.1689999999999996</v>
      </c>
    </row>
    <row r="6931" spans="1:6" x14ac:dyDescent="0.25">
      <c r="A6931" s="3">
        <v>6930</v>
      </c>
      <c r="B6931" s="3">
        <v>12.5</v>
      </c>
      <c r="C6931" s="3">
        <v>0.192</v>
      </c>
      <c r="D6931" s="3">
        <v>3497.0349999999999</v>
      </c>
      <c r="E6931" s="6">
        <f>A6931/60</f>
        <v>115.5</v>
      </c>
      <c r="F6931" s="6">
        <f t="shared" si="108"/>
        <v>4.166666666666667</v>
      </c>
    </row>
    <row r="6932" spans="1:6" x14ac:dyDescent="0.25">
      <c r="A6932" s="3">
        <v>6931</v>
      </c>
      <c r="B6932" s="3">
        <v>12.478</v>
      </c>
      <c r="C6932" s="3">
        <v>0.21099999999999999</v>
      </c>
      <c r="D6932" s="3">
        <v>3497.0929999999998</v>
      </c>
      <c r="E6932" s="6">
        <f>A6932/60</f>
        <v>115.51666666666667</v>
      </c>
      <c r="F6932" s="6">
        <f t="shared" si="108"/>
        <v>4.1593333333333335</v>
      </c>
    </row>
    <row r="6933" spans="1:6" x14ac:dyDescent="0.25">
      <c r="A6933" s="3">
        <v>6932</v>
      </c>
      <c r="B6933" s="3">
        <v>12.507999999999999</v>
      </c>
      <c r="C6933" s="3">
        <v>0.216</v>
      </c>
      <c r="D6933" s="3">
        <v>3497.154</v>
      </c>
      <c r="E6933" s="6">
        <f>A6933/60</f>
        <v>115.53333333333333</v>
      </c>
      <c r="F6933" s="6">
        <f t="shared" si="108"/>
        <v>4.1693333333333333</v>
      </c>
    </row>
    <row r="6934" spans="1:6" x14ac:dyDescent="0.25">
      <c r="A6934" s="3">
        <v>6933</v>
      </c>
      <c r="B6934" s="3">
        <v>12.497</v>
      </c>
      <c r="C6934" s="3">
        <v>0.22500000000000001</v>
      </c>
      <c r="D6934" s="3">
        <v>3497.2159999999999</v>
      </c>
      <c r="E6934" s="6">
        <f>A6934/60</f>
        <v>115.55</v>
      </c>
      <c r="F6934" s="6">
        <f t="shared" si="108"/>
        <v>4.1656666666666666</v>
      </c>
    </row>
    <row r="6935" spans="1:6" x14ac:dyDescent="0.25">
      <c r="A6935" s="3">
        <v>6934</v>
      </c>
      <c r="B6935" s="3">
        <v>12.5</v>
      </c>
      <c r="C6935" s="3">
        <v>0.249</v>
      </c>
      <c r="D6935" s="3">
        <v>3497.2849999999999</v>
      </c>
      <c r="E6935" s="6">
        <f>A6935/60</f>
        <v>115.56666666666666</v>
      </c>
      <c r="F6935" s="6">
        <f t="shared" si="108"/>
        <v>4.166666666666667</v>
      </c>
    </row>
    <row r="6936" spans="1:6" x14ac:dyDescent="0.25">
      <c r="A6936" s="3">
        <v>6935</v>
      </c>
      <c r="B6936" s="3">
        <v>12.504</v>
      </c>
      <c r="C6936" s="3">
        <v>0.22600000000000001</v>
      </c>
      <c r="D6936" s="3">
        <v>3497.348</v>
      </c>
      <c r="E6936" s="6">
        <f>A6936/60</f>
        <v>115.58333333333333</v>
      </c>
      <c r="F6936" s="6">
        <f t="shared" si="108"/>
        <v>4.1680000000000001</v>
      </c>
    </row>
    <row r="6937" spans="1:6" x14ac:dyDescent="0.25">
      <c r="A6937" s="3">
        <v>6936</v>
      </c>
      <c r="B6937" s="3">
        <v>12.526999999999999</v>
      </c>
      <c r="C6937" s="3">
        <v>0.22800000000000001</v>
      </c>
      <c r="D6937" s="3">
        <v>3497.4119999999998</v>
      </c>
      <c r="E6937" s="6">
        <f>A6937/60</f>
        <v>115.6</v>
      </c>
      <c r="F6937" s="6">
        <f t="shared" si="108"/>
        <v>4.1756666666666664</v>
      </c>
    </row>
    <row r="6938" spans="1:6" x14ac:dyDescent="0.25">
      <c r="A6938" s="3">
        <v>6937</v>
      </c>
      <c r="B6938" s="3">
        <v>12.488</v>
      </c>
      <c r="C6938" s="3">
        <v>0.23499999999999999</v>
      </c>
      <c r="D6938" s="3">
        <v>3497.4769999999999</v>
      </c>
      <c r="E6938" s="6">
        <f>A6938/60</f>
        <v>115.61666666666666</v>
      </c>
      <c r="F6938" s="6">
        <f t="shared" si="108"/>
        <v>4.1626666666666665</v>
      </c>
    </row>
    <row r="6939" spans="1:6" x14ac:dyDescent="0.25">
      <c r="A6939" s="3">
        <v>6938</v>
      </c>
      <c r="B6939" s="3">
        <v>12.507999999999999</v>
      </c>
      <c r="C6939" s="3">
        <v>0.192</v>
      </c>
      <c r="D6939" s="3">
        <v>3497.53</v>
      </c>
      <c r="E6939" s="6">
        <f>A6939/60</f>
        <v>115.63333333333334</v>
      </c>
      <c r="F6939" s="6">
        <f t="shared" si="108"/>
        <v>4.1693333333333333</v>
      </c>
    </row>
    <row r="6940" spans="1:6" x14ac:dyDescent="0.25">
      <c r="A6940" s="3">
        <v>6939</v>
      </c>
      <c r="B6940" s="3">
        <v>12.507</v>
      </c>
      <c r="C6940" s="3">
        <v>0.21</v>
      </c>
      <c r="D6940" s="3">
        <v>3497.5880000000002</v>
      </c>
      <c r="E6940" s="6">
        <f>A6940/60</f>
        <v>115.65</v>
      </c>
      <c r="F6940" s="6">
        <f t="shared" si="108"/>
        <v>4.1689999999999996</v>
      </c>
    </row>
    <row r="6941" spans="1:6" x14ac:dyDescent="0.25">
      <c r="A6941" s="3">
        <v>6940</v>
      </c>
      <c r="B6941" s="3">
        <v>12.507</v>
      </c>
      <c r="C6941" s="3">
        <v>0.20499999999999999</v>
      </c>
      <c r="D6941" s="3">
        <v>3497.645</v>
      </c>
      <c r="E6941" s="6">
        <f>A6941/60</f>
        <v>115.66666666666667</v>
      </c>
      <c r="F6941" s="6">
        <f t="shared" si="108"/>
        <v>4.1689999999999996</v>
      </c>
    </row>
    <row r="6942" spans="1:6" x14ac:dyDescent="0.25">
      <c r="A6942" s="3">
        <v>6941</v>
      </c>
      <c r="B6942" s="3">
        <v>12.505000000000001</v>
      </c>
      <c r="C6942" s="3">
        <v>0.221</v>
      </c>
      <c r="D6942" s="3">
        <v>3497.7069999999999</v>
      </c>
      <c r="E6942" s="6">
        <f>A6942/60</f>
        <v>115.68333333333334</v>
      </c>
      <c r="F6942" s="6">
        <f t="shared" si="108"/>
        <v>4.1683333333333339</v>
      </c>
    </row>
    <row r="6943" spans="1:6" x14ac:dyDescent="0.25">
      <c r="A6943" s="3">
        <v>6942</v>
      </c>
      <c r="B6943" s="3">
        <v>12.494999999999999</v>
      </c>
      <c r="C6943" s="3">
        <v>0.22500000000000001</v>
      </c>
      <c r="D6943" s="3">
        <v>3497.7689999999998</v>
      </c>
      <c r="E6943" s="6">
        <f>A6943/60</f>
        <v>115.7</v>
      </c>
      <c r="F6943" s="6">
        <f t="shared" si="108"/>
        <v>4.165</v>
      </c>
    </row>
    <row r="6944" spans="1:6" x14ac:dyDescent="0.25">
      <c r="A6944" s="3">
        <v>6943</v>
      </c>
      <c r="B6944" s="3">
        <v>12.502000000000001</v>
      </c>
      <c r="C6944" s="3">
        <v>0.192</v>
      </c>
      <c r="D6944" s="3">
        <v>3497.8220000000001</v>
      </c>
      <c r="E6944" s="6">
        <f>A6944/60</f>
        <v>115.71666666666667</v>
      </c>
      <c r="F6944" s="6">
        <f t="shared" si="108"/>
        <v>4.1673333333333336</v>
      </c>
    </row>
    <row r="6945" spans="1:6" x14ac:dyDescent="0.25">
      <c r="A6945" s="3">
        <v>6944</v>
      </c>
      <c r="B6945" s="3">
        <v>12.505000000000001</v>
      </c>
      <c r="C6945" s="3">
        <v>0.23499999999999999</v>
      </c>
      <c r="D6945" s="3">
        <v>3497.8879999999999</v>
      </c>
      <c r="E6945" s="6">
        <f>A6945/60</f>
        <v>115.73333333333333</v>
      </c>
      <c r="F6945" s="6">
        <f t="shared" si="108"/>
        <v>4.1683333333333339</v>
      </c>
    </row>
    <row r="6946" spans="1:6" x14ac:dyDescent="0.25">
      <c r="A6946" s="3">
        <v>6945</v>
      </c>
      <c r="B6946" s="3">
        <v>12.494</v>
      </c>
      <c r="C6946" s="3">
        <v>0.218</v>
      </c>
      <c r="D6946" s="3">
        <v>3497.9479999999999</v>
      </c>
      <c r="E6946" s="6">
        <f>A6946/60</f>
        <v>115.75</v>
      </c>
      <c r="F6946" s="6">
        <f t="shared" si="108"/>
        <v>4.1646666666666663</v>
      </c>
    </row>
    <row r="6947" spans="1:6" x14ac:dyDescent="0.25">
      <c r="A6947" s="3">
        <v>6946</v>
      </c>
      <c r="B6947" s="3">
        <v>12.502000000000001</v>
      </c>
      <c r="C6947" s="3">
        <v>0.20200000000000001</v>
      </c>
      <c r="D6947" s="3">
        <v>3498.0039999999999</v>
      </c>
      <c r="E6947" s="6">
        <f>A6947/60</f>
        <v>115.76666666666667</v>
      </c>
      <c r="F6947" s="6">
        <f t="shared" si="108"/>
        <v>4.1673333333333336</v>
      </c>
    </row>
    <row r="6948" spans="1:6" x14ac:dyDescent="0.25">
      <c r="A6948" s="3">
        <v>6947</v>
      </c>
      <c r="B6948" s="3">
        <v>12.49</v>
      </c>
      <c r="C6948" s="3">
        <v>0.19500000000000001</v>
      </c>
      <c r="D6948" s="3">
        <v>3498.058</v>
      </c>
      <c r="E6948" s="6">
        <f>A6948/60</f>
        <v>115.78333333333333</v>
      </c>
      <c r="F6948" s="6">
        <f t="shared" si="108"/>
        <v>4.1633333333333331</v>
      </c>
    </row>
    <row r="6949" spans="1:6" x14ac:dyDescent="0.25">
      <c r="A6949" s="3">
        <v>6948</v>
      </c>
      <c r="B6949" s="3">
        <v>12.493</v>
      </c>
      <c r="C6949" s="3">
        <v>0.20499999999999999</v>
      </c>
      <c r="D6949" s="3">
        <v>3498.1149999999998</v>
      </c>
      <c r="E6949" s="6">
        <f>A6949/60</f>
        <v>115.8</v>
      </c>
      <c r="F6949" s="6">
        <f t="shared" si="108"/>
        <v>4.1643333333333334</v>
      </c>
    </row>
    <row r="6950" spans="1:6" x14ac:dyDescent="0.25">
      <c r="A6950" s="3">
        <v>6949</v>
      </c>
      <c r="B6950" s="3">
        <v>12.518000000000001</v>
      </c>
      <c r="C6950" s="3">
        <v>0.215</v>
      </c>
      <c r="D6950" s="3">
        <v>3498.1750000000002</v>
      </c>
      <c r="E6950" s="6">
        <f>A6950/60</f>
        <v>115.81666666666666</v>
      </c>
      <c r="F6950" s="6">
        <f t="shared" si="108"/>
        <v>4.1726666666666672</v>
      </c>
    </row>
    <row r="6951" spans="1:6" x14ac:dyDescent="0.25">
      <c r="A6951" s="3">
        <v>6950</v>
      </c>
      <c r="B6951" s="3">
        <v>12.49</v>
      </c>
      <c r="C6951" s="3">
        <v>0.193</v>
      </c>
      <c r="D6951" s="3">
        <v>3498.2289999999998</v>
      </c>
      <c r="E6951" s="6">
        <f>A6951/60</f>
        <v>115.83333333333333</v>
      </c>
      <c r="F6951" s="6">
        <f t="shared" si="108"/>
        <v>4.1633333333333331</v>
      </c>
    </row>
    <row r="6952" spans="1:6" x14ac:dyDescent="0.25">
      <c r="A6952" s="3">
        <v>6951</v>
      </c>
      <c r="B6952" s="3">
        <v>12.5</v>
      </c>
      <c r="C6952" s="3">
        <v>0.20499999999999999</v>
      </c>
      <c r="D6952" s="3">
        <v>3498.2849999999999</v>
      </c>
      <c r="E6952" s="6">
        <f>A6952/60</f>
        <v>115.85</v>
      </c>
      <c r="F6952" s="6">
        <f t="shared" si="108"/>
        <v>4.166666666666667</v>
      </c>
    </row>
    <row r="6953" spans="1:6" x14ac:dyDescent="0.25">
      <c r="A6953" s="3">
        <v>6952</v>
      </c>
      <c r="B6953" s="3">
        <v>12.505000000000001</v>
      </c>
      <c r="C6953" s="3">
        <v>0.22500000000000001</v>
      </c>
      <c r="D6953" s="3">
        <v>3498.348</v>
      </c>
      <c r="E6953" s="6">
        <f>A6953/60</f>
        <v>115.86666666666666</v>
      </c>
      <c r="F6953" s="6">
        <f t="shared" si="108"/>
        <v>4.1683333333333339</v>
      </c>
    </row>
    <row r="6954" spans="1:6" x14ac:dyDescent="0.25">
      <c r="A6954" s="3">
        <v>6953</v>
      </c>
      <c r="B6954" s="3">
        <v>12.505000000000001</v>
      </c>
      <c r="C6954" s="3">
        <v>0.20200000000000001</v>
      </c>
      <c r="D6954" s="3">
        <v>3498.404</v>
      </c>
      <c r="E6954" s="6">
        <f>A6954/60</f>
        <v>115.88333333333334</v>
      </c>
      <c r="F6954" s="6">
        <f t="shared" si="108"/>
        <v>4.1683333333333339</v>
      </c>
    </row>
    <row r="6955" spans="1:6" x14ac:dyDescent="0.25">
      <c r="A6955" s="3">
        <v>6954</v>
      </c>
      <c r="B6955" s="3">
        <v>12.505000000000001</v>
      </c>
      <c r="C6955" s="3">
        <v>0.19</v>
      </c>
      <c r="D6955" s="3">
        <v>3498.4569999999999</v>
      </c>
      <c r="E6955" s="6">
        <f>A6955/60</f>
        <v>115.9</v>
      </c>
      <c r="F6955" s="6">
        <f t="shared" si="108"/>
        <v>4.1683333333333339</v>
      </c>
    </row>
    <row r="6956" spans="1:6" x14ac:dyDescent="0.25">
      <c r="A6956" s="3">
        <v>6955</v>
      </c>
      <c r="B6956" s="3">
        <v>12.513</v>
      </c>
      <c r="C6956" s="3">
        <v>0.20300000000000001</v>
      </c>
      <c r="D6956" s="3">
        <v>3498.5129999999999</v>
      </c>
      <c r="E6956" s="6">
        <f>A6956/60</f>
        <v>115.91666666666667</v>
      </c>
      <c r="F6956" s="6">
        <f t="shared" si="108"/>
        <v>4.1710000000000003</v>
      </c>
    </row>
    <row r="6957" spans="1:6" x14ac:dyDescent="0.25">
      <c r="A6957" s="3">
        <v>6956</v>
      </c>
      <c r="B6957" s="3">
        <v>12.507</v>
      </c>
      <c r="C6957" s="3">
        <v>0.21</v>
      </c>
      <c r="D6957" s="3">
        <v>3498.5709999999999</v>
      </c>
      <c r="E6957" s="6">
        <f>A6957/60</f>
        <v>115.93333333333334</v>
      </c>
      <c r="F6957" s="6">
        <f t="shared" si="108"/>
        <v>4.1689999999999996</v>
      </c>
    </row>
    <row r="6958" spans="1:6" x14ac:dyDescent="0.25">
      <c r="A6958" s="3">
        <v>6957</v>
      </c>
      <c r="B6958" s="3">
        <v>12.505000000000001</v>
      </c>
      <c r="C6958" s="3">
        <v>0.19</v>
      </c>
      <c r="D6958" s="3">
        <v>3498.6239999999998</v>
      </c>
      <c r="E6958" s="6">
        <f>A6958/60</f>
        <v>115.95</v>
      </c>
      <c r="F6958" s="6">
        <f t="shared" si="108"/>
        <v>4.1683333333333339</v>
      </c>
    </row>
    <row r="6959" spans="1:6" x14ac:dyDescent="0.25">
      <c r="A6959" s="3">
        <v>6958</v>
      </c>
      <c r="B6959" s="3">
        <v>12.52</v>
      </c>
      <c r="C6959" s="3">
        <v>0.22</v>
      </c>
      <c r="D6959" s="3">
        <v>3498.6849999999999</v>
      </c>
      <c r="E6959" s="6">
        <f>A6959/60</f>
        <v>115.96666666666667</v>
      </c>
      <c r="F6959" s="6">
        <f t="shared" si="108"/>
        <v>4.1733333333333329</v>
      </c>
    </row>
    <row r="6960" spans="1:6" x14ac:dyDescent="0.25">
      <c r="A6960" s="3">
        <v>6959</v>
      </c>
      <c r="B6960" s="3">
        <v>12.502000000000001</v>
      </c>
      <c r="C6960" s="3">
        <v>0.21099999999999999</v>
      </c>
      <c r="D6960" s="3">
        <v>3498.7440000000001</v>
      </c>
      <c r="E6960" s="6">
        <f>A6960/60</f>
        <v>115.98333333333333</v>
      </c>
      <c r="F6960" s="6">
        <f t="shared" si="108"/>
        <v>4.1673333333333336</v>
      </c>
    </row>
    <row r="6961" spans="1:6" x14ac:dyDescent="0.25">
      <c r="A6961" s="3">
        <v>6960</v>
      </c>
      <c r="B6961" s="3">
        <v>12.518000000000001</v>
      </c>
      <c r="C6961" s="3">
        <v>0.19700000000000001</v>
      </c>
      <c r="D6961" s="3">
        <v>3498.799</v>
      </c>
      <c r="E6961" s="6">
        <f>A6961/60</f>
        <v>116</v>
      </c>
      <c r="F6961" s="6">
        <f t="shared" si="108"/>
        <v>4.1726666666666672</v>
      </c>
    </row>
    <row r="6962" spans="1:6" x14ac:dyDescent="0.25">
      <c r="A6962" s="3">
        <v>6961</v>
      </c>
      <c r="B6962" s="3">
        <v>12.512</v>
      </c>
      <c r="C6962" s="3">
        <v>0.216</v>
      </c>
      <c r="D6962" s="3">
        <v>3498.8589999999999</v>
      </c>
      <c r="E6962" s="6">
        <f>A6962/60</f>
        <v>116.01666666666667</v>
      </c>
      <c r="F6962" s="6">
        <f t="shared" si="108"/>
        <v>4.1706666666666665</v>
      </c>
    </row>
    <row r="6963" spans="1:6" x14ac:dyDescent="0.25">
      <c r="A6963" s="3">
        <v>6962</v>
      </c>
      <c r="B6963" s="3">
        <v>12.5</v>
      </c>
      <c r="C6963" s="3">
        <v>0.2</v>
      </c>
      <c r="D6963" s="3">
        <v>3498.9140000000002</v>
      </c>
      <c r="E6963" s="6">
        <f>A6963/60</f>
        <v>116.03333333333333</v>
      </c>
      <c r="F6963" s="6">
        <f t="shared" si="108"/>
        <v>4.166666666666667</v>
      </c>
    </row>
    <row r="6964" spans="1:6" x14ac:dyDescent="0.25">
      <c r="A6964" s="3">
        <v>6963</v>
      </c>
      <c r="B6964" s="3">
        <v>12.473000000000001</v>
      </c>
      <c r="C6964" s="3">
        <v>0.20699999999999999</v>
      </c>
      <c r="D6964" s="3">
        <v>3498.971</v>
      </c>
      <c r="E6964" s="6">
        <f>A6964/60</f>
        <v>116.05</v>
      </c>
      <c r="F6964" s="6">
        <f t="shared" si="108"/>
        <v>4.1576666666666666</v>
      </c>
    </row>
    <row r="6965" spans="1:6" x14ac:dyDescent="0.25">
      <c r="A6965" s="3">
        <v>6964</v>
      </c>
      <c r="B6965" s="3">
        <v>12.5</v>
      </c>
      <c r="C6965" s="3">
        <v>0.182</v>
      </c>
      <c r="D6965" s="3">
        <v>3499.0219999999999</v>
      </c>
      <c r="E6965" s="6">
        <f>A6965/60</f>
        <v>116.06666666666666</v>
      </c>
      <c r="F6965" s="6">
        <f t="shared" si="108"/>
        <v>4.166666666666667</v>
      </c>
    </row>
    <row r="6966" spans="1:6" x14ac:dyDescent="0.25">
      <c r="A6966" s="3">
        <v>6965</v>
      </c>
      <c r="B6966" s="3">
        <v>12.513</v>
      </c>
      <c r="C6966" s="3">
        <v>0.188</v>
      </c>
      <c r="D6966" s="3">
        <v>3499.0740000000001</v>
      </c>
      <c r="E6966" s="6">
        <f>A6966/60</f>
        <v>116.08333333333333</v>
      </c>
      <c r="F6966" s="6">
        <f t="shared" si="108"/>
        <v>4.1710000000000003</v>
      </c>
    </row>
    <row r="6967" spans="1:6" x14ac:dyDescent="0.25">
      <c r="A6967" s="3">
        <v>6966</v>
      </c>
      <c r="B6967" s="3">
        <v>12.502000000000001</v>
      </c>
      <c r="C6967" s="3">
        <v>0.193</v>
      </c>
      <c r="D6967" s="3">
        <v>3499.1280000000002</v>
      </c>
      <c r="E6967" s="6">
        <f>A6967/60</f>
        <v>116.1</v>
      </c>
      <c r="F6967" s="6">
        <f t="shared" si="108"/>
        <v>4.1673333333333336</v>
      </c>
    </row>
    <row r="6968" spans="1:6" x14ac:dyDescent="0.25">
      <c r="A6968" s="3">
        <v>6967</v>
      </c>
      <c r="B6968" s="3">
        <v>12.51</v>
      </c>
      <c r="C6968" s="3">
        <v>0.183</v>
      </c>
      <c r="D6968" s="3">
        <v>3499.1790000000001</v>
      </c>
      <c r="E6968" s="6">
        <f>A6968/60</f>
        <v>116.11666666666666</v>
      </c>
      <c r="F6968" s="6">
        <f t="shared" si="108"/>
        <v>4.17</v>
      </c>
    </row>
    <row r="6969" spans="1:6" x14ac:dyDescent="0.25">
      <c r="A6969" s="3">
        <v>6968</v>
      </c>
      <c r="B6969" s="3">
        <v>12.513</v>
      </c>
      <c r="C6969" s="3">
        <v>0.20200000000000001</v>
      </c>
      <c r="D6969" s="3">
        <v>3499.2350000000001</v>
      </c>
      <c r="E6969" s="6">
        <f>A6969/60</f>
        <v>116.13333333333334</v>
      </c>
      <c r="F6969" s="6">
        <f t="shared" si="108"/>
        <v>4.1710000000000003</v>
      </c>
    </row>
    <row r="6970" spans="1:6" x14ac:dyDescent="0.25">
      <c r="A6970" s="3">
        <v>6969</v>
      </c>
      <c r="B6970" s="3">
        <v>12.51</v>
      </c>
      <c r="C6970" s="3">
        <v>0.216</v>
      </c>
      <c r="D6970" s="3">
        <v>3499.2950000000001</v>
      </c>
      <c r="E6970" s="6">
        <f>A6970/60</f>
        <v>116.15</v>
      </c>
      <c r="F6970" s="6">
        <f t="shared" si="108"/>
        <v>4.17</v>
      </c>
    </row>
    <row r="6971" spans="1:6" x14ac:dyDescent="0.25">
      <c r="A6971" s="3">
        <v>6970</v>
      </c>
      <c r="B6971" s="3">
        <v>12.515000000000001</v>
      </c>
      <c r="C6971" s="3">
        <v>0.2</v>
      </c>
      <c r="D6971" s="3">
        <v>3499.35</v>
      </c>
      <c r="E6971" s="6">
        <f>A6971/60</f>
        <v>116.16666666666667</v>
      </c>
      <c r="F6971" s="6">
        <f t="shared" si="108"/>
        <v>4.1716666666666669</v>
      </c>
    </row>
    <row r="6972" spans="1:6" x14ac:dyDescent="0.25">
      <c r="A6972" s="3">
        <v>6971</v>
      </c>
      <c r="B6972" s="3">
        <v>12.5</v>
      </c>
      <c r="C6972" s="3">
        <v>0.19</v>
      </c>
      <c r="D6972" s="3">
        <v>3499.4029999999998</v>
      </c>
      <c r="E6972" s="6">
        <f>A6972/60</f>
        <v>116.18333333333334</v>
      </c>
      <c r="F6972" s="6">
        <f t="shared" si="108"/>
        <v>4.166666666666667</v>
      </c>
    </row>
    <row r="6973" spans="1:6" x14ac:dyDescent="0.25">
      <c r="A6973" s="3">
        <v>6972</v>
      </c>
      <c r="B6973" s="3">
        <v>12.5</v>
      </c>
      <c r="C6973" s="3">
        <v>0.22600000000000001</v>
      </c>
      <c r="D6973" s="3">
        <v>3499.4659999999999</v>
      </c>
      <c r="E6973" s="6">
        <f>A6973/60</f>
        <v>116.2</v>
      </c>
      <c r="F6973" s="6">
        <f t="shared" si="108"/>
        <v>4.166666666666667</v>
      </c>
    </row>
    <row r="6974" spans="1:6" x14ac:dyDescent="0.25">
      <c r="A6974" s="3">
        <v>6973</v>
      </c>
      <c r="B6974" s="3">
        <v>12.515000000000001</v>
      </c>
      <c r="C6974" s="3">
        <v>0.21299999999999999</v>
      </c>
      <c r="D6974" s="3">
        <v>3499.5250000000001</v>
      </c>
      <c r="E6974" s="6">
        <f>A6974/60</f>
        <v>116.21666666666667</v>
      </c>
      <c r="F6974" s="6">
        <f t="shared" si="108"/>
        <v>4.1716666666666669</v>
      </c>
    </row>
    <row r="6975" spans="1:6" x14ac:dyDescent="0.25">
      <c r="A6975" s="3">
        <v>6974</v>
      </c>
      <c r="B6975" s="3">
        <v>12.503</v>
      </c>
      <c r="C6975" s="3">
        <v>0.20499999999999999</v>
      </c>
      <c r="D6975" s="3">
        <v>3499.5819999999999</v>
      </c>
      <c r="E6975" s="6">
        <f>A6975/60</f>
        <v>116.23333333333333</v>
      </c>
      <c r="F6975" s="6">
        <f t="shared" si="108"/>
        <v>4.1676666666666664</v>
      </c>
    </row>
    <row r="6976" spans="1:6" x14ac:dyDescent="0.25">
      <c r="A6976" s="3">
        <v>6975</v>
      </c>
      <c r="B6976" s="3">
        <v>12.487</v>
      </c>
      <c r="C6976" s="3">
        <v>0.216</v>
      </c>
      <c r="D6976" s="3">
        <v>3499.6419999999998</v>
      </c>
      <c r="E6976" s="6">
        <f>A6976/60</f>
        <v>116.25</v>
      </c>
      <c r="F6976" s="6">
        <f t="shared" si="108"/>
        <v>4.1623333333333337</v>
      </c>
    </row>
    <row r="6977" spans="1:6" x14ac:dyDescent="0.25">
      <c r="A6977" s="3">
        <v>6976</v>
      </c>
      <c r="B6977" s="3">
        <v>12.475</v>
      </c>
      <c r="C6977" s="3">
        <v>0.192</v>
      </c>
      <c r="D6977" s="3">
        <v>3499.6950000000002</v>
      </c>
      <c r="E6977" s="6">
        <f>A6977/60</f>
        <v>116.26666666666667</v>
      </c>
      <c r="F6977" s="6">
        <f t="shared" si="108"/>
        <v>4.1583333333333332</v>
      </c>
    </row>
    <row r="6978" spans="1:6" x14ac:dyDescent="0.25">
      <c r="A6978" s="3">
        <v>6977</v>
      </c>
      <c r="B6978" s="3">
        <v>12.473000000000001</v>
      </c>
      <c r="C6978" s="3">
        <v>0.19700000000000001</v>
      </c>
      <c r="D6978" s="3">
        <v>3499.75</v>
      </c>
      <c r="E6978" s="6">
        <f>A6978/60</f>
        <v>116.28333333333333</v>
      </c>
      <c r="F6978" s="6">
        <f t="shared" si="108"/>
        <v>4.1576666666666666</v>
      </c>
    </row>
    <row r="6979" spans="1:6" x14ac:dyDescent="0.25">
      <c r="A6979" s="3">
        <v>6978</v>
      </c>
      <c r="B6979" s="3">
        <v>12.51</v>
      </c>
      <c r="C6979" s="3">
        <v>0.22500000000000001</v>
      </c>
      <c r="D6979" s="3">
        <v>3499.8119999999999</v>
      </c>
      <c r="E6979" s="6">
        <f>A6979/60</f>
        <v>116.3</v>
      </c>
      <c r="F6979" s="6">
        <f t="shared" ref="F6979:F7042" si="109">B6979/3</f>
        <v>4.17</v>
      </c>
    </row>
    <row r="6980" spans="1:6" x14ac:dyDescent="0.25">
      <c r="A6980" s="3">
        <v>6979</v>
      </c>
      <c r="B6980" s="3">
        <v>12.492000000000001</v>
      </c>
      <c r="C6980" s="3">
        <v>0.19800000000000001</v>
      </c>
      <c r="D6980" s="3">
        <v>3499.8679999999999</v>
      </c>
      <c r="E6980" s="6">
        <f>A6980/60</f>
        <v>116.31666666666666</v>
      </c>
      <c r="F6980" s="6">
        <f t="shared" si="109"/>
        <v>4.1640000000000006</v>
      </c>
    </row>
    <row r="6981" spans="1:6" x14ac:dyDescent="0.25">
      <c r="A6981" s="3">
        <v>6980</v>
      </c>
      <c r="B6981" s="3">
        <v>12.494999999999999</v>
      </c>
      <c r="C6981" s="3">
        <v>0.18</v>
      </c>
      <c r="D6981" s="3">
        <v>3499.9180000000001</v>
      </c>
      <c r="E6981" s="6">
        <f>A6981/60</f>
        <v>116.33333333333333</v>
      </c>
      <c r="F6981" s="6">
        <f t="shared" si="109"/>
        <v>4.165</v>
      </c>
    </row>
    <row r="6982" spans="1:6" x14ac:dyDescent="0.25">
      <c r="A6982" s="3">
        <v>6981</v>
      </c>
      <c r="B6982" s="3">
        <v>12.494999999999999</v>
      </c>
      <c r="C6982" s="3">
        <v>0.19500000000000001</v>
      </c>
      <c r="D6982" s="3">
        <v>3499.9720000000002</v>
      </c>
      <c r="E6982" s="6">
        <f>A6982/60</f>
        <v>116.35</v>
      </c>
      <c r="F6982" s="6">
        <f t="shared" si="109"/>
        <v>4.165</v>
      </c>
    </row>
    <row r="6983" spans="1:6" x14ac:dyDescent="0.25">
      <c r="A6983" s="3">
        <v>6982</v>
      </c>
      <c r="B6983" s="3">
        <v>12.513999999999999</v>
      </c>
      <c r="C6983" s="3">
        <v>0.185</v>
      </c>
      <c r="D6983" s="3">
        <v>3500.0230000000001</v>
      </c>
      <c r="E6983" s="6">
        <f>A6983/60</f>
        <v>116.36666666666666</v>
      </c>
      <c r="F6983" s="6">
        <f t="shared" si="109"/>
        <v>4.1713333333333331</v>
      </c>
    </row>
    <row r="6984" spans="1:6" x14ac:dyDescent="0.25">
      <c r="A6984" s="3">
        <v>6983</v>
      </c>
      <c r="B6984" s="3">
        <v>12.49</v>
      </c>
      <c r="C6984" s="3">
        <v>0.221</v>
      </c>
      <c r="D6984" s="3">
        <v>3500.085</v>
      </c>
      <c r="E6984" s="6">
        <f>A6984/60</f>
        <v>116.38333333333334</v>
      </c>
      <c r="F6984" s="6">
        <f t="shared" si="109"/>
        <v>4.1633333333333331</v>
      </c>
    </row>
    <row r="6985" spans="1:6" x14ac:dyDescent="0.25">
      <c r="A6985" s="3">
        <v>6984</v>
      </c>
      <c r="B6985" s="3">
        <v>12.477</v>
      </c>
      <c r="C6985" s="3">
        <v>0.17699999999999999</v>
      </c>
      <c r="D6985" s="3">
        <v>3500.134</v>
      </c>
      <c r="E6985" s="6">
        <f>A6985/60</f>
        <v>116.4</v>
      </c>
      <c r="F6985" s="6">
        <f t="shared" si="109"/>
        <v>4.1589999999999998</v>
      </c>
    </row>
    <row r="6986" spans="1:6" x14ac:dyDescent="0.25">
      <c r="A6986" s="3">
        <v>6985</v>
      </c>
      <c r="B6986" s="3">
        <v>12.505000000000001</v>
      </c>
      <c r="C6986" s="3">
        <v>0.24299999999999999</v>
      </c>
      <c r="D6986" s="3">
        <v>3500.201</v>
      </c>
      <c r="E6986" s="6">
        <f>A6986/60</f>
        <v>116.41666666666667</v>
      </c>
      <c r="F6986" s="6">
        <f t="shared" si="109"/>
        <v>4.1683333333333339</v>
      </c>
    </row>
    <row r="6987" spans="1:6" x14ac:dyDescent="0.25">
      <c r="A6987" s="3">
        <v>6986</v>
      </c>
      <c r="B6987" s="3">
        <v>12.5</v>
      </c>
      <c r="C6987" s="3">
        <v>0.216</v>
      </c>
      <c r="D6987" s="3">
        <v>3500.261</v>
      </c>
      <c r="E6987" s="6">
        <f>A6987/60</f>
        <v>116.43333333333334</v>
      </c>
      <c r="F6987" s="6">
        <f t="shared" si="109"/>
        <v>4.166666666666667</v>
      </c>
    </row>
    <row r="6988" spans="1:6" x14ac:dyDescent="0.25">
      <c r="A6988" s="3">
        <v>6987</v>
      </c>
      <c r="B6988" s="3">
        <v>12.492000000000001</v>
      </c>
      <c r="C6988" s="3">
        <v>0.20300000000000001</v>
      </c>
      <c r="D6988" s="3">
        <v>3500.3180000000002</v>
      </c>
      <c r="E6988" s="6">
        <f>A6988/60</f>
        <v>116.45</v>
      </c>
      <c r="F6988" s="6">
        <f t="shared" si="109"/>
        <v>4.1640000000000006</v>
      </c>
    </row>
    <row r="6989" spans="1:6" x14ac:dyDescent="0.25">
      <c r="A6989" s="3">
        <v>6988</v>
      </c>
      <c r="B6989" s="3">
        <v>12.513999999999999</v>
      </c>
      <c r="C6989" s="3">
        <v>0.193</v>
      </c>
      <c r="D6989" s="3">
        <v>3500.3719999999998</v>
      </c>
      <c r="E6989" s="6">
        <f>A6989/60</f>
        <v>116.46666666666667</v>
      </c>
      <c r="F6989" s="6">
        <f t="shared" si="109"/>
        <v>4.1713333333333331</v>
      </c>
    </row>
    <row r="6990" spans="1:6" x14ac:dyDescent="0.25">
      <c r="A6990" s="3">
        <v>6989</v>
      </c>
      <c r="B6990" s="3">
        <v>12.52</v>
      </c>
      <c r="C6990" s="3">
        <v>0.20699999999999999</v>
      </c>
      <c r="D6990" s="3">
        <v>3500.4290000000001</v>
      </c>
      <c r="E6990" s="6">
        <f>A6990/60</f>
        <v>116.48333333333333</v>
      </c>
      <c r="F6990" s="6">
        <f t="shared" si="109"/>
        <v>4.1733333333333329</v>
      </c>
    </row>
    <row r="6991" spans="1:6" x14ac:dyDescent="0.25">
      <c r="A6991" s="3">
        <v>6990</v>
      </c>
      <c r="B6991" s="3">
        <v>12.502000000000001</v>
      </c>
      <c r="C6991" s="3">
        <v>0.188</v>
      </c>
      <c r="D6991" s="3">
        <v>3500.4810000000002</v>
      </c>
      <c r="E6991" s="6">
        <f>A6991/60</f>
        <v>116.5</v>
      </c>
      <c r="F6991" s="6">
        <f t="shared" si="109"/>
        <v>4.1673333333333336</v>
      </c>
    </row>
    <row r="6992" spans="1:6" x14ac:dyDescent="0.25">
      <c r="A6992" s="3">
        <v>6991</v>
      </c>
      <c r="B6992" s="3">
        <v>12.51</v>
      </c>
      <c r="C6992" s="3">
        <v>0.19500000000000001</v>
      </c>
      <c r="D6992" s="3">
        <v>3500.5349999999999</v>
      </c>
      <c r="E6992" s="6">
        <f>A6992/60</f>
        <v>116.51666666666667</v>
      </c>
      <c r="F6992" s="6">
        <f t="shared" si="109"/>
        <v>4.17</v>
      </c>
    </row>
    <row r="6993" spans="1:6" x14ac:dyDescent="0.25">
      <c r="A6993" s="3">
        <v>6992</v>
      </c>
      <c r="B6993" s="3">
        <v>12.509</v>
      </c>
      <c r="C6993" s="3">
        <v>0.185</v>
      </c>
      <c r="D6993" s="3">
        <v>3500.587</v>
      </c>
      <c r="E6993" s="6">
        <f>A6993/60</f>
        <v>116.53333333333333</v>
      </c>
      <c r="F6993" s="6">
        <f t="shared" si="109"/>
        <v>4.1696666666666671</v>
      </c>
    </row>
    <row r="6994" spans="1:6" x14ac:dyDescent="0.25">
      <c r="A6994" s="3">
        <v>6993</v>
      </c>
      <c r="B6994" s="3">
        <v>12.5</v>
      </c>
      <c r="C6994" s="3">
        <v>0.183</v>
      </c>
      <c r="D6994" s="3">
        <v>3500.6379999999999</v>
      </c>
      <c r="E6994" s="6">
        <f>A6994/60</f>
        <v>116.55</v>
      </c>
      <c r="F6994" s="6">
        <f t="shared" si="109"/>
        <v>4.166666666666667</v>
      </c>
    </row>
    <row r="6995" spans="1:6" x14ac:dyDescent="0.25">
      <c r="A6995" s="3">
        <v>6994</v>
      </c>
      <c r="B6995" s="3">
        <v>12.492000000000001</v>
      </c>
      <c r="C6995" s="3">
        <v>0.19500000000000001</v>
      </c>
      <c r="D6995" s="3">
        <v>3500.692</v>
      </c>
      <c r="E6995" s="6">
        <f>A6995/60</f>
        <v>116.56666666666666</v>
      </c>
      <c r="F6995" s="6">
        <f t="shared" si="109"/>
        <v>4.1640000000000006</v>
      </c>
    </row>
    <row r="6996" spans="1:6" x14ac:dyDescent="0.25">
      <c r="A6996" s="3">
        <v>6995</v>
      </c>
      <c r="B6996" s="3">
        <v>12.534000000000001</v>
      </c>
      <c r="C6996" s="3">
        <v>0.19500000000000001</v>
      </c>
      <c r="D6996" s="3">
        <v>3500.7460000000001</v>
      </c>
      <c r="E6996" s="6">
        <f>A6996/60</f>
        <v>116.58333333333333</v>
      </c>
      <c r="F6996" s="6">
        <f t="shared" si="109"/>
        <v>4.1779999999999999</v>
      </c>
    </row>
    <row r="6997" spans="1:6" x14ac:dyDescent="0.25">
      <c r="A6997" s="3">
        <v>6996</v>
      </c>
      <c r="B6997" s="3">
        <v>12.52</v>
      </c>
      <c r="C6997" s="3">
        <v>0.21</v>
      </c>
      <c r="D6997" s="3">
        <v>3500.8049999999998</v>
      </c>
      <c r="E6997" s="6">
        <f>A6997/60</f>
        <v>116.6</v>
      </c>
      <c r="F6997" s="6">
        <f t="shared" si="109"/>
        <v>4.1733333333333329</v>
      </c>
    </row>
    <row r="6998" spans="1:6" x14ac:dyDescent="0.25">
      <c r="A6998" s="3">
        <v>6997</v>
      </c>
      <c r="B6998" s="3">
        <v>12.515000000000001</v>
      </c>
      <c r="C6998" s="3">
        <v>0.183</v>
      </c>
      <c r="D6998" s="3">
        <v>3500.8560000000002</v>
      </c>
      <c r="E6998" s="6">
        <f>A6998/60</f>
        <v>116.61666666666666</v>
      </c>
      <c r="F6998" s="6">
        <f t="shared" si="109"/>
        <v>4.1716666666666669</v>
      </c>
    </row>
    <row r="6999" spans="1:6" x14ac:dyDescent="0.25">
      <c r="A6999" s="3">
        <v>6998</v>
      </c>
      <c r="B6999" s="3">
        <v>12.523</v>
      </c>
      <c r="C6999" s="3">
        <v>0.20699999999999999</v>
      </c>
      <c r="D6999" s="3">
        <v>3500.913</v>
      </c>
      <c r="E6999" s="6">
        <f>A6999/60</f>
        <v>116.63333333333334</v>
      </c>
      <c r="F6999" s="6">
        <f t="shared" si="109"/>
        <v>4.1743333333333332</v>
      </c>
    </row>
    <row r="7000" spans="1:6" x14ac:dyDescent="0.25">
      <c r="A7000" s="3">
        <v>6999</v>
      </c>
      <c r="B7000" s="3">
        <v>12.47</v>
      </c>
      <c r="C7000" s="3">
        <v>0.17799999999999999</v>
      </c>
      <c r="D7000" s="3">
        <v>3500.9630000000002</v>
      </c>
      <c r="E7000" s="6">
        <f>A7000/60</f>
        <v>116.65</v>
      </c>
      <c r="F7000" s="6">
        <f t="shared" si="109"/>
        <v>4.1566666666666672</v>
      </c>
    </row>
    <row r="7001" spans="1:6" x14ac:dyDescent="0.25">
      <c r="A7001" s="3">
        <v>7000</v>
      </c>
      <c r="B7001" s="3">
        <v>12.505000000000001</v>
      </c>
      <c r="C7001" s="3">
        <v>0.19800000000000001</v>
      </c>
      <c r="D7001" s="3">
        <v>3501.018</v>
      </c>
      <c r="E7001" s="6">
        <f>A7001/60</f>
        <v>116.66666666666667</v>
      </c>
      <c r="F7001" s="6">
        <f t="shared" si="109"/>
        <v>4.1683333333333339</v>
      </c>
    </row>
    <row r="7002" spans="1:6" x14ac:dyDescent="0.25">
      <c r="A7002" s="3">
        <v>7001</v>
      </c>
      <c r="B7002" s="3">
        <v>12.502000000000001</v>
      </c>
      <c r="C7002" s="3">
        <v>0.19500000000000001</v>
      </c>
      <c r="D7002" s="3">
        <v>3501.0720000000001</v>
      </c>
      <c r="E7002" s="6">
        <f>A7002/60</f>
        <v>116.68333333333334</v>
      </c>
      <c r="F7002" s="6">
        <f t="shared" si="109"/>
        <v>4.1673333333333336</v>
      </c>
    </row>
    <row r="7003" spans="1:6" x14ac:dyDescent="0.25">
      <c r="A7003" s="3">
        <v>7002</v>
      </c>
      <c r="B7003" s="3">
        <v>12.526999999999999</v>
      </c>
      <c r="C7003" s="3">
        <v>0.19700000000000001</v>
      </c>
      <c r="D7003" s="3">
        <v>3501.127</v>
      </c>
      <c r="E7003" s="6">
        <f>A7003/60</f>
        <v>116.7</v>
      </c>
      <c r="F7003" s="6">
        <f t="shared" si="109"/>
        <v>4.1756666666666664</v>
      </c>
    </row>
    <row r="7004" spans="1:6" x14ac:dyDescent="0.25">
      <c r="A7004" s="3">
        <v>7003</v>
      </c>
      <c r="B7004" s="3">
        <v>12.512</v>
      </c>
      <c r="C7004" s="3">
        <v>0.21099999999999999</v>
      </c>
      <c r="D7004" s="3">
        <v>3501.1860000000001</v>
      </c>
      <c r="E7004" s="6">
        <f>A7004/60</f>
        <v>116.71666666666667</v>
      </c>
      <c r="F7004" s="6">
        <f t="shared" si="109"/>
        <v>4.1706666666666665</v>
      </c>
    </row>
    <row r="7005" spans="1:6" x14ac:dyDescent="0.25">
      <c r="A7005" s="3">
        <v>7004</v>
      </c>
      <c r="B7005" s="3">
        <v>12.487</v>
      </c>
      <c r="C7005" s="3">
        <v>0.19800000000000001</v>
      </c>
      <c r="D7005" s="3">
        <v>3501.241</v>
      </c>
      <c r="E7005" s="6">
        <f>A7005/60</f>
        <v>116.73333333333333</v>
      </c>
      <c r="F7005" s="6">
        <f t="shared" si="109"/>
        <v>4.1623333333333337</v>
      </c>
    </row>
    <row r="7006" spans="1:6" x14ac:dyDescent="0.25">
      <c r="A7006" s="3">
        <v>7005</v>
      </c>
      <c r="B7006" s="3">
        <v>12.507</v>
      </c>
      <c r="C7006" s="3">
        <v>0.17</v>
      </c>
      <c r="D7006" s="3">
        <v>3501.288</v>
      </c>
      <c r="E7006" s="6">
        <f>A7006/60</f>
        <v>116.75</v>
      </c>
      <c r="F7006" s="6">
        <f t="shared" si="109"/>
        <v>4.1689999999999996</v>
      </c>
    </row>
    <row r="7007" spans="1:6" x14ac:dyDescent="0.25">
      <c r="A7007" s="3">
        <v>7006</v>
      </c>
      <c r="B7007" s="3">
        <v>12.49</v>
      </c>
      <c r="C7007" s="3">
        <v>0.19800000000000001</v>
      </c>
      <c r="D7007" s="3">
        <v>3501.3429999999998</v>
      </c>
      <c r="E7007" s="6">
        <f>A7007/60</f>
        <v>116.76666666666667</v>
      </c>
      <c r="F7007" s="6">
        <f t="shared" si="109"/>
        <v>4.1633333333333331</v>
      </c>
    </row>
    <row r="7008" spans="1:6" x14ac:dyDescent="0.25">
      <c r="A7008" s="3">
        <v>7007</v>
      </c>
      <c r="B7008" s="3">
        <v>12.489000000000001</v>
      </c>
      <c r="C7008" s="3">
        <v>0.17699999999999999</v>
      </c>
      <c r="D7008" s="3">
        <v>3501.3919999999998</v>
      </c>
      <c r="E7008" s="6">
        <f>A7008/60</f>
        <v>116.78333333333333</v>
      </c>
      <c r="F7008" s="6">
        <f t="shared" si="109"/>
        <v>4.1630000000000003</v>
      </c>
    </row>
    <row r="7009" spans="1:6" x14ac:dyDescent="0.25">
      <c r="A7009" s="3">
        <v>7008</v>
      </c>
      <c r="B7009" s="3">
        <v>12.467000000000001</v>
      </c>
      <c r="C7009" s="3">
        <v>0.19500000000000001</v>
      </c>
      <c r="D7009" s="3">
        <v>3501.4470000000001</v>
      </c>
      <c r="E7009" s="6">
        <f>A7009/60</f>
        <v>116.8</v>
      </c>
      <c r="F7009" s="6">
        <f t="shared" si="109"/>
        <v>4.1556666666666668</v>
      </c>
    </row>
    <row r="7010" spans="1:6" x14ac:dyDescent="0.25">
      <c r="A7010" s="3">
        <v>7009</v>
      </c>
      <c r="B7010" s="3">
        <v>12.505000000000001</v>
      </c>
      <c r="C7010" s="3">
        <v>0.17699999999999999</v>
      </c>
      <c r="D7010" s="3">
        <v>3501.4960000000001</v>
      </c>
      <c r="E7010" s="6">
        <f>A7010/60</f>
        <v>116.81666666666666</v>
      </c>
      <c r="F7010" s="6">
        <f t="shared" si="109"/>
        <v>4.1683333333333339</v>
      </c>
    </row>
    <row r="7011" spans="1:6" x14ac:dyDescent="0.25">
      <c r="A7011" s="3">
        <v>7010</v>
      </c>
      <c r="B7011" s="3">
        <v>12.5</v>
      </c>
      <c r="C7011" s="3">
        <v>0.17499999999999999</v>
      </c>
      <c r="D7011" s="3">
        <v>3501.5439999999999</v>
      </c>
      <c r="E7011" s="6">
        <f>A7011/60</f>
        <v>116.83333333333333</v>
      </c>
      <c r="F7011" s="6">
        <f t="shared" si="109"/>
        <v>4.166666666666667</v>
      </c>
    </row>
    <row r="7012" spans="1:6" x14ac:dyDescent="0.25">
      <c r="A7012" s="3">
        <v>7011</v>
      </c>
      <c r="B7012" s="3">
        <v>12.51</v>
      </c>
      <c r="C7012" s="3">
        <v>0.182</v>
      </c>
      <c r="D7012" s="3">
        <v>3501.5949999999998</v>
      </c>
      <c r="E7012" s="6">
        <f>A7012/60</f>
        <v>116.85</v>
      </c>
      <c r="F7012" s="6">
        <f t="shared" si="109"/>
        <v>4.17</v>
      </c>
    </row>
    <row r="7013" spans="1:6" x14ac:dyDescent="0.25">
      <c r="A7013" s="3">
        <v>7012</v>
      </c>
      <c r="B7013" s="3">
        <v>12.492000000000001</v>
      </c>
      <c r="C7013" s="3">
        <v>0.19800000000000001</v>
      </c>
      <c r="D7013" s="3">
        <v>3501.65</v>
      </c>
      <c r="E7013" s="6">
        <f>A7013/60</f>
        <v>116.86666666666666</v>
      </c>
      <c r="F7013" s="6">
        <f t="shared" si="109"/>
        <v>4.1640000000000006</v>
      </c>
    </row>
    <row r="7014" spans="1:6" x14ac:dyDescent="0.25">
      <c r="A7014" s="3">
        <v>7013</v>
      </c>
      <c r="B7014" s="3">
        <v>12.487</v>
      </c>
      <c r="C7014" s="3">
        <v>0.16700000000000001</v>
      </c>
      <c r="D7014" s="3">
        <v>3501.6959999999999</v>
      </c>
      <c r="E7014" s="6">
        <f>A7014/60</f>
        <v>116.88333333333334</v>
      </c>
      <c r="F7014" s="6">
        <f t="shared" si="109"/>
        <v>4.1623333333333337</v>
      </c>
    </row>
    <row r="7015" spans="1:6" x14ac:dyDescent="0.25">
      <c r="A7015" s="3">
        <v>7014</v>
      </c>
      <c r="B7015" s="3">
        <v>12.502000000000001</v>
      </c>
      <c r="C7015" s="3">
        <v>0.188</v>
      </c>
      <c r="D7015" s="3">
        <v>3501.7489999999998</v>
      </c>
      <c r="E7015" s="6">
        <f>A7015/60</f>
        <v>116.9</v>
      </c>
      <c r="F7015" s="6">
        <f t="shared" si="109"/>
        <v>4.1673333333333336</v>
      </c>
    </row>
    <row r="7016" spans="1:6" x14ac:dyDescent="0.25">
      <c r="A7016" s="3">
        <v>7015</v>
      </c>
      <c r="B7016" s="3">
        <v>12.507</v>
      </c>
      <c r="C7016" s="3">
        <v>0.17799999999999999</v>
      </c>
      <c r="D7016" s="3">
        <v>3501.7979999999998</v>
      </c>
      <c r="E7016" s="6">
        <f>A7016/60</f>
        <v>116.91666666666667</v>
      </c>
      <c r="F7016" s="6">
        <f t="shared" si="109"/>
        <v>4.1689999999999996</v>
      </c>
    </row>
    <row r="7017" spans="1:6" x14ac:dyDescent="0.25">
      <c r="A7017" s="3">
        <v>7016</v>
      </c>
      <c r="B7017" s="3">
        <v>12.487</v>
      </c>
      <c r="C7017" s="3">
        <v>0.19500000000000001</v>
      </c>
      <c r="D7017" s="3">
        <v>3501.8519999999999</v>
      </c>
      <c r="E7017" s="6">
        <f>A7017/60</f>
        <v>116.93333333333334</v>
      </c>
      <c r="F7017" s="6">
        <f t="shared" si="109"/>
        <v>4.1623333333333337</v>
      </c>
    </row>
    <row r="7018" spans="1:6" x14ac:dyDescent="0.25">
      <c r="A7018" s="3">
        <v>7017</v>
      </c>
      <c r="B7018" s="3">
        <v>12.505000000000001</v>
      </c>
      <c r="C7018" s="3">
        <v>0.17499999999999999</v>
      </c>
      <c r="D7018" s="3">
        <v>3501.9009999999998</v>
      </c>
      <c r="E7018" s="6">
        <f>A7018/60</f>
        <v>116.95</v>
      </c>
      <c r="F7018" s="6">
        <f t="shared" si="109"/>
        <v>4.1683333333333339</v>
      </c>
    </row>
    <row r="7019" spans="1:6" x14ac:dyDescent="0.25">
      <c r="A7019" s="3">
        <v>7018</v>
      </c>
      <c r="B7019" s="3">
        <v>12.525</v>
      </c>
      <c r="C7019" s="3">
        <v>0.17499999999999999</v>
      </c>
      <c r="D7019" s="3">
        <v>3501.9490000000001</v>
      </c>
      <c r="E7019" s="6">
        <f>A7019/60</f>
        <v>116.96666666666667</v>
      </c>
      <c r="F7019" s="6">
        <f t="shared" si="109"/>
        <v>4.1749999999999998</v>
      </c>
    </row>
    <row r="7020" spans="1:6" x14ac:dyDescent="0.25">
      <c r="A7020" s="3">
        <v>7019</v>
      </c>
      <c r="B7020" s="3">
        <v>12.505000000000001</v>
      </c>
      <c r="C7020" s="3">
        <v>0.17</v>
      </c>
      <c r="D7020" s="3">
        <v>3501.9969999999998</v>
      </c>
      <c r="E7020" s="6">
        <f>A7020/60</f>
        <v>116.98333333333333</v>
      </c>
      <c r="F7020" s="6">
        <f t="shared" si="109"/>
        <v>4.1683333333333339</v>
      </c>
    </row>
    <row r="7021" spans="1:6" x14ac:dyDescent="0.25">
      <c r="A7021" s="3">
        <v>7020</v>
      </c>
      <c r="B7021" s="3">
        <v>12.494</v>
      </c>
      <c r="C7021" s="3">
        <v>0.17199999999999999</v>
      </c>
      <c r="D7021" s="3">
        <v>3502.0439999999999</v>
      </c>
      <c r="E7021" s="6">
        <f>A7021/60</f>
        <v>117</v>
      </c>
      <c r="F7021" s="6">
        <f t="shared" si="109"/>
        <v>4.1646666666666663</v>
      </c>
    </row>
    <row r="7022" spans="1:6" x14ac:dyDescent="0.25">
      <c r="A7022" s="3">
        <v>7021</v>
      </c>
      <c r="B7022" s="3">
        <v>12.497</v>
      </c>
      <c r="C7022" s="3">
        <v>0.17699999999999999</v>
      </c>
      <c r="D7022" s="3">
        <v>3502.0929999999998</v>
      </c>
      <c r="E7022" s="6">
        <f>A7022/60</f>
        <v>117.01666666666667</v>
      </c>
      <c r="F7022" s="6">
        <f t="shared" si="109"/>
        <v>4.1656666666666666</v>
      </c>
    </row>
    <row r="7023" spans="1:6" x14ac:dyDescent="0.25">
      <c r="A7023" s="3">
        <v>7022</v>
      </c>
      <c r="B7023" s="3">
        <v>12.492000000000001</v>
      </c>
      <c r="C7023" s="3">
        <v>0.23499999999999999</v>
      </c>
      <c r="D7023" s="3">
        <v>3502.1590000000001</v>
      </c>
      <c r="E7023" s="6">
        <f>A7023/60</f>
        <v>117.03333333333333</v>
      </c>
      <c r="F7023" s="6">
        <f t="shared" si="109"/>
        <v>4.1640000000000006</v>
      </c>
    </row>
    <row r="7024" spans="1:6" x14ac:dyDescent="0.25">
      <c r="A7024" s="3">
        <v>7023</v>
      </c>
      <c r="B7024" s="3">
        <v>12.487</v>
      </c>
      <c r="C7024" s="3">
        <v>0.192</v>
      </c>
      <c r="D7024" s="3">
        <v>3502.212</v>
      </c>
      <c r="E7024" s="6">
        <f>A7024/60</f>
        <v>117.05</v>
      </c>
      <c r="F7024" s="6">
        <f t="shared" si="109"/>
        <v>4.1623333333333337</v>
      </c>
    </row>
    <row r="7025" spans="1:6" x14ac:dyDescent="0.25">
      <c r="A7025" s="3">
        <v>7024</v>
      </c>
      <c r="B7025" s="3">
        <v>12.512</v>
      </c>
      <c r="C7025" s="3">
        <v>0.23100000000000001</v>
      </c>
      <c r="D7025" s="3">
        <v>3502.2759999999998</v>
      </c>
      <c r="E7025" s="6">
        <f>A7025/60</f>
        <v>117.06666666666666</v>
      </c>
      <c r="F7025" s="6">
        <f t="shared" si="109"/>
        <v>4.1706666666666665</v>
      </c>
    </row>
    <row r="7026" spans="1:6" x14ac:dyDescent="0.25">
      <c r="A7026" s="3">
        <v>7025</v>
      </c>
      <c r="B7026" s="3">
        <v>12.51</v>
      </c>
      <c r="C7026" s="3">
        <v>0.183</v>
      </c>
      <c r="D7026" s="3">
        <v>3502.3270000000002</v>
      </c>
      <c r="E7026" s="6">
        <f>A7026/60</f>
        <v>117.08333333333333</v>
      </c>
      <c r="F7026" s="6">
        <f t="shared" si="109"/>
        <v>4.17</v>
      </c>
    </row>
    <row r="7027" spans="1:6" x14ac:dyDescent="0.25">
      <c r="A7027" s="3">
        <v>7026</v>
      </c>
      <c r="B7027" s="3">
        <v>12.492000000000001</v>
      </c>
      <c r="C7027" s="3">
        <v>0.215</v>
      </c>
      <c r="D7027" s="3">
        <v>3502.3870000000002</v>
      </c>
      <c r="E7027" s="6">
        <f>A7027/60</f>
        <v>117.1</v>
      </c>
      <c r="F7027" s="6">
        <f t="shared" si="109"/>
        <v>4.1640000000000006</v>
      </c>
    </row>
    <row r="7028" spans="1:6" x14ac:dyDescent="0.25">
      <c r="A7028" s="3">
        <v>7027</v>
      </c>
      <c r="B7028" s="3">
        <v>12.51</v>
      </c>
      <c r="C7028" s="3">
        <v>0.187</v>
      </c>
      <c r="D7028" s="3">
        <v>3502.4380000000001</v>
      </c>
      <c r="E7028" s="6">
        <f>A7028/60</f>
        <v>117.11666666666666</v>
      </c>
      <c r="F7028" s="6">
        <f t="shared" si="109"/>
        <v>4.17</v>
      </c>
    </row>
    <row r="7029" spans="1:6" x14ac:dyDescent="0.25">
      <c r="A7029" s="3">
        <v>7028</v>
      </c>
      <c r="B7029" s="3">
        <v>12.522</v>
      </c>
      <c r="C7029" s="3">
        <v>0.19700000000000001</v>
      </c>
      <c r="D7029" s="3">
        <v>3502.4929999999999</v>
      </c>
      <c r="E7029" s="6">
        <f>A7029/60</f>
        <v>117.13333333333334</v>
      </c>
      <c r="F7029" s="6">
        <f t="shared" si="109"/>
        <v>4.1740000000000004</v>
      </c>
    </row>
    <row r="7030" spans="1:6" x14ac:dyDescent="0.25">
      <c r="A7030" s="3">
        <v>7029</v>
      </c>
      <c r="B7030" s="3">
        <v>12.499000000000001</v>
      </c>
      <c r="C7030" s="3">
        <v>0.18</v>
      </c>
      <c r="D7030" s="3">
        <v>3502.5430000000001</v>
      </c>
      <c r="E7030" s="6">
        <f>A7030/60</f>
        <v>117.15</v>
      </c>
      <c r="F7030" s="6">
        <f t="shared" si="109"/>
        <v>4.1663333333333332</v>
      </c>
    </row>
    <row r="7031" spans="1:6" x14ac:dyDescent="0.25">
      <c r="A7031" s="3">
        <v>7030</v>
      </c>
      <c r="B7031" s="3">
        <v>12.502000000000001</v>
      </c>
      <c r="C7031" s="3">
        <v>0.16400000000000001</v>
      </c>
      <c r="D7031" s="3">
        <v>3502.5889999999999</v>
      </c>
      <c r="E7031" s="6">
        <f>A7031/60</f>
        <v>117.16666666666667</v>
      </c>
      <c r="F7031" s="6">
        <f t="shared" si="109"/>
        <v>4.1673333333333336</v>
      </c>
    </row>
    <row r="7032" spans="1:6" x14ac:dyDescent="0.25">
      <c r="A7032" s="3">
        <v>7031</v>
      </c>
      <c r="B7032" s="3">
        <v>12.494</v>
      </c>
      <c r="C7032" s="3">
        <v>0.19500000000000001</v>
      </c>
      <c r="D7032" s="3">
        <v>3502.643</v>
      </c>
      <c r="E7032" s="6">
        <f>A7032/60</f>
        <v>117.18333333333334</v>
      </c>
      <c r="F7032" s="6">
        <f t="shared" si="109"/>
        <v>4.1646666666666663</v>
      </c>
    </row>
    <row r="7033" spans="1:6" x14ac:dyDescent="0.25">
      <c r="A7033" s="3">
        <v>7032</v>
      </c>
      <c r="B7033" s="3">
        <v>12.497</v>
      </c>
      <c r="C7033" s="3">
        <v>0.16900000000000001</v>
      </c>
      <c r="D7033" s="3">
        <v>3502.69</v>
      </c>
      <c r="E7033" s="6">
        <f>A7033/60</f>
        <v>117.2</v>
      </c>
      <c r="F7033" s="6">
        <f t="shared" si="109"/>
        <v>4.1656666666666666</v>
      </c>
    </row>
    <row r="7034" spans="1:6" x14ac:dyDescent="0.25">
      <c r="A7034" s="3">
        <v>7033</v>
      </c>
      <c r="B7034" s="3">
        <v>12.5</v>
      </c>
      <c r="C7034" s="3">
        <v>0.17</v>
      </c>
      <c r="D7034" s="3">
        <v>3502.7370000000001</v>
      </c>
      <c r="E7034" s="6">
        <f>A7034/60</f>
        <v>117.21666666666667</v>
      </c>
      <c r="F7034" s="6">
        <f t="shared" si="109"/>
        <v>4.166666666666667</v>
      </c>
    </row>
    <row r="7035" spans="1:6" x14ac:dyDescent="0.25">
      <c r="A7035" s="3">
        <v>7034</v>
      </c>
      <c r="B7035" s="3">
        <v>12.487</v>
      </c>
      <c r="C7035" s="3">
        <v>0.185</v>
      </c>
      <c r="D7035" s="3">
        <v>3502.7890000000002</v>
      </c>
      <c r="E7035" s="6">
        <f>A7035/60</f>
        <v>117.23333333333333</v>
      </c>
      <c r="F7035" s="6">
        <f t="shared" si="109"/>
        <v>4.1623333333333337</v>
      </c>
    </row>
    <row r="7036" spans="1:6" x14ac:dyDescent="0.25">
      <c r="A7036" s="3">
        <v>7035</v>
      </c>
      <c r="B7036" s="3">
        <v>12.497999999999999</v>
      </c>
      <c r="C7036" s="3">
        <v>0.185</v>
      </c>
      <c r="D7036" s="3">
        <v>3502.84</v>
      </c>
      <c r="E7036" s="6">
        <f>A7036/60</f>
        <v>117.25</v>
      </c>
      <c r="F7036" s="6">
        <f t="shared" si="109"/>
        <v>4.1659999999999995</v>
      </c>
    </row>
    <row r="7037" spans="1:6" x14ac:dyDescent="0.25">
      <c r="A7037" s="3">
        <v>7036</v>
      </c>
      <c r="B7037" s="3">
        <v>12.494999999999999</v>
      </c>
      <c r="C7037" s="3">
        <v>0.19</v>
      </c>
      <c r="D7037" s="3">
        <v>3502.893</v>
      </c>
      <c r="E7037" s="6">
        <f>A7037/60</f>
        <v>117.26666666666667</v>
      </c>
      <c r="F7037" s="6">
        <f t="shared" si="109"/>
        <v>4.165</v>
      </c>
    </row>
    <row r="7038" spans="1:6" x14ac:dyDescent="0.25">
      <c r="A7038" s="3">
        <v>7037</v>
      </c>
      <c r="B7038" s="3">
        <v>12.49</v>
      </c>
      <c r="C7038" s="3">
        <v>0.17499999999999999</v>
      </c>
      <c r="D7038" s="3">
        <v>3502.9409999999998</v>
      </c>
      <c r="E7038" s="6">
        <f>A7038/60</f>
        <v>117.28333333333333</v>
      </c>
      <c r="F7038" s="6">
        <f t="shared" si="109"/>
        <v>4.1633333333333331</v>
      </c>
    </row>
    <row r="7039" spans="1:6" x14ac:dyDescent="0.25">
      <c r="A7039" s="3">
        <v>7038</v>
      </c>
      <c r="B7039" s="3">
        <v>12.519</v>
      </c>
      <c r="C7039" s="3">
        <v>0.185</v>
      </c>
      <c r="D7039" s="3">
        <v>3502.9929999999999</v>
      </c>
      <c r="E7039" s="6">
        <f>A7039/60</f>
        <v>117.3</v>
      </c>
      <c r="F7039" s="6">
        <f t="shared" si="109"/>
        <v>4.173</v>
      </c>
    </row>
    <row r="7040" spans="1:6" x14ac:dyDescent="0.25">
      <c r="A7040" s="3">
        <v>7039</v>
      </c>
      <c r="B7040" s="3">
        <v>12.513999999999999</v>
      </c>
      <c r="C7040" s="3">
        <v>0.20699999999999999</v>
      </c>
      <c r="D7040" s="3">
        <v>3503.05</v>
      </c>
      <c r="E7040" s="6">
        <f>A7040/60</f>
        <v>117.31666666666666</v>
      </c>
      <c r="F7040" s="6">
        <f t="shared" si="109"/>
        <v>4.1713333333333331</v>
      </c>
    </row>
    <row r="7041" spans="1:6" x14ac:dyDescent="0.25">
      <c r="A7041" s="3">
        <v>7040</v>
      </c>
      <c r="B7041" s="3">
        <v>12.515000000000001</v>
      </c>
      <c r="C7041" s="3">
        <v>0.183</v>
      </c>
      <c r="D7041" s="3">
        <v>3503.1010000000001</v>
      </c>
      <c r="E7041" s="6">
        <f>A7041/60</f>
        <v>117.33333333333333</v>
      </c>
      <c r="F7041" s="6">
        <f t="shared" si="109"/>
        <v>4.1716666666666669</v>
      </c>
    </row>
    <row r="7042" spans="1:6" x14ac:dyDescent="0.25">
      <c r="A7042" s="3">
        <v>7041</v>
      </c>
      <c r="B7042" s="3">
        <v>12.513999999999999</v>
      </c>
      <c r="C7042" s="3">
        <v>0.18</v>
      </c>
      <c r="D7042" s="3">
        <v>3503.1509999999998</v>
      </c>
      <c r="E7042" s="6">
        <f>A7042/60</f>
        <v>117.35</v>
      </c>
      <c r="F7042" s="6">
        <f t="shared" si="109"/>
        <v>4.1713333333333331</v>
      </c>
    </row>
    <row r="7043" spans="1:6" x14ac:dyDescent="0.25">
      <c r="A7043" s="3">
        <v>7042</v>
      </c>
      <c r="B7043" s="3">
        <v>12.512</v>
      </c>
      <c r="C7043" s="3">
        <v>0.183</v>
      </c>
      <c r="D7043" s="3">
        <v>3503.2020000000002</v>
      </c>
      <c r="E7043" s="6">
        <f>A7043/60</f>
        <v>117.36666666666666</v>
      </c>
      <c r="F7043" s="6">
        <f t="shared" ref="F7043:F7106" si="110">B7043/3</f>
        <v>4.1706666666666665</v>
      </c>
    </row>
    <row r="7044" spans="1:6" x14ac:dyDescent="0.25">
      <c r="A7044" s="3">
        <v>7043</v>
      </c>
      <c r="B7044" s="3">
        <v>12.502000000000001</v>
      </c>
      <c r="C7044" s="3">
        <v>0.182</v>
      </c>
      <c r="D7044" s="3">
        <v>3503.2530000000002</v>
      </c>
      <c r="E7044" s="6">
        <f>A7044/60</f>
        <v>117.38333333333334</v>
      </c>
      <c r="F7044" s="6">
        <f t="shared" si="110"/>
        <v>4.1673333333333336</v>
      </c>
    </row>
    <row r="7045" spans="1:6" x14ac:dyDescent="0.25">
      <c r="A7045" s="3">
        <v>7044</v>
      </c>
      <c r="B7045" s="3">
        <v>12.516999999999999</v>
      </c>
      <c r="C7045" s="3">
        <v>0.19</v>
      </c>
      <c r="D7045" s="3">
        <v>3503.306</v>
      </c>
      <c r="E7045" s="6">
        <f>A7045/60</f>
        <v>117.4</v>
      </c>
      <c r="F7045" s="6">
        <f t="shared" si="110"/>
        <v>4.1723333333333334</v>
      </c>
    </row>
    <row r="7046" spans="1:6" x14ac:dyDescent="0.25">
      <c r="A7046" s="3">
        <v>7045</v>
      </c>
      <c r="B7046" s="3">
        <v>12.507</v>
      </c>
      <c r="C7046" s="3">
        <v>0.22</v>
      </c>
      <c r="D7046" s="3">
        <v>3503.3670000000002</v>
      </c>
      <c r="E7046" s="6">
        <f>A7046/60</f>
        <v>117.41666666666667</v>
      </c>
      <c r="F7046" s="6">
        <f t="shared" si="110"/>
        <v>4.1689999999999996</v>
      </c>
    </row>
    <row r="7047" spans="1:6" x14ac:dyDescent="0.25">
      <c r="A7047" s="3">
        <v>7046</v>
      </c>
      <c r="B7047" s="3">
        <v>12.494999999999999</v>
      </c>
      <c r="C7047" s="3">
        <v>0.19800000000000001</v>
      </c>
      <c r="D7047" s="3">
        <v>3503.422</v>
      </c>
      <c r="E7047" s="6">
        <f>A7047/60</f>
        <v>117.43333333333334</v>
      </c>
      <c r="F7047" s="6">
        <f t="shared" si="110"/>
        <v>4.165</v>
      </c>
    </row>
    <row r="7048" spans="1:6" x14ac:dyDescent="0.25">
      <c r="A7048" s="3">
        <v>7047</v>
      </c>
      <c r="B7048" s="3">
        <v>12.497</v>
      </c>
      <c r="C7048" s="3">
        <v>0.16900000000000001</v>
      </c>
      <c r="D7048" s="3">
        <v>3503.4690000000001</v>
      </c>
      <c r="E7048" s="6">
        <f>A7048/60</f>
        <v>117.45</v>
      </c>
      <c r="F7048" s="6">
        <f t="shared" si="110"/>
        <v>4.1656666666666666</v>
      </c>
    </row>
    <row r="7049" spans="1:6" x14ac:dyDescent="0.25">
      <c r="A7049" s="3">
        <v>7048</v>
      </c>
      <c r="B7049" s="3">
        <v>12.515000000000001</v>
      </c>
      <c r="C7049" s="3">
        <v>0.17799999999999999</v>
      </c>
      <c r="D7049" s="3">
        <v>3503.518</v>
      </c>
      <c r="E7049" s="6">
        <f>A7049/60</f>
        <v>117.46666666666667</v>
      </c>
      <c r="F7049" s="6">
        <f t="shared" si="110"/>
        <v>4.1716666666666669</v>
      </c>
    </row>
    <row r="7050" spans="1:6" x14ac:dyDescent="0.25">
      <c r="A7050" s="3">
        <v>7049</v>
      </c>
      <c r="B7050" s="3">
        <v>12.48</v>
      </c>
      <c r="C7050" s="3">
        <v>0.17499999999999999</v>
      </c>
      <c r="D7050" s="3">
        <v>3503.567</v>
      </c>
      <c r="E7050" s="6">
        <f>A7050/60</f>
        <v>117.48333333333333</v>
      </c>
      <c r="F7050" s="6">
        <f t="shared" si="110"/>
        <v>4.16</v>
      </c>
    </row>
    <row r="7051" spans="1:6" x14ac:dyDescent="0.25">
      <c r="A7051" s="3">
        <v>7050</v>
      </c>
      <c r="B7051" s="3">
        <v>12.5</v>
      </c>
      <c r="C7051" s="3">
        <v>0.17499999999999999</v>
      </c>
      <c r="D7051" s="3">
        <v>3503.6149999999998</v>
      </c>
      <c r="E7051" s="6">
        <f>A7051/60</f>
        <v>117.5</v>
      </c>
      <c r="F7051" s="6">
        <f t="shared" si="110"/>
        <v>4.166666666666667</v>
      </c>
    </row>
    <row r="7052" spans="1:6" x14ac:dyDescent="0.25">
      <c r="A7052" s="3">
        <v>7051</v>
      </c>
      <c r="B7052" s="3">
        <v>12.516999999999999</v>
      </c>
      <c r="C7052" s="3">
        <v>0.18</v>
      </c>
      <c r="D7052" s="3">
        <v>3503.6660000000002</v>
      </c>
      <c r="E7052" s="6">
        <f>A7052/60</f>
        <v>117.51666666666667</v>
      </c>
      <c r="F7052" s="6">
        <f t="shared" si="110"/>
        <v>4.1723333333333334</v>
      </c>
    </row>
    <row r="7053" spans="1:6" x14ac:dyDescent="0.25">
      <c r="A7053" s="3">
        <v>7052</v>
      </c>
      <c r="B7053" s="3">
        <v>12.497</v>
      </c>
      <c r="C7053" s="3">
        <v>0.17799999999999999</v>
      </c>
      <c r="D7053" s="3">
        <v>3503.7150000000001</v>
      </c>
      <c r="E7053" s="6">
        <f>A7053/60</f>
        <v>117.53333333333333</v>
      </c>
      <c r="F7053" s="6">
        <f t="shared" si="110"/>
        <v>4.1656666666666666</v>
      </c>
    </row>
    <row r="7054" spans="1:6" x14ac:dyDescent="0.25">
      <c r="A7054" s="3">
        <v>7053</v>
      </c>
      <c r="B7054" s="3">
        <v>12.502000000000001</v>
      </c>
      <c r="C7054" s="3">
        <v>0.17499999999999999</v>
      </c>
      <c r="D7054" s="3">
        <v>3503.7640000000001</v>
      </c>
      <c r="E7054" s="6">
        <f>A7054/60</f>
        <v>117.55</v>
      </c>
      <c r="F7054" s="6">
        <f t="shared" si="110"/>
        <v>4.1673333333333336</v>
      </c>
    </row>
    <row r="7055" spans="1:6" x14ac:dyDescent="0.25">
      <c r="A7055" s="3">
        <v>7054</v>
      </c>
      <c r="B7055" s="3">
        <v>12.505000000000001</v>
      </c>
      <c r="C7055" s="3">
        <v>0.20300000000000001</v>
      </c>
      <c r="D7055" s="3">
        <v>3503.82</v>
      </c>
      <c r="E7055" s="6">
        <f>A7055/60</f>
        <v>117.56666666666666</v>
      </c>
      <c r="F7055" s="6">
        <f t="shared" si="110"/>
        <v>4.1683333333333339</v>
      </c>
    </row>
    <row r="7056" spans="1:6" x14ac:dyDescent="0.25">
      <c r="A7056" s="3">
        <v>7055</v>
      </c>
      <c r="B7056" s="3">
        <v>12.494999999999999</v>
      </c>
      <c r="C7056" s="3">
        <v>0.187</v>
      </c>
      <c r="D7056" s="3">
        <v>3503.8719999999998</v>
      </c>
      <c r="E7056" s="6">
        <f>A7056/60</f>
        <v>117.58333333333333</v>
      </c>
      <c r="F7056" s="6">
        <f t="shared" si="110"/>
        <v>4.165</v>
      </c>
    </row>
    <row r="7057" spans="1:6" x14ac:dyDescent="0.25">
      <c r="A7057" s="3">
        <v>7056</v>
      </c>
      <c r="B7057" s="3">
        <v>12.516999999999999</v>
      </c>
      <c r="C7057" s="3">
        <v>0.183</v>
      </c>
      <c r="D7057" s="3">
        <v>3503.9229999999998</v>
      </c>
      <c r="E7057" s="6">
        <f>A7057/60</f>
        <v>117.6</v>
      </c>
      <c r="F7057" s="6">
        <f t="shared" si="110"/>
        <v>4.1723333333333334</v>
      </c>
    </row>
    <row r="7058" spans="1:6" x14ac:dyDescent="0.25">
      <c r="A7058" s="3">
        <v>7057</v>
      </c>
      <c r="B7058" s="3">
        <v>12.507999999999999</v>
      </c>
      <c r="C7058" s="3">
        <v>0.19</v>
      </c>
      <c r="D7058" s="3">
        <v>3503.9760000000001</v>
      </c>
      <c r="E7058" s="6">
        <f>A7058/60</f>
        <v>117.61666666666666</v>
      </c>
      <c r="F7058" s="6">
        <f t="shared" si="110"/>
        <v>4.1693333333333333</v>
      </c>
    </row>
    <row r="7059" spans="1:6" x14ac:dyDescent="0.25">
      <c r="A7059" s="3">
        <v>7058</v>
      </c>
      <c r="B7059" s="3">
        <v>12.519</v>
      </c>
      <c r="C7059" s="3">
        <v>0.157</v>
      </c>
      <c r="D7059" s="3">
        <v>3504.0189999999998</v>
      </c>
      <c r="E7059" s="6">
        <f>A7059/60</f>
        <v>117.63333333333334</v>
      </c>
      <c r="F7059" s="6">
        <f t="shared" si="110"/>
        <v>4.173</v>
      </c>
    </row>
    <row r="7060" spans="1:6" x14ac:dyDescent="0.25">
      <c r="A7060" s="3">
        <v>7059</v>
      </c>
      <c r="B7060" s="3">
        <v>12.512</v>
      </c>
      <c r="C7060" s="3">
        <v>0.187</v>
      </c>
      <c r="D7060" s="3">
        <v>3504.0709999999999</v>
      </c>
      <c r="E7060" s="6">
        <f>A7060/60</f>
        <v>117.65</v>
      </c>
      <c r="F7060" s="6">
        <f t="shared" si="110"/>
        <v>4.1706666666666665</v>
      </c>
    </row>
    <row r="7061" spans="1:6" x14ac:dyDescent="0.25">
      <c r="A7061" s="3">
        <v>7060</v>
      </c>
      <c r="B7061" s="3">
        <v>12.487</v>
      </c>
      <c r="C7061" s="3">
        <v>0.17699999999999999</v>
      </c>
      <c r="D7061" s="3">
        <v>3504.12</v>
      </c>
      <c r="E7061" s="6">
        <f>A7061/60</f>
        <v>117.66666666666667</v>
      </c>
      <c r="F7061" s="6">
        <f t="shared" si="110"/>
        <v>4.1623333333333337</v>
      </c>
    </row>
    <row r="7062" spans="1:6" x14ac:dyDescent="0.25">
      <c r="A7062" s="3">
        <v>7061</v>
      </c>
      <c r="B7062" s="3">
        <v>12.489000000000001</v>
      </c>
      <c r="C7062" s="3">
        <v>0.19</v>
      </c>
      <c r="D7062" s="3">
        <v>3504.1729999999998</v>
      </c>
      <c r="E7062" s="6">
        <f>A7062/60</f>
        <v>117.68333333333334</v>
      </c>
      <c r="F7062" s="6">
        <f t="shared" si="110"/>
        <v>4.1630000000000003</v>
      </c>
    </row>
    <row r="7063" spans="1:6" x14ac:dyDescent="0.25">
      <c r="A7063" s="3">
        <v>7062</v>
      </c>
      <c r="B7063" s="3">
        <v>12.507</v>
      </c>
      <c r="C7063" s="3">
        <v>0.17699999999999999</v>
      </c>
      <c r="D7063" s="3">
        <v>3504.2220000000002</v>
      </c>
      <c r="E7063" s="6">
        <f>A7063/60</f>
        <v>117.7</v>
      </c>
      <c r="F7063" s="6">
        <f t="shared" si="110"/>
        <v>4.1689999999999996</v>
      </c>
    </row>
    <row r="7064" spans="1:6" x14ac:dyDescent="0.25">
      <c r="A7064" s="3">
        <v>7063</v>
      </c>
      <c r="B7064" s="3">
        <v>12.49</v>
      </c>
      <c r="C7064" s="3">
        <v>0.182</v>
      </c>
      <c r="D7064" s="3">
        <v>3504.2719999999999</v>
      </c>
      <c r="E7064" s="6">
        <f>A7064/60</f>
        <v>117.71666666666667</v>
      </c>
      <c r="F7064" s="6">
        <f t="shared" si="110"/>
        <v>4.1633333333333331</v>
      </c>
    </row>
    <row r="7065" spans="1:6" x14ac:dyDescent="0.25">
      <c r="A7065" s="3">
        <v>7064</v>
      </c>
      <c r="B7065" s="3">
        <v>12.509</v>
      </c>
      <c r="C7065" s="3">
        <v>0.17199999999999999</v>
      </c>
      <c r="D7065" s="3">
        <v>3504.32</v>
      </c>
      <c r="E7065" s="6">
        <f>A7065/60</f>
        <v>117.73333333333333</v>
      </c>
      <c r="F7065" s="6">
        <f t="shared" si="110"/>
        <v>4.1696666666666671</v>
      </c>
    </row>
    <row r="7066" spans="1:6" x14ac:dyDescent="0.25">
      <c r="A7066" s="3">
        <v>7065</v>
      </c>
      <c r="B7066" s="3">
        <v>12.505000000000001</v>
      </c>
      <c r="C7066" s="3">
        <v>0.16900000000000001</v>
      </c>
      <c r="D7066" s="3">
        <v>3504.3670000000002</v>
      </c>
      <c r="E7066" s="6">
        <f>A7066/60</f>
        <v>117.75</v>
      </c>
      <c r="F7066" s="6">
        <f t="shared" si="110"/>
        <v>4.1683333333333339</v>
      </c>
    </row>
    <row r="7067" spans="1:6" x14ac:dyDescent="0.25">
      <c r="A7067" s="3">
        <v>7066</v>
      </c>
      <c r="B7067" s="3">
        <v>12.526999999999999</v>
      </c>
      <c r="C7067" s="3">
        <v>0.182</v>
      </c>
      <c r="D7067" s="3">
        <v>3504.4169999999999</v>
      </c>
      <c r="E7067" s="6">
        <f>A7067/60</f>
        <v>117.76666666666667</v>
      </c>
      <c r="F7067" s="6">
        <f t="shared" si="110"/>
        <v>4.1756666666666664</v>
      </c>
    </row>
    <row r="7068" spans="1:6" x14ac:dyDescent="0.25">
      <c r="A7068" s="3">
        <v>7067</v>
      </c>
      <c r="B7068" s="3">
        <v>12.507999999999999</v>
      </c>
      <c r="C7068" s="3">
        <v>0.20200000000000001</v>
      </c>
      <c r="D7068" s="3">
        <v>3504.473</v>
      </c>
      <c r="E7068" s="6">
        <f>A7068/60</f>
        <v>117.78333333333333</v>
      </c>
      <c r="F7068" s="6">
        <f t="shared" si="110"/>
        <v>4.1693333333333333</v>
      </c>
    </row>
    <row r="7069" spans="1:6" x14ac:dyDescent="0.25">
      <c r="A7069" s="3">
        <v>7068</v>
      </c>
      <c r="B7069" s="3">
        <v>12.497</v>
      </c>
      <c r="C7069" s="3">
        <v>0.16400000000000001</v>
      </c>
      <c r="D7069" s="3">
        <v>3504.5189999999998</v>
      </c>
      <c r="E7069" s="6">
        <f>A7069/60</f>
        <v>117.8</v>
      </c>
      <c r="F7069" s="6">
        <f t="shared" si="110"/>
        <v>4.1656666666666666</v>
      </c>
    </row>
    <row r="7070" spans="1:6" x14ac:dyDescent="0.25">
      <c r="A7070" s="3">
        <v>7069</v>
      </c>
      <c r="B7070" s="3">
        <v>12.477</v>
      </c>
      <c r="C7070" s="3">
        <v>0.16700000000000001</v>
      </c>
      <c r="D7070" s="3">
        <v>3504.5650000000001</v>
      </c>
      <c r="E7070" s="6">
        <f>A7070/60</f>
        <v>117.81666666666666</v>
      </c>
      <c r="F7070" s="6">
        <f t="shared" si="110"/>
        <v>4.1589999999999998</v>
      </c>
    </row>
    <row r="7071" spans="1:6" x14ac:dyDescent="0.25">
      <c r="A7071" s="3">
        <v>7070</v>
      </c>
      <c r="B7071" s="3">
        <v>12.513999999999999</v>
      </c>
      <c r="C7071" s="3">
        <v>0.16500000000000001</v>
      </c>
      <c r="D7071" s="3">
        <v>3504.6109999999999</v>
      </c>
      <c r="E7071" s="6">
        <f>A7071/60</f>
        <v>117.83333333333333</v>
      </c>
      <c r="F7071" s="6">
        <f t="shared" si="110"/>
        <v>4.1713333333333331</v>
      </c>
    </row>
    <row r="7072" spans="1:6" x14ac:dyDescent="0.25">
      <c r="A7072" s="3">
        <v>7071</v>
      </c>
      <c r="B7072" s="3">
        <v>12.487</v>
      </c>
      <c r="C7072" s="3">
        <v>0.16700000000000001</v>
      </c>
      <c r="D7072" s="3">
        <v>3504.6570000000002</v>
      </c>
      <c r="E7072" s="6">
        <f>A7072/60</f>
        <v>117.85</v>
      </c>
      <c r="F7072" s="6">
        <f t="shared" si="110"/>
        <v>4.1623333333333337</v>
      </c>
    </row>
    <row r="7073" spans="1:6" x14ac:dyDescent="0.25">
      <c r="A7073" s="3">
        <v>7072</v>
      </c>
      <c r="B7073" s="3">
        <v>12.506</v>
      </c>
      <c r="C7073" s="3">
        <v>0.16500000000000001</v>
      </c>
      <c r="D7073" s="3">
        <v>3504.703</v>
      </c>
      <c r="E7073" s="6">
        <f>A7073/60</f>
        <v>117.86666666666666</v>
      </c>
      <c r="F7073" s="6">
        <f t="shared" si="110"/>
        <v>4.1686666666666667</v>
      </c>
    </row>
    <row r="7074" spans="1:6" x14ac:dyDescent="0.25">
      <c r="A7074" s="3">
        <v>7073</v>
      </c>
      <c r="B7074" s="3">
        <v>12.507</v>
      </c>
      <c r="C7074" s="3">
        <v>0.13500000000000001</v>
      </c>
      <c r="D7074" s="3">
        <v>3504.741</v>
      </c>
      <c r="E7074" s="6">
        <f>A7074/60</f>
        <v>117.88333333333334</v>
      </c>
      <c r="F7074" s="6">
        <f t="shared" si="110"/>
        <v>4.1689999999999996</v>
      </c>
    </row>
    <row r="7075" spans="1:6" x14ac:dyDescent="0.25">
      <c r="A7075" s="3">
        <v>7074</v>
      </c>
      <c r="B7075" s="3">
        <v>12.505000000000001</v>
      </c>
      <c r="C7075" s="3">
        <v>0.155</v>
      </c>
      <c r="D7075" s="3">
        <v>3504.7840000000001</v>
      </c>
      <c r="E7075" s="6">
        <f>A7075/60</f>
        <v>117.9</v>
      </c>
      <c r="F7075" s="6">
        <f t="shared" si="110"/>
        <v>4.1683333333333339</v>
      </c>
    </row>
    <row r="7076" spans="1:6" x14ac:dyDescent="0.25">
      <c r="A7076" s="3">
        <v>7075</v>
      </c>
      <c r="B7076" s="3">
        <v>12.494</v>
      </c>
      <c r="C7076" s="3">
        <v>0.19</v>
      </c>
      <c r="D7076" s="3">
        <v>3504.837</v>
      </c>
      <c r="E7076" s="6">
        <f>A7076/60</f>
        <v>117.91666666666667</v>
      </c>
      <c r="F7076" s="6">
        <f t="shared" si="110"/>
        <v>4.1646666666666663</v>
      </c>
    </row>
    <row r="7077" spans="1:6" x14ac:dyDescent="0.25">
      <c r="A7077" s="3">
        <v>7076</v>
      </c>
      <c r="B7077" s="3">
        <v>12.513999999999999</v>
      </c>
      <c r="C7077" s="3">
        <v>0.14499999999999999</v>
      </c>
      <c r="D7077" s="3">
        <v>3504.877</v>
      </c>
      <c r="E7077" s="6">
        <f>A7077/60</f>
        <v>117.93333333333334</v>
      </c>
      <c r="F7077" s="6">
        <f t="shared" si="110"/>
        <v>4.1713333333333331</v>
      </c>
    </row>
    <row r="7078" spans="1:6" x14ac:dyDescent="0.25">
      <c r="A7078" s="3">
        <v>7077</v>
      </c>
      <c r="B7078" s="3">
        <v>12.502000000000001</v>
      </c>
      <c r="C7078" s="3">
        <v>0.16</v>
      </c>
      <c r="D7078" s="3">
        <v>3504.922</v>
      </c>
      <c r="E7078" s="6">
        <f>A7078/60</f>
        <v>117.95</v>
      </c>
      <c r="F7078" s="6">
        <f t="shared" si="110"/>
        <v>4.1673333333333336</v>
      </c>
    </row>
    <row r="7079" spans="1:6" x14ac:dyDescent="0.25">
      <c r="A7079" s="3">
        <v>7078</v>
      </c>
      <c r="B7079" s="3">
        <v>12.512</v>
      </c>
      <c r="C7079" s="3">
        <v>0.19</v>
      </c>
      <c r="D7079" s="3">
        <v>3504.9740000000002</v>
      </c>
      <c r="E7079" s="6">
        <f>A7079/60</f>
        <v>117.96666666666667</v>
      </c>
      <c r="F7079" s="6">
        <f t="shared" si="110"/>
        <v>4.1706666666666665</v>
      </c>
    </row>
    <row r="7080" spans="1:6" x14ac:dyDescent="0.25">
      <c r="A7080" s="3">
        <v>7079</v>
      </c>
      <c r="B7080" s="3">
        <v>12.497</v>
      </c>
      <c r="C7080" s="3">
        <v>0.154</v>
      </c>
      <c r="D7080" s="3">
        <v>3505.0169999999998</v>
      </c>
      <c r="E7080" s="6">
        <f>A7080/60</f>
        <v>117.98333333333333</v>
      </c>
      <c r="F7080" s="6">
        <f t="shared" si="110"/>
        <v>4.1656666666666666</v>
      </c>
    </row>
    <row r="7081" spans="1:6" x14ac:dyDescent="0.25">
      <c r="A7081" s="3">
        <v>7080</v>
      </c>
      <c r="B7081" s="3">
        <v>12.502000000000001</v>
      </c>
      <c r="C7081" s="3">
        <v>0.16700000000000001</v>
      </c>
      <c r="D7081" s="3">
        <v>3505.0630000000001</v>
      </c>
      <c r="E7081" s="6">
        <f>A7081/60</f>
        <v>118</v>
      </c>
      <c r="F7081" s="6">
        <f t="shared" si="110"/>
        <v>4.1673333333333336</v>
      </c>
    </row>
    <row r="7082" spans="1:6" x14ac:dyDescent="0.25">
      <c r="A7082" s="3">
        <v>7081</v>
      </c>
      <c r="B7082" s="3">
        <v>12.5</v>
      </c>
      <c r="C7082" s="3">
        <v>0.192</v>
      </c>
      <c r="D7082" s="3">
        <v>3505.1170000000002</v>
      </c>
      <c r="E7082" s="6">
        <f>A7082/60</f>
        <v>118.01666666666667</v>
      </c>
      <c r="F7082" s="6">
        <f t="shared" si="110"/>
        <v>4.166666666666667</v>
      </c>
    </row>
    <row r="7083" spans="1:6" x14ac:dyDescent="0.25">
      <c r="A7083" s="3">
        <v>7082</v>
      </c>
      <c r="B7083" s="3">
        <v>12.504</v>
      </c>
      <c r="C7083" s="3">
        <v>0.16700000000000001</v>
      </c>
      <c r="D7083" s="3">
        <v>3505.163</v>
      </c>
      <c r="E7083" s="6">
        <f>A7083/60</f>
        <v>118.03333333333333</v>
      </c>
      <c r="F7083" s="6">
        <f t="shared" si="110"/>
        <v>4.1680000000000001</v>
      </c>
    </row>
    <row r="7084" spans="1:6" x14ac:dyDescent="0.25">
      <c r="A7084" s="3">
        <v>7083</v>
      </c>
      <c r="B7084" s="3">
        <v>12.532</v>
      </c>
      <c r="C7084" s="3">
        <v>0.16400000000000001</v>
      </c>
      <c r="D7084" s="3">
        <v>3505.2080000000001</v>
      </c>
      <c r="E7084" s="6">
        <f>A7084/60</f>
        <v>118.05</v>
      </c>
      <c r="F7084" s="6">
        <f t="shared" si="110"/>
        <v>4.1773333333333333</v>
      </c>
    </row>
    <row r="7085" spans="1:6" x14ac:dyDescent="0.25">
      <c r="A7085" s="3">
        <v>7084</v>
      </c>
      <c r="B7085" s="3">
        <v>12.525</v>
      </c>
      <c r="C7085" s="3">
        <v>0.17</v>
      </c>
      <c r="D7085" s="3">
        <v>3505.2559999999999</v>
      </c>
      <c r="E7085" s="6">
        <f>A7085/60</f>
        <v>118.06666666666666</v>
      </c>
      <c r="F7085" s="6">
        <f t="shared" si="110"/>
        <v>4.1749999999999998</v>
      </c>
    </row>
    <row r="7086" spans="1:6" x14ac:dyDescent="0.25">
      <c r="A7086" s="3">
        <v>7085</v>
      </c>
      <c r="B7086" s="3">
        <v>12.509</v>
      </c>
      <c r="C7086" s="3">
        <v>0.17499999999999999</v>
      </c>
      <c r="D7086" s="3">
        <v>3505.3040000000001</v>
      </c>
      <c r="E7086" s="6">
        <f>A7086/60</f>
        <v>118.08333333333333</v>
      </c>
      <c r="F7086" s="6">
        <f t="shared" si="110"/>
        <v>4.1696666666666671</v>
      </c>
    </row>
    <row r="7087" spans="1:6" x14ac:dyDescent="0.25">
      <c r="A7087" s="3">
        <v>7086</v>
      </c>
      <c r="B7087" s="3">
        <v>12.509</v>
      </c>
      <c r="C7087" s="3">
        <v>0.183</v>
      </c>
      <c r="D7087" s="3">
        <v>3505.355</v>
      </c>
      <c r="E7087" s="6">
        <f>A7087/60</f>
        <v>118.1</v>
      </c>
      <c r="F7087" s="6">
        <f t="shared" si="110"/>
        <v>4.1696666666666671</v>
      </c>
    </row>
    <row r="7088" spans="1:6" x14ac:dyDescent="0.25">
      <c r="A7088" s="3">
        <v>7087</v>
      </c>
      <c r="B7088" s="3">
        <v>12.522</v>
      </c>
      <c r="C7088" s="3">
        <v>0.159</v>
      </c>
      <c r="D7088" s="3">
        <v>3505.3989999999999</v>
      </c>
      <c r="E7088" s="6">
        <f>A7088/60</f>
        <v>118.11666666666666</v>
      </c>
      <c r="F7088" s="6">
        <f t="shared" si="110"/>
        <v>4.1740000000000004</v>
      </c>
    </row>
    <row r="7089" spans="1:6" x14ac:dyDescent="0.25">
      <c r="A7089" s="3">
        <v>7088</v>
      </c>
      <c r="B7089" s="3">
        <v>12.504</v>
      </c>
      <c r="C7089" s="3">
        <v>0.17699999999999999</v>
      </c>
      <c r="D7089" s="3">
        <v>3505.4479999999999</v>
      </c>
      <c r="E7089" s="6">
        <f>A7089/60</f>
        <v>118.13333333333334</v>
      </c>
      <c r="F7089" s="6">
        <f t="shared" si="110"/>
        <v>4.1680000000000001</v>
      </c>
    </row>
    <row r="7090" spans="1:6" x14ac:dyDescent="0.25">
      <c r="A7090" s="3">
        <v>7089</v>
      </c>
      <c r="B7090" s="3">
        <v>12.515000000000001</v>
      </c>
      <c r="C7090" s="3">
        <v>0.14699999999999999</v>
      </c>
      <c r="D7090" s="3">
        <v>3505.489</v>
      </c>
      <c r="E7090" s="6">
        <f>A7090/60</f>
        <v>118.15</v>
      </c>
      <c r="F7090" s="6">
        <f t="shared" si="110"/>
        <v>4.1716666666666669</v>
      </c>
    </row>
    <row r="7091" spans="1:6" x14ac:dyDescent="0.25">
      <c r="A7091" s="3">
        <v>7090</v>
      </c>
      <c r="B7091" s="3">
        <v>12.497</v>
      </c>
      <c r="C7091" s="3">
        <v>0.157</v>
      </c>
      <c r="D7091" s="3">
        <v>3505.5329999999999</v>
      </c>
      <c r="E7091" s="6">
        <f>A7091/60</f>
        <v>118.16666666666667</v>
      </c>
      <c r="F7091" s="6">
        <f t="shared" si="110"/>
        <v>4.1656666666666666</v>
      </c>
    </row>
    <row r="7092" spans="1:6" x14ac:dyDescent="0.25">
      <c r="A7092" s="3">
        <v>7091</v>
      </c>
      <c r="B7092" s="3">
        <v>12.505000000000001</v>
      </c>
      <c r="C7092" s="3">
        <v>0.159</v>
      </c>
      <c r="D7092" s="3">
        <v>3505.5770000000002</v>
      </c>
      <c r="E7092" s="6">
        <f>A7092/60</f>
        <v>118.18333333333334</v>
      </c>
      <c r="F7092" s="6">
        <f t="shared" si="110"/>
        <v>4.1683333333333339</v>
      </c>
    </row>
    <row r="7093" spans="1:6" x14ac:dyDescent="0.25">
      <c r="A7093" s="3">
        <v>7092</v>
      </c>
      <c r="B7093" s="3">
        <v>12.513999999999999</v>
      </c>
      <c r="C7093" s="3">
        <v>0.159</v>
      </c>
      <c r="D7093" s="3">
        <v>3505.6210000000001</v>
      </c>
      <c r="E7093" s="6">
        <f>A7093/60</f>
        <v>118.2</v>
      </c>
      <c r="F7093" s="6">
        <f t="shared" si="110"/>
        <v>4.1713333333333331</v>
      </c>
    </row>
    <row r="7094" spans="1:6" x14ac:dyDescent="0.25">
      <c r="A7094" s="3">
        <v>7093</v>
      </c>
      <c r="B7094" s="3">
        <v>12.497</v>
      </c>
      <c r="C7094" s="3">
        <v>0.16900000000000001</v>
      </c>
      <c r="D7094" s="3">
        <v>3505.6680000000001</v>
      </c>
      <c r="E7094" s="6">
        <f>A7094/60</f>
        <v>118.21666666666667</v>
      </c>
      <c r="F7094" s="6">
        <f t="shared" si="110"/>
        <v>4.1656666666666666</v>
      </c>
    </row>
    <row r="7095" spans="1:6" x14ac:dyDescent="0.25">
      <c r="A7095" s="3">
        <v>7094</v>
      </c>
      <c r="B7095" s="3">
        <v>12.526999999999999</v>
      </c>
      <c r="C7095" s="3">
        <v>0.182</v>
      </c>
      <c r="D7095" s="3">
        <v>3505.7179999999998</v>
      </c>
      <c r="E7095" s="6">
        <f>A7095/60</f>
        <v>118.23333333333333</v>
      </c>
      <c r="F7095" s="6">
        <f t="shared" si="110"/>
        <v>4.1756666666666664</v>
      </c>
    </row>
    <row r="7096" spans="1:6" x14ac:dyDescent="0.25">
      <c r="A7096" s="3">
        <v>7095</v>
      </c>
      <c r="B7096" s="3">
        <v>12.484</v>
      </c>
      <c r="C7096" s="3">
        <v>0.14699999999999999</v>
      </c>
      <c r="D7096" s="3">
        <v>3505.759</v>
      </c>
      <c r="E7096" s="6">
        <f>A7096/60</f>
        <v>118.25</v>
      </c>
      <c r="F7096" s="6">
        <f t="shared" si="110"/>
        <v>4.1613333333333333</v>
      </c>
    </row>
    <row r="7097" spans="1:6" x14ac:dyDescent="0.25">
      <c r="A7097" s="3">
        <v>7096</v>
      </c>
      <c r="B7097" s="3">
        <v>12.494</v>
      </c>
      <c r="C7097" s="3">
        <v>0.152</v>
      </c>
      <c r="D7097" s="3">
        <v>3505.8009999999999</v>
      </c>
      <c r="E7097" s="6">
        <f>A7097/60</f>
        <v>118.26666666666667</v>
      </c>
      <c r="F7097" s="6">
        <f t="shared" si="110"/>
        <v>4.1646666666666663</v>
      </c>
    </row>
    <row r="7098" spans="1:6" x14ac:dyDescent="0.25">
      <c r="A7098" s="3">
        <v>7097</v>
      </c>
      <c r="B7098" s="3">
        <v>12.505000000000001</v>
      </c>
      <c r="C7098" s="3">
        <v>0.17299999999999999</v>
      </c>
      <c r="D7098" s="3">
        <v>3505.8490000000002</v>
      </c>
      <c r="E7098" s="6">
        <f>A7098/60</f>
        <v>118.28333333333333</v>
      </c>
      <c r="F7098" s="6">
        <f t="shared" si="110"/>
        <v>4.1683333333333339</v>
      </c>
    </row>
    <row r="7099" spans="1:6" x14ac:dyDescent="0.25">
      <c r="A7099" s="3">
        <v>7098</v>
      </c>
      <c r="B7099" s="3">
        <v>12.51</v>
      </c>
      <c r="C7099" s="3">
        <v>0.17199999999999999</v>
      </c>
      <c r="D7099" s="3">
        <v>3505.8969999999999</v>
      </c>
      <c r="E7099" s="6">
        <f>A7099/60</f>
        <v>118.3</v>
      </c>
      <c r="F7099" s="6">
        <f t="shared" si="110"/>
        <v>4.17</v>
      </c>
    </row>
    <row r="7100" spans="1:6" x14ac:dyDescent="0.25">
      <c r="A7100" s="3">
        <v>7099</v>
      </c>
      <c r="B7100" s="3">
        <v>12.507999999999999</v>
      </c>
      <c r="C7100" s="3">
        <v>0.14699999999999999</v>
      </c>
      <c r="D7100" s="3">
        <v>3505.9380000000001</v>
      </c>
      <c r="E7100" s="6">
        <f>A7100/60</f>
        <v>118.31666666666666</v>
      </c>
      <c r="F7100" s="6">
        <f t="shared" si="110"/>
        <v>4.1693333333333333</v>
      </c>
    </row>
    <row r="7101" spans="1:6" x14ac:dyDescent="0.25">
      <c r="A7101" s="3">
        <v>7100</v>
      </c>
      <c r="B7101" s="3">
        <v>12.505000000000001</v>
      </c>
      <c r="C7101" s="3">
        <v>0.152</v>
      </c>
      <c r="D7101" s="3">
        <v>3505.98</v>
      </c>
      <c r="E7101" s="6">
        <f>A7101/60</f>
        <v>118.33333333333333</v>
      </c>
      <c r="F7101" s="6">
        <f t="shared" si="110"/>
        <v>4.1683333333333339</v>
      </c>
    </row>
    <row r="7102" spans="1:6" x14ac:dyDescent="0.25">
      <c r="A7102" s="3">
        <v>7101</v>
      </c>
      <c r="B7102" s="3">
        <v>12.494</v>
      </c>
      <c r="C7102" s="3">
        <v>0.17299999999999999</v>
      </c>
      <c r="D7102" s="3">
        <v>3506.0279999999998</v>
      </c>
      <c r="E7102" s="6">
        <f>A7102/60</f>
        <v>118.35</v>
      </c>
      <c r="F7102" s="6">
        <f t="shared" si="110"/>
        <v>4.1646666666666663</v>
      </c>
    </row>
    <row r="7103" spans="1:6" x14ac:dyDescent="0.25">
      <c r="A7103" s="3">
        <v>7102</v>
      </c>
      <c r="B7103" s="3">
        <v>12.505000000000001</v>
      </c>
      <c r="C7103" s="3">
        <v>0.157</v>
      </c>
      <c r="D7103" s="3">
        <v>3506.0720000000001</v>
      </c>
      <c r="E7103" s="6">
        <f>A7103/60</f>
        <v>118.36666666666666</v>
      </c>
      <c r="F7103" s="6">
        <f t="shared" si="110"/>
        <v>4.1683333333333339</v>
      </c>
    </row>
    <row r="7104" spans="1:6" x14ac:dyDescent="0.25">
      <c r="A7104" s="3">
        <v>7103</v>
      </c>
      <c r="B7104" s="3">
        <v>12.502000000000001</v>
      </c>
      <c r="C7104" s="3">
        <v>0.155</v>
      </c>
      <c r="D7104" s="3">
        <v>3506.1149999999998</v>
      </c>
      <c r="E7104" s="6">
        <f>A7104/60</f>
        <v>118.38333333333334</v>
      </c>
      <c r="F7104" s="6">
        <f t="shared" si="110"/>
        <v>4.1673333333333336</v>
      </c>
    </row>
    <row r="7105" spans="1:6" x14ac:dyDescent="0.25">
      <c r="A7105" s="3">
        <v>7104</v>
      </c>
      <c r="B7105" s="3">
        <v>12.532999999999999</v>
      </c>
      <c r="C7105" s="3">
        <v>0.17199999999999999</v>
      </c>
      <c r="D7105" s="3">
        <v>3506.163</v>
      </c>
      <c r="E7105" s="6">
        <f>A7105/60</f>
        <v>118.4</v>
      </c>
      <c r="F7105" s="6">
        <f t="shared" si="110"/>
        <v>4.1776666666666662</v>
      </c>
    </row>
    <row r="7106" spans="1:6" x14ac:dyDescent="0.25">
      <c r="A7106" s="3">
        <v>7105</v>
      </c>
      <c r="B7106" s="3">
        <v>12.513</v>
      </c>
      <c r="C7106" s="3">
        <v>0.16500000000000001</v>
      </c>
      <c r="D7106" s="3">
        <v>3506.2080000000001</v>
      </c>
      <c r="E7106" s="6">
        <f>A7106/60</f>
        <v>118.41666666666667</v>
      </c>
      <c r="F7106" s="6">
        <f t="shared" si="110"/>
        <v>4.1710000000000003</v>
      </c>
    </row>
    <row r="7107" spans="1:6" x14ac:dyDescent="0.25">
      <c r="A7107" s="3">
        <v>7106</v>
      </c>
      <c r="B7107" s="3">
        <v>12.513999999999999</v>
      </c>
      <c r="C7107" s="3">
        <v>0.17699999999999999</v>
      </c>
      <c r="D7107" s="3">
        <v>3506.2579999999998</v>
      </c>
      <c r="E7107" s="6">
        <f>A7107/60</f>
        <v>118.43333333333334</v>
      </c>
      <c r="F7107" s="6">
        <f t="shared" ref="F7107:F7170" si="111">B7107/3</f>
        <v>4.1713333333333331</v>
      </c>
    </row>
    <row r="7108" spans="1:6" x14ac:dyDescent="0.25">
      <c r="A7108" s="3">
        <v>7107</v>
      </c>
      <c r="B7108" s="3">
        <v>12.519</v>
      </c>
      <c r="C7108" s="3">
        <v>0.159</v>
      </c>
      <c r="D7108" s="3">
        <v>3506.3020000000001</v>
      </c>
      <c r="E7108" s="6">
        <f>A7108/60</f>
        <v>118.45</v>
      </c>
      <c r="F7108" s="6">
        <f t="shared" si="111"/>
        <v>4.173</v>
      </c>
    </row>
    <row r="7109" spans="1:6" x14ac:dyDescent="0.25">
      <c r="A7109" s="3">
        <v>7108</v>
      </c>
      <c r="B7109" s="3">
        <v>12.494999999999999</v>
      </c>
      <c r="C7109" s="3">
        <v>0.16</v>
      </c>
      <c r="D7109" s="3">
        <v>3506.346</v>
      </c>
      <c r="E7109" s="6">
        <f>A7109/60</f>
        <v>118.46666666666667</v>
      </c>
      <c r="F7109" s="6">
        <f t="shared" si="111"/>
        <v>4.165</v>
      </c>
    </row>
    <row r="7110" spans="1:6" x14ac:dyDescent="0.25">
      <c r="A7110" s="3">
        <v>7109</v>
      </c>
      <c r="B7110" s="3">
        <v>12.512</v>
      </c>
      <c r="C7110" s="3">
        <v>0.14699999999999999</v>
      </c>
      <c r="D7110" s="3">
        <v>3506.3870000000002</v>
      </c>
      <c r="E7110" s="6">
        <f>A7110/60</f>
        <v>118.48333333333333</v>
      </c>
      <c r="F7110" s="6">
        <f t="shared" si="111"/>
        <v>4.1706666666666665</v>
      </c>
    </row>
    <row r="7111" spans="1:6" x14ac:dyDescent="0.25">
      <c r="A7111" s="3">
        <v>7110</v>
      </c>
      <c r="B7111" s="3">
        <v>12.507999999999999</v>
      </c>
      <c r="C7111" s="3">
        <v>0.129</v>
      </c>
      <c r="D7111" s="3">
        <v>3506.4229999999998</v>
      </c>
      <c r="E7111" s="6">
        <f>A7111/60</f>
        <v>118.5</v>
      </c>
      <c r="F7111" s="6">
        <f t="shared" si="111"/>
        <v>4.1693333333333333</v>
      </c>
    </row>
    <row r="7112" spans="1:6" x14ac:dyDescent="0.25">
      <c r="A7112" s="3">
        <v>7111</v>
      </c>
      <c r="B7112" s="3">
        <v>12.516999999999999</v>
      </c>
      <c r="C7112" s="3">
        <v>0.155</v>
      </c>
      <c r="D7112" s="3">
        <v>3506.4659999999999</v>
      </c>
      <c r="E7112" s="6">
        <f>A7112/60</f>
        <v>118.51666666666667</v>
      </c>
      <c r="F7112" s="6">
        <f t="shared" si="111"/>
        <v>4.1723333333333334</v>
      </c>
    </row>
    <row r="7113" spans="1:6" x14ac:dyDescent="0.25">
      <c r="A7113" s="3">
        <v>7112</v>
      </c>
      <c r="B7113" s="3">
        <v>12.48</v>
      </c>
      <c r="C7113" s="3">
        <v>0.16200000000000001</v>
      </c>
      <c r="D7113" s="3">
        <v>3506.511</v>
      </c>
      <c r="E7113" s="6">
        <f>A7113/60</f>
        <v>118.53333333333333</v>
      </c>
      <c r="F7113" s="6">
        <f t="shared" si="111"/>
        <v>4.16</v>
      </c>
    </row>
    <row r="7114" spans="1:6" x14ac:dyDescent="0.25">
      <c r="A7114" s="3">
        <v>7113</v>
      </c>
      <c r="B7114" s="3">
        <v>12.487</v>
      </c>
      <c r="C7114" s="3">
        <v>0.16900000000000001</v>
      </c>
      <c r="D7114" s="3">
        <v>3506.558</v>
      </c>
      <c r="E7114" s="6">
        <f>A7114/60</f>
        <v>118.55</v>
      </c>
      <c r="F7114" s="6">
        <f t="shared" si="111"/>
        <v>4.1623333333333337</v>
      </c>
    </row>
    <row r="7115" spans="1:6" x14ac:dyDescent="0.25">
      <c r="A7115" s="3">
        <v>7114</v>
      </c>
      <c r="B7115" s="3">
        <v>12.515000000000001</v>
      </c>
      <c r="C7115" s="3">
        <v>0.154</v>
      </c>
      <c r="D7115" s="3">
        <v>3506.6</v>
      </c>
      <c r="E7115" s="6">
        <f>A7115/60</f>
        <v>118.56666666666666</v>
      </c>
      <c r="F7115" s="6">
        <f t="shared" si="111"/>
        <v>4.1716666666666669</v>
      </c>
    </row>
    <row r="7116" spans="1:6" x14ac:dyDescent="0.25">
      <c r="A7116" s="3">
        <v>7115</v>
      </c>
      <c r="B7116" s="3">
        <v>12.492000000000001</v>
      </c>
      <c r="C7116" s="3">
        <v>0.17799999999999999</v>
      </c>
      <c r="D7116" s="3">
        <v>3506.65</v>
      </c>
      <c r="E7116" s="6">
        <f>A7116/60</f>
        <v>118.58333333333333</v>
      </c>
      <c r="F7116" s="6">
        <f t="shared" si="111"/>
        <v>4.1640000000000006</v>
      </c>
    </row>
    <row r="7117" spans="1:6" x14ac:dyDescent="0.25">
      <c r="A7117" s="3">
        <v>7116</v>
      </c>
      <c r="B7117" s="3">
        <v>12.507</v>
      </c>
      <c r="C7117" s="3">
        <v>0.14399999999999999</v>
      </c>
      <c r="D7117" s="3">
        <v>3506.69</v>
      </c>
      <c r="E7117" s="6">
        <f>A7117/60</f>
        <v>118.6</v>
      </c>
      <c r="F7117" s="6">
        <f t="shared" si="111"/>
        <v>4.1689999999999996</v>
      </c>
    </row>
    <row r="7118" spans="1:6" x14ac:dyDescent="0.25">
      <c r="A7118" s="3">
        <v>7117</v>
      </c>
      <c r="B7118" s="3">
        <v>12.496</v>
      </c>
      <c r="C7118" s="3">
        <v>0.14199999999999999</v>
      </c>
      <c r="D7118" s="3">
        <v>3506.7289999999998</v>
      </c>
      <c r="E7118" s="6">
        <f>A7118/60</f>
        <v>118.61666666666666</v>
      </c>
      <c r="F7118" s="6">
        <f t="shared" si="111"/>
        <v>4.1653333333333338</v>
      </c>
    </row>
    <row r="7119" spans="1:6" x14ac:dyDescent="0.25">
      <c r="A7119" s="3">
        <v>7118</v>
      </c>
      <c r="B7119" s="3">
        <v>12.516999999999999</v>
      </c>
      <c r="C7119" s="3">
        <v>0.16500000000000001</v>
      </c>
      <c r="D7119" s="3">
        <v>3506.7750000000001</v>
      </c>
      <c r="E7119" s="6">
        <f>A7119/60</f>
        <v>118.63333333333334</v>
      </c>
      <c r="F7119" s="6">
        <f t="shared" si="111"/>
        <v>4.1723333333333334</v>
      </c>
    </row>
    <row r="7120" spans="1:6" x14ac:dyDescent="0.25">
      <c r="A7120" s="3">
        <v>7119</v>
      </c>
      <c r="B7120" s="3">
        <v>12.525</v>
      </c>
      <c r="C7120" s="3">
        <v>0.14899999999999999</v>
      </c>
      <c r="D7120" s="3">
        <v>3506.817</v>
      </c>
      <c r="E7120" s="6">
        <f>A7120/60</f>
        <v>118.65</v>
      </c>
      <c r="F7120" s="6">
        <f t="shared" si="111"/>
        <v>4.1749999999999998</v>
      </c>
    </row>
    <row r="7121" spans="1:6" x14ac:dyDescent="0.25">
      <c r="A7121" s="3">
        <v>7120</v>
      </c>
      <c r="B7121" s="3">
        <v>12.494</v>
      </c>
      <c r="C7121" s="3">
        <v>0.17</v>
      </c>
      <c r="D7121" s="3">
        <v>3506.864</v>
      </c>
      <c r="E7121" s="6">
        <f>A7121/60</f>
        <v>118.66666666666667</v>
      </c>
      <c r="F7121" s="6">
        <f t="shared" si="111"/>
        <v>4.1646666666666663</v>
      </c>
    </row>
    <row r="7122" spans="1:6" x14ac:dyDescent="0.25">
      <c r="A7122" s="3">
        <v>7121</v>
      </c>
      <c r="B7122" s="3">
        <v>12.494999999999999</v>
      </c>
      <c r="C7122" s="3">
        <v>0.13900000000000001</v>
      </c>
      <c r="D7122" s="3">
        <v>3506.9029999999998</v>
      </c>
      <c r="E7122" s="6">
        <f>A7122/60</f>
        <v>118.68333333333334</v>
      </c>
      <c r="F7122" s="6">
        <f t="shared" si="111"/>
        <v>4.165</v>
      </c>
    </row>
    <row r="7123" spans="1:6" x14ac:dyDescent="0.25">
      <c r="A7123" s="3">
        <v>7122</v>
      </c>
      <c r="B7123" s="3">
        <v>12.497</v>
      </c>
      <c r="C7123" s="3">
        <v>0.17</v>
      </c>
      <c r="D7123" s="3">
        <v>3506.95</v>
      </c>
      <c r="E7123" s="6">
        <f>A7123/60</f>
        <v>118.7</v>
      </c>
      <c r="F7123" s="6">
        <f t="shared" si="111"/>
        <v>4.1656666666666666</v>
      </c>
    </row>
    <row r="7124" spans="1:6" x14ac:dyDescent="0.25">
      <c r="A7124" s="3">
        <v>7123</v>
      </c>
      <c r="B7124" s="3">
        <v>12.499000000000001</v>
      </c>
      <c r="C7124" s="3">
        <v>0.17199999999999999</v>
      </c>
      <c r="D7124" s="3">
        <v>3506.998</v>
      </c>
      <c r="E7124" s="6">
        <f>A7124/60</f>
        <v>118.71666666666667</v>
      </c>
      <c r="F7124" s="6">
        <f t="shared" si="111"/>
        <v>4.1663333333333332</v>
      </c>
    </row>
    <row r="7125" spans="1:6" x14ac:dyDescent="0.25">
      <c r="A7125" s="3">
        <v>7124</v>
      </c>
      <c r="B7125" s="3">
        <v>12.497</v>
      </c>
      <c r="C7125" s="3">
        <v>0.157</v>
      </c>
      <c r="D7125" s="3">
        <v>3507.0410000000002</v>
      </c>
      <c r="E7125" s="6">
        <f>A7125/60</f>
        <v>118.73333333333333</v>
      </c>
      <c r="F7125" s="6">
        <f t="shared" si="111"/>
        <v>4.1656666666666666</v>
      </c>
    </row>
    <row r="7126" spans="1:6" x14ac:dyDescent="0.25">
      <c r="A7126" s="3">
        <v>7125</v>
      </c>
      <c r="B7126" s="3">
        <v>12.515000000000001</v>
      </c>
      <c r="C7126" s="3">
        <v>0.157</v>
      </c>
      <c r="D7126" s="3">
        <v>3507.085</v>
      </c>
      <c r="E7126" s="6">
        <f>A7126/60</f>
        <v>118.75</v>
      </c>
      <c r="F7126" s="6">
        <f t="shared" si="111"/>
        <v>4.1716666666666669</v>
      </c>
    </row>
    <row r="7127" spans="1:6" x14ac:dyDescent="0.25">
      <c r="A7127" s="3">
        <v>7126</v>
      </c>
      <c r="B7127" s="3">
        <v>12.52</v>
      </c>
      <c r="C7127" s="3">
        <v>0.183</v>
      </c>
      <c r="D7127" s="3">
        <v>3507.136</v>
      </c>
      <c r="E7127" s="6">
        <f>A7127/60</f>
        <v>118.76666666666667</v>
      </c>
      <c r="F7127" s="6">
        <f t="shared" si="111"/>
        <v>4.1733333333333329</v>
      </c>
    </row>
    <row r="7128" spans="1:6" x14ac:dyDescent="0.25">
      <c r="A7128" s="3">
        <v>7127</v>
      </c>
      <c r="B7128" s="3">
        <v>12.516999999999999</v>
      </c>
      <c r="C7128" s="3">
        <v>0.17799999999999999</v>
      </c>
      <c r="D7128" s="3">
        <v>3507.1860000000001</v>
      </c>
      <c r="E7128" s="6">
        <f>A7128/60</f>
        <v>118.78333333333333</v>
      </c>
      <c r="F7128" s="6">
        <f t="shared" si="111"/>
        <v>4.1723333333333334</v>
      </c>
    </row>
    <row r="7129" spans="1:6" x14ac:dyDescent="0.25">
      <c r="A7129" s="3">
        <v>7128</v>
      </c>
      <c r="B7129" s="3">
        <v>12.519</v>
      </c>
      <c r="C7129" s="3">
        <v>0.19800000000000001</v>
      </c>
      <c r="D7129" s="3">
        <v>3507.241</v>
      </c>
      <c r="E7129" s="6">
        <f>A7129/60</f>
        <v>118.8</v>
      </c>
      <c r="F7129" s="6">
        <f t="shared" si="111"/>
        <v>4.173</v>
      </c>
    </row>
    <row r="7130" spans="1:6" x14ac:dyDescent="0.25">
      <c r="A7130" s="3">
        <v>7129</v>
      </c>
      <c r="B7130" s="3">
        <v>12.516</v>
      </c>
      <c r="C7130" s="3">
        <v>0.15</v>
      </c>
      <c r="D7130" s="3">
        <v>3507.2820000000002</v>
      </c>
      <c r="E7130" s="6">
        <f>A7130/60</f>
        <v>118.81666666666666</v>
      </c>
      <c r="F7130" s="6">
        <f t="shared" si="111"/>
        <v>4.1719999999999997</v>
      </c>
    </row>
    <row r="7131" spans="1:6" x14ac:dyDescent="0.25">
      <c r="A7131" s="3">
        <v>7130</v>
      </c>
      <c r="B7131" s="3">
        <v>12.497</v>
      </c>
      <c r="C7131" s="3">
        <v>0.188</v>
      </c>
      <c r="D7131" s="3">
        <v>3507.335</v>
      </c>
      <c r="E7131" s="6">
        <f>A7131/60</f>
        <v>118.83333333333333</v>
      </c>
      <c r="F7131" s="6">
        <f t="shared" si="111"/>
        <v>4.1656666666666666</v>
      </c>
    </row>
    <row r="7132" spans="1:6" x14ac:dyDescent="0.25">
      <c r="A7132" s="3">
        <v>7131</v>
      </c>
      <c r="B7132" s="3">
        <v>12.505000000000001</v>
      </c>
      <c r="C7132" s="3">
        <v>0.157</v>
      </c>
      <c r="D7132" s="3">
        <v>3507.3780000000002</v>
      </c>
      <c r="E7132" s="6">
        <f>A7132/60</f>
        <v>118.85</v>
      </c>
      <c r="F7132" s="6">
        <f t="shared" si="111"/>
        <v>4.1683333333333339</v>
      </c>
    </row>
    <row r="7133" spans="1:6" x14ac:dyDescent="0.25">
      <c r="A7133" s="3">
        <v>7132</v>
      </c>
      <c r="B7133" s="3">
        <v>12.505000000000001</v>
      </c>
      <c r="C7133" s="3">
        <v>0.157</v>
      </c>
      <c r="D7133" s="3">
        <v>3507.422</v>
      </c>
      <c r="E7133" s="6">
        <f>A7133/60</f>
        <v>118.86666666666666</v>
      </c>
      <c r="F7133" s="6">
        <f t="shared" si="111"/>
        <v>4.1683333333333339</v>
      </c>
    </row>
    <row r="7134" spans="1:6" x14ac:dyDescent="0.25">
      <c r="A7134" s="3">
        <v>7133</v>
      </c>
      <c r="B7134" s="3">
        <v>12.502000000000001</v>
      </c>
      <c r="C7134" s="3">
        <v>0.16400000000000001</v>
      </c>
      <c r="D7134" s="3">
        <v>3507.4679999999998</v>
      </c>
      <c r="E7134" s="6">
        <f>A7134/60</f>
        <v>118.88333333333334</v>
      </c>
      <c r="F7134" s="6">
        <f t="shared" si="111"/>
        <v>4.1673333333333336</v>
      </c>
    </row>
    <row r="7135" spans="1:6" x14ac:dyDescent="0.25">
      <c r="A7135" s="3">
        <v>7134</v>
      </c>
      <c r="B7135" s="3">
        <v>12.532</v>
      </c>
      <c r="C7135" s="3">
        <v>0.14199999999999999</v>
      </c>
      <c r="D7135" s="3">
        <v>3507.5070000000001</v>
      </c>
      <c r="E7135" s="6">
        <f>A7135/60</f>
        <v>118.9</v>
      </c>
      <c r="F7135" s="6">
        <f t="shared" si="111"/>
        <v>4.1773333333333333</v>
      </c>
    </row>
    <row r="7136" spans="1:6" x14ac:dyDescent="0.25">
      <c r="A7136" s="3">
        <v>7135</v>
      </c>
      <c r="B7136" s="3">
        <v>12.504</v>
      </c>
      <c r="C7136" s="3">
        <v>0.154</v>
      </c>
      <c r="D7136" s="3">
        <v>3507.55</v>
      </c>
      <c r="E7136" s="6">
        <f>A7136/60</f>
        <v>118.91666666666667</v>
      </c>
      <c r="F7136" s="6">
        <f t="shared" si="111"/>
        <v>4.1680000000000001</v>
      </c>
    </row>
    <row r="7137" spans="1:6" x14ac:dyDescent="0.25">
      <c r="A7137" s="3">
        <v>7136</v>
      </c>
      <c r="B7137" s="3">
        <v>12.494</v>
      </c>
      <c r="C7137" s="3">
        <v>0.16</v>
      </c>
      <c r="D7137" s="3">
        <v>3507.5940000000001</v>
      </c>
      <c r="E7137" s="6">
        <f>A7137/60</f>
        <v>118.93333333333334</v>
      </c>
      <c r="F7137" s="6">
        <f t="shared" si="111"/>
        <v>4.1646666666666663</v>
      </c>
    </row>
    <row r="7138" spans="1:6" x14ac:dyDescent="0.25">
      <c r="A7138" s="3">
        <v>7137</v>
      </c>
      <c r="B7138" s="3">
        <v>12.502000000000001</v>
      </c>
      <c r="C7138" s="3">
        <v>0.159</v>
      </c>
      <c r="D7138" s="3">
        <v>3507.6379999999999</v>
      </c>
      <c r="E7138" s="6">
        <f>A7138/60</f>
        <v>118.95</v>
      </c>
      <c r="F7138" s="6">
        <f t="shared" si="111"/>
        <v>4.1673333333333336</v>
      </c>
    </row>
    <row r="7139" spans="1:6" x14ac:dyDescent="0.25">
      <c r="A7139" s="3">
        <v>7138</v>
      </c>
      <c r="B7139" s="3">
        <v>12.504</v>
      </c>
      <c r="C7139" s="3">
        <v>0.15</v>
      </c>
      <c r="D7139" s="3">
        <v>3507.68</v>
      </c>
      <c r="E7139" s="6">
        <f>A7139/60</f>
        <v>118.96666666666667</v>
      </c>
      <c r="F7139" s="6">
        <f t="shared" si="111"/>
        <v>4.1680000000000001</v>
      </c>
    </row>
    <row r="7140" spans="1:6" x14ac:dyDescent="0.25">
      <c r="A7140" s="3">
        <v>7139</v>
      </c>
      <c r="B7140" s="3">
        <v>12.502000000000001</v>
      </c>
      <c r="C7140" s="3">
        <v>0.154</v>
      </c>
      <c r="D7140" s="3">
        <v>3507.723</v>
      </c>
      <c r="E7140" s="6">
        <f>A7140/60</f>
        <v>118.98333333333333</v>
      </c>
      <c r="F7140" s="6">
        <f t="shared" si="111"/>
        <v>4.1673333333333336</v>
      </c>
    </row>
    <row r="7141" spans="1:6" x14ac:dyDescent="0.25">
      <c r="A7141" s="3">
        <v>7140</v>
      </c>
      <c r="B7141" s="3">
        <v>12.513999999999999</v>
      </c>
      <c r="C7141" s="3">
        <v>0.13100000000000001</v>
      </c>
      <c r="D7141" s="3">
        <v>3507.759</v>
      </c>
      <c r="E7141" s="6">
        <f>A7141/60</f>
        <v>119</v>
      </c>
      <c r="F7141" s="6">
        <f t="shared" si="111"/>
        <v>4.1713333333333331</v>
      </c>
    </row>
    <row r="7142" spans="1:6" x14ac:dyDescent="0.25">
      <c r="A7142" s="3">
        <v>7141</v>
      </c>
      <c r="B7142" s="3">
        <v>12.529</v>
      </c>
      <c r="C7142" s="3">
        <v>0.15</v>
      </c>
      <c r="D7142" s="3">
        <v>3507.8009999999999</v>
      </c>
      <c r="E7142" s="6">
        <f>A7142/60</f>
        <v>119.01666666666667</v>
      </c>
      <c r="F7142" s="6">
        <f t="shared" si="111"/>
        <v>4.176333333333333</v>
      </c>
    </row>
    <row r="7143" spans="1:6" x14ac:dyDescent="0.25">
      <c r="A7143" s="3">
        <v>7142</v>
      </c>
      <c r="B7143" s="3">
        <v>12.494</v>
      </c>
      <c r="C7143" s="3">
        <v>0.13700000000000001</v>
      </c>
      <c r="D7143" s="3">
        <v>3507.8389999999999</v>
      </c>
      <c r="E7143" s="6">
        <f>A7143/60</f>
        <v>119.03333333333333</v>
      </c>
      <c r="F7143" s="6">
        <f t="shared" si="111"/>
        <v>4.1646666666666663</v>
      </c>
    </row>
    <row r="7144" spans="1:6" x14ac:dyDescent="0.25">
      <c r="A7144" s="3">
        <v>7143</v>
      </c>
      <c r="B7144" s="3">
        <v>12.502000000000001</v>
      </c>
      <c r="C7144" s="3">
        <v>0.127</v>
      </c>
      <c r="D7144" s="3">
        <v>3507.8739999999998</v>
      </c>
      <c r="E7144" s="6">
        <f>A7144/60</f>
        <v>119.05</v>
      </c>
      <c r="F7144" s="6">
        <f t="shared" si="111"/>
        <v>4.1673333333333336</v>
      </c>
    </row>
    <row r="7145" spans="1:6" x14ac:dyDescent="0.25">
      <c r="A7145" s="3">
        <v>7144</v>
      </c>
      <c r="B7145" s="3">
        <v>12.507</v>
      </c>
      <c r="C7145" s="3">
        <v>0.154</v>
      </c>
      <c r="D7145" s="3">
        <v>3507.9169999999999</v>
      </c>
      <c r="E7145" s="6">
        <f>A7145/60</f>
        <v>119.06666666666666</v>
      </c>
      <c r="F7145" s="6">
        <f t="shared" si="111"/>
        <v>4.1689999999999996</v>
      </c>
    </row>
    <row r="7146" spans="1:6" x14ac:dyDescent="0.25">
      <c r="A7146" s="3">
        <v>7145</v>
      </c>
      <c r="B7146" s="3">
        <v>12.507</v>
      </c>
      <c r="C7146" s="3">
        <v>0.14199999999999999</v>
      </c>
      <c r="D7146" s="3">
        <v>3507.9560000000001</v>
      </c>
      <c r="E7146" s="6">
        <f>A7146/60</f>
        <v>119.08333333333333</v>
      </c>
      <c r="F7146" s="6">
        <f t="shared" si="111"/>
        <v>4.1689999999999996</v>
      </c>
    </row>
    <row r="7147" spans="1:6" x14ac:dyDescent="0.25">
      <c r="A7147" s="3">
        <v>7146</v>
      </c>
      <c r="B7147" s="3">
        <v>12.49</v>
      </c>
      <c r="C7147" s="3">
        <v>0.13200000000000001</v>
      </c>
      <c r="D7147" s="3">
        <v>3507.9929999999999</v>
      </c>
      <c r="E7147" s="6">
        <f>A7147/60</f>
        <v>119.1</v>
      </c>
      <c r="F7147" s="6">
        <f t="shared" si="111"/>
        <v>4.1633333333333331</v>
      </c>
    </row>
    <row r="7148" spans="1:6" x14ac:dyDescent="0.25">
      <c r="A7148" s="3">
        <v>7147</v>
      </c>
      <c r="B7148" s="3">
        <v>12.522</v>
      </c>
      <c r="C7148" s="3">
        <v>0.154</v>
      </c>
      <c r="D7148" s="3">
        <v>3508.0360000000001</v>
      </c>
      <c r="E7148" s="6">
        <f>A7148/60</f>
        <v>119.11666666666666</v>
      </c>
      <c r="F7148" s="6">
        <f t="shared" si="111"/>
        <v>4.1740000000000004</v>
      </c>
    </row>
    <row r="7149" spans="1:6" x14ac:dyDescent="0.25">
      <c r="A7149" s="3">
        <v>7148</v>
      </c>
      <c r="B7149" s="3">
        <v>12.502000000000001</v>
      </c>
      <c r="C7149" s="3">
        <v>0.13900000000000001</v>
      </c>
      <c r="D7149" s="3">
        <v>3508.0740000000001</v>
      </c>
      <c r="E7149" s="6">
        <f>A7149/60</f>
        <v>119.13333333333334</v>
      </c>
      <c r="F7149" s="6">
        <f t="shared" si="111"/>
        <v>4.1673333333333336</v>
      </c>
    </row>
    <row r="7150" spans="1:6" x14ac:dyDescent="0.25">
      <c r="A7150" s="3">
        <v>7149</v>
      </c>
      <c r="B7150" s="3">
        <v>12.51</v>
      </c>
      <c r="C7150" s="3">
        <v>0.13700000000000001</v>
      </c>
      <c r="D7150" s="3">
        <v>3508.1120000000001</v>
      </c>
      <c r="E7150" s="6">
        <f>A7150/60</f>
        <v>119.15</v>
      </c>
      <c r="F7150" s="6">
        <f t="shared" si="111"/>
        <v>4.17</v>
      </c>
    </row>
    <row r="7151" spans="1:6" x14ac:dyDescent="0.25">
      <c r="A7151" s="3">
        <v>7150</v>
      </c>
      <c r="B7151" s="3">
        <v>12.52</v>
      </c>
      <c r="C7151" s="3">
        <v>0.14699999999999999</v>
      </c>
      <c r="D7151" s="3">
        <v>3508.1529999999998</v>
      </c>
      <c r="E7151" s="6">
        <f>A7151/60</f>
        <v>119.16666666666667</v>
      </c>
      <c r="F7151" s="6">
        <f t="shared" si="111"/>
        <v>4.1733333333333329</v>
      </c>
    </row>
    <row r="7152" spans="1:6" x14ac:dyDescent="0.25">
      <c r="A7152" s="3">
        <v>7151</v>
      </c>
      <c r="B7152" s="3">
        <v>12.502000000000001</v>
      </c>
      <c r="C7152" s="3">
        <v>0.16700000000000001</v>
      </c>
      <c r="D7152" s="3">
        <v>3508.1990000000001</v>
      </c>
      <c r="E7152" s="6">
        <f>A7152/60</f>
        <v>119.18333333333334</v>
      </c>
      <c r="F7152" s="6">
        <f t="shared" si="111"/>
        <v>4.1673333333333336</v>
      </c>
    </row>
    <row r="7153" spans="1:6" x14ac:dyDescent="0.25">
      <c r="A7153" s="3">
        <v>7152</v>
      </c>
      <c r="B7153" s="3">
        <v>12.504</v>
      </c>
      <c r="C7153" s="3">
        <v>0.154</v>
      </c>
      <c r="D7153" s="3">
        <v>3508.2420000000002</v>
      </c>
      <c r="E7153" s="6">
        <f>A7153/60</f>
        <v>119.2</v>
      </c>
      <c r="F7153" s="6">
        <f t="shared" si="111"/>
        <v>4.1680000000000001</v>
      </c>
    </row>
    <row r="7154" spans="1:6" x14ac:dyDescent="0.25">
      <c r="A7154" s="3">
        <v>7153</v>
      </c>
      <c r="B7154" s="3">
        <v>12.492000000000001</v>
      </c>
      <c r="C7154" s="3">
        <v>0.14000000000000001</v>
      </c>
      <c r="D7154" s="3">
        <v>3508.2809999999999</v>
      </c>
      <c r="E7154" s="6">
        <f>A7154/60</f>
        <v>119.21666666666667</v>
      </c>
      <c r="F7154" s="6">
        <f t="shared" si="111"/>
        <v>4.1640000000000006</v>
      </c>
    </row>
    <row r="7155" spans="1:6" x14ac:dyDescent="0.25">
      <c r="A7155" s="3">
        <v>7154</v>
      </c>
      <c r="B7155" s="3">
        <v>12.512</v>
      </c>
      <c r="C7155" s="3">
        <v>0.17299999999999999</v>
      </c>
      <c r="D7155" s="3">
        <v>3508.3290000000002</v>
      </c>
      <c r="E7155" s="6">
        <f>A7155/60</f>
        <v>119.23333333333333</v>
      </c>
      <c r="F7155" s="6">
        <f t="shared" si="111"/>
        <v>4.1706666666666665</v>
      </c>
    </row>
    <row r="7156" spans="1:6" x14ac:dyDescent="0.25">
      <c r="A7156" s="3">
        <v>7155</v>
      </c>
      <c r="B7156" s="3">
        <v>12.507999999999999</v>
      </c>
      <c r="C7156" s="3">
        <v>0.15</v>
      </c>
      <c r="D7156" s="3">
        <v>3508.3710000000001</v>
      </c>
      <c r="E7156" s="6">
        <f>A7156/60</f>
        <v>119.25</v>
      </c>
      <c r="F7156" s="6">
        <f t="shared" si="111"/>
        <v>4.1693333333333333</v>
      </c>
    </row>
    <row r="7157" spans="1:6" x14ac:dyDescent="0.25">
      <c r="A7157" s="3">
        <v>7156</v>
      </c>
      <c r="B7157" s="3">
        <v>12.504</v>
      </c>
      <c r="C7157" s="3">
        <v>0.14399999999999999</v>
      </c>
      <c r="D7157" s="3">
        <v>3508.4110000000001</v>
      </c>
      <c r="E7157" s="6">
        <f>A7157/60</f>
        <v>119.26666666666667</v>
      </c>
      <c r="F7157" s="6">
        <f t="shared" si="111"/>
        <v>4.1680000000000001</v>
      </c>
    </row>
    <row r="7158" spans="1:6" x14ac:dyDescent="0.25">
      <c r="A7158" s="3">
        <v>7157</v>
      </c>
      <c r="B7158" s="3">
        <v>12.513999999999999</v>
      </c>
      <c r="C7158" s="3">
        <v>0.13400000000000001</v>
      </c>
      <c r="D7158" s="3">
        <v>3508.4479999999999</v>
      </c>
      <c r="E7158" s="6">
        <f>A7158/60</f>
        <v>119.28333333333333</v>
      </c>
      <c r="F7158" s="6">
        <f t="shared" si="111"/>
        <v>4.1713333333333331</v>
      </c>
    </row>
    <row r="7159" spans="1:6" x14ac:dyDescent="0.25">
      <c r="A7159" s="3">
        <v>7158</v>
      </c>
      <c r="B7159" s="3">
        <v>12.504</v>
      </c>
      <c r="C7159" s="3">
        <v>0.13700000000000001</v>
      </c>
      <c r="D7159" s="3">
        <v>3508.4859999999999</v>
      </c>
      <c r="E7159" s="6">
        <f>A7159/60</f>
        <v>119.3</v>
      </c>
      <c r="F7159" s="6">
        <f t="shared" si="111"/>
        <v>4.1680000000000001</v>
      </c>
    </row>
    <row r="7160" spans="1:6" x14ac:dyDescent="0.25">
      <c r="A7160" s="3">
        <v>7159</v>
      </c>
      <c r="B7160" s="3">
        <v>12.502000000000001</v>
      </c>
      <c r="C7160" s="3">
        <v>0.14000000000000001</v>
      </c>
      <c r="D7160" s="3">
        <v>3508.5250000000001</v>
      </c>
      <c r="E7160" s="6">
        <f>A7160/60</f>
        <v>119.31666666666666</v>
      </c>
      <c r="F7160" s="6">
        <f t="shared" si="111"/>
        <v>4.1673333333333336</v>
      </c>
    </row>
    <row r="7161" spans="1:6" x14ac:dyDescent="0.25">
      <c r="A7161" s="3">
        <v>7160</v>
      </c>
      <c r="B7161" s="3">
        <v>12.53</v>
      </c>
      <c r="C7161" s="3">
        <v>0.14199999999999999</v>
      </c>
      <c r="D7161" s="3">
        <v>3508.5650000000001</v>
      </c>
      <c r="E7161" s="6">
        <f>A7161/60</f>
        <v>119.33333333333333</v>
      </c>
      <c r="F7161" s="6">
        <f t="shared" si="111"/>
        <v>4.1766666666666667</v>
      </c>
    </row>
    <row r="7162" spans="1:6" x14ac:dyDescent="0.25">
      <c r="A7162" s="3">
        <v>7161</v>
      </c>
      <c r="B7162" s="3">
        <v>12.502000000000001</v>
      </c>
      <c r="C7162" s="3">
        <v>0.14399999999999999</v>
      </c>
      <c r="D7162" s="3">
        <v>3508.605</v>
      </c>
      <c r="E7162" s="6">
        <f>A7162/60</f>
        <v>119.35</v>
      </c>
      <c r="F7162" s="6">
        <f t="shared" si="111"/>
        <v>4.1673333333333336</v>
      </c>
    </row>
    <row r="7163" spans="1:6" x14ac:dyDescent="0.25">
      <c r="A7163" s="3">
        <v>7162</v>
      </c>
      <c r="B7163" s="3">
        <v>12.5</v>
      </c>
      <c r="C7163" s="3">
        <v>0.16200000000000001</v>
      </c>
      <c r="D7163" s="3">
        <v>3508.65</v>
      </c>
      <c r="E7163" s="6">
        <f>A7163/60</f>
        <v>119.36666666666666</v>
      </c>
      <c r="F7163" s="6">
        <f t="shared" si="111"/>
        <v>4.166666666666667</v>
      </c>
    </row>
    <row r="7164" spans="1:6" x14ac:dyDescent="0.25">
      <c r="A7164" s="3">
        <v>7163</v>
      </c>
      <c r="B7164" s="3">
        <v>12.512</v>
      </c>
      <c r="C7164" s="3">
        <v>0.11700000000000001</v>
      </c>
      <c r="D7164" s="3">
        <v>3508.6819999999998</v>
      </c>
      <c r="E7164" s="6">
        <f>A7164/60</f>
        <v>119.38333333333334</v>
      </c>
      <c r="F7164" s="6">
        <f t="shared" si="111"/>
        <v>4.1706666666666665</v>
      </c>
    </row>
    <row r="7165" spans="1:6" x14ac:dyDescent="0.25">
      <c r="A7165" s="3">
        <v>7164</v>
      </c>
      <c r="B7165" s="3">
        <v>12.522</v>
      </c>
      <c r="C7165" s="3">
        <v>0.155</v>
      </c>
      <c r="D7165" s="3">
        <v>3508.7260000000001</v>
      </c>
      <c r="E7165" s="6">
        <f>A7165/60</f>
        <v>119.4</v>
      </c>
      <c r="F7165" s="6">
        <f t="shared" si="111"/>
        <v>4.1740000000000004</v>
      </c>
    </row>
    <row r="7166" spans="1:6" x14ac:dyDescent="0.25">
      <c r="A7166" s="3">
        <v>7165</v>
      </c>
      <c r="B7166" s="3">
        <v>12.489000000000001</v>
      </c>
      <c r="C7166" s="3">
        <v>0.14699999999999999</v>
      </c>
      <c r="D7166" s="3">
        <v>3508.7660000000001</v>
      </c>
      <c r="E7166" s="6">
        <f>A7166/60</f>
        <v>119.41666666666667</v>
      </c>
      <c r="F7166" s="6">
        <f t="shared" si="111"/>
        <v>4.1630000000000003</v>
      </c>
    </row>
    <row r="7167" spans="1:6" x14ac:dyDescent="0.25">
      <c r="A7167" s="3">
        <v>7166</v>
      </c>
      <c r="B7167" s="3">
        <v>12.512</v>
      </c>
      <c r="C7167" s="3">
        <v>0.16700000000000001</v>
      </c>
      <c r="D7167" s="3">
        <v>3508.8130000000001</v>
      </c>
      <c r="E7167" s="6">
        <f>A7167/60</f>
        <v>119.43333333333334</v>
      </c>
      <c r="F7167" s="6">
        <f t="shared" si="111"/>
        <v>4.1706666666666665</v>
      </c>
    </row>
    <row r="7168" spans="1:6" x14ac:dyDescent="0.25">
      <c r="A7168" s="3">
        <v>7167</v>
      </c>
      <c r="B7168" s="3">
        <v>12.497</v>
      </c>
      <c r="C7168" s="3">
        <v>0.13500000000000001</v>
      </c>
      <c r="D7168" s="3">
        <v>3508.85</v>
      </c>
      <c r="E7168" s="6">
        <f>A7168/60</f>
        <v>119.45</v>
      </c>
      <c r="F7168" s="6">
        <f t="shared" si="111"/>
        <v>4.1656666666666666</v>
      </c>
    </row>
    <row r="7169" spans="1:6" x14ac:dyDescent="0.25">
      <c r="A7169" s="3">
        <v>7168</v>
      </c>
      <c r="B7169" s="3">
        <v>12.5</v>
      </c>
      <c r="C7169" s="3">
        <v>0.17299999999999999</v>
      </c>
      <c r="D7169" s="3">
        <v>3508.8980000000001</v>
      </c>
      <c r="E7169" s="6">
        <f>A7169/60</f>
        <v>119.46666666666667</v>
      </c>
      <c r="F7169" s="6">
        <f t="shared" si="111"/>
        <v>4.166666666666667</v>
      </c>
    </row>
    <row r="7170" spans="1:6" x14ac:dyDescent="0.25">
      <c r="A7170" s="3">
        <v>7169</v>
      </c>
      <c r="B7170" s="3">
        <v>12.523999999999999</v>
      </c>
      <c r="C7170" s="3">
        <v>0.15</v>
      </c>
      <c r="D7170" s="3">
        <v>3508.94</v>
      </c>
      <c r="E7170" s="6">
        <f>A7170/60</f>
        <v>119.48333333333333</v>
      </c>
      <c r="F7170" s="6">
        <f t="shared" si="111"/>
        <v>4.1746666666666661</v>
      </c>
    </row>
    <row r="7171" spans="1:6" x14ac:dyDescent="0.25">
      <c r="A7171" s="3">
        <v>7170</v>
      </c>
      <c r="B7171" s="3">
        <v>12.523999999999999</v>
      </c>
      <c r="C7171" s="3">
        <v>0.154</v>
      </c>
      <c r="D7171" s="3">
        <v>3508.9830000000002</v>
      </c>
      <c r="E7171" s="6">
        <f>A7171/60</f>
        <v>119.5</v>
      </c>
      <c r="F7171" s="6">
        <f t="shared" ref="F7171:F7234" si="112">B7171/3</f>
        <v>4.1746666666666661</v>
      </c>
    </row>
    <row r="7172" spans="1:6" x14ac:dyDescent="0.25">
      <c r="A7172" s="3">
        <v>7171</v>
      </c>
      <c r="B7172" s="3">
        <v>12.504</v>
      </c>
      <c r="C7172" s="3">
        <v>0.13100000000000001</v>
      </c>
      <c r="D7172" s="3">
        <v>3509.0189999999998</v>
      </c>
      <c r="E7172" s="6">
        <f>A7172/60</f>
        <v>119.51666666666667</v>
      </c>
      <c r="F7172" s="6">
        <f t="shared" si="112"/>
        <v>4.1680000000000001</v>
      </c>
    </row>
    <row r="7173" spans="1:6" x14ac:dyDescent="0.25">
      <c r="A7173" s="3">
        <v>7172</v>
      </c>
      <c r="B7173" s="3">
        <v>12.522</v>
      </c>
      <c r="C7173" s="3">
        <v>0.15</v>
      </c>
      <c r="D7173" s="3">
        <v>3509.0610000000001</v>
      </c>
      <c r="E7173" s="6">
        <f>A7173/60</f>
        <v>119.53333333333333</v>
      </c>
      <c r="F7173" s="6">
        <f t="shared" si="112"/>
        <v>4.1740000000000004</v>
      </c>
    </row>
    <row r="7174" spans="1:6" x14ac:dyDescent="0.25">
      <c r="A7174" s="3">
        <v>7173</v>
      </c>
      <c r="B7174" s="3">
        <v>12.507</v>
      </c>
      <c r="C7174" s="3">
        <v>0.159</v>
      </c>
      <c r="D7174" s="3">
        <v>3509.105</v>
      </c>
      <c r="E7174" s="6">
        <f>A7174/60</f>
        <v>119.55</v>
      </c>
      <c r="F7174" s="6">
        <f t="shared" si="112"/>
        <v>4.1689999999999996</v>
      </c>
    </row>
    <row r="7175" spans="1:6" x14ac:dyDescent="0.25">
      <c r="A7175" s="3">
        <v>7174</v>
      </c>
      <c r="B7175" s="3">
        <v>12.525</v>
      </c>
      <c r="C7175" s="3">
        <v>0.13700000000000001</v>
      </c>
      <c r="D7175" s="3">
        <v>3509.143</v>
      </c>
      <c r="E7175" s="6">
        <f>A7175/60</f>
        <v>119.56666666666666</v>
      </c>
      <c r="F7175" s="6">
        <f t="shared" si="112"/>
        <v>4.1749999999999998</v>
      </c>
    </row>
    <row r="7176" spans="1:6" x14ac:dyDescent="0.25">
      <c r="A7176" s="3">
        <v>7175</v>
      </c>
      <c r="B7176" s="3">
        <v>12.51</v>
      </c>
      <c r="C7176" s="3">
        <v>0.14399999999999999</v>
      </c>
      <c r="D7176" s="3">
        <v>3509.183</v>
      </c>
      <c r="E7176" s="6">
        <f>A7176/60</f>
        <v>119.58333333333333</v>
      </c>
      <c r="F7176" s="6">
        <f t="shared" si="112"/>
        <v>4.17</v>
      </c>
    </row>
    <row r="7177" spans="1:6" x14ac:dyDescent="0.25">
      <c r="A7177" s="3">
        <v>7176</v>
      </c>
      <c r="B7177" s="3">
        <v>12.502000000000001</v>
      </c>
      <c r="C7177" s="3">
        <v>0.13200000000000001</v>
      </c>
      <c r="D7177" s="3">
        <v>3509.2190000000001</v>
      </c>
      <c r="E7177" s="6">
        <f>A7177/60</f>
        <v>119.6</v>
      </c>
      <c r="F7177" s="6">
        <f t="shared" si="112"/>
        <v>4.1673333333333336</v>
      </c>
    </row>
    <row r="7178" spans="1:6" x14ac:dyDescent="0.25">
      <c r="A7178" s="3">
        <v>7177</v>
      </c>
      <c r="B7178" s="3">
        <v>12.522</v>
      </c>
      <c r="C7178" s="3">
        <v>0.14000000000000001</v>
      </c>
      <c r="D7178" s="3">
        <v>3509.259</v>
      </c>
      <c r="E7178" s="6">
        <f>A7178/60</f>
        <v>119.61666666666666</v>
      </c>
      <c r="F7178" s="6">
        <f t="shared" si="112"/>
        <v>4.1740000000000004</v>
      </c>
    </row>
    <row r="7179" spans="1:6" x14ac:dyDescent="0.25">
      <c r="A7179" s="3">
        <v>7178</v>
      </c>
      <c r="B7179" s="3">
        <v>12.505000000000001</v>
      </c>
      <c r="C7179" s="3">
        <v>0.157</v>
      </c>
      <c r="D7179" s="3">
        <v>3509.3020000000001</v>
      </c>
      <c r="E7179" s="6">
        <f>A7179/60</f>
        <v>119.63333333333334</v>
      </c>
      <c r="F7179" s="6">
        <f t="shared" si="112"/>
        <v>4.1683333333333339</v>
      </c>
    </row>
    <row r="7180" spans="1:6" x14ac:dyDescent="0.25">
      <c r="A7180" s="3">
        <v>7179</v>
      </c>
      <c r="B7180" s="3">
        <v>12.512</v>
      </c>
      <c r="C7180" s="3">
        <v>0.15</v>
      </c>
      <c r="D7180" s="3">
        <v>3509.3440000000001</v>
      </c>
      <c r="E7180" s="6">
        <f>A7180/60</f>
        <v>119.65</v>
      </c>
      <c r="F7180" s="6">
        <f t="shared" si="112"/>
        <v>4.1706666666666665</v>
      </c>
    </row>
    <row r="7181" spans="1:6" x14ac:dyDescent="0.25">
      <c r="A7181" s="3">
        <v>7180</v>
      </c>
      <c r="B7181" s="3">
        <v>12.507</v>
      </c>
      <c r="C7181" s="3">
        <v>0.152</v>
      </c>
      <c r="D7181" s="3">
        <v>3509.386</v>
      </c>
      <c r="E7181" s="6">
        <f>A7181/60</f>
        <v>119.66666666666667</v>
      </c>
      <c r="F7181" s="6">
        <f t="shared" si="112"/>
        <v>4.1689999999999996</v>
      </c>
    </row>
    <row r="7182" spans="1:6" x14ac:dyDescent="0.25">
      <c r="A7182" s="3">
        <v>7181</v>
      </c>
      <c r="B7182" s="3">
        <v>12.512</v>
      </c>
      <c r="C7182" s="3">
        <v>0.154</v>
      </c>
      <c r="D7182" s="3">
        <v>3509.4290000000001</v>
      </c>
      <c r="E7182" s="6">
        <f>A7182/60</f>
        <v>119.68333333333334</v>
      </c>
      <c r="F7182" s="6">
        <f t="shared" si="112"/>
        <v>4.1706666666666665</v>
      </c>
    </row>
    <row r="7183" spans="1:6" x14ac:dyDescent="0.25">
      <c r="A7183" s="3">
        <v>7182</v>
      </c>
      <c r="B7183" s="3">
        <v>12.522</v>
      </c>
      <c r="C7183" s="3">
        <v>0.13200000000000001</v>
      </c>
      <c r="D7183" s="3">
        <v>3509.4659999999999</v>
      </c>
      <c r="E7183" s="6">
        <f>A7183/60</f>
        <v>119.7</v>
      </c>
      <c r="F7183" s="6">
        <f t="shared" si="112"/>
        <v>4.1740000000000004</v>
      </c>
    </row>
    <row r="7184" spans="1:6" x14ac:dyDescent="0.25">
      <c r="A7184" s="3">
        <v>7183</v>
      </c>
      <c r="B7184" s="3">
        <v>12.513999999999999</v>
      </c>
      <c r="C7184" s="3">
        <v>0.14199999999999999</v>
      </c>
      <c r="D7184" s="3">
        <v>3509.5050000000001</v>
      </c>
      <c r="E7184" s="6">
        <f>A7184/60</f>
        <v>119.71666666666667</v>
      </c>
      <c r="F7184" s="6">
        <f t="shared" si="112"/>
        <v>4.1713333333333331</v>
      </c>
    </row>
    <row r="7185" spans="1:6" x14ac:dyDescent="0.25">
      <c r="A7185" s="3">
        <v>7184</v>
      </c>
      <c r="B7185" s="3">
        <v>12.507999999999999</v>
      </c>
      <c r="C7185" s="3">
        <v>0.13900000000000001</v>
      </c>
      <c r="D7185" s="3">
        <v>3509.5439999999999</v>
      </c>
      <c r="E7185" s="6">
        <f>A7185/60</f>
        <v>119.73333333333333</v>
      </c>
      <c r="F7185" s="6">
        <f t="shared" si="112"/>
        <v>4.1693333333333333</v>
      </c>
    </row>
    <row r="7186" spans="1:6" x14ac:dyDescent="0.25">
      <c r="A7186" s="3">
        <v>7185</v>
      </c>
      <c r="B7186" s="3">
        <v>12.512</v>
      </c>
      <c r="C7186" s="3">
        <v>0.16</v>
      </c>
      <c r="D7186" s="3">
        <v>3509.5880000000002</v>
      </c>
      <c r="E7186" s="6">
        <f>A7186/60</f>
        <v>119.75</v>
      </c>
      <c r="F7186" s="6">
        <f t="shared" si="112"/>
        <v>4.1706666666666665</v>
      </c>
    </row>
    <row r="7187" spans="1:6" x14ac:dyDescent="0.25">
      <c r="A7187" s="3">
        <v>7186</v>
      </c>
      <c r="B7187" s="3">
        <v>12.518000000000001</v>
      </c>
      <c r="C7187" s="3">
        <v>0.159</v>
      </c>
      <c r="D7187" s="3">
        <v>3509.6320000000001</v>
      </c>
      <c r="E7187" s="6">
        <f>A7187/60</f>
        <v>119.76666666666667</v>
      </c>
      <c r="F7187" s="6">
        <f t="shared" si="112"/>
        <v>4.1726666666666672</v>
      </c>
    </row>
    <row r="7188" spans="1:6" x14ac:dyDescent="0.25">
      <c r="A7188" s="3">
        <v>7187</v>
      </c>
      <c r="B7188" s="3">
        <v>12.528</v>
      </c>
      <c r="C7188" s="3">
        <v>0.14499999999999999</v>
      </c>
      <c r="D7188" s="3">
        <v>3509.672</v>
      </c>
      <c r="E7188" s="6">
        <f>A7188/60</f>
        <v>119.78333333333333</v>
      </c>
      <c r="F7188" s="6">
        <f t="shared" si="112"/>
        <v>4.1760000000000002</v>
      </c>
    </row>
    <row r="7189" spans="1:6" x14ac:dyDescent="0.25">
      <c r="A7189" s="3">
        <v>7188</v>
      </c>
      <c r="B7189" s="3">
        <v>12.497999999999999</v>
      </c>
      <c r="C7189" s="3">
        <v>0.13700000000000001</v>
      </c>
      <c r="D7189" s="3">
        <v>3509.71</v>
      </c>
      <c r="E7189" s="6">
        <f>A7189/60</f>
        <v>119.8</v>
      </c>
      <c r="F7189" s="6">
        <f t="shared" si="112"/>
        <v>4.1659999999999995</v>
      </c>
    </row>
    <row r="7190" spans="1:6" x14ac:dyDescent="0.25">
      <c r="A7190" s="3">
        <v>7189</v>
      </c>
      <c r="B7190" s="3">
        <v>12.503</v>
      </c>
      <c r="C7190" s="3">
        <v>0.14000000000000001</v>
      </c>
      <c r="D7190" s="3">
        <v>3509.75</v>
      </c>
      <c r="E7190" s="6">
        <f>A7190/60</f>
        <v>119.81666666666666</v>
      </c>
      <c r="F7190" s="6">
        <f t="shared" si="112"/>
        <v>4.1676666666666664</v>
      </c>
    </row>
    <row r="7191" spans="1:6" x14ac:dyDescent="0.25">
      <c r="A7191" s="3">
        <v>7190</v>
      </c>
      <c r="B7191" s="3">
        <v>12.510999999999999</v>
      </c>
      <c r="C7191" s="3">
        <v>0.11899999999999999</v>
      </c>
      <c r="D7191" s="3">
        <v>3509.7820000000002</v>
      </c>
      <c r="E7191" s="6">
        <f>A7191/60</f>
        <v>119.83333333333333</v>
      </c>
      <c r="F7191" s="6">
        <f t="shared" si="112"/>
        <v>4.1703333333333328</v>
      </c>
    </row>
    <row r="7192" spans="1:6" x14ac:dyDescent="0.25">
      <c r="A7192" s="3">
        <v>7191</v>
      </c>
      <c r="B7192" s="3">
        <v>12.497</v>
      </c>
      <c r="C7192" s="3">
        <v>0.14499999999999999</v>
      </c>
      <c r="D7192" s="3">
        <v>3509.8229999999999</v>
      </c>
      <c r="E7192" s="6">
        <f>A7192/60</f>
        <v>119.85</v>
      </c>
      <c r="F7192" s="6">
        <f t="shared" si="112"/>
        <v>4.1656666666666666</v>
      </c>
    </row>
    <row r="7193" spans="1:6" x14ac:dyDescent="0.25">
      <c r="A7193" s="3">
        <v>7192</v>
      </c>
      <c r="B7193" s="3">
        <v>12.49</v>
      </c>
      <c r="C7193" s="3">
        <v>0.13200000000000001</v>
      </c>
      <c r="D7193" s="3">
        <v>3509.8589999999999</v>
      </c>
      <c r="E7193" s="6">
        <f>A7193/60</f>
        <v>119.86666666666666</v>
      </c>
      <c r="F7193" s="6">
        <f t="shared" si="112"/>
        <v>4.1633333333333331</v>
      </c>
    </row>
    <row r="7194" spans="1:6" x14ac:dyDescent="0.25">
      <c r="A7194" s="3">
        <v>7193</v>
      </c>
      <c r="B7194" s="3">
        <v>12.51</v>
      </c>
      <c r="C7194" s="3">
        <v>0.13400000000000001</v>
      </c>
      <c r="D7194" s="3">
        <v>3509.8960000000002</v>
      </c>
      <c r="E7194" s="6">
        <f>A7194/60</f>
        <v>119.88333333333334</v>
      </c>
      <c r="F7194" s="6">
        <f t="shared" si="112"/>
        <v>4.17</v>
      </c>
    </row>
    <row r="7195" spans="1:6" x14ac:dyDescent="0.25">
      <c r="A7195" s="3">
        <v>7194</v>
      </c>
      <c r="B7195" s="3">
        <v>12.516999999999999</v>
      </c>
      <c r="C7195" s="3">
        <v>0.14199999999999999</v>
      </c>
      <c r="D7195" s="3">
        <v>3509.9360000000001</v>
      </c>
      <c r="E7195" s="6">
        <f>A7195/60</f>
        <v>119.9</v>
      </c>
      <c r="F7195" s="6">
        <f t="shared" si="112"/>
        <v>4.1723333333333334</v>
      </c>
    </row>
    <row r="7196" spans="1:6" x14ac:dyDescent="0.25">
      <c r="A7196" s="3">
        <v>7195</v>
      </c>
      <c r="B7196" s="3">
        <v>12.512</v>
      </c>
      <c r="C7196" s="3">
        <v>0.14499999999999999</v>
      </c>
      <c r="D7196" s="3">
        <v>3509.9760000000001</v>
      </c>
      <c r="E7196" s="6">
        <f>A7196/60</f>
        <v>119.91666666666667</v>
      </c>
      <c r="F7196" s="6">
        <f t="shared" si="112"/>
        <v>4.1706666666666665</v>
      </c>
    </row>
    <row r="7197" spans="1:6" x14ac:dyDescent="0.25">
      <c r="A7197" s="3">
        <v>7196</v>
      </c>
      <c r="B7197" s="3">
        <v>12.523</v>
      </c>
      <c r="C7197" s="3">
        <v>0.154</v>
      </c>
      <c r="D7197" s="3">
        <v>3510.0189999999998</v>
      </c>
      <c r="E7197" s="6">
        <f>A7197/60</f>
        <v>119.93333333333334</v>
      </c>
      <c r="F7197" s="6">
        <f t="shared" si="112"/>
        <v>4.1743333333333332</v>
      </c>
    </row>
    <row r="7198" spans="1:6" x14ac:dyDescent="0.25">
      <c r="A7198" s="3">
        <v>7197</v>
      </c>
      <c r="B7198" s="3">
        <v>12.516999999999999</v>
      </c>
      <c r="C7198" s="3">
        <v>0.129</v>
      </c>
      <c r="D7198" s="3">
        <v>3510.0549999999998</v>
      </c>
      <c r="E7198" s="6">
        <f>A7198/60</f>
        <v>119.95</v>
      </c>
      <c r="F7198" s="6">
        <f t="shared" si="112"/>
        <v>4.1723333333333334</v>
      </c>
    </row>
    <row r="7199" spans="1:6" x14ac:dyDescent="0.25">
      <c r="A7199" s="3">
        <v>7198</v>
      </c>
      <c r="B7199" s="3">
        <v>12.522</v>
      </c>
      <c r="C7199" s="3">
        <v>0.13500000000000001</v>
      </c>
      <c r="D7199" s="3">
        <v>3510.0929999999998</v>
      </c>
      <c r="E7199" s="6">
        <f>A7199/60</f>
        <v>119.96666666666667</v>
      </c>
      <c r="F7199" s="6">
        <f t="shared" si="112"/>
        <v>4.1740000000000004</v>
      </c>
    </row>
    <row r="7200" spans="1:6" x14ac:dyDescent="0.25">
      <c r="A7200" s="3">
        <v>7199</v>
      </c>
      <c r="B7200" s="3">
        <v>12.497999999999999</v>
      </c>
      <c r="C7200" s="3">
        <v>0.14000000000000001</v>
      </c>
      <c r="D7200" s="3">
        <v>3510.1320000000001</v>
      </c>
      <c r="E7200" s="6">
        <f>A7200/60</f>
        <v>119.98333333333333</v>
      </c>
      <c r="F7200" s="6">
        <f t="shared" si="112"/>
        <v>4.1659999999999995</v>
      </c>
    </row>
    <row r="7201" spans="1:6" x14ac:dyDescent="0.25">
      <c r="A7201" s="3">
        <v>7200</v>
      </c>
      <c r="B7201" s="3">
        <v>12.494999999999999</v>
      </c>
      <c r="C7201" s="3">
        <v>0.16900000000000001</v>
      </c>
      <c r="D7201" s="3">
        <v>3510.1779999999999</v>
      </c>
      <c r="E7201" s="6">
        <f>A7201/60</f>
        <v>120</v>
      </c>
      <c r="F7201" s="6">
        <f t="shared" si="112"/>
        <v>4.165</v>
      </c>
    </row>
    <row r="7202" spans="1:6" x14ac:dyDescent="0.25">
      <c r="A7202" s="3">
        <v>7201</v>
      </c>
      <c r="B7202" s="3">
        <v>12.494999999999999</v>
      </c>
      <c r="C7202" s="3">
        <v>0.16700000000000001</v>
      </c>
      <c r="D7202" s="3">
        <v>3510.2249999999999</v>
      </c>
      <c r="E7202" s="6">
        <f>A7202/60</f>
        <v>120.01666666666667</v>
      </c>
      <c r="F7202" s="6">
        <f t="shared" si="112"/>
        <v>4.165</v>
      </c>
    </row>
    <row r="7203" spans="1:6" x14ac:dyDescent="0.25">
      <c r="A7203" s="3">
        <v>7202</v>
      </c>
      <c r="B7203" s="3">
        <v>12.509</v>
      </c>
      <c r="C7203" s="3">
        <v>0.16</v>
      </c>
      <c r="D7203" s="3">
        <v>3510.2689999999998</v>
      </c>
      <c r="E7203" s="6">
        <f>A7203/60</f>
        <v>120.03333333333333</v>
      </c>
      <c r="F7203" s="6">
        <f t="shared" si="112"/>
        <v>4.1696666666666671</v>
      </c>
    </row>
    <row r="7204" spans="1:6" x14ac:dyDescent="0.25">
      <c r="A7204" s="3">
        <v>7203</v>
      </c>
      <c r="B7204" s="3">
        <v>12.522</v>
      </c>
      <c r="C7204" s="3">
        <v>0.13500000000000001</v>
      </c>
      <c r="D7204" s="3">
        <v>3510.3069999999998</v>
      </c>
      <c r="E7204" s="6">
        <f>A7204/60</f>
        <v>120.05</v>
      </c>
      <c r="F7204" s="6">
        <f t="shared" si="112"/>
        <v>4.1740000000000004</v>
      </c>
    </row>
    <row r="7205" spans="1:6" x14ac:dyDescent="0.25">
      <c r="A7205" s="3">
        <v>7204</v>
      </c>
      <c r="B7205" s="3">
        <v>12.513999999999999</v>
      </c>
      <c r="C7205" s="3">
        <v>0.13400000000000001</v>
      </c>
      <c r="D7205" s="3">
        <v>3510.3440000000001</v>
      </c>
      <c r="E7205" s="6">
        <f>A7205/60</f>
        <v>120.06666666666666</v>
      </c>
      <c r="F7205" s="6">
        <f t="shared" si="112"/>
        <v>4.1713333333333331</v>
      </c>
    </row>
    <row r="7206" spans="1:6" x14ac:dyDescent="0.25">
      <c r="A7206" s="3">
        <v>7205</v>
      </c>
      <c r="B7206" s="3">
        <v>12.489000000000001</v>
      </c>
      <c r="C7206" s="3">
        <v>0.14199999999999999</v>
      </c>
      <c r="D7206" s="3">
        <v>3510.384</v>
      </c>
      <c r="E7206" s="6">
        <f>A7206/60</f>
        <v>120.08333333333333</v>
      </c>
      <c r="F7206" s="6">
        <f t="shared" si="112"/>
        <v>4.1630000000000003</v>
      </c>
    </row>
    <row r="7207" spans="1:6" x14ac:dyDescent="0.25">
      <c r="A7207" s="3">
        <v>7206</v>
      </c>
      <c r="B7207" s="3">
        <v>12.502000000000001</v>
      </c>
      <c r="C7207" s="3">
        <v>0.13500000000000001</v>
      </c>
      <c r="D7207" s="3">
        <v>3510.4209999999998</v>
      </c>
      <c r="E7207" s="6">
        <f>A7207/60</f>
        <v>120.1</v>
      </c>
      <c r="F7207" s="6">
        <f t="shared" si="112"/>
        <v>4.1673333333333336</v>
      </c>
    </row>
    <row r="7208" spans="1:6" x14ac:dyDescent="0.25">
      <c r="A7208" s="3">
        <v>7207</v>
      </c>
      <c r="B7208" s="3">
        <v>12.519</v>
      </c>
      <c r="C7208" s="3">
        <v>0.129</v>
      </c>
      <c r="D7208" s="3">
        <v>3510.4569999999999</v>
      </c>
      <c r="E7208" s="6">
        <f>A7208/60</f>
        <v>120.11666666666666</v>
      </c>
      <c r="F7208" s="6">
        <f t="shared" si="112"/>
        <v>4.173</v>
      </c>
    </row>
    <row r="7209" spans="1:6" x14ac:dyDescent="0.25">
      <c r="A7209" s="3">
        <v>7208</v>
      </c>
      <c r="B7209" s="3">
        <v>12.484</v>
      </c>
      <c r="C7209" s="3">
        <v>0.16400000000000001</v>
      </c>
      <c r="D7209" s="3">
        <v>3510.502</v>
      </c>
      <c r="E7209" s="6">
        <f>A7209/60</f>
        <v>120.13333333333334</v>
      </c>
      <c r="F7209" s="6">
        <f t="shared" si="112"/>
        <v>4.1613333333333333</v>
      </c>
    </row>
    <row r="7210" spans="1:6" x14ac:dyDescent="0.25">
      <c r="A7210" s="3">
        <v>7209</v>
      </c>
      <c r="B7210" s="3">
        <v>12.499000000000001</v>
      </c>
      <c r="C7210" s="3">
        <v>0.15</v>
      </c>
      <c r="D7210" s="3">
        <v>3510.5439999999999</v>
      </c>
      <c r="E7210" s="6">
        <f>A7210/60</f>
        <v>120.15</v>
      </c>
      <c r="F7210" s="6">
        <f t="shared" si="112"/>
        <v>4.1663333333333332</v>
      </c>
    </row>
    <row r="7211" spans="1:6" x14ac:dyDescent="0.25">
      <c r="A7211" s="3">
        <v>7210</v>
      </c>
      <c r="B7211" s="3">
        <v>12.496</v>
      </c>
      <c r="C7211" s="3">
        <v>0.14399999999999999</v>
      </c>
      <c r="D7211" s="3">
        <v>3510.5839999999998</v>
      </c>
      <c r="E7211" s="6">
        <f>A7211/60</f>
        <v>120.16666666666667</v>
      </c>
      <c r="F7211" s="6">
        <f t="shared" si="112"/>
        <v>4.1653333333333338</v>
      </c>
    </row>
    <row r="7212" spans="1:6" x14ac:dyDescent="0.25">
      <c r="A7212" s="3">
        <v>7211</v>
      </c>
      <c r="B7212" s="3">
        <v>12.496</v>
      </c>
      <c r="C7212" s="3">
        <v>0.157</v>
      </c>
      <c r="D7212" s="3">
        <v>3510.6280000000002</v>
      </c>
      <c r="E7212" s="6">
        <f>A7212/60</f>
        <v>120.18333333333334</v>
      </c>
      <c r="F7212" s="6">
        <f t="shared" si="112"/>
        <v>4.1653333333333338</v>
      </c>
    </row>
    <row r="7213" spans="1:6" x14ac:dyDescent="0.25">
      <c r="A7213" s="3">
        <v>7212</v>
      </c>
      <c r="B7213" s="3">
        <v>12.515000000000001</v>
      </c>
      <c r="C7213" s="3">
        <v>0.13400000000000001</v>
      </c>
      <c r="D7213" s="3">
        <v>3510.665</v>
      </c>
      <c r="E7213" s="6">
        <f>A7213/60</f>
        <v>120.2</v>
      </c>
      <c r="F7213" s="6">
        <f t="shared" si="112"/>
        <v>4.1716666666666669</v>
      </c>
    </row>
    <row r="7214" spans="1:6" x14ac:dyDescent="0.25">
      <c r="A7214" s="3">
        <v>7213</v>
      </c>
      <c r="B7214" s="3">
        <v>12.473000000000001</v>
      </c>
      <c r="C7214" s="3">
        <v>0.13700000000000001</v>
      </c>
      <c r="D7214" s="3">
        <v>3510.703</v>
      </c>
      <c r="E7214" s="6">
        <f>A7214/60</f>
        <v>120.21666666666667</v>
      </c>
      <c r="F7214" s="6">
        <f t="shared" si="112"/>
        <v>4.1576666666666666</v>
      </c>
    </row>
    <row r="7215" spans="1:6" x14ac:dyDescent="0.25">
      <c r="A7215" s="3">
        <v>7214</v>
      </c>
      <c r="B7215" s="3">
        <v>12.505000000000001</v>
      </c>
      <c r="C7215" s="3">
        <v>0.13500000000000001</v>
      </c>
      <c r="D7215" s="3">
        <v>3510.741</v>
      </c>
      <c r="E7215" s="6">
        <f>A7215/60</f>
        <v>120.23333333333333</v>
      </c>
      <c r="F7215" s="6">
        <f t="shared" si="112"/>
        <v>4.1683333333333339</v>
      </c>
    </row>
    <row r="7216" spans="1:6" x14ac:dyDescent="0.25">
      <c r="A7216" s="3">
        <v>7215</v>
      </c>
      <c r="B7216" s="3">
        <v>12.502000000000001</v>
      </c>
      <c r="C7216" s="3">
        <v>0.127</v>
      </c>
      <c r="D7216" s="3">
        <v>3510.7759999999998</v>
      </c>
      <c r="E7216" s="6">
        <f>A7216/60</f>
        <v>120.25</v>
      </c>
      <c r="F7216" s="6">
        <f t="shared" si="112"/>
        <v>4.1673333333333336</v>
      </c>
    </row>
    <row r="7217" spans="1:6" x14ac:dyDescent="0.25">
      <c r="A7217" s="3">
        <v>7216</v>
      </c>
      <c r="B7217" s="3">
        <v>12.491</v>
      </c>
      <c r="C7217" s="3">
        <v>0.129</v>
      </c>
      <c r="D7217" s="3">
        <v>3510.8119999999999</v>
      </c>
      <c r="E7217" s="6">
        <f>A7217/60</f>
        <v>120.26666666666667</v>
      </c>
      <c r="F7217" s="6">
        <f t="shared" si="112"/>
        <v>4.1636666666666668</v>
      </c>
    </row>
    <row r="7218" spans="1:6" x14ac:dyDescent="0.25">
      <c r="A7218" s="3">
        <v>7217</v>
      </c>
      <c r="B7218" s="3">
        <v>12.497</v>
      </c>
      <c r="C7218" s="3">
        <v>0.13500000000000001</v>
      </c>
      <c r="D7218" s="3">
        <v>3510.85</v>
      </c>
      <c r="E7218" s="6">
        <f>A7218/60</f>
        <v>120.28333333333333</v>
      </c>
      <c r="F7218" s="6">
        <f t="shared" si="112"/>
        <v>4.1656666666666666</v>
      </c>
    </row>
    <row r="7219" spans="1:6" x14ac:dyDescent="0.25">
      <c r="A7219" s="3">
        <v>7218</v>
      </c>
      <c r="B7219" s="3">
        <v>12.489000000000001</v>
      </c>
      <c r="C7219" s="3">
        <v>0.11700000000000001</v>
      </c>
      <c r="D7219" s="3">
        <v>3510.8820000000001</v>
      </c>
      <c r="E7219" s="6">
        <f>A7219/60</f>
        <v>120.3</v>
      </c>
      <c r="F7219" s="6">
        <f t="shared" si="112"/>
        <v>4.1630000000000003</v>
      </c>
    </row>
    <row r="7220" spans="1:6" x14ac:dyDescent="0.25">
      <c r="A7220" s="3">
        <v>7219</v>
      </c>
      <c r="B7220" s="3">
        <v>12.504</v>
      </c>
      <c r="C7220" s="3">
        <v>0.129</v>
      </c>
      <c r="D7220" s="3">
        <v>3510.9180000000001</v>
      </c>
      <c r="E7220" s="6">
        <f>A7220/60</f>
        <v>120.31666666666666</v>
      </c>
      <c r="F7220" s="6">
        <f t="shared" si="112"/>
        <v>4.1680000000000001</v>
      </c>
    </row>
    <row r="7221" spans="1:6" x14ac:dyDescent="0.25">
      <c r="A7221" s="3">
        <v>7220</v>
      </c>
      <c r="B7221" s="3">
        <v>12.51</v>
      </c>
      <c r="C7221" s="3">
        <v>0.109</v>
      </c>
      <c r="D7221" s="3">
        <v>3510.9479999999999</v>
      </c>
      <c r="E7221" s="6">
        <f>A7221/60</f>
        <v>120.33333333333333</v>
      </c>
      <c r="F7221" s="6">
        <f t="shared" si="112"/>
        <v>4.17</v>
      </c>
    </row>
    <row r="7222" spans="1:6" x14ac:dyDescent="0.25">
      <c r="A7222" s="3">
        <v>7221</v>
      </c>
      <c r="B7222" s="3">
        <v>12.497</v>
      </c>
      <c r="C7222" s="3">
        <v>0.11700000000000001</v>
      </c>
      <c r="D7222" s="3">
        <v>3510.9810000000002</v>
      </c>
      <c r="E7222" s="6">
        <f>A7222/60</f>
        <v>120.35</v>
      </c>
      <c r="F7222" s="6">
        <f t="shared" si="112"/>
        <v>4.1656666666666666</v>
      </c>
    </row>
    <row r="7223" spans="1:6" x14ac:dyDescent="0.25">
      <c r="A7223" s="3">
        <v>7222</v>
      </c>
      <c r="B7223" s="3">
        <v>12.497</v>
      </c>
      <c r="C7223" s="3">
        <v>0.13700000000000001</v>
      </c>
      <c r="D7223" s="3">
        <v>3511.0189999999998</v>
      </c>
      <c r="E7223" s="6">
        <f>A7223/60</f>
        <v>120.36666666666666</v>
      </c>
      <c r="F7223" s="6">
        <f t="shared" si="112"/>
        <v>4.1656666666666666</v>
      </c>
    </row>
    <row r="7224" spans="1:6" x14ac:dyDescent="0.25">
      <c r="A7224" s="3">
        <v>7223</v>
      </c>
      <c r="B7224" s="3">
        <v>12.513999999999999</v>
      </c>
      <c r="C7224" s="3">
        <v>0.129</v>
      </c>
      <c r="D7224" s="3">
        <v>3511.0549999999998</v>
      </c>
      <c r="E7224" s="6">
        <f>A7224/60</f>
        <v>120.38333333333334</v>
      </c>
      <c r="F7224" s="6">
        <f t="shared" si="112"/>
        <v>4.1713333333333331</v>
      </c>
    </row>
    <row r="7225" spans="1:6" x14ac:dyDescent="0.25">
      <c r="A7225" s="3">
        <v>7224</v>
      </c>
      <c r="B7225" s="3">
        <v>12.492000000000001</v>
      </c>
      <c r="C7225" s="3">
        <v>0.127</v>
      </c>
      <c r="D7225" s="3">
        <v>3511.09</v>
      </c>
      <c r="E7225" s="6">
        <f>A7225/60</f>
        <v>120.4</v>
      </c>
      <c r="F7225" s="6">
        <f t="shared" si="112"/>
        <v>4.1640000000000006</v>
      </c>
    </row>
    <row r="7226" spans="1:6" x14ac:dyDescent="0.25">
      <c r="A7226" s="3">
        <v>7225</v>
      </c>
      <c r="B7226" s="3">
        <v>12.489000000000001</v>
      </c>
      <c r="C7226" s="3">
        <v>0.13100000000000001</v>
      </c>
      <c r="D7226" s="3">
        <v>3511.1260000000002</v>
      </c>
      <c r="E7226" s="6">
        <f>A7226/60</f>
        <v>120.41666666666667</v>
      </c>
      <c r="F7226" s="6">
        <f t="shared" si="112"/>
        <v>4.1630000000000003</v>
      </c>
    </row>
    <row r="7227" spans="1:6" x14ac:dyDescent="0.25">
      <c r="A7227" s="3">
        <v>7226</v>
      </c>
      <c r="B7227" s="3">
        <v>12.477</v>
      </c>
      <c r="C7227" s="3">
        <v>0.14199999999999999</v>
      </c>
      <c r="D7227" s="3">
        <v>3511.1660000000002</v>
      </c>
      <c r="E7227" s="6">
        <f>A7227/60</f>
        <v>120.43333333333334</v>
      </c>
      <c r="F7227" s="6">
        <f t="shared" si="112"/>
        <v>4.1589999999999998</v>
      </c>
    </row>
    <row r="7228" spans="1:6" x14ac:dyDescent="0.25">
      <c r="A7228" s="3">
        <v>7227</v>
      </c>
      <c r="B7228" s="3">
        <v>12.499000000000001</v>
      </c>
      <c r="C7228" s="3">
        <v>0.15</v>
      </c>
      <c r="D7228" s="3">
        <v>3511.2080000000001</v>
      </c>
      <c r="E7228" s="6">
        <f>A7228/60</f>
        <v>120.45</v>
      </c>
      <c r="F7228" s="6">
        <f t="shared" si="112"/>
        <v>4.1663333333333332</v>
      </c>
    </row>
    <row r="7229" spans="1:6" x14ac:dyDescent="0.25">
      <c r="A7229" s="3">
        <v>7228</v>
      </c>
      <c r="B7229" s="3">
        <v>12.516999999999999</v>
      </c>
      <c r="C7229" s="3">
        <v>0.126</v>
      </c>
      <c r="D7229" s="3">
        <v>3511.2420000000002</v>
      </c>
      <c r="E7229" s="6">
        <f>A7229/60</f>
        <v>120.46666666666667</v>
      </c>
      <c r="F7229" s="6">
        <f t="shared" si="112"/>
        <v>4.1723333333333334</v>
      </c>
    </row>
    <row r="7230" spans="1:6" x14ac:dyDescent="0.25">
      <c r="A7230" s="3">
        <v>7229</v>
      </c>
      <c r="B7230" s="3">
        <v>12.51</v>
      </c>
      <c r="C7230" s="3">
        <v>0.159</v>
      </c>
      <c r="D7230" s="3">
        <v>3511.2860000000001</v>
      </c>
      <c r="E7230" s="6">
        <f>A7230/60</f>
        <v>120.48333333333333</v>
      </c>
      <c r="F7230" s="6">
        <f t="shared" si="112"/>
        <v>4.17</v>
      </c>
    </row>
    <row r="7231" spans="1:6" x14ac:dyDescent="0.25">
      <c r="A7231" s="3">
        <v>7230</v>
      </c>
      <c r="B7231" s="3">
        <v>12.521000000000001</v>
      </c>
      <c r="C7231" s="3">
        <v>0.16200000000000001</v>
      </c>
      <c r="D7231" s="3">
        <v>3511.3310000000001</v>
      </c>
      <c r="E7231" s="6">
        <f>A7231/60</f>
        <v>120.5</v>
      </c>
      <c r="F7231" s="6">
        <f t="shared" si="112"/>
        <v>4.1736666666666666</v>
      </c>
    </row>
    <row r="7232" spans="1:6" x14ac:dyDescent="0.25">
      <c r="A7232" s="3">
        <v>7231</v>
      </c>
      <c r="B7232" s="3">
        <v>12.504</v>
      </c>
      <c r="C7232" s="3">
        <v>0.159</v>
      </c>
      <c r="D7232" s="3">
        <v>3511.375</v>
      </c>
      <c r="E7232" s="6">
        <f>A7232/60</f>
        <v>120.51666666666667</v>
      </c>
      <c r="F7232" s="6">
        <f t="shared" si="112"/>
        <v>4.1680000000000001</v>
      </c>
    </row>
    <row r="7233" spans="1:6" x14ac:dyDescent="0.25">
      <c r="A7233" s="3">
        <v>7232</v>
      </c>
      <c r="B7233" s="3">
        <v>12.513999999999999</v>
      </c>
      <c r="C7233" s="3">
        <v>0.14399999999999999</v>
      </c>
      <c r="D7233" s="3">
        <v>3511.415</v>
      </c>
      <c r="E7233" s="6">
        <f>A7233/60</f>
        <v>120.53333333333333</v>
      </c>
      <c r="F7233" s="6">
        <f t="shared" si="112"/>
        <v>4.1713333333333331</v>
      </c>
    </row>
    <row r="7234" spans="1:6" x14ac:dyDescent="0.25">
      <c r="A7234" s="3">
        <v>7233</v>
      </c>
      <c r="B7234" s="3">
        <v>12.512</v>
      </c>
      <c r="C7234" s="3">
        <v>0.121</v>
      </c>
      <c r="D7234" s="3">
        <v>3511.4490000000001</v>
      </c>
      <c r="E7234" s="6">
        <f>A7234/60</f>
        <v>120.55</v>
      </c>
      <c r="F7234" s="6">
        <f t="shared" si="112"/>
        <v>4.1706666666666665</v>
      </c>
    </row>
    <row r="7235" spans="1:6" x14ac:dyDescent="0.25">
      <c r="A7235" s="3">
        <v>7234</v>
      </c>
      <c r="B7235" s="3">
        <v>12.513999999999999</v>
      </c>
      <c r="C7235" s="3">
        <v>0.14000000000000001</v>
      </c>
      <c r="D7235" s="3">
        <v>3511.4879999999998</v>
      </c>
      <c r="E7235" s="6">
        <f>A7235/60</f>
        <v>120.56666666666666</v>
      </c>
      <c r="F7235" s="6">
        <f t="shared" ref="F7235:F7298" si="113">B7235/3</f>
        <v>4.1713333333333331</v>
      </c>
    </row>
    <row r="7236" spans="1:6" x14ac:dyDescent="0.25">
      <c r="A7236" s="3">
        <v>7235</v>
      </c>
      <c r="B7236" s="3">
        <v>12.513999999999999</v>
      </c>
      <c r="C7236" s="3">
        <v>0.11600000000000001</v>
      </c>
      <c r="D7236" s="3">
        <v>3511.52</v>
      </c>
      <c r="E7236" s="6">
        <f>A7236/60</f>
        <v>120.58333333333333</v>
      </c>
      <c r="F7236" s="6">
        <f t="shared" si="113"/>
        <v>4.1713333333333331</v>
      </c>
    </row>
    <row r="7237" spans="1:6" x14ac:dyDescent="0.25">
      <c r="A7237" s="3">
        <v>7236</v>
      </c>
      <c r="B7237" s="3">
        <v>12.519</v>
      </c>
      <c r="C7237" s="3">
        <v>0.13500000000000001</v>
      </c>
      <c r="D7237" s="3">
        <v>3511.558</v>
      </c>
      <c r="E7237" s="6">
        <f>A7237/60</f>
        <v>120.6</v>
      </c>
      <c r="F7237" s="6">
        <f t="shared" si="113"/>
        <v>4.173</v>
      </c>
    </row>
    <row r="7238" spans="1:6" x14ac:dyDescent="0.25">
      <c r="A7238" s="3">
        <v>7237</v>
      </c>
      <c r="B7238" s="3">
        <v>12.519</v>
      </c>
      <c r="C7238" s="3">
        <v>0.13900000000000001</v>
      </c>
      <c r="D7238" s="3">
        <v>3511.596</v>
      </c>
      <c r="E7238" s="6">
        <f>A7238/60</f>
        <v>120.61666666666666</v>
      </c>
      <c r="F7238" s="6">
        <f t="shared" si="113"/>
        <v>4.173</v>
      </c>
    </row>
    <row r="7239" spans="1:6" x14ac:dyDescent="0.25">
      <c r="A7239" s="3">
        <v>7238</v>
      </c>
      <c r="B7239" s="3">
        <v>12.494</v>
      </c>
      <c r="C7239" s="3">
        <v>0.106</v>
      </c>
      <c r="D7239" s="3">
        <v>3511.625</v>
      </c>
      <c r="E7239" s="6">
        <f>A7239/60</f>
        <v>120.63333333333334</v>
      </c>
      <c r="F7239" s="6">
        <f t="shared" si="113"/>
        <v>4.1646666666666663</v>
      </c>
    </row>
    <row r="7240" spans="1:6" x14ac:dyDescent="0.25">
      <c r="A7240" s="3">
        <v>7239</v>
      </c>
      <c r="B7240" s="3">
        <v>12.505000000000001</v>
      </c>
      <c r="C7240" s="3">
        <v>0.13500000000000001</v>
      </c>
      <c r="D7240" s="3">
        <v>3511.663</v>
      </c>
      <c r="E7240" s="6">
        <f>A7240/60</f>
        <v>120.65</v>
      </c>
      <c r="F7240" s="6">
        <f t="shared" si="113"/>
        <v>4.1683333333333339</v>
      </c>
    </row>
    <row r="7241" spans="1:6" x14ac:dyDescent="0.25">
      <c r="A7241" s="3">
        <v>7240</v>
      </c>
      <c r="B7241" s="3">
        <v>12.505000000000001</v>
      </c>
      <c r="C7241" s="3">
        <v>0.14000000000000001</v>
      </c>
      <c r="D7241" s="3">
        <v>3511.7020000000002</v>
      </c>
      <c r="E7241" s="6">
        <f>A7241/60</f>
        <v>120.66666666666667</v>
      </c>
      <c r="F7241" s="6">
        <f t="shared" si="113"/>
        <v>4.1683333333333339</v>
      </c>
    </row>
    <row r="7242" spans="1:6" x14ac:dyDescent="0.25">
      <c r="A7242" s="3">
        <v>7241</v>
      </c>
      <c r="B7242" s="3">
        <v>12.512</v>
      </c>
      <c r="C7242" s="3">
        <v>0.126</v>
      </c>
      <c r="D7242" s="3">
        <v>3511.7370000000001</v>
      </c>
      <c r="E7242" s="6">
        <f>A7242/60</f>
        <v>120.68333333333334</v>
      </c>
      <c r="F7242" s="6">
        <f t="shared" si="113"/>
        <v>4.1706666666666665</v>
      </c>
    </row>
    <row r="7243" spans="1:6" x14ac:dyDescent="0.25">
      <c r="A7243" s="3">
        <v>7242</v>
      </c>
      <c r="B7243" s="3">
        <v>12.502000000000001</v>
      </c>
      <c r="C7243" s="3">
        <v>0.11700000000000001</v>
      </c>
      <c r="D7243" s="3">
        <v>3511.77</v>
      </c>
      <c r="E7243" s="6">
        <f>A7243/60</f>
        <v>120.7</v>
      </c>
      <c r="F7243" s="6">
        <f t="shared" si="113"/>
        <v>4.1673333333333336</v>
      </c>
    </row>
    <row r="7244" spans="1:6" x14ac:dyDescent="0.25">
      <c r="A7244" s="3">
        <v>7243</v>
      </c>
      <c r="B7244" s="3">
        <v>12.497</v>
      </c>
      <c r="C7244" s="3">
        <v>0.14000000000000001</v>
      </c>
      <c r="D7244" s="3">
        <v>3511.8090000000002</v>
      </c>
      <c r="E7244" s="6">
        <f>A7244/60</f>
        <v>120.71666666666667</v>
      </c>
      <c r="F7244" s="6">
        <f t="shared" si="113"/>
        <v>4.1656666666666666</v>
      </c>
    </row>
    <row r="7245" spans="1:6" x14ac:dyDescent="0.25">
      <c r="A7245" s="3">
        <v>7244</v>
      </c>
      <c r="B7245" s="3">
        <v>12.509</v>
      </c>
      <c r="C7245" s="3">
        <v>0.13700000000000001</v>
      </c>
      <c r="D7245" s="3">
        <v>3511.8470000000002</v>
      </c>
      <c r="E7245" s="6">
        <f>A7245/60</f>
        <v>120.73333333333333</v>
      </c>
      <c r="F7245" s="6">
        <f t="shared" si="113"/>
        <v>4.1696666666666671</v>
      </c>
    </row>
    <row r="7246" spans="1:6" x14ac:dyDescent="0.25">
      <c r="A7246" s="3">
        <v>7245</v>
      </c>
      <c r="B7246" s="3">
        <v>12.507</v>
      </c>
      <c r="C7246" s="3">
        <v>0.109</v>
      </c>
      <c r="D7246" s="3">
        <v>3511.877</v>
      </c>
      <c r="E7246" s="6">
        <f>A7246/60</f>
        <v>120.75</v>
      </c>
      <c r="F7246" s="6">
        <f t="shared" si="113"/>
        <v>4.1689999999999996</v>
      </c>
    </row>
    <row r="7247" spans="1:6" x14ac:dyDescent="0.25">
      <c r="A7247" s="3">
        <v>7246</v>
      </c>
      <c r="B7247" s="3">
        <v>12.507</v>
      </c>
      <c r="C7247" s="3">
        <v>0.13100000000000001</v>
      </c>
      <c r="D7247" s="3">
        <v>3511.913</v>
      </c>
      <c r="E7247" s="6">
        <f>A7247/60</f>
        <v>120.76666666666667</v>
      </c>
      <c r="F7247" s="6">
        <f t="shared" si="113"/>
        <v>4.1689999999999996</v>
      </c>
    </row>
    <row r="7248" spans="1:6" x14ac:dyDescent="0.25">
      <c r="A7248" s="3">
        <v>7247</v>
      </c>
      <c r="B7248" s="3">
        <v>12.509</v>
      </c>
      <c r="C7248" s="3">
        <v>0.126</v>
      </c>
      <c r="D7248" s="3">
        <v>3511.9479999999999</v>
      </c>
      <c r="E7248" s="6">
        <f>A7248/60</f>
        <v>120.78333333333333</v>
      </c>
      <c r="F7248" s="6">
        <f t="shared" si="113"/>
        <v>4.1696666666666671</v>
      </c>
    </row>
    <row r="7249" spans="1:6" x14ac:dyDescent="0.25">
      <c r="A7249" s="3">
        <v>7248</v>
      </c>
      <c r="B7249" s="3">
        <v>12.494</v>
      </c>
      <c r="C7249" s="3">
        <v>0.152</v>
      </c>
      <c r="D7249" s="3">
        <v>3511.99</v>
      </c>
      <c r="E7249" s="6">
        <f>A7249/60</f>
        <v>120.8</v>
      </c>
      <c r="F7249" s="6">
        <f t="shared" si="113"/>
        <v>4.1646666666666663</v>
      </c>
    </row>
    <row r="7250" spans="1:6" x14ac:dyDescent="0.25">
      <c r="A7250" s="3">
        <v>7249</v>
      </c>
      <c r="B7250" s="3">
        <v>12.492000000000001</v>
      </c>
      <c r="C7250" s="3">
        <v>0.17299999999999999</v>
      </c>
      <c r="D7250" s="3">
        <v>3512.038</v>
      </c>
      <c r="E7250" s="6">
        <f>A7250/60</f>
        <v>120.81666666666666</v>
      </c>
      <c r="F7250" s="6">
        <f t="shared" si="113"/>
        <v>4.1640000000000006</v>
      </c>
    </row>
    <row r="7251" spans="1:6" x14ac:dyDescent="0.25">
      <c r="A7251" s="3">
        <v>7250</v>
      </c>
      <c r="B7251" s="3">
        <v>12.509</v>
      </c>
      <c r="C7251" s="3">
        <v>0.13200000000000001</v>
      </c>
      <c r="D7251" s="3">
        <v>3512.0749999999998</v>
      </c>
      <c r="E7251" s="6">
        <f>A7251/60</f>
        <v>120.83333333333333</v>
      </c>
      <c r="F7251" s="6">
        <f t="shared" si="113"/>
        <v>4.1696666666666671</v>
      </c>
    </row>
    <row r="7252" spans="1:6" x14ac:dyDescent="0.25">
      <c r="A7252" s="3">
        <v>7251</v>
      </c>
      <c r="B7252" s="3">
        <v>12.489000000000001</v>
      </c>
      <c r="C7252" s="3">
        <v>0.13100000000000001</v>
      </c>
      <c r="D7252" s="3">
        <v>3512.1109999999999</v>
      </c>
      <c r="E7252" s="6">
        <f>A7252/60</f>
        <v>120.85</v>
      </c>
      <c r="F7252" s="6">
        <f t="shared" si="113"/>
        <v>4.1630000000000003</v>
      </c>
    </row>
    <row r="7253" spans="1:6" x14ac:dyDescent="0.25">
      <c r="A7253" s="3">
        <v>7252</v>
      </c>
      <c r="B7253" s="3">
        <v>12.516999999999999</v>
      </c>
      <c r="C7253" s="3">
        <v>0.127</v>
      </c>
      <c r="D7253" s="3">
        <v>3512.1460000000002</v>
      </c>
      <c r="E7253" s="6">
        <f>A7253/60</f>
        <v>120.86666666666666</v>
      </c>
      <c r="F7253" s="6">
        <f t="shared" si="113"/>
        <v>4.1723333333333334</v>
      </c>
    </row>
    <row r="7254" spans="1:6" x14ac:dyDescent="0.25">
      <c r="A7254" s="3">
        <v>7253</v>
      </c>
      <c r="B7254" s="3">
        <v>12.484</v>
      </c>
      <c r="C7254" s="3">
        <v>0.122</v>
      </c>
      <c r="D7254" s="3">
        <v>3512.18</v>
      </c>
      <c r="E7254" s="6">
        <f>A7254/60</f>
        <v>120.88333333333334</v>
      </c>
      <c r="F7254" s="6">
        <f t="shared" si="113"/>
        <v>4.1613333333333333</v>
      </c>
    </row>
    <row r="7255" spans="1:6" x14ac:dyDescent="0.25">
      <c r="A7255" s="3">
        <v>7254</v>
      </c>
      <c r="B7255" s="3">
        <v>12.502000000000001</v>
      </c>
      <c r="C7255" s="3">
        <v>0.13700000000000001</v>
      </c>
      <c r="D7255" s="3">
        <v>3512.2179999999998</v>
      </c>
      <c r="E7255" s="6">
        <f>A7255/60</f>
        <v>120.9</v>
      </c>
      <c r="F7255" s="6">
        <f t="shared" si="113"/>
        <v>4.1673333333333336</v>
      </c>
    </row>
    <row r="7256" spans="1:6" x14ac:dyDescent="0.25">
      <c r="A7256" s="3">
        <v>7255</v>
      </c>
      <c r="B7256" s="3">
        <v>12.509</v>
      </c>
      <c r="C7256" s="3">
        <v>0.11600000000000001</v>
      </c>
      <c r="D7256" s="3">
        <v>3512.2510000000002</v>
      </c>
      <c r="E7256" s="6">
        <f>A7256/60</f>
        <v>120.91666666666667</v>
      </c>
      <c r="F7256" s="6">
        <f t="shared" si="113"/>
        <v>4.1696666666666671</v>
      </c>
    </row>
    <row r="7257" spans="1:6" x14ac:dyDescent="0.25">
      <c r="A7257" s="3">
        <v>7256</v>
      </c>
      <c r="B7257" s="3">
        <v>12.513999999999999</v>
      </c>
      <c r="C7257" s="3">
        <v>0.11700000000000001</v>
      </c>
      <c r="D7257" s="3">
        <v>3512.2829999999999</v>
      </c>
      <c r="E7257" s="6">
        <f>A7257/60</f>
        <v>120.93333333333334</v>
      </c>
      <c r="F7257" s="6">
        <f t="shared" si="113"/>
        <v>4.1713333333333331</v>
      </c>
    </row>
    <row r="7258" spans="1:6" x14ac:dyDescent="0.25">
      <c r="A7258" s="3">
        <v>7257</v>
      </c>
      <c r="B7258" s="3">
        <v>12.497</v>
      </c>
      <c r="C7258" s="3">
        <v>0.112</v>
      </c>
      <c r="D7258" s="3">
        <v>3512.3139999999999</v>
      </c>
      <c r="E7258" s="6">
        <f>A7258/60</f>
        <v>120.95</v>
      </c>
      <c r="F7258" s="6">
        <f t="shared" si="113"/>
        <v>4.1656666666666666</v>
      </c>
    </row>
    <row r="7259" spans="1:6" x14ac:dyDescent="0.25">
      <c r="A7259" s="3">
        <v>7258</v>
      </c>
      <c r="B7259" s="3">
        <v>12.502000000000001</v>
      </c>
      <c r="C7259" s="3">
        <v>0.121</v>
      </c>
      <c r="D7259" s="3">
        <v>3512.348</v>
      </c>
      <c r="E7259" s="6">
        <f>A7259/60</f>
        <v>120.96666666666667</v>
      </c>
      <c r="F7259" s="6">
        <f t="shared" si="113"/>
        <v>4.1673333333333336</v>
      </c>
    </row>
    <row r="7260" spans="1:6" x14ac:dyDescent="0.25">
      <c r="A7260" s="3">
        <v>7259</v>
      </c>
      <c r="B7260" s="3">
        <v>12.489000000000001</v>
      </c>
      <c r="C7260" s="3">
        <v>0.11899999999999999</v>
      </c>
      <c r="D7260" s="3">
        <v>3512.3809999999999</v>
      </c>
      <c r="E7260" s="6">
        <f>A7260/60</f>
        <v>120.98333333333333</v>
      </c>
      <c r="F7260" s="6">
        <f t="shared" si="113"/>
        <v>4.1630000000000003</v>
      </c>
    </row>
    <row r="7261" spans="1:6" x14ac:dyDescent="0.25">
      <c r="A7261" s="3">
        <v>7260</v>
      </c>
      <c r="B7261" s="3">
        <v>12.502000000000001</v>
      </c>
      <c r="C7261" s="3">
        <v>0.107</v>
      </c>
      <c r="D7261" s="3">
        <v>3512.4110000000001</v>
      </c>
      <c r="E7261" s="6">
        <f>A7261/60</f>
        <v>121</v>
      </c>
      <c r="F7261" s="6">
        <f t="shared" si="113"/>
        <v>4.1673333333333336</v>
      </c>
    </row>
    <row r="7262" spans="1:6" x14ac:dyDescent="0.25">
      <c r="A7262" s="3">
        <v>7261</v>
      </c>
      <c r="B7262" s="3">
        <v>12.491</v>
      </c>
      <c r="C7262" s="3">
        <v>0.11700000000000001</v>
      </c>
      <c r="D7262" s="3">
        <v>3512.4430000000002</v>
      </c>
      <c r="E7262" s="6">
        <f>A7262/60</f>
        <v>121.01666666666667</v>
      </c>
      <c r="F7262" s="6">
        <f t="shared" si="113"/>
        <v>4.1636666666666668</v>
      </c>
    </row>
    <row r="7263" spans="1:6" x14ac:dyDescent="0.25">
      <c r="A7263" s="3">
        <v>7262</v>
      </c>
      <c r="B7263" s="3">
        <v>12.494</v>
      </c>
      <c r="C7263" s="3">
        <v>0.13500000000000001</v>
      </c>
      <c r="D7263" s="3">
        <v>3512.4810000000002</v>
      </c>
      <c r="E7263" s="6">
        <f>A7263/60</f>
        <v>121.03333333333333</v>
      </c>
      <c r="F7263" s="6">
        <f t="shared" si="113"/>
        <v>4.1646666666666663</v>
      </c>
    </row>
    <row r="7264" spans="1:6" x14ac:dyDescent="0.25">
      <c r="A7264" s="3">
        <v>7263</v>
      </c>
      <c r="B7264" s="3">
        <v>12.519</v>
      </c>
      <c r="C7264" s="3">
        <v>0.14499999999999999</v>
      </c>
      <c r="D7264" s="3">
        <v>3512.5210000000002</v>
      </c>
      <c r="E7264" s="6">
        <f>A7264/60</f>
        <v>121.05</v>
      </c>
      <c r="F7264" s="6">
        <f t="shared" si="113"/>
        <v>4.173</v>
      </c>
    </row>
    <row r="7265" spans="1:6" x14ac:dyDescent="0.25">
      <c r="A7265" s="3">
        <v>7264</v>
      </c>
      <c r="B7265" s="3">
        <v>12.489000000000001</v>
      </c>
      <c r="C7265" s="3">
        <v>0.13500000000000001</v>
      </c>
      <c r="D7265" s="3">
        <v>3512.5590000000002</v>
      </c>
      <c r="E7265" s="6">
        <f>A7265/60</f>
        <v>121.06666666666666</v>
      </c>
      <c r="F7265" s="6">
        <f t="shared" si="113"/>
        <v>4.1630000000000003</v>
      </c>
    </row>
    <row r="7266" spans="1:6" x14ac:dyDescent="0.25">
      <c r="A7266" s="3">
        <v>7265</v>
      </c>
      <c r="B7266" s="3">
        <v>12.504</v>
      </c>
      <c r="C7266" s="3">
        <v>0.11899999999999999</v>
      </c>
      <c r="D7266" s="3">
        <v>3512.5920000000001</v>
      </c>
      <c r="E7266" s="6">
        <f>A7266/60</f>
        <v>121.08333333333333</v>
      </c>
      <c r="F7266" s="6">
        <f t="shared" si="113"/>
        <v>4.1680000000000001</v>
      </c>
    </row>
    <row r="7267" spans="1:6" x14ac:dyDescent="0.25">
      <c r="A7267" s="3">
        <v>7266</v>
      </c>
      <c r="B7267" s="3">
        <v>12.504</v>
      </c>
      <c r="C7267" s="3">
        <v>0.129</v>
      </c>
      <c r="D7267" s="3">
        <v>3512.627</v>
      </c>
      <c r="E7267" s="6">
        <f>A7267/60</f>
        <v>121.1</v>
      </c>
      <c r="F7267" s="6">
        <f t="shared" si="113"/>
        <v>4.1680000000000001</v>
      </c>
    </row>
    <row r="7268" spans="1:6" x14ac:dyDescent="0.25">
      <c r="A7268" s="3">
        <v>7267</v>
      </c>
      <c r="B7268" s="3">
        <v>12.497999999999999</v>
      </c>
      <c r="C7268" s="3">
        <v>0.13100000000000001</v>
      </c>
      <c r="D7268" s="3">
        <v>3512.6640000000002</v>
      </c>
      <c r="E7268" s="6">
        <f>A7268/60</f>
        <v>121.11666666666666</v>
      </c>
      <c r="F7268" s="6">
        <f t="shared" si="113"/>
        <v>4.1659999999999995</v>
      </c>
    </row>
    <row r="7269" spans="1:6" x14ac:dyDescent="0.25">
      <c r="A7269" s="3">
        <v>7268</v>
      </c>
      <c r="B7269" s="3">
        <v>12.507999999999999</v>
      </c>
      <c r="C7269" s="3">
        <v>0.11600000000000001</v>
      </c>
      <c r="D7269" s="3">
        <v>3512.6959999999999</v>
      </c>
      <c r="E7269" s="6">
        <f>A7269/60</f>
        <v>121.13333333333334</v>
      </c>
      <c r="F7269" s="6">
        <f t="shared" si="113"/>
        <v>4.1693333333333333</v>
      </c>
    </row>
    <row r="7270" spans="1:6" x14ac:dyDescent="0.25">
      <c r="A7270" s="3">
        <v>7269</v>
      </c>
      <c r="B7270" s="3">
        <v>12.500999999999999</v>
      </c>
      <c r="C7270" s="3">
        <v>0.121</v>
      </c>
      <c r="D7270" s="3">
        <v>3512.7289999999998</v>
      </c>
      <c r="E7270" s="6">
        <f>A7270/60</f>
        <v>121.15</v>
      </c>
      <c r="F7270" s="6">
        <f t="shared" si="113"/>
        <v>4.1669999999999998</v>
      </c>
    </row>
    <row r="7271" spans="1:6" x14ac:dyDescent="0.25">
      <c r="A7271" s="3">
        <v>7270</v>
      </c>
      <c r="B7271" s="3">
        <v>12.51</v>
      </c>
      <c r="C7271" s="3">
        <v>0.13200000000000001</v>
      </c>
      <c r="D7271" s="3">
        <v>3512.7660000000001</v>
      </c>
      <c r="E7271" s="6">
        <f>A7271/60</f>
        <v>121.16666666666667</v>
      </c>
      <c r="F7271" s="6">
        <f t="shared" si="113"/>
        <v>4.17</v>
      </c>
    </row>
    <row r="7272" spans="1:6" x14ac:dyDescent="0.25">
      <c r="A7272" s="3">
        <v>7271</v>
      </c>
      <c r="B7272" s="3">
        <v>12.497999999999999</v>
      </c>
      <c r="C7272" s="3">
        <v>0.13700000000000001</v>
      </c>
      <c r="D7272" s="3">
        <v>3512.8040000000001</v>
      </c>
      <c r="E7272" s="6">
        <f>A7272/60</f>
        <v>121.18333333333334</v>
      </c>
      <c r="F7272" s="6">
        <f t="shared" si="113"/>
        <v>4.1659999999999995</v>
      </c>
    </row>
    <row r="7273" spans="1:6" x14ac:dyDescent="0.25">
      <c r="A7273" s="3">
        <v>7272</v>
      </c>
      <c r="B7273" s="3">
        <v>12.493</v>
      </c>
      <c r="C7273" s="3">
        <v>0.11899999999999999</v>
      </c>
      <c r="D7273" s="3">
        <v>3512.837</v>
      </c>
      <c r="E7273" s="6">
        <f>A7273/60</f>
        <v>121.2</v>
      </c>
      <c r="F7273" s="6">
        <f t="shared" si="113"/>
        <v>4.1643333333333334</v>
      </c>
    </row>
    <row r="7274" spans="1:6" x14ac:dyDescent="0.25">
      <c r="A7274" s="3">
        <v>7273</v>
      </c>
      <c r="B7274" s="3">
        <v>12.528</v>
      </c>
      <c r="C7274" s="3">
        <v>0.11600000000000001</v>
      </c>
      <c r="D7274" s="3">
        <v>3512.8690000000001</v>
      </c>
      <c r="E7274" s="6">
        <f>A7274/60</f>
        <v>121.21666666666667</v>
      </c>
      <c r="F7274" s="6">
        <f t="shared" si="113"/>
        <v>4.1760000000000002</v>
      </c>
    </row>
    <row r="7275" spans="1:6" x14ac:dyDescent="0.25">
      <c r="A7275" s="3">
        <v>7274</v>
      </c>
      <c r="B7275" s="3">
        <v>12.512</v>
      </c>
      <c r="C7275" s="3">
        <v>0.13100000000000001</v>
      </c>
      <c r="D7275" s="3">
        <v>3512.9050000000002</v>
      </c>
      <c r="E7275" s="6">
        <f>A7275/60</f>
        <v>121.23333333333333</v>
      </c>
      <c r="F7275" s="6">
        <f t="shared" si="113"/>
        <v>4.1706666666666665</v>
      </c>
    </row>
    <row r="7276" spans="1:6" x14ac:dyDescent="0.25">
      <c r="A7276" s="3">
        <v>7275</v>
      </c>
      <c r="B7276" s="3">
        <v>12.507999999999999</v>
      </c>
      <c r="C7276" s="3">
        <v>0.11600000000000001</v>
      </c>
      <c r="D7276" s="3">
        <v>3512.9369999999999</v>
      </c>
      <c r="E7276" s="6">
        <f>A7276/60</f>
        <v>121.25</v>
      </c>
      <c r="F7276" s="6">
        <f t="shared" si="113"/>
        <v>4.1693333333333333</v>
      </c>
    </row>
    <row r="7277" spans="1:6" x14ac:dyDescent="0.25">
      <c r="A7277" s="3">
        <v>7276</v>
      </c>
      <c r="B7277" s="3">
        <v>12.513999999999999</v>
      </c>
      <c r="C7277" s="3">
        <v>0.121</v>
      </c>
      <c r="D7277" s="3">
        <v>3512.971</v>
      </c>
      <c r="E7277" s="6">
        <f>A7277/60</f>
        <v>121.26666666666667</v>
      </c>
      <c r="F7277" s="6">
        <f t="shared" si="113"/>
        <v>4.1713333333333331</v>
      </c>
    </row>
    <row r="7278" spans="1:6" x14ac:dyDescent="0.25">
      <c r="A7278" s="3">
        <v>7277</v>
      </c>
      <c r="B7278" s="3">
        <v>12.506</v>
      </c>
      <c r="C7278" s="3">
        <v>0.127</v>
      </c>
      <c r="D7278" s="3">
        <v>3513.0059999999999</v>
      </c>
      <c r="E7278" s="6">
        <f>A7278/60</f>
        <v>121.28333333333333</v>
      </c>
      <c r="F7278" s="6">
        <f t="shared" si="113"/>
        <v>4.1686666666666667</v>
      </c>
    </row>
    <row r="7279" spans="1:6" x14ac:dyDescent="0.25">
      <c r="A7279" s="3">
        <v>7278</v>
      </c>
      <c r="B7279" s="3">
        <v>12.496</v>
      </c>
      <c r="C7279" s="3">
        <v>0.13700000000000001</v>
      </c>
      <c r="D7279" s="3">
        <v>3513.0439999999999</v>
      </c>
      <c r="E7279" s="6">
        <f>A7279/60</f>
        <v>121.3</v>
      </c>
      <c r="F7279" s="6">
        <f t="shared" si="113"/>
        <v>4.1653333333333338</v>
      </c>
    </row>
    <row r="7280" spans="1:6" x14ac:dyDescent="0.25">
      <c r="A7280" s="3">
        <v>7279</v>
      </c>
      <c r="B7280" s="3">
        <v>12.507999999999999</v>
      </c>
      <c r="C7280" s="3">
        <v>9.6000000000000002E-2</v>
      </c>
      <c r="D7280" s="3">
        <v>3513.0709999999999</v>
      </c>
      <c r="E7280" s="6">
        <f>A7280/60</f>
        <v>121.31666666666666</v>
      </c>
      <c r="F7280" s="6">
        <f t="shared" si="113"/>
        <v>4.1693333333333333</v>
      </c>
    </row>
    <row r="7281" spans="1:6" x14ac:dyDescent="0.25">
      <c r="A7281" s="3">
        <v>7280</v>
      </c>
      <c r="B7281" s="3">
        <v>12.483000000000001</v>
      </c>
      <c r="C7281" s="3">
        <v>0.14499999999999999</v>
      </c>
      <c r="D7281" s="3">
        <v>3513.1109999999999</v>
      </c>
      <c r="E7281" s="6">
        <f>A7281/60</f>
        <v>121.33333333333333</v>
      </c>
      <c r="F7281" s="6">
        <f t="shared" si="113"/>
        <v>4.1610000000000005</v>
      </c>
    </row>
    <row r="7282" spans="1:6" x14ac:dyDescent="0.25">
      <c r="A7282" s="3">
        <v>7281</v>
      </c>
      <c r="B7282" s="3">
        <v>12.503</v>
      </c>
      <c r="C7282" s="3">
        <v>0.14399999999999999</v>
      </c>
      <c r="D7282" s="3">
        <v>3513.1509999999998</v>
      </c>
      <c r="E7282" s="6">
        <f>A7282/60</f>
        <v>121.35</v>
      </c>
      <c r="F7282" s="6">
        <f t="shared" si="113"/>
        <v>4.1676666666666664</v>
      </c>
    </row>
    <row r="7283" spans="1:6" x14ac:dyDescent="0.25">
      <c r="A7283" s="3">
        <v>7282</v>
      </c>
      <c r="B7283" s="3">
        <v>12.496</v>
      </c>
      <c r="C7283" s="3">
        <v>0.13500000000000001</v>
      </c>
      <c r="D7283" s="3">
        <v>3513.1889999999999</v>
      </c>
      <c r="E7283" s="6">
        <f>A7283/60</f>
        <v>121.36666666666666</v>
      </c>
      <c r="F7283" s="6">
        <f t="shared" si="113"/>
        <v>4.1653333333333338</v>
      </c>
    </row>
    <row r="7284" spans="1:6" x14ac:dyDescent="0.25">
      <c r="A7284" s="3">
        <v>7283</v>
      </c>
      <c r="B7284" s="3">
        <v>12.496</v>
      </c>
      <c r="C7284" s="3">
        <v>9.9000000000000005E-2</v>
      </c>
      <c r="D7284" s="3">
        <v>3513.2170000000001</v>
      </c>
      <c r="E7284" s="6">
        <f>A7284/60</f>
        <v>121.38333333333334</v>
      </c>
      <c r="F7284" s="6">
        <f t="shared" si="113"/>
        <v>4.1653333333333338</v>
      </c>
    </row>
    <row r="7285" spans="1:6" x14ac:dyDescent="0.25">
      <c r="A7285" s="3">
        <v>7284</v>
      </c>
      <c r="B7285" s="3">
        <v>12.513</v>
      </c>
      <c r="C7285" s="3">
        <v>0.111</v>
      </c>
      <c r="D7285" s="3">
        <v>3513.2469999999998</v>
      </c>
      <c r="E7285" s="6">
        <f>A7285/60</f>
        <v>121.4</v>
      </c>
      <c r="F7285" s="6">
        <f t="shared" si="113"/>
        <v>4.1710000000000003</v>
      </c>
    </row>
    <row r="7286" spans="1:6" x14ac:dyDescent="0.25">
      <c r="A7286" s="3">
        <v>7285</v>
      </c>
      <c r="B7286" s="3">
        <v>12.513</v>
      </c>
      <c r="C7286" s="3">
        <v>0.126</v>
      </c>
      <c r="D7286" s="3">
        <v>3513.2820000000002</v>
      </c>
      <c r="E7286" s="6">
        <f>A7286/60</f>
        <v>121.41666666666667</v>
      </c>
      <c r="F7286" s="6">
        <f t="shared" si="113"/>
        <v>4.1710000000000003</v>
      </c>
    </row>
    <row r="7287" spans="1:6" x14ac:dyDescent="0.25">
      <c r="A7287" s="3">
        <v>7286</v>
      </c>
      <c r="B7287" s="3">
        <v>12.496</v>
      </c>
      <c r="C7287" s="3">
        <v>0.104</v>
      </c>
      <c r="D7287" s="3">
        <v>3513.3110000000001</v>
      </c>
      <c r="E7287" s="6">
        <f>A7287/60</f>
        <v>121.43333333333334</v>
      </c>
      <c r="F7287" s="6">
        <f t="shared" si="113"/>
        <v>4.1653333333333338</v>
      </c>
    </row>
    <row r="7288" spans="1:6" x14ac:dyDescent="0.25">
      <c r="A7288" s="3">
        <v>7287</v>
      </c>
      <c r="B7288" s="3">
        <v>12.513</v>
      </c>
      <c r="C7288" s="3">
        <v>0.111</v>
      </c>
      <c r="D7288" s="3">
        <v>3513.3420000000001</v>
      </c>
      <c r="E7288" s="6">
        <f>A7288/60</f>
        <v>121.45</v>
      </c>
      <c r="F7288" s="6">
        <f t="shared" si="113"/>
        <v>4.1710000000000003</v>
      </c>
    </row>
    <row r="7289" spans="1:6" x14ac:dyDescent="0.25">
      <c r="A7289" s="3">
        <v>7288</v>
      </c>
      <c r="B7289" s="3">
        <v>12.494999999999999</v>
      </c>
      <c r="C7289" s="3">
        <v>0.11899999999999999</v>
      </c>
      <c r="D7289" s="3">
        <v>3513.375</v>
      </c>
      <c r="E7289" s="6">
        <f>A7289/60</f>
        <v>121.46666666666667</v>
      </c>
      <c r="F7289" s="6">
        <f t="shared" si="113"/>
        <v>4.165</v>
      </c>
    </row>
    <row r="7290" spans="1:6" x14ac:dyDescent="0.25">
      <c r="A7290" s="3">
        <v>7289</v>
      </c>
      <c r="B7290" s="3">
        <v>12.513</v>
      </c>
      <c r="C7290" s="3">
        <v>0.127</v>
      </c>
      <c r="D7290" s="3">
        <v>3513.41</v>
      </c>
      <c r="E7290" s="6">
        <f>A7290/60</f>
        <v>121.48333333333333</v>
      </c>
      <c r="F7290" s="6">
        <f t="shared" si="113"/>
        <v>4.1710000000000003</v>
      </c>
    </row>
    <row r="7291" spans="1:6" x14ac:dyDescent="0.25">
      <c r="A7291" s="3">
        <v>7290</v>
      </c>
      <c r="B7291" s="3">
        <v>12.516</v>
      </c>
      <c r="C7291" s="3">
        <v>0.114</v>
      </c>
      <c r="D7291" s="3">
        <v>3513.442</v>
      </c>
      <c r="E7291" s="6">
        <f>A7291/60</f>
        <v>121.5</v>
      </c>
      <c r="F7291" s="6">
        <f t="shared" si="113"/>
        <v>4.1719999999999997</v>
      </c>
    </row>
    <row r="7292" spans="1:6" x14ac:dyDescent="0.25">
      <c r="A7292" s="3">
        <v>7291</v>
      </c>
      <c r="B7292" s="3">
        <v>12.503</v>
      </c>
      <c r="C7292" s="3">
        <v>0.122</v>
      </c>
      <c r="D7292" s="3">
        <v>3513.4760000000001</v>
      </c>
      <c r="E7292" s="6">
        <f>A7292/60</f>
        <v>121.51666666666667</v>
      </c>
      <c r="F7292" s="6">
        <f t="shared" si="113"/>
        <v>4.1676666666666664</v>
      </c>
    </row>
    <row r="7293" spans="1:6" x14ac:dyDescent="0.25">
      <c r="A7293" s="3">
        <v>7292</v>
      </c>
      <c r="B7293" s="3">
        <v>12.502000000000001</v>
      </c>
      <c r="C7293" s="3">
        <v>0.114</v>
      </c>
      <c r="D7293" s="3">
        <v>3513.5079999999998</v>
      </c>
      <c r="E7293" s="6">
        <f>A7293/60</f>
        <v>121.53333333333333</v>
      </c>
      <c r="F7293" s="6">
        <f t="shared" si="113"/>
        <v>4.1673333333333336</v>
      </c>
    </row>
    <row r="7294" spans="1:6" x14ac:dyDescent="0.25">
      <c r="A7294" s="3">
        <v>7293</v>
      </c>
      <c r="B7294" s="3">
        <v>12.510999999999999</v>
      </c>
      <c r="C7294" s="3">
        <v>0.114</v>
      </c>
      <c r="D7294" s="3">
        <v>3513.5390000000002</v>
      </c>
      <c r="E7294" s="6">
        <f>A7294/60</f>
        <v>121.55</v>
      </c>
      <c r="F7294" s="6">
        <f t="shared" si="113"/>
        <v>4.1703333333333328</v>
      </c>
    </row>
    <row r="7295" spans="1:6" x14ac:dyDescent="0.25">
      <c r="A7295" s="3">
        <v>7294</v>
      </c>
      <c r="B7295" s="3">
        <v>12.515000000000001</v>
      </c>
      <c r="C7295" s="3">
        <v>0.122</v>
      </c>
      <c r="D7295" s="3">
        <v>3513.5729999999999</v>
      </c>
      <c r="E7295" s="6">
        <f>A7295/60</f>
        <v>121.56666666666666</v>
      </c>
      <c r="F7295" s="6">
        <f t="shared" si="113"/>
        <v>4.1716666666666669</v>
      </c>
    </row>
    <row r="7296" spans="1:6" x14ac:dyDescent="0.25">
      <c r="A7296" s="3">
        <v>7295</v>
      </c>
      <c r="B7296" s="3">
        <v>12.491</v>
      </c>
      <c r="C7296" s="3">
        <v>0.129</v>
      </c>
      <c r="D7296" s="3">
        <v>3513.6089999999999</v>
      </c>
      <c r="E7296" s="6">
        <f>A7296/60</f>
        <v>121.58333333333333</v>
      </c>
      <c r="F7296" s="6">
        <f t="shared" si="113"/>
        <v>4.1636666666666668</v>
      </c>
    </row>
    <row r="7297" spans="1:6" x14ac:dyDescent="0.25">
      <c r="A7297" s="3">
        <v>7296</v>
      </c>
      <c r="B7297" s="3">
        <v>12.491</v>
      </c>
      <c r="C7297" s="3">
        <v>0.13100000000000001</v>
      </c>
      <c r="D7297" s="3">
        <v>3513.645</v>
      </c>
      <c r="E7297" s="6">
        <f>A7297/60</f>
        <v>121.6</v>
      </c>
      <c r="F7297" s="6">
        <f t="shared" si="113"/>
        <v>4.1636666666666668</v>
      </c>
    </row>
    <row r="7298" spans="1:6" x14ac:dyDescent="0.25">
      <c r="A7298" s="3">
        <v>7297</v>
      </c>
      <c r="B7298" s="3">
        <v>12.496</v>
      </c>
      <c r="C7298" s="3">
        <v>0.124</v>
      </c>
      <c r="D7298" s="3">
        <v>3513.68</v>
      </c>
      <c r="E7298" s="6">
        <f>A7298/60</f>
        <v>121.61666666666666</v>
      </c>
      <c r="F7298" s="6">
        <f t="shared" si="113"/>
        <v>4.1653333333333338</v>
      </c>
    </row>
    <row r="7299" spans="1:6" x14ac:dyDescent="0.25">
      <c r="A7299" s="3">
        <v>7298</v>
      </c>
      <c r="B7299" s="3">
        <v>12.500999999999999</v>
      </c>
      <c r="C7299" s="3">
        <v>0.14199999999999999</v>
      </c>
      <c r="D7299" s="3">
        <v>3513.7190000000001</v>
      </c>
      <c r="E7299" s="6">
        <f>A7299/60</f>
        <v>121.63333333333334</v>
      </c>
      <c r="F7299" s="6">
        <f t="shared" ref="F7299:F7362" si="114">B7299/3</f>
        <v>4.1669999999999998</v>
      </c>
    </row>
    <row r="7300" spans="1:6" x14ac:dyDescent="0.25">
      <c r="A7300" s="3">
        <v>7299</v>
      </c>
      <c r="B7300" s="3">
        <v>12.507999999999999</v>
      </c>
      <c r="C7300" s="3">
        <v>0.13900000000000001</v>
      </c>
      <c r="D7300" s="3">
        <v>3513.7579999999998</v>
      </c>
      <c r="E7300" s="6">
        <f>A7300/60</f>
        <v>121.65</v>
      </c>
      <c r="F7300" s="6">
        <f t="shared" si="114"/>
        <v>4.1693333333333333</v>
      </c>
    </row>
    <row r="7301" spans="1:6" x14ac:dyDescent="0.25">
      <c r="A7301" s="3">
        <v>7300</v>
      </c>
      <c r="B7301" s="3">
        <v>12.473000000000001</v>
      </c>
      <c r="C7301" s="3">
        <v>0.13400000000000001</v>
      </c>
      <c r="D7301" s="3">
        <v>3513.7950000000001</v>
      </c>
      <c r="E7301" s="6">
        <f>A7301/60</f>
        <v>121.66666666666667</v>
      </c>
      <c r="F7301" s="6">
        <f t="shared" si="114"/>
        <v>4.1576666666666666</v>
      </c>
    </row>
    <row r="7302" spans="1:6" x14ac:dyDescent="0.25">
      <c r="A7302" s="3">
        <v>7301</v>
      </c>
      <c r="B7302" s="3">
        <v>12.491</v>
      </c>
      <c r="C7302" s="3">
        <v>0.13400000000000001</v>
      </c>
      <c r="D7302" s="3">
        <v>3513.8319999999999</v>
      </c>
      <c r="E7302" s="6">
        <f>A7302/60</f>
        <v>121.68333333333334</v>
      </c>
      <c r="F7302" s="6">
        <f t="shared" si="114"/>
        <v>4.1636666666666668</v>
      </c>
    </row>
    <row r="7303" spans="1:6" x14ac:dyDescent="0.25">
      <c r="A7303" s="3">
        <v>7302</v>
      </c>
      <c r="B7303" s="3">
        <v>12.496</v>
      </c>
      <c r="C7303" s="3">
        <v>0.121</v>
      </c>
      <c r="D7303" s="3">
        <v>3513.8649999999998</v>
      </c>
      <c r="E7303" s="6">
        <f>A7303/60</f>
        <v>121.7</v>
      </c>
      <c r="F7303" s="6">
        <f t="shared" si="114"/>
        <v>4.1653333333333338</v>
      </c>
    </row>
    <row r="7304" spans="1:6" x14ac:dyDescent="0.25">
      <c r="A7304" s="3">
        <v>7303</v>
      </c>
      <c r="B7304" s="3">
        <v>12.497999999999999</v>
      </c>
      <c r="C7304" s="3">
        <v>0.127</v>
      </c>
      <c r="D7304" s="3">
        <v>3513.9009999999998</v>
      </c>
      <c r="E7304" s="6">
        <f>A7304/60</f>
        <v>121.71666666666667</v>
      </c>
      <c r="F7304" s="6">
        <f t="shared" si="114"/>
        <v>4.1659999999999995</v>
      </c>
    </row>
    <row r="7305" spans="1:6" x14ac:dyDescent="0.25">
      <c r="A7305" s="3">
        <v>7304</v>
      </c>
      <c r="B7305" s="3">
        <v>12.49</v>
      </c>
      <c r="C7305" s="3">
        <v>0.129</v>
      </c>
      <c r="D7305" s="3">
        <v>3513.9369999999999</v>
      </c>
      <c r="E7305" s="6">
        <f>A7305/60</f>
        <v>121.73333333333333</v>
      </c>
      <c r="F7305" s="6">
        <f t="shared" si="114"/>
        <v>4.1633333333333331</v>
      </c>
    </row>
    <row r="7306" spans="1:6" x14ac:dyDescent="0.25">
      <c r="A7306" s="3">
        <v>7305</v>
      </c>
      <c r="B7306" s="3">
        <v>12.494999999999999</v>
      </c>
      <c r="C7306" s="3">
        <v>0.112</v>
      </c>
      <c r="D7306" s="3">
        <v>3513.9679999999998</v>
      </c>
      <c r="E7306" s="6">
        <f>A7306/60</f>
        <v>121.75</v>
      </c>
      <c r="F7306" s="6">
        <f t="shared" si="114"/>
        <v>4.165</v>
      </c>
    </row>
    <row r="7307" spans="1:6" x14ac:dyDescent="0.25">
      <c r="A7307" s="3">
        <v>7306</v>
      </c>
      <c r="B7307" s="3">
        <v>12.506</v>
      </c>
      <c r="C7307" s="3">
        <v>0.104</v>
      </c>
      <c r="D7307" s="3">
        <v>3513.9969999999998</v>
      </c>
      <c r="E7307" s="6">
        <f>A7307/60</f>
        <v>121.76666666666667</v>
      </c>
      <c r="F7307" s="6">
        <f t="shared" si="114"/>
        <v>4.1686666666666667</v>
      </c>
    </row>
    <row r="7308" spans="1:6" x14ac:dyDescent="0.25">
      <c r="A7308" s="3">
        <v>7307</v>
      </c>
      <c r="B7308" s="3">
        <v>12.518000000000001</v>
      </c>
      <c r="C7308" s="3">
        <v>0.111</v>
      </c>
      <c r="D7308" s="3">
        <v>3514.0279999999998</v>
      </c>
      <c r="E7308" s="6">
        <f>A7308/60</f>
        <v>121.78333333333333</v>
      </c>
      <c r="F7308" s="6">
        <f t="shared" si="114"/>
        <v>4.1726666666666672</v>
      </c>
    </row>
    <row r="7309" spans="1:6" x14ac:dyDescent="0.25">
      <c r="A7309" s="3">
        <v>7308</v>
      </c>
      <c r="B7309" s="3">
        <v>12.47</v>
      </c>
      <c r="C7309" s="3">
        <v>0.106</v>
      </c>
      <c r="D7309" s="3">
        <v>3514.0569999999998</v>
      </c>
      <c r="E7309" s="6">
        <f>A7309/60</f>
        <v>121.8</v>
      </c>
      <c r="F7309" s="6">
        <f t="shared" si="114"/>
        <v>4.1566666666666672</v>
      </c>
    </row>
    <row r="7310" spans="1:6" x14ac:dyDescent="0.25">
      <c r="A7310" s="3">
        <v>7309</v>
      </c>
      <c r="B7310" s="3">
        <v>12.493</v>
      </c>
      <c r="C7310" s="3">
        <v>0.11600000000000001</v>
      </c>
      <c r="D7310" s="3">
        <v>3514.0889999999999</v>
      </c>
      <c r="E7310" s="6">
        <f>A7310/60</f>
        <v>121.81666666666666</v>
      </c>
      <c r="F7310" s="6">
        <f t="shared" si="114"/>
        <v>4.1643333333333334</v>
      </c>
    </row>
    <row r="7311" spans="1:6" x14ac:dyDescent="0.25">
      <c r="A7311" s="3">
        <v>7310</v>
      </c>
      <c r="B7311" s="3">
        <v>12.500999999999999</v>
      </c>
      <c r="C7311" s="3">
        <v>0.129</v>
      </c>
      <c r="D7311" s="3">
        <v>3514.125</v>
      </c>
      <c r="E7311" s="6">
        <f>A7311/60</f>
        <v>121.83333333333333</v>
      </c>
      <c r="F7311" s="6">
        <f t="shared" si="114"/>
        <v>4.1669999999999998</v>
      </c>
    </row>
    <row r="7312" spans="1:6" x14ac:dyDescent="0.25">
      <c r="A7312" s="3">
        <v>7311</v>
      </c>
      <c r="B7312" s="3">
        <v>12.54</v>
      </c>
      <c r="C7312" s="3">
        <v>0.11899999999999999</v>
      </c>
      <c r="D7312" s="3">
        <v>3514.1579999999999</v>
      </c>
      <c r="E7312" s="6">
        <f>A7312/60</f>
        <v>121.85</v>
      </c>
      <c r="F7312" s="6">
        <f t="shared" si="114"/>
        <v>4.18</v>
      </c>
    </row>
    <row r="7313" spans="1:6" x14ac:dyDescent="0.25">
      <c r="A7313" s="3">
        <v>7312</v>
      </c>
      <c r="B7313" s="3">
        <v>12.525</v>
      </c>
      <c r="C7313" s="3">
        <v>0.107</v>
      </c>
      <c r="D7313" s="3">
        <v>3514.1880000000001</v>
      </c>
      <c r="E7313" s="6">
        <f>A7313/60</f>
        <v>121.86666666666666</v>
      </c>
      <c r="F7313" s="6">
        <f t="shared" si="114"/>
        <v>4.1749999999999998</v>
      </c>
    </row>
    <row r="7314" spans="1:6" x14ac:dyDescent="0.25">
      <c r="A7314" s="3">
        <v>7313</v>
      </c>
      <c r="B7314" s="3">
        <v>12.497999999999999</v>
      </c>
      <c r="C7314" s="3">
        <v>0.14000000000000001</v>
      </c>
      <c r="D7314" s="3">
        <v>3514.2269999999999</v>
      </c>
      <c r="E7314" s="6">
        <f>A7314/60</f>
        <v>121.88333333333334</v>
      </c>
      <c r="F7314" s="6">
        <f t="shared" si="114"/>
        <v>4.1659999999999995</v>
      </c>
    </row>
    <row r="7315" spans="1:6" x14ac:dyDescent="0.25">
      <c r="A7315" s="3">
        <v>7314</v>
      </c>
      <c r="B7315" s="3">
        <v>12.532999999999999</v>
      </c>
      <c r="C7315" s="3">
        <v>0.111</v>
      </c>
      <c r="D7315" s="3">
        <v>3514.2579999999998</v>
      </c>
      <c r="E7315" s="6">
        <f>A7315/60</f>
        <v>121.9</v>
      </c>
      <c r="F7315" s="6">
        <f t="shared" si="114"/>
        <v>4.1776666666666662</v>
      </c>
    </row>
    <row r="7316" spans="1:6" x14ac:dyDescent="0.25">
      <c r="A7316" s="3">
        <v>7315</v>
      </c>
      <c r="B7316" s="3">
        <v>12.525</v>
      </c>
      <c r="C7316" s="3">
        <v>0.127</v>
      </c>
      <c r="D7316" s="3">
        <v>3514.2930000000001</v>
      </c>
      <c r="E7316" s="6">
        <f>A7316/60</f>
        <v>121.91666666666667</v>
      </c>
      <c r="F7316" s="6">
        <f t="shared" si="114"/>
        <v>4.1749999999999998</v>
      </c>
    </row>
    <row r="7317" spans="1:6" x14ac:dyDescent="0.25">
      <c r="A7317" s="3">
        <v>7316</v>
      </c>
      <c r="B7317" s="3">
        <v>12.497999999999999</v>
      </c>
      <c r="C7317" s="3">
        <v>0.114</v>
      </c>
      <c r="D7317" s="3">
        <v>3514.3249999999998</v>
      </c>
      <c r="E7317" s="6">
        <f>A7317/60</f>
        <v>121.93333333333334</v>
      </c>
      <c r="F7317" s="6">
        <f t="shared" si="114"/>
        <v>4.1659999999999995</v>
      </c>
    </row>
    <row r="7318" spans="1:6" x14ac:dyDescent="0.25">
      <c r="A7318" s="3">
        <v>7317</v>
      </c>
      <c r="B7318" s="3">
        <v>12.516</v>
      </c>
      <c r="C7318" s="3">
        <v>0.109</v>
      </c>
      <c r="D7318" s="3">
        <v>3514.355</v>
      </c>
      <c r="E7318" s="6">
        <f>A7318/60</f>
        <v>121.95</v>
      </c>
      <c r="F7318" s="6">
        <f t="shared" si="114"/>
        <v>4.1719999999999997</v>
      </c>
    </row>
    <row r="7319" spans="1:6" x14ac:dyDescent="0.25">
      <c r="A7319" s="3">
        <v>7318</v>
      </c>
      <c r="B7319" s="3">
        <v>12.507999999999999</v>
      </c>
      <c r="C7319" s="3">
        <v>0.11600000000000001</v>
      </c>
      <c r="D7319" s="3">
        <v>3514.3870000000002</v>
      </c>
      <c r="E7319" s="6">
        <f>A7319/60</f>
        <v>121.96666666666667</v>
      </c>
      <c r="F7319" s="6">
        <f t="shared" si="114"/>
        <v>4.1693333333333333</v>
      </c>
    </row>
    <row r="7320" spans="1:6" x14ac:dyDescent="0.25">
      <c r="A7320" s="3">
        <v>7319</v>
      </c>
      <c r="B7320" s="3">
        <v>12.515000000000001</v>
      </c>
      <c r="C7320" s="3">
        <v>0.107</v>
      </c>
      <c r="D7320" s="3">
        <v>3514.4169999999999</v>
      </c>
      <c r="E7320" s="6">
        <f>A7320/60</f>
        <v>121.98333333333333</v>
      </c>
      <c r="F7320" s="6">
        <f t="shared" si="114"/>
        <v>4.1716666666666669</v>
      </c>
    </row>
    <row r="7321" spans="1:6" x14ac:dyDescent="0.25">
      <c r="A7321" s="3">
        <v>7320</v>
      </c>
      <c r="B7321" s="3">
        <v>12.516</v>
      </c>
      <c r="C7321" s="3">
        <v>0.126</v>
      </c>
      <c r="D7321" s="3">
        <v>3514.4520000000002</v>
      </c>
      <c r="E7321" s="6">
        <f>A7321/60</f>
        <v>122</v>
      </c>
      <c r="F7321" s="6">
        <f t="shared" si="114"/>
        <v>4.1719999999999997</v>
      </c>
    </row>
    <row r="7322" spans="1:6" x14ac:dyDescent="0.25">
      <c r="A7322" s="3">
        <v>7321</v>
      </c>
      <c r="B7322" s="3">
        <v>12.484999999999999</v>
      </c>
      <c r="C7322" s="3">
        <v>0.11700000000000001</v>
      </c>
      <c r="D7322" s="3">
        <v>3514.4839999999999</v>
      </c>
      <c r="E7322" s="6">
        <f>A7322/60</f>
        <v>122.01666666666667</v>
      </c>
      <c r="F7322" s="6">
        <f t="shared" si="114"/>
        <v>4.1616666666666662</v>
      </c>
    </row>
    <row r="7323" spans="1:6" x14ac:dyDescent="0.25">
      <c r="A7323" s="3">
        <v>7322</v>
      </c>
      <c r="B7323" s="3">
        <v>12.523</v>
      </c>
      <c r="C7323" s="3">
        <v>0.111</v>
      </c>
      <c r="D7323" s="3">
        <v>3514.5149999999999</v>
      </c>
      <c r="E7323" s="6">
        <f>A7323/60</f>
        <v>122.03333333333333</v>
      </c>
      <c r="F7323" s="6">
        <f t="shared" si="114"/>
        <v>4.1743333333333332</v>
      </c>
    </row>
    <row r="7324" spans="1:6" x14ac:dyDescent="0.25">
      <c r="A7324" s="3">
        <v>7323</v>
      </c>
      <c r="B7324" s="3">
        <v>12.523</v>
      </c>
      <c r="C7324" s="3">
        <v>0.11600000000000001</v>
      </c>
      <c r="D7324" s="3">
        <v>3514.547</v>
      </c>
      <c r="E7324" s="6">
        <f>A7324/60</f>
        <v>122.05</v>
      </c>
      <c r="F7324" s="6">
        <f t="shared" si="114"/>
        <v>4.1743333333333332</v>
      </c>
    </row>
    <row r="7325" spans="1:6" x14ac:dyDescent="0.25">
      <c r="A7325" s="3">
        <v>7324</v>
      </c>
      <c r="B7325" s="3">
        <v>12.52</v>
      </c>
      <c r="C7325" s="3">
        <v>0.10100000000000001</v>
      </c>
      <c r="D7325" s="3">
        <v>3514.5749999999998</v>
      </c>
      <c r="E7325" s="6">
        <f>A7325/60</f>
        <v>122.06666666666666</v>
      </c>
      <c r="F7325" s="6">
        <f t="shared" si="114"/>
        <v>4.1733333333333329</v>
      </c>
    </row>
    <row r="7326" spans="1:6" x14ac:dyDescent="0.25">
      <c r="A7326" s="3">
        <v>7325</v>
      </c>
      <c r="B7326" s="3">
        <v>12.513</v>
      </c>
      <c r="C7326" s="3">
        <v>0.109</v>
      </c>
      <c r="D7326" s="3">
        <v>3514.6060000000002</v>
      </c>
      <c r="E7326" s="6">
        <f>A7326/60</f>
        <v>122.08333333333333</v>
      </c>
      <c r="F7326" s="6">
        <f t="shared" si="114"/>
        <v>4.1710000000000003</v>
      </c>
    </row>
    <row r="7327" spans="1:6" x14ac:dyDescent="0.25">
      <c r="A7327" s="3">
        <v>7326</v>
      </c>
      <c r="B7327" s="3">
        <v>12.507999999999999</v>
      </c>
      <c r="C7327" s="3">
        <v>0.11899999999999999</v>
      </c>
      <c r="D7327" s="3">
        <v>3514.6390000000001</v>
      </c>
      <c r="E7327" s="6">
        <f>A7327/60</f>
        <v>122.1</v>
      </c>
      <c r="F7327" s="6">
        <f t="shared" si="114"/>
        <v>4.1693333333333333</v>
      </c>
    </row>
    <row r="7328" spans="1:6" x14ac:dyDescent="0.25">
      <c r="A7328" s="3">
        <v>7327</v>
      </c>
      <c r="B7328" s="3">
        <v>12.515000000000001</v>
      </c>
      <c r="C7328" s="3">
        <v>0.107</v>
      </c>
      <c r="D7328" s="3">
        <v>3514.6680000000001</v>
      </c>
      <c r="E7328" s="6">
        <f>A7328/60</f>
        <v>122.11666666666666</v>
      </c>
      <c r="F7328" s="6">
        <f t="shared" si="114"/>
        <v>4.1716666666666669</v>
      </c>
    </row>
    <row r="7329" spans="1:6" x14ac:dyDescent="0.25">
      <c r="A7329" s="3">
        <v>7328</v>
      </c>
      <c r="B7329" s="3">
        <v>12.52</v>
      </c>
      <c r="C7329" s="3">
        <v>9.6000000000000002E-2</v>
      </c>
      <c r="D7329" s="3">
        <v>3514.6950000000002</v>
      </c>
      <c r="E7329" s="6">
        <f>A7329/60</f>
        <v>122.13333333333334</v>
      </c>
      <c r="F7329" s="6">
        <f t="shared" si="114"/>
        <v>4.1733333333333329</v>
      </c>
    </row>
    <row r="7330" spans="1:6" x14ac:dyDescent="0.25">
      <c r="A7330" s="3">
        <v>7329</v>
      </c>
      <c r="B7330" s="3">
        <v>12.49</v>
      </c>
      <c r="C7330" s="3">
        <v>0.111</v>
      </c>
      <c r="D7330" s="3">
        <v>3514.7260000000001</v>
      </c>
      <c r="E7330" s="6">
        <f>A7330/60</f>
        <v>122.15</v>
      </c>
      <c r="F7330" s="6">
        <f t="shared" si="114"/>
        <v>4.1633333333333331</v>
      </c>
    </row>
    <row r="7331" spans="1:6" x14ac:dyDescent="0.25">
      <c r="A7331" s="3">
        <v>7330</v>
      </c>
      <c r="B7331" s="3">
        <v>12.506</v>
      </c>
      <c r="C7331" s="3">
        <v>0.124</v>
      </c>
      <c r="D7331" s="3">
        <v>3514.76</v>
      </c>
      <c r="E7331" s="6">
        <f>A7331/60</f>
        <v>122.16666666666667</v>
      </c>
      <c r="F7331" s="6">
        <f t="shared" si="114"/>
        <v>4.1686666666666667</v>
      </c>
    </row>
    <row r="7332" spans="1:6" x14ac:dyDescent="0.25">
      <c r="A7332" s="3">
        <v>7331</v>
      </c>
      <c r="B7332" s="3">
        <v>12.522</v>
      </c>
      <c r="C7332" s="3">
        <v>0.11899999999999999</v>
      </c>
      <c r="D7332" s="3">
        <v>3514.7930000000001</v>
      </c>
      <c r="E7332" s="6">
        <f>A7332/60</f>
        <v>122.18333333333334</v>
      </c>
      <c r="F7332" s="6">
        <f t="shared" si="114"/>
        <v>4.1740000000000004</v>
      </c>
    </row>
    <row r="7333" spans="1:6" x14ac:dyDescent="0.25">
      <c r="A7333" s="3">
        <v>7332</v>
      </c>
      <c r="B7333" s="3">
        <v>12.513</v>
      </c>
      <c r="C7333" s="3">
        <v>0.122</v>
      </c>
      <c r="D7333" s="3">
        <v>3514.8270000000002</v>
      </c>
      <c r="E7333" s="6">
        <f>A7333/60</f>
        <v>122.2</v>
      </c>
      <c r="F7333" s="6">
        <f t="shared" si="114"/>
        <v>4.1710000000000003</v>
      </c>
    </row>
    <row r="7334" spans="1:6" x14ac:dyDescent="0.25">
      <c r="A7334" s="3">
        <v>7333</v>
      </c>
      <c r="B7334" s="3">
        <v>12.515000000000001</v>
      </c>
      <c r="C7334" s="3">
        <v>0.106</v>
      </c>
      <c r="D7334" s="3">
        <v>3514.8560000000002</v>
      </c>
      <c r="E7334" s="6">
        <f>A7334/60</f>
        <v>122.21666666666667</v>
      </c>
      <c r="F7334" s="6">
        <f t="shared" si="114"/>
        <v>4.1716666666666669</v>
      </c>
    </row>
    <row r="7335" spans="1:6" x14ac:dyDescent="0.25">
      <c r="A7335" s="3">
        <v>7334</v>
      </c>
      <c r="B7335" s="3">
        <v>12.52</v>
      </c>
      <c r="C7335" s="3">
        <v>0.11600000000000001</v>
      </c>
      <c r="D7335" s="3">
        <v>3514.8890000000001</v>
      </c>
      <c r="E7335" s="6">
        <f>A7335/60</f>
        <v>122.23333333333333</v>
      </c>
      <c r="F7335" s="6">
        <f t="shared" si="114"/>
        <v>4.1733333333333329</v>
      </c>
    </row>
    <row r="7336" spans="1:6" x14ac:dyDescent="0.25">
      <c r="A7336" s="3">
        <v>7335</v>
      </c>
      <c r="B7336" s="3">
        <v>12.518000000000001</v>
      </c>
      <c r="C7336" s="3">
        <v>0.11600000000000001</v>
      </c>
      <c r="D7336" s="3">
        <v>3514.9209999999998</v>
      </c>
      <c r="E7336" s="6">
        <f>A7336/60</f>
        <v>122.25</v>
      </c>
      <c r="F7336" s="6">
        <f t="shared" si="114"/>
        <v>4.1726666666666672</v>
      </c>
    </row>
    <row r="7337" spans="1:6" x14ac:dyDescent="0.25">
      <c r="A7337" s="3">
        <v>7336</v>
      </c>
      <c r="B7337" s="3">
        <v>12.494999999999999</v>
      </c>
      <c r="C7337" s="3">
        <v>0.10100000000000001</v>
      </c>
      <c r="D7337" s="3">
        <v>3514.9490000000001</v>
      </c>
      <c r="E7337" s="6">
        <f>A7337/60</f>
        <v>122.26666666666667</v>
      </c>
      <c r="F7337" s="6">
        <f t="shared" si="114"/>
        <v>4.165</v>
      </c>
    </row>
    <row r="7338" spans="1:6" x14ac:dyDescent="0.25">
      <c r="A7338" s="3">
        <v>7337</v>
      </c>
      <c r="B7338" s="3">
        <v>12.507999999999999</v>
      </c>
      <c r="C7338" s="3">
        <v>0.111</v>
      </c>
      <c r="D7338" s="3">
        <v>3514.98</v>
      </c>
      <c r="E7338" s="6">
        <f>A7338/60</f>
        <v>122.28333333333333</v>
      </c>
      <c r="F7338" s="6">
        <f t="shared" si="114"/>
        <v>4.1693333333333333</v>
      </c>
    </row>
    <row r="7339" spans="1:6" x14ac:dyDescent="0.25">
      <c r="A7339" s="3">
        <v>7338</v>
      </c>
      <c r="B7339" s="3">
        <v>12.5</v>
      </c>
      <c r="C7339" s="3">
        <v>0.104</v>
      </c>
      <c r="D7339" s="3">
        <v>3515.009</v>
      </c>
      <c r="E7339" s="6">
        <f>A7339/60</f>
        <v>122.3</v>
      </c>
      <c r="F7339" s="6">
        <f t="shared" si="114"/>
        <v>4.166666666666667</v>
      </c>
    </row>
    <row r="7340" spans="1:6" x14ac:dyDescent="0.25">
      <c r="A7340" s="3">
        <v>7339</v>
      </c>
      <c r="B7340" s="3">
        <v>12.486000000000001</v>
      </c>
      <c r="C7340" s="3">
        <v>0.114</v>
      </c>
      <c r="D7340" s="3">
        <v>3515.04</v>
      </c>
      <c r="E7340" s="6">
        <f>A7340/60</f>
        <v>122.31666666666666</v>
      </c>
      <c r="F7340" s="6">
        <f t="shared" si="114"/>
        <v>4.1619999999999999</v>
      </c>
    </row>
    <row r="7341" spans="1:6" x14ac:dyDescent="0.25">
      <c r="A7341" s="3">
        <v>7340</v>
      </c>
      <c r="B7341" s="3">
        <v>12.525</v>
      </c>
      <c r="C7341" s="3">
        <v>0.13700000000000001</v>
      </c>
      <c r="D7341" s="3">
        <v>3515.078</v>
      </c>
      <c r="E7341" s="6">
        <f>A7341/60</f>
        <v>122.33333333333333</v>
      </c>
      <c r="F7341" s="6">
        <f t="shared" si="114"/>
        <v>4.1749999999999998</v>
      </c>
    </row>
    <row r="7342" spans="1:6" x14ac:dyDescent="0.25">
      <c r="A7342" s="3">
        <v>7341</v>
      </c>
      <c r="B7342" s="3">
        <v>12.494999999999999</v>
      </c>
      <c r="C7342" s="3">
        <v>0.127</v>
      </c>
      <c r="D7342" s="3">
        <v>3515.114</v>
      </c>
      <c r="E7342" s="6">
        <f>A7342/60</f>
        <v>122.35</v>
      </c>
      <c r="F7342" s="6">
        <f t="shared" si="114"/>
        <v>4.165</v>
      </c>
    </row>
    <row r="7343" spans="1:6" x14ac:dyDescent="0.25">
      <c r="A7343" s="3">
        <v>7342</v>
      </c>
      <c r="B7343" s="3">
        <v>12.5</v>
      </c>
      <c r="C7343" s="3">
        <v>9.9000000000000005E-2</v>
      </c>
      <c r="D7343" s="3">
        <v>3515.1410000000001</v>
      </c>
      <c r="E7343" s="6">
        <f>A7343/60</f>
        <v>122.36666666666666</v>
      </c>
      <c r="F7343" s="6">
        <f t="shared" si="114"/>
        <v>4.166666666666667</v>
      </c>
    </row>
    <row r="7344" spans="1:6" x14ac:dyDescent="0.25">
      <c r="A7344" s="3">
        <v>7343</v>
      </c>
      <c r="B7344" s="3">
        <v>12.506</v>
      </c>
      <c r="C7344" s="3">
        <v>0.11899999999999999</v>
      </c>
      <c r="D7344" s="3">
        <v>3515.174</v>
      </c>
      <c r="E7344" s="6">
        <f>A7344/60</f>
        <v>122.38333333333334</v>
      </c>
      <c r="F7344" s="6">
        <f t="shared" si="114"/>
        <v>4.1686666666666667</v>
      </c>
    </row>
    <row r="7345" spans="1:6" x14ac:dyDescent="0.25">
      <c r="A7345" s="3">
        <v>7344</v>
      </c>
      <c r="B7345" s="3">
        <v>12.500999999999999</v>
      </c>
      <c r="C7345" s="3">
        <v>0.109</v>
      </c>
      <c r="D7345" s="3">
        <v>3515.2049999999999</v>
      </c>
      <c r="E7345" s="6">
        <f>A7345/60</f>
        <v>122.4</v>
      </c>
      <c r="F7345" s="6">
        <f t="shared" si="114"/>
        <v>4.1669999999999998</v>
      </c>
    </row>
    <row r="7346" spans="1:6" x14ac:dyDescent="0.25">
      <c r="A7346" s="3">
        <v>7345</v>
      </c>
      <c r="B7346" s="3">
        <v>12.51</v>
      </c>
      <c r="C7346" s="3">
        <v>0.114</v>
      </c>
      <c r="D7346" s="3">
        <v>3515.2359999999999</v>
      </c>
      <c r="E7346" s="6">
        <f>A7346/60</f>
        <v>122.41666666666667</v>
      </c>
      <c r="F7346" s="6">
        <f t="shared" si="114"/>
        <v>4.17</v>
      </c>
    </row>
    <row r="7347" spans="1:6" x14ac:dyDescent="0.25">
      <c r="A7347" s="3">
        <v>7346</v>
      </c>
      <c r="B7347" s="3">
        <v>12.510999999999999</v>
      </c>
      <c r="C7347" s="3">
        <v>0.10199999999999999</v>
      </c>
      <c r="D7347" s="3">
        <v>3515.2649999999999</v>
      </c>
      <c r="E7347" s="6">
        <f>A7347/60</f>
        <v>122.43333333333334</v>
      </c>
      <c r="F7347" s="6">
        <f t="shared" si="114"/>
        <v>4.1703333333333328</v>
      </c>
    </row>
    <row r="7348" spans="1:6" x14ac:dyDescent="0.25">
      <c r="A7348" s="3">
        <v>7347</v>
      </c>
      <c r="B7348" s="3">
        <v>12.491</v>
      </c>
      <c r="C7348" s="3">
        <v>0.11600000000000001</v>
      </c>
      <c r="D7348" s="3">
        <v>3515.297</v>
      </c>
      <c r="E7348" s="6">
        <f>A7348/60</f>
        <v>122.45</v>
      </c>
      <c r="F7348" s="6">
        <f t="shared" si="114"/>
        <v>4.1636666666666668</v>
      </c>
    </row>
    <row r="7349" spans="1:6" x14ac:dyDescent="0.25">
      <c r="A7349" s="3">
        <v>7348</v>
      </c>
      <c r="B7349" s="3">
        <v>12.513</v>
      </c>
      <c r="C7349" s="3">
        <v>0.104</v>
      </c>
      <c r="D7349" s="3">
        <v>3515.326</v>
      </c>
      <c r="E7349" s="6">
        <f>A7349/60</f>
        <v>122.46666666666667</v>
      </c>
      <c r="F7349" s="6">
        <f t="shared" si="114"/>
        <v>4.1710000000000003</v>
      </c>
    </row>
    <row r="7350" spans="1:6" x14ac:dyDescent="0.25">
      <c r="A7350" s="3">
        <v>7349</v>
      </c>
      <c r="B7350" s="3">
        <v>12.516999999999999</v>
      </c>
      <c r="C7350" s="3">
        <v>0.107</v>
      </c>
      <c r="D7350" s="3">
        <v>3515.3560000000002</v>
      </c>
      <c r="E7350" s="6">
        <f>A7350/60</f>
        <v>122.48333333333333</v>
      </c>
      <c r="F7350" s="6">
        <f t="shared" si="114"/>
        <v>4.1723333333333334</v>
      </c>
    </row>
    <row r="7351" spans="1:6" x14ac:dyDescent="0.25">
      <c r="A7351" s="3">
        <v>7350</v>
      </c>
      <c r="B7351" s="3">
        <v>12.539</v>
      </c>
      <c r="C7351" s="3">
        <v>0.10100000000000001</v>
      </c>
      <c r="D7351" s="3">
        <v>3515.384</v>
      </c>
      <c r="E7351" s="6">
        <f>A7351/60</f>
        <v>122.5</v>
      </c>
      <c r="F7351" s="6">
        <f t="shared" si="114"/>
        <v>4.1796666666666669</v>
      </c>
    </row>
    <row r="7352" spans="1:6" x14ac:dyDescent="0.25">
      <c r="A7352" s="3">
        <v>7351</v>
      </c>
      <c r="B7352" s="3">
        <v>12.523999999999999</v>
      </c>
      <c r="C7352" s="3">
        <v>9.9000000000000005E-2</v>
      </c>
      <c r="D7352" s="3">
        <v>3515.4110000000001</v>
      </c>
      <c r="E7352" s="6">
        <f>A7352/60</f>
        <v>122.51666666666667</v>
      </c>
      <c r="F7352" s="6">
        <f t="shared" si="114"/>
        <v>4.1746666666666661</v>
      </c>
    </row>
    <row r="7353" spans="1:6" x14ac:dyDescent="0.25">
      <c r="A7353" s="3">
        <v>7352</v>
      </c>
      <c r="B7353" s="3">
        <v>12.526</v>
      </c>
      <c r="C7353" s="3">
        <v>0.111</v>
      </c>
      <c r="D7353" s="3">
        <v>3515.442</v>
      </c>
      <c r="E7353" s="6">
        <f>A7353/60</f>
        <v>122.53333333333333</v>
      </c>
      <c r="F7353" s="6">
        <f t="shared" si="114"/>
        <v>4.1753333333333336</v>
      </c>
    </row>
    <row r="7354" spans="1:6" x14ac:dyDescent="0.25">
      <c r="A7354" s="3">
        <v>7353</v>
      </c>
      <c r="B7354" s="3">
        <v>12.536</v>
      </c>
      <c r="C7354" s="3">
        <v>0.112</v>
      </c>
      <c r="D7354" s="3">
        <v>3515.473</v>
      </c>
      <c r="E7354" s="6">
        <f>A7354/60</f>
        <v>122.55</v>
      </c>
      <c r="F7354" s="6">
        <f t="shared" si="114"/>
        <v>4.1786666666666665</v>
      </c>
    </row>
    <row r="7355" spans="1:6" x14ac:dyDescent="0.25">
      <c r="A7355" s="3">
        <v>7354</v>
      </c>
      <c r="B7355" s="3">
        <v>12.534000000000001</v>
      </c>
      <c r="C7355" s="3">
        <v>0.10100000000000001</v>
      </c>
      <c r="D7355" s="3">
        <v>3515.5010000000002</v>
      </c>
      <c r="E7355" s="6">
        <f>A7355/60</f>
        <v>122.56666666666666</v>
      </c>
      <c r="F7355" s="6">
        <f t="shared" si="114"/>
        <v>4.1779999999999999</v>
      </c>
    </row>
    <row r="7356" spans="1:6" x14ac:dyDescent="0.25">
      <c r="A7356" s="3">
        <v>7355</v>
      </c>
      <c r="B7356" s="3">
        <v>12.537000000000001</v>
      </c>
      <c r="C7356" s="3">
        <v>0.106</v>
      </c>
      <c r="D7356" s="3">
        <v>3515.5309999999999</v>
      </c>
      <c r="E7356" s="6">
        <f>A7356/60</f>
        <v>122.58333333333333</v>
      </c>
      <c r="F7356" s="6">
        <f t="shared" si="114"/>
        <v>4.1790000000000003</v>
      </c>
    </row>
    <row r="7357" spans="1:6" x14ac:dyDescent="0.25">
      <c r="A7357" s="3">
        <v>7356</v>
      </c>
      <c r="B7357" s="3">
        <v>12.532999999999999</v>
      </c>
      <c r="C7357" s="3">
        <v>0.11899999999999999</v>
      </c>
      <c r="D7357" s="3">
        <v>3515.5639999999999</v>
      </c>
      <c r="E7357" s="6">
        <f>A7357/60</f>
        <v>122.6</v>
      </c>
      <c r="F7357" s="6">
        <f t="shared" si="114"/>
        <v>4.1776666666666662</v>
      </c>
    </row>
    <row r="7358" spans="1:6" x14ac:dyDescent="0.25">
      <c r="A7358" s="3">
        <v>7357</v>
      </c>
      <c r="B7358" s="3">
        <v>12.545</v>
      </c>
      <c r="C7358" s="3">
        <v>0.10199999999999999</v>
      </c>
      <c r="D7358" s="3">
        <v>3515.5920000000001</v>
      </c>
      <c r="E7358" s="6">
        <f>A7358/60</f>
        <v>122.61666666666666</v>
      </c>
      <c r="F7358" s="6">
        <f t="shared" si="114"/>
        <v>4.1816666666666666</v>
      </c>
    </row>
    <row r="7359" spans="1:6" x14ac:dyDescent="0.25">
      <c r="A7359" s="3">
        <v>7358</v>
      </c>
      <c r="B7359" s="3">
        <v>12.55</v>
      </c>
      <c r="C7359" s="3">
        <v>0.121</v>
      </c>
      <c r="D7359" s="3">
        <v>3515.6260000000002</v>
      </c>
      <c r="E7359" s="6">
        <f>A7359/60</f>
        <v>122.63333333333334</v>
      </c>
      <c r="F7359" s="6">
        <f t="shared" si="114"/>
        <v>4.1833333333333336</v>
      </c>
    </row>
    <row r="7360" spans="1:6" x14ac:dyDescent="0.25">
      <c r="A7360" s="3">
        <v>7359</v>
      </c>
      <c r="B7360" s="3">
        <v>12.535</v>
      </c>
      <c r="C7360" s="3">
        <v>0.121</v>
      </c>
      <c r="D7360" s="3">
        <v>3515.6590000000001</v>
      </c>
      <c r="E7360" s="6">
        <f>A7360/60</f>
        <v>122.65</v>
      </c>
      <c r="F7360" s="6">
        <f t="shared" si="114"/>
        <v>4.1783333333333337</v>
      </c>
    </row>
    <row r="7361" spans="1:6" x14ac:dyDescent="0.25">
      <c r="A7361" s="3">
        <v>7360</v>
      </c>
      <c r="B7361" s="3">
        <v>12.544</v>
      </c>
      <c r="C7361" s="3">
        <v>0.112</v>
      </c>
      <c r="D7361" s="3">
        <v>3515.69</v>
      </c>
      <c r="E7361" s="6">
        <f>A7361/60</f>
        <v>122.66666666666667</v>
      </c>
      <c r="F7361" s="6">
        <f t="shared" si="114"/>
        <v>4.1813333333333338</v>
      </c>
    </row>
    <row r="7362" spans="1:6" x14ac:dyDescent="0.25">
      <c r="A7362" s="3">
        <v>7361</v>
      </c>
      <c r="B7362" s="3">
        <v>12.512</v>
      </c>
      <c r="C7362" s="3">
        <v>0.104</v>
      </c>
      <c r="D7362" s="3">
        <v>3515.7190000000001</v>
      </c>
      <c r="E7362" s="6">
        <f>A7362/60</f>
        <v>122.68333333333334</v>
      </c>
      <c r="F7362" s="6">
        <f t="shared" si="114"/>
        <v>4.1706666666666665</v>
      </c>
    </row>
    <row r="7363" spans="1:6" x14ac:dyDescent="0.25">
      <c r="A7363" s="3">
        <v>7362</v>
      </c>
      <c r="B7363" s="3">
        <v>12.551</v>
      </c>
      <c r="C7363" s="3">
        <v>0.114</v>
      </c>
      <c r="D7363" s="3">
        <v>3515.7510000000002</v>
      </c>
      <c r="E7363" s="6">
        <f>A7363/60</f>
        <v>122.7</v>
      </c>
      <c r="F7363" s="6">
        <f t="shared" ref="F7363:F7426" si="115">B7363/3</f>
        <v>4.1836666666666664</v>
      </c>
    </row>
    <row r="7364" spans="1:6" x14ac:dyDescent="0.25">
      <c r="A7364" s="3">
        <v>7363</v>
      </c>
      <c r="B7364" s="3">
        <v>12.555999999999999</v>
      </c>
      <c r="C7364" s="3">
        <v>0.121</v>
      </c>
      <c r="D7364" s="3">
        <v>3515.7840000000001</v>
      </c>
      <c r="E7364" s="6">
        <f>A7364/60</f>
        <v>122.71666666666667</v>
      </c>
      <c r="F7364" s="6">
        <f t="shared" si="115"/>
        <v>4.1853333333333333</v>
      </c>
    </row>
    <row r="7365" spans="1:6" x14ac:dyDescent="0.25">
      <c r="A7365" s="3">
        <v>7364</v>
      </c>
      <c r="B7365" s="3">
        <v>12.523</v>
      </c>
      <c r="C7365" s="3">
        <v>0.11700000000000001</v>
      </c>
      <c r="D7365" s="3">
        <v>3515.817</v>
      </c>
      <c r="E7365" s="6">
        <f>A7365/60</f>
        <v>122.73333333333333</v>
      </c>
      <c r="F7365" s="6">
        <f t="shared" si="115"/>
        <v>4.1743333333333332</v>
      </c>
    </row>
    <row r="7366" spans="1:6" x14ac:dyDescent="0.25">
      <c r="A7366" s="3">
        <v>7365</v>
      </c>
      <c r="B7366" s="3">
        <v>12.523999999999999</v>
      </c>
      <c r="C7366" s="3">
        <v>0.106</v>
      </c>
      <c r="D7366" s="3">
        <v>3515.846</v>
      </c>
      <c r="E7366" s="6">
        <f>A7366/60</f>
        <v>122.75</v>
      </c>
      <c r="F7366" s="6">
        <f t="shared" si="115"/>
        <v>4.1746666666666661</v>
      </c>
    </row>
    <row r="7367" spans="1:6" x14ac:dyDescent="0.25">
      <c r="A7367" s="3">
        <v>7366</v>
      </c>
      <c r="B7367" s="3">
        <v>12.51</v>
      </c>
      <c r="C7367" s="3">
        <v>0.106</v>
      </c>
      <c r="D7367" s="3">
        <v>3515.875</v>
      </c>
      <c r="E7367" s="6">
        <f>A7367/60</f>
        <v>122.76666666666667</v>
      </c>
      <c r="F7367" s="6">
        <f t="shared" si="115"/>
        <v>4.17</v>
      </c>
    </row>
    <row r="7368" spans="1:6" x14ac:dyDescent="0.25">
      <c r="A7368" s="3">
        <v>7367</v>
      </c>
      <c r="B7368" s="3">
        <v>12.522</v>
      </c>
      <c r="C7368" s="3">
        <v>0.114</v>
      </c>
      <c r="D7368" s="3">
        <v>3515.9070000000002</v>
      </c>
      <c r="E7368" s="6">
        <f>A7368/60</f>
        <v>122.78333333333333</v>
      </c>
      <c r="F7368" s="6">
        <f t="shared" si="115"/>
        <v>4.1740000000000004</v>
      </c>
    </row>
    <row r="7369" spans="1:6" x14ac:dyDescent="0.25">
      <c r="A7369" s="3">
        <v>7368</v>
      </c>
      <c r="B7369" s="3">
        <v>12.547000000000001</v>
      </c>
      <c r="C7369" s="3">
        <v>0.13200000000000001</v>
      </c>
      <c r="D7369" s="3">
        <v>3515.944</v>
      </c>
      <c r="E7369" s="6">
        <f>A7369/60</f>
        <v>122.8</v>
      </c>
      <c r="F7369" s="6">
        <f t="shared" si="115"/>
        <v>4.1823333333333332</v>
      </c>
    </row>
    <row r="7370" spans="1:6" x14ac:dyDescent="0.25">
      <c r="A7370" s="3">
        <v>7369</v>
      </c>
      <c r="B7370" s="3">
        <v>12.541</v>
      </c>
      <c r="C7370" s="3">
        <v>0.126</v>
      </c>
      <c r="D7370" s="3">
        <v>3515.9789999999998</v>
      </c>
      <c r="E7370" s="6">
        <f>A7370/60</f>
        <v>122.81666666666666</v>
      </c>
      <c r="F7370" s="6">
        <f t="shared" si="115"/>
        <v>4.1803333333333335</v>
      </c>
    </row>
    <row r="7371" spans="1:6" x14ac:dyDescent="0.25">
      <c r="A7371" s="3">
        <v>7370</v>
      </c>
      <c r="B7371" s="3">
        <v>12.553000000000001</v>
      </c>
      <c r="C7371" s="3">
        <v>0.13500000000000001</v>
      </c>
      <c r="D7371" s="3">
        <v>3516.0160000000001</v>
      </c>
      <c r="E7371" s="6">
        <f>A7371/60</f>
        <v>122.83333333333333</v>
      </c>
      <c r="F7371" s="6">
        <f t="shared" si="115"/>
        <v>4.1843333333333339</v>
      </c>
    </row>
    <row r="7372" spans="1:6" x14ac:dyDescent="0.25">
      <c r="A7372" s="3">
        <v>7371</v>
      </c>
      <c r="B7372" s="3">
        <v>12.544</v>
      </c>
      <c r="C7372" s="3">
        <v>0.112</v>
      </c>
      <c r="D7372" s="3">
        <v>3516.0479999999998</v>
      </c>
      <c r="E7372" s="6">
        <f>A7372/60</f>
        <v>122.85</v>
      </c>
      <c r="F7372" s="6">
        <f t="shared" si="115"/>
        <v>4.1813333333333338</v>
      </c>
    </row>
    <row r="7373" spans="1:6" x14ac:dyDescent="0.25">
      <c r="A7373" s="3">
        <v>7372</v>
      </c>
      <c r="B7373" s="3">
        <v>12.523999999999999</v>
      </c>
      <c r="C7373" s="3">
        <v>0.114</v>
      </c>
      <c r="D7373" s="3">
        <v>3516.0790000000002</v>
      </c>
      <c r="E7373" s="6">
        <f>A7373/60</f>
        <v>122.86666666666666</v>
      </c>
      <c r="F7373" s="6">
        <f t="shared" si="115"/>
        <v>4.1746666666666661</v>
      </c>
    </row>
    <row r="7374" spans="1:6" x14ac:dyDescent="0.25">
      <c r="A7374" s="3">
        <v>7373</v>
      </c>
      <c r="B7374" s="3">
        <v>12.539</v>
      </c>
      <c r="C7374" s="3">
        <v>0.114</v>
      </c>
      <c r="D7374" s="3">
        <v>3516.1109999999999</v>
      </c>
      <c r="E7374" s="6">
        <f>A7374/60</f>
        <v>122.88333333333334</v>
      </c>
      <c r="F7374" s="6">
        <f t="shared" si="115"/>
        <v>4.1796666666666669</v>
      </c>
    </row>
    <row r="7375" spans="1:6" x14ac:dyDescent="0.25">
      <c r="A7375" s="3">
        <v>7374</v>
      </c>
      <c r="B7375" s="3">
        <v>12.548</v>
      </c>
      <c r="C7375" s="3">
        <v>0.109</v>
      </c>
      <c r="D7375" s="3">
        <v>3516.1410000000001</v>
      </c>
      <c r="E7375" s="6">
        <f>A7375/60</f>
        <v>122.9</v>
      </c>
      <c r="F7375" s="6">
        <f t="shared" si="115"/>
        <v>4.182666666666667</v>
      </c>
    </row>
    <row r="7376" spans="1:6" x14ac:dyDescent="0.25">
      <c r="A7376" s="3">
        <v>7375</v>
      </c>
      <c r="B7376" s="3">
        <v>12.56</v>
      </c>
      <c r="C7376" s="3">
        <v>0.112</v>
      </c>
      <c r="D7376" s="3">
        <v>3516.1729999999998</v>
      </c>
      <c r="E7376" s="6">
        <f>A7376/60</f>
        <v>122.91666666666667</v>
      </c>
      <c r="F7376" s="6">
        <f t="shared" si="115"/>
        <v>4.1866666666666665</v>
      </c>
    </row>
    <row r="7377" spans="1:6" x14ac:dyDescent="0.25">
      <c r="A7377" s="3">
        <v>7376</v>
      </c>
      <c r="B7377" s="3">
        <v>12.544</v>
      </c>
      <c r="C7377" s="3">
        <v>0.114</v>
      </c>
      <c r="D7377" s="3">
        <v>3516.2040000000002</v>
      </c>
      <c r="E7377" s="6">
        <f>A7377/60</f>
        <v>122.93333333333334</v>
      </c>
      <c r="F7377" s="6">
        <f t="shared" si="115"/>
        <v>4.1813333333333338</v>
      </c>
    </row>
    <row r="7378" spans="1:6" x14ac:dyDescent="0.25">
      <c r="A7378" s="3">
        <v>7377</v>
      </c>
      <c r="B7378" s="3">
        <v>12.536</v>
      </c>
      <c r="C7378" s="3">
        <v>0.104</v>
      </c>
      <c r="D7378" s="3">
        <v>3516.2330000000002</v>
      </c>
      <c r="E7378" s="6">
        <f>A7378/60</f>
        <v>122.95</v>
      </c>
      <c r="F7378" s="6">
        <f t="shared" si="115"/>
        <v>4.1786666666666665</v>
      </c>
    </row>
    <row r="7379" spans="1:6" x14ac:dyDescent="0.25">
      <c r="A7379" s="3">
        <v>7378</v>
      </c>
      <c r="B7379" s="3">
        <v>12.531000000000001</v>
      </c>
      <c r="C7379" s="3">
        <v>0.114</v>
      </c>
      <c r="D7379" s="3">
        <v>3516.2649999999999</v>
      </c>
      <c r="E7379" s="6">
        <f>A7379/60</f>
        <v>122.96666666666667</v>
      </c>
      <c r="F7379" s="6">
        <f t="shared" si="115"/>
        <v>4.1770000000000005</v>
      </c>
    </row>
    <row r="7380" spans="1:6" x14ac:dyDescent="0.25">
      <c r="A7380" s="3">
        <v>7379</v>
      </c>
      <c r="B7380" s="3">
        <v>12.531000000000001</v>
      </c>
      <c r="C7380" s="3">
        <v>9.9000000000000005E-2</v>
      </c>
      <c r="D7380" s="3">
        <v>3516.2919999999999</v>
      </c>
      <c r="E7380" s="6">
        <f>A7380/60</f>
        <v>122.98333333333333</v>
      </c>
      <c r="F7380" s="6">
        <f t="shared" si="115"/>
        <v>4.1770000000000005</v>
      </c>
    </row>
    <row r="7381" spans="1:6" x14ac:dyDescent="0.25">
      <c r="A7381" s="3">
        <v>7380</v>
      </c>
      <c r="B7381" s="3">
        <v>12.54</v>
      </c>
      <c r="C7381" s="3">
        <v>9.4E-2</v>
      </c>
      <c r="D7381" s="3">
        <v>3516.319</v>
      </c>
      <c r="E7381" s="6">
        <f>A7381/60</f>
        <v>123</v>
      </c>
      <c r="F7381" s="6">
        <f t="shared" si="115"/>
        <v>4.18</v>
      </c>
    </row>
    <row r="7382" spans="1:6" x14ac:dyDescent="0.25">
      <c r="A7382" s="3">
        <v>7381</v>
      </c>
      <c r="B7382" s="3">
        <v>12.532999999999999</v>
      </c>
      <c r="C7382" s="3">
        <v>8.5999999999999993E-2</v>
      </c>
      <c r="D7382" s="3">
        <v>3516.3429999999998</v>
      </c>
      <c r="E7382" s="6">
        <f>A7382/60</f>
        <v>123.01666666666667</v>
      </c>
      <c r="F7382" s="6">
        <f t="shared" si="115"/>
        <v>4.1776666666666662</v>
      </c>
    </row>
    <row r="7383" spans="1:6" x14ac:dyDescent="0.25">
      <c r="A7383" s="3">
        <v>7382</v>
      </c>
      <c r="B7383" s="3">
        <v>12.512</v>
      </c>
      <c r="C7383" s="3">
        <v>0.11600000000000001</v>
      </c>
      <c r="D7383" s="3">
        <v>3516.375</v>
      </c>
      <c r="E7383" s="6">
        <f>A7383/60</f>
        <v>123.03333333333333</v>
      </c>
      <c r="F7383" s="6">
        <f t="shared" si="115"/>
        <v>4.1706666666666665</v>
      </c>
    </row>
    <row r="7384" spans="1:6" x14ac:dyDescent="0.25">
      <c r="A7384" s="3">
        <v>7383</v>
      </c>
      <c r="B7384" s="3">
        <v>12.55</v>
      </c>
      <c r="C7384" s="3">
        <v>0.11600000000000001</v>
      </c>
      <c r="D7384" s="3">
        <v>3516.4070000000002</v>
      </c>
      <c r="E7384" s="6">
        <f>A7384/60</f>
        <v>123.05</v>
      </c>
      <c r="F7384" s="6">
        <f t="shared" si="115"/>
        <v>4.1833333333333336</v>
      </c>
    </row>
    <row r="7385" spans="1:6" x14ac:dyDescent="0.25">
      <c r="A7385" s="3">
        <v>7384</v>
      </c>
      <c r="B7385" s="3">
        <v>12.53</v>
      </c>
      <c r="C7385" s="3">
        <v>0.122</v>
      </c>
      <c r="D7385" s="3">
        <v>3516.4409999999998</v>
      </c>
      <c r="E7385" s="6">
        <f>A7385/60</f>
        <v>123.06666666666666</v>
      </c>
      <c r="F7385" s="6">
        <f t="shared" si="115"/>
        <v>4.1766666666666667</v>
      </c>
    </row>
    <row r="7386" spans="1:6" x14ac:dyDescent="0.25">
      <c r="A7386" s="3">
        <v>7385</v>
      </c>
      <c r="B7386" s="3">
        <v>12.521000000000001</v>
      </c>
      <c r="C7386" s="3">
        <v>0.11700000000000001</v>
      </c>
      <c r="D7386" s="3">
        <v>3516.473</v>
      </c>
      <c r="E7386" s="6">
        <f>A7386/60</f>
        <v>123.08333333333333</v>
      </c>
      <c r="F7386" s="6">
        <f t="shared" si="115"/>
        <v>4.1736666666666666</v>
      </c>
    </row>
    <row r="7387" spans="1:6" x14ac:dyDescent="0.25">
      <c r="A7387" s="3">
        <v>7386</v>
      </c>
      <c r="B7387" s="3">
        <v>12.557</v>
      </c>
      <c r="C7387" s="3">
        <v>0.114</v>
      </c>
      <c r="D7387" s="3">
        <v>3516.5050000000001</v>
      </c>
      <c r="E7387" s="6">
        <f>A7387/60</f>
        <v>123.1</v>
      </c>
      <c r="F7387" s="6">
        <f t="shared" si="115"/>
        <v>4.1856666666666671</v>
      </c>
    </row>
    <row r="7388" spans="1:6" x14ac:dyDescent="0.25">
      <c r="A7388" s="3">
        <v>7387</v>
      </c>
      <c r="B7388" s="3">
        <v>12.56</v>
      </c>
      <c r="C7388" s="3">
        <v>0.114</v>
      </c>
      <c r="D7388" s="3">
        <v>3516.5369999999998</v>
      </c>
      <c r="E7388" s="6">
        <f>A7388/60</f>
        <v>123.11666666666666</v>
      </c>
      <c r="F7388" s="6">
        <f t="shared" si="115"/>
        <v>4.1866666666666665</v>
      </c>
    </row>
    <row r="7389" spans="1:6" x14ac:dyDescent="0.25">
      <c r="A7389" s="3">
        <v>7388</v>
      </c>
      <c r="B7389" s="3">
        <v>12.534000000000001</v>
      </c>
      <c r="C7389" s="3">
        <v>0.114</v>
      </c>
      <c r="D7389" s="3">
        <v>3516.569</v>
      </c>
      <c r="E7389" s="6">
        <f>A7389/60</f>
        <v>123.13333333333334</v>
      </c>
      <c r="F7389" s="6">
        <f t="shared" si="115"/>
        <v>4.1779999999999999</v>
      </c>
    </row>
    <row r="7390" spans="1:6" x14ac:dyDescent="0.25">
      <c r="A7390" s="3">
        <v>7389</v>
      </c>
      <c r="B7390" s="3">
        <v>12.537000000000001</v>
      </c>
      <c r="C7390" s="3">
        <v>0.104</v>
      </c>
      <c r="D7390" s="3">
        <v>3516.5970000000002</v>
      </c>
      <c r="E7390" s="6">
        <f>A7390/60</f>
        <v>123.15</v>
      </c>
      <c r="F7390" s="6">
        <f t="shared" si="115"/>
        <v>4.1790000000000003</v>
      </c>
    </row>
    <row r="7391" spans="1:6" x14ac:dyDescent="0.25">
      <c r="A7391" s="3">
        <v>7390</v>
      </c>
      <c r="B7391" s="3">
        <v>12.526999999999999</v>
      </c>
      <c r="C7391" s="3">
        <v>0.106</v>
      </c>
      <c r="D7391" s="3">
        <v>3516.627</v>
      </c>
      <c r="E7391" s="6">
        <f>A7391/60</f>
        <v>123.16666666666667</v>
      </c>
      <c r="F7391" s="6">
        <f t="shared" si="115"/>
        <v>4.1756666666666664</v>
      </c>
    </row>
    <row r="7392" spans="1:6" x14ac:dyDescent="0.25">
      <c r="A7392" s="3">
        <v>7391</v>
      </c>
      <c r="B7392" s="3">
        <v>12.54</v>
      </c>
      <c r="C7392" s="3">
        <v>9.7000000000000003E-2</v>
      </c>
      <c r="D7392" s="3">
        <v>3516.654</v>
      </c>
      <c r="E7392" s="6">
        <f>A7392/60</f>
        <v>123.18333333333334</v>
      </c>
      <c r="F7392" s="6">
        <f t="shared" si="115"/>
        <v>4.18</v>
      </c>
    </row>
    <row r="7393" spans="1:6" x14ac:dyDescent="0.25">
      <c r="A7393" s="3">
        <v>7392</v>
      </c>
      <c r="B7393" s="3">
        <v>12.54</v>
      </c>
      <c r="C7393" s="3">
        <v>0.13900000000000001</v>
      </c>
      <c r="D7393" s="3">
        <v>3516.692</v>
      </c>
      <c r="E7393" s="6">
        <f>A7393/60</f>
        <v>123.2</v>
      </c>
      <c r="F7393" s="6">
        <f t="shared" si="115"/>
        <v>4.18</v>
      </c>
    </row>
    <row r="7394" spans="1:6" x14ac:dyDescent="0.25">
      <c r="A7394" s="3">
        <v>7393</v>
      </c>
      <c r="B7394" s="3">
        <v>12.532</v>
      </c>
      <c r="C7394" s="3">
        <v>0.109</v>
      </c>
      <c r="D7394" s="3">
        <v>3516.723</v>
      </c>
      <c r="E7394" s="6">
        <f>A7394/60</f>
        <v>123.21666666666667</v>
      </c>
      <c r="F7394" s="6">
        <f t="shared" si="115"/>
        <v>4.1773333333333333</v>
      </c>
    </row>
    <row r="7395" spans="1:6" x14ac:dyDescent="0.25">
      <c r="A7395" s="3">
        <v>7394</v>
      </c>
      <c r="B7395" s="3">
        <v>12.537000000000001</v>
      </c>
      <c r="C7395" s="3">
        <v>0.10100000000000001</v>
      </c>
      <c r="D7395" s="3">
        <v>3516.7510000000002</v>
      </c>
      <c r="E7395" s="6">
        <f>A7395/60</f>
        <v>123.23333333333333</v>
      </c>
      <c r="F7395" s="6">
        <f t="shared" si="115"/>
        <v>4.1790000000000003</v>
      </c>
    </row>
    <row r="7396" spans="1:6" x14ac:dyDescent="0.25">
      <c r="A7396" s="3">
        <v>7395</v>
      </c>
      <c r="B7396" s="3">
        <v>12.542</v>
      </c>
      <c r="C7396" s="3">
        <v>0.106</v>
      </c>
      <c r="D7396" s="3">
        <v>3516.78</v>
      </c>
      <c r="E7396" s="6">
        <f>A7396/60</f>
        <v>123.25</v>
      </c>
      <c r="F7396" s="6">
        <f t="shared" si="115"/>
        <v>4.1806666666666663</v>
      </c>
    </row>
    <row r="7397" spans="1:6" x14ac:dyDescent="0.25">
      <c r="A7397" s="3">
        <v>7396</v>
      </c>
      <c r="B7397" s="3">
        <v>12.561999999999999</v>
      </c>
      <c r="C7397" s="3">
        <v>0.11600000000000001</v>
      </c>
      <c r="D7397" s="3">
        <v>3516.8119999999999</v>
      </c>
      <c r="E7397" s="6">
        <f>A7397/60</f>
        <v>123.26666666666667</v>
      </c>
      <c r="F7397" s="6">
        <f t="shared" si="115"/>
        <v>4.1873333333333331</v>
      </c>
    </row>
    <row r="7398" spans="1:6" x14ac:dyDescent="0.25">
      <c r="A7398" s="3">
        <v>7397</v>
      </c>
      <c r="B7398" s="3">
        <v>12.547000000000001</v>
      </c>
      <c r="C7398" s="3">
        <v>0.10100000000000001</v>
      </c>
      <c r="D7398" s="3">
        <v>3516.84</v>
      </c>
      <c r="E7398" s="6">
        <f>A7398/60</f>
        <v>123.28333333333333</v>
      </c>
      <c r="F7398" s="6">
        <f t="shared" si="115"/>
        <v>4.1823333333333332</v>
      </c>
    </row>
    <row r="7399" spans="1:6" x14ac:dyDescent="0.25">
      <c r="A7399" s="3">
        <v>7398</v>
      </c>
      <c r="B7399" s="3">
        <v>12.537000000000001</v>
      </c>
      <c r="C7399" s="3">
        <v>0.111</v>
      </c>
      <c r="D7399" s="3">
        <v>3516.8710000000001</v>
      </c>
      <c r="E7399" s="6">
        <f>A7399/60</f>
        <v>123.3</v>
      </c>
      <c r="F7399" s="6">
        <f t="shared" si="115"/>
        <v>4.1790000000000003</v>
      </c>
    </row>
    <row r="7400" spans="1:6" x14ac:dyDescent="0.25">
      <c r="A7400" s="3">
        <v>7399</v>
      </c>
      <c r="B7400" s="3">
        <v>12.555999999999999</v>
      </c>
      <c r="C7400" s="3">
        <v>0.106</v>
      </c>
      <c r="D7400" s="3">
        <v>3516.9</v>
      </c>
      <c r="E7400" s="6">
        <f>A7400/60</f>
        <v>123.31666666666666</v>
      </c>
      <c r="F7400" s="6">
        <f t="shared" si="115"/>
        <v>4.1853333333333333</v>
      </c>
    </row>
    <row r="7401" spans="1:6" x14ac:dyDescent="0.25">
      <c r="A7401" s="3">
        <v>7400</v>
      </c>
      <c r="B7401" s="3">
        <v>12.526</v>
      </c>
      <c r="C7401" s="3">
        <v>0.111</v>
      </c>
      <c r="D7401" s="3">
        <v>3516.931</v>
      </c>
      <c r="E7401" s="6">
        <f>A7401/60</f>
        <v>123.33333333333333</v>
      </c>
      <c r="F7401" s="6">
        <f t="shared" si="115"/>
        <v>4.1753333333333336</v>
      </c>
    </row>
    <row r="7402" spans="1:6" x14ac:dyDescent="0.25">
      <c r="A7402" s="3">
        <v>7401</v>
      </c>
      <c r="B7402" s="3">
        <v>12.536</v>
      </c>
      <c r="C7402" s="3">
        <v>0.10199999999999999</v>
      </c>
      <c r="D7402" s="3">
        <v>3516.96</v>
      </c>
      <c r="E7402" s="6">
        <f>A7402/60</f>
        <v>123.35</v>
      </c>
      <c r="F7402" s="6">
        <f t="shared" si="115"/>
        <v>4.1786666666666665</v>
      </c>
    </row>
    <row r="7403" spans="1:6" x14ac:dyDescent="0.25">
      <c r="A7403" s="3">
        <v>7402</v>
      </c>
      <c r="B7403" s="3">
        <v>12.544</v>
      </c>
      <c r="C7403" s="3">
        <v>8.7999999999999995E-2</v>
      </c>
      <c r="D7403" s="3">
        <v>3516.9839999999999</v>
      </c>
      <c r="E7403" s="6">
        <f>A7403/60</f>
        <v>123.36666666666666</v>
      </c>
      <c r="F7403" s="6">
        <f t="shared" si="115"/>
        <v>4.1813333333333338</v>
      </c>
    </row>
    <row r="7404" spans="1:6" x14ac:dyDescent="0.25">
      <c r="A7404" s="3">
        <v>7403</v>
      </c>
      <c r="B7404" s="3">
        <v>12.544</v>
      </c>
      <c r="C7404" s="3">
        <v>0.10199999999999999</v>
      </c>
      <c r="D7404" s="3">
        <v>3517.0129999999999</v>
      </c>
      <c r="E7404" s="6">
        <f>A7404/60</f>
        <v>123.38333333333334</v>
      </c>
      <c r="F7404" s="6">
        <f t="shared" si="115"/>
        <v>4.1813333333333338</v>
      </c>
    </row>
    <row r="7405" spans="1:6" x14ac:dyDescent="0.25">
      <c r="A7405" s="3">
        <v>7404</v>
      </c>
      <c r="B7405" s="3">
        <v>12.536</v>
      </c>
      <c r="C7405" s="3">
        <v>0.109</v>
      </c>
      <c r="D7405" s="3">
        <v>3517.0430000000001</v>
      </c>
      <c r="E7405" s="6">
        <f>A7405/60</f>
        <v>123.4</v>
      </c>
      <c r="F7405" s="6">
        <f t="shared" si="115"/>
        <v>4.1786666666666665</v>
      </c>
    </row>
    <row r="7406" spans="1:6" x14ac:dyDescent="0.25">
      <c r="A7406" s="3">
        <v>7405</v>
      </c>
      <c r="B7406" s="3">
        <v>12.554</v>
      </c>
      <c r="C7406" s="3">
        <v>0.109</v>
      </c>
      <c r="D7406" s="3">
        <v>3517.0729999999999</v>
      </c>
      <c r="E7406" s="6">
        <f>A7406/60</f>
        <v>123.41666666666667</v>
      </c>
      <c r="F7406" s="6">
        <f t="shared" si="115"/>
        <v>4.1846666666666668</v>
      </c>
    </row>
    <row r="7407" spans="1:6" x14ac:dyDescent="0.25">
      <c r="A7407" s="3">
        <v>7406</v>
      </c>
      <c r="B7407" s="3">
        <v>12.536</v>
      </c>
      <c r="C7407" s="3">
        <v>0.122</v>
      </c>
      <c r="D7407" s="3">
        <v>3517.107</v>
      </c>
      <c r="E7407" s="6">
        <f>A7407/60</f>
        <v>123.43333333333334</v>
      </c>
      <c r="F7407" s="6">
        <f t="shared" si="115"/>
        <v>4.1786666666666665</v>
      </c>
    </row>
    <row r="7408" spans="1:6" x14ac:dyDescent="0.25">
      <c r="A7408" s="3">
        <v>7407</v>
      </c>
      <c r="B7408" s="3">
        <v>12.506</v>
      </c>
      <c r="C7408" s="3">
        <v>9.6000000000000002E-2</v>
      </c>
      <c r="D7408" s="3">
        <v>3517.134</v>
      </c>
      <c r="E7408" s="6">
        <f>A7408/60</f>
        <v>123.45</v>
      </c>
      <c r="F7408" s="6">
        <f t="shared" si="115"/>
        <v>4.1686666666666667</v>
      </c>
    </row>
    <row r="7409" spans="1:6" x14ac:dyDescent="0.25">
      <c r="A7409" s="3">
        <v>7408</v>
      </c>
      <c r="B7409" s="3">
        <v>12.536</v>
      </c>
      <c r="C7409" s="3">
        <v>9.0999999999999998E-2</v>
      </c>
      <c r="D7409" s="3">
        <v>3517.1590000000001</v>
      </c>
      <c r="E7409" s="6">
        <f>A7409/60</f>
        <v>123.46666666666667</v>
      </c>
      <c r="F7409" s="6">
        <f t="shared" si="115"/>
        <v>4.1786666666666665</v>
      </c>
    </row>
    <row r="7410" spans="1:6" x14ac:dyDescent="0.25">
      <c r="A7410" s="3">
        <v>7409</v>
      </c>
      <c r="B7410" s="3">
        <v>12.523</v>
      </c>
      <c r="C7410" s="3">
        <v>9.9000000000000005E-2</v>
      </c>
      <c r="D7410" s="3">
        <v>3517.1869999999999</v>
      </c>
      <c r="E7410" s="6">
        <f>A7410/60</f>
        <v>123.48333333333333</v>
      </c>
      <c r="F7410" s="6">
        <f t="shared" si="115"/>
        <v>4.1743333333333332</v>
      </c>
    </row>
    <row r="7411" spans="1:6" x14ac:dyDescent="0.25">
      <c r="A7411" s="3">
        <v>7410</v>
      </c>
      <c r="B7411" s="3">
        <v>12.545999999999999</v>
      </c>
      <c r="C7411" s="3">
        <v>8.8999999999999996E-2</v>
      </c>
      <c r="D7411" s="3">
        <v>3517.2109999999998</v>
      </c>
      <c r="E7411" s="6">
        <f>A7411/60</f>
        <v>123.5</v>
      </c>
      <c r="F7411" s="6">
        <f t="shared" si="115"/>
        <v>4.1819999999999995</v>
      </c>
    </row>
    <row r="7412" spans="1:6" x14ac:dyDescent="0.25">
      <c r="A7412" s="3">
        <v>7411</v>
      </c>
      <c r="B7412" s="3">
        <v>12.552</v>
      </c>
      <c r="C7412" s="3">
        <v>9.7000000000000003E-2</v>
      </c>
      <c r="D7412" s="3">
        <v>3517.2379999999998</v>
      </c>
      <c r="E7412" s="6">
        <f>A7412/60</f>
        <v>123.51666666666667</v>
      </c>
      <c r="F7412" s="6">
        <f t="shared" si="115"/>
        <v>4.1840000000000002</v>
      </c>
    </row>
    <row r="7413" spans="1:6" x14ac:dyDescent="0.25">
      <c r="A7413" s="3">
        <v>7412</v>
      </c>
      <c r="B7413" s="3">
        <v>12.526</v>
      </c>
      <c r="C7413" s="3">
        <v>0.104</v>
      </c>
      <c r="D7413" s="3">
        <v>3517.2669999999998</v>
      </c>
      <c r="E7413" s="6">
        <f>A7413/60</f>
        <v>123.53333333333333</v>
      </c>
      <c r="F7413" s="6">
        <f t="shared" si="115"/>
        <v>4.1753333333333336</v>
      </c>
    </row>
    <row r="7414" spans="1:6" x14ac:dyDescent="0.25">
      <c r="A7414" s="3">
        <v>7413</v>
      </c>
      <c r="B7414" s="3">
        <v>12.534000000000001</v>
      </c>
      <c r="C7414" s="3">
        <v>0.122</v>
      </c>
      <c r="D7414" s="3">
        <v>3517.3009999999999</v>
      </c>
      <c r="E7414" s="6">
        <f>A7414/60</f>
        <v>123.55</v>
      </c>
      <c r="F7414" s="6">
        <f t="shared" si="115"/>
        <v>4.1779999999999999</v>
      </c>
    </row>
    <row r="7415" spans="1:6" x14ac:dyDescent="0.25">
      <c r="A7415" s="3">
        <v>7414</v>
      </c>
      <c r="B7415" s="3">
        <v>12.513999999999999</v>
      </c>
      <c r="C7415" s="3">
        <v>0.111</v>
      </c>
      <c r="D7415" s="3">
        <v>3517.3319999999999</v>
      </c>
      <c r="E7415" s="6">
        <f>A7415/60</f>
        <v>123.56666666666666</v>
      </c>
      <c r="F7415" s="6">
        <f t="shared" si="115"/>
        <v>4.1713333333333331</v>
      </c>
    </row>
    <row r="7416" spans="1:6" x14ac:dyDescent="0.25">
      <c r="A7416" s="3">
        <v>7415</v>
      </c>
      <c r="B7416" s="3">
        <v>12.536</v>
      </c>
      <c r="C7416" s="3">
        <v>0.11700000000000001</v>
      </c>
      <c r="D7416" s="3">
        <v>3517.364</v>
      </c>
      <c r="E7416" s="6">
        <f>A7416/60</f>
        <v>123.58333333333333</v>
      </c>
      <c r="F7416" s="6">
        <f t="shared" si="115"/>
        <v>4.1786666666666665</v>
      </c>
    </row>
    <row r="7417" spans="1:6" x14ac:dyDescent="0.25">
      <c r="A7417" s="3">
        <v>7416</v>
      </c>
      <c r="B7417" s="3">
        <v>12.542</v>
      </c>
      <c r="C7417" s="3">
        <v>9.0999999999999998E-2</v>
      </c>
      <c r="D7417" s="3">
        <v>3517.3890000000001</v>
      </c>
      <c r="E7417" s="6">
        <f>A7417/60</f>
        <v>123.6</v>
      </c>
      <c r="F7417" s="6">
        <f t="shared" si="115"/>
        <v>4.1806666666666663</v>
      </c>
    </row>
    <row r="7418" spans="1:6" x14ac:dyDescent="0.25">
      <c r="A7418" s="3">
        <v>7417</v>
      </c>
      <c r="B7418" s="3">
        <v>12.548999999999999</v>
      </c>
      <c r="C7418" s="3">
        <v>0.104</v>
      </c>
      <c r="D7418" s="3">
        <v>3517.4180000000001</v>
      </c>
      <c r="E7418" s="6">
        <f>A7418/60</f>
        <v>123.61666666666666</v>
      </c>
      <c r="F7418" s="6">
        <f t="shared" si="115"/>
        <v>4.1829999999999998</v>
      </c>
    </row>
    <row r="7419" spans="1:6" x14ac:dyDescent="0.25">
      <c r="A7419" s="3">
        <v>7418</v>
      </c>
      <c r="B7419" s="3">
        <v>12.539</v>
      </c>
      <c r="C7419" s="3">
        <v>0.104</v>
      </c>
      <c r="D7419" s="3">
        <v>3517.4470000000001</v>
      </c>
      <c r="E7419" s="6">
        <f>A7419/60</f>
        <v>123.63333333333334</v>
      </c>
      <c r="F7419" s="6">
        <f t="shared" si="115"/>
        <v>4.1796666666666669</v>
      </c>
    </row>
    <row r="7420" spans="1:6" x14ac:dyDescent="0.25">
      <c r="A7420" s="3">
        <v>7419</v>
      </c>
      <c r="B7420" s="3">
        <v>12.555999999999999</v>
      </c>
      <c r="C7420" s="3">
        <v>0.10199999999999999</v>
      </c>
      <c r="D7420" s="3">
        <v>3517.4760000000001</v>
      </c>
      <c r="E7420" s="6">
        <f>A7420/60</f>
        <v>123.65</v>
      </c>
      <c r="F7420" s="6">
        <f t="shared" si="115"/>
        <v>4.1853333333333333</v>
      </c>
    </row>
    <row r="7421" spans="1:6" x14ac:dyDescent="0.25">
      <c r="A7421" s="3">
        <v>7420</v>
      </c>
      <c r="B7421" s="3">
        <v>12.521000000000001</v>
      </c>
      <c r="C7421" s="3">
        <v>9.6000000000000002E-2</v>
      </c>
      <c r="D7421" s="3">
        <v>3517.502</v>
      </c>
      <c r="E7421" s="6">
        <f>A7421/60</f>
        <v>123.66666666666667</v>
      </c>
      <c r="F7421" s="6">
        <f t="shared" si="115"/>
        <v>4.1736666666666666</v>
      </c>
    </row>
    <row r="7422" spans="1:6" x14ac:dyDescent="0.25">
      <c r="A7422" s="3">
        <v>7421</v>
      </c>
      <c r="B7422" s="3">
        <v>12.536</v>
      </c>
      <c r="C7422" s="3">
        <v>8.8999999999999996E-2</v>
      </c>
      <c r="D7422" s="3">
        <v>3517.527</v>
      </c>
      <c r="E7422" s="6">
        <f>A7422/60</f>
        <v>123.68333333333334</v>
      </c>
      <c r="F7422" s="6">
        <f t="shared" si="115"/>
        <v>4.1786666666666665</v>
      </c>
    </row>
    <row r="7423" spans="1:6" x14ac:dyDescent="0.25">
      <c r="A7423" s="3">
        <v>7422</v>
      </c>
      <c r="B7423" s="3">
        <v>12.551</v>
      </c>
      <c r="C7423" s="3">
        <v>0.122</v>
      </c>
      <c r="D7423" s="3">
        <v>3517.5610000000001</v>
      </c>
      <c r="E7423" s="6">
        <f>A7423/60</f>
        <v>123.7</v>
      </c>
      <c r="F7423" s="6">
        <f t="shared" si="115"/>
        <v>4.1836666666666664</v>
      </c>
    </row>
    <row r="7424" spans="1:6" x14ac:dyDescent="0.25">
      <c r="A7424" s="3">
        <v>7423</v>
      </c>
      <c r="B7424" s="3">
        <v>12.542999999999999</v>
      </c>
      <c r="C7424" s="3">
        <v>0.127</v>
      </c>
      <c r="D7424" s="3">
        <v>3517.596</v>
      </c>
      <c r="E7424" s="6">
        <f>A7424/60</f>
        <v>123.71666666666667</v>
      </c>
      <c r="F7424" s="6">
        <f t="shared" si="115"/>
        <v>4.181</v>
      </c>
    </row>
    <row r="7425" spans="1:6" x14ac:dyDescent="0.25">
      <c r="A7425" s="3">
        <v>7424</v>
      </c>
      <c r="B7425" s="3">
        <v>12.548999999999999</v>
      </c>
      <c r="C7425" s="3">
        <v>0.11600000000000001</v>
      </c>
      <c r="D7425" s="3">
        <v>3517.6280000000002</v>
      </c>
      <c r="E7425" s="6">
        <f>A7425/60</f>
        <v>123.73333333333333</v>
      </c>
      <c r="F7425" s="6">
        <f t="shared" si="115"/>
        <v>4.1829999999999998</v>
      </c>
    </row>
    <row r="7426" spans="1:6" x14ac:dyDescent="0.25">
      <c r="A7426" s="3">
        <v>7425</v>
      </c>
      <c r="B7426" s="3">
        <v>12.544</v>
      </c>
      <c r="C7426" s="3">
        <v>9.4E-2</v>
      </c>
      <c r="D7426" s="3">
        <v>3517.6550000000002</v>
      </c>
      <c r="E7426" s="6">
        <f>A7426/60</f>
        <v>123.75</v>
      </c>
      <c r="F7426" s="6">
        <f t="shared" si="115"/>
        <v>4.1813333333333338</v>
      </c>
    </row>
    <row r="7427" spans="1:6" x14ac:dyDescent="0.25">
      <c r="A7427" s="3">
        <v>7426</v>
      </c>
      <c r="B7427" s="3">
        <v>12.532999999999999</v>
      </c>
      <c r="C7427" s="3">
        <v>8.1000000000000003E-2</v>
      </c>
      <c r="D7427" s="3">
        <v>3517.6770000000001</v>
      </c>
      <c r="E7427" s="6">
        <f>A7427/60</f>
        <v>123.76666666666667</v>
      </c>
      <c r="F7427" s="6">
        <f t="shared" ref="F7427:F7490" si="116">B7427/3</f>
        <v>4.1776666666666662</v>
      </c>
    </row>
    <row r="7428" spans="1:6" x14ac:dyDescent="0.25">
      <c r="A7428" s="3">
        <v>7427</v>
      </c>
      <c r="B7428" s="3">
        <v>12.532999999999999</v>
      </c>
      <c r="C7428" s="3">
        <v>0.104</v>
      </c>
      <c r="D7428" s="3">
        <v>3517.7060000000001</v>
      </c>
      <c r="E7428" s="6">
        <f>A7428/60</f>
        <v>123.78333333333333</v>
      </c>
      <c r="F7428" s="6">
        <f t="shared" si="116"/>
        <v>4.1776666666666662</v>
      </c>
    </row>
    <row r="7429" spans="1:6" x14ac:dyDescent="0.25">
      <c r="A7429" s="3">
        <v>7428</v>
      </c>
      <c r="B7429" s="3">
        <v>12.558</v>
      </c>
      <c r="C7429" s="3">
        <v>9.2999999999999999E-2</v>
      </c>
      <c r="D7429" s="3">
        <v>3517.7310000000002</v>
      </c>
      <c r="E7429" s="6">
        <f>A7429/60</f>
        <v>123.8</v>
      </c>
      <c r="F7429" s="6">
        <f t="shared" si="116"/>
        <v>4.1859999999999999</v>
      </c>
    </row>
    <row r="7430" spans="1:6" x14ac:dyDescent="0.25">
      <c r="A7430" s="3">
        <v>7429</v>
      </c>
      <c r="B7430" s="3">
        <v>12.553000000000001</v>
      </c>
      <c r="C7430" s="3">
        <v>9.2999999999999999E-2</v>
      </c>
      <c r="D7430" s="3">
        <v>3517.7570000000001</v>
      </c>
      <c r="E7430" s="6">
        <f>A7430/60</f>
        <v>123.81666666666666</v>
      </c>
      <c r="F7430" s="6">
        <f t="shared" si="116"/>
        <v>4.1843333333333339</v>
      </c>
    </row>
    <row r="7431" spans="1:6" x14ac:dyDescent="0.25">
      <c r="A7431" s="3">
        <v>7430</v>
      </c>
      <c r="B7431" s="3">
        <v>12.505000000000001</v>
      </c>
      <c r="C7431" s="3">
        <v>0.104</v>
      </c>
      <c r="D7431" s="3">
        <v>3517.7860000000001</v>
      </c>
      <c r="E7431" s="6">
        <f>A7431/60</f>
        <v>123.83333333333333</v>
      </c>
      <c r="F7431" s="6">
        <f t="shared" si="116"/>
        <v>4.1683333333333339</v>
      </c>
    </row>
    <row r="7432" spans="1:6" x14ac:dyDescent="0.25">
      <c r="A7432" s="3">
        <v>7431</v>
      </c>
      <c r="B7432" s="3">
        <v>12.535</v>
      </c>
      <c r="C7432" s="3">
        <v>8.4000000000000005E-2</v>
      </c>
      <c r="D7432" s="3">
        <v>3517.8090000000002</v>
      </c>
      <c r="E7432" s="6">
        <f>A7432/60</f>
        <v>123.85</v>
      </c>
      <c r="F7432" s="6">
        <f t="shared" si="116"/>
        <v>4.1783333333333337</v>
      </c>
    </row>
    <row r="7433" spans="1:6" x14ac:dyDescent="0.25">
      <c r="A7433" s="3">
        <v>7432</v>
      </c>
      <c r="B7433" s="3">
        <v>12.545999999999999</v>
      </c>
      <c r="C7433" s="3">
        <v>9.9000000000000005E-2</v>
      </c>
      <c r="D7433" s="3">
        <v>3517.837</v>
      </c>
      <c r="E7433" s="6">
        <f>A7433/60</f>
        <v>123.86666666666666</v>
      </c>
      <c r="F7433" s="6">
        <f t="shared" si="116"/>
        <v>4.1819999999999995</v>
      </c>
    </row>
    <row r="7434" spans="1:6" x14ac:dyDescent="0.25">
      <c r="A7434" s="3">
        <v>7433</v>
      </c>
      <c r="B7434" s="3">
        <v>12.548</v>
      </c>
      <c r="C7434" s="3">
        <v>0.112</v>
      </c>
      <c r="D7434" s="3">
        <v>3517.8679999999999</v>
      </c>
      <c r="E7434" s="6">
        <f>A7434/60</f>
        <v>123.88333333333334</v>
      </c>
      <c r="F7434" s="6">
        <f t="shared" si="116"/>
        <v>4.182666666666667</v>
      </c>
    </row>
    <row r="7435" spans="1:6" x14ac:dyDescent="0.25">
      <c r="A7435" s="3">
        <v>7434</v>
      </c>
      <c r="B7435" s="3">
        <v>12.526</v>
      </c>
      <c r="C7435" s="3">
        <v>0.129</v>
      </c>
      <c r="D7435" s="3">
        <v>3517.904</v>
      </c>
      <c r="E7435" s="6">
        <f>A7435/60</f>
        <v>123.9</v>
      </c>
      <c r="F7435" s="6">
        <f t="shared" si="116"/>
        <v>4.1753333333333336</v>
      </c>
    </row>
    <row r="7436" spans="1:6" x14ac:dyDescent="0.25">
      <c r="A7436" s="3">
        <v>7435</v>
      </c>
      <c r="B7436" s="3">
        <v>12.553000000000001</v>
      </c>
      <c r="C7436" s="3">
        <v>8.5999999999999993E-2</v>
      </c>
      <c r="D7436" s="3">
        <v>3517.9279999999999</v>
      </c>
      <c r="E7436" s="6">
        <f>A7436/60</f>
        <v>123.91666666666667</v>
      </c>
      <c r="F7436" s="6">
        <f t="shared" si="116"/>
        <v>4.1843333333333339</v>
      </c>
    </row>
    <row r="7437" spans="1:6" x14ac:dyDescent="0.25">
      <c r="A7437" s="3">
        <v>7436</v>
      </c>
      <c r="B7437" s="3">
        <v>12.523</v>
      </c>
      <c r="C7437" s="3">
        <v>0.112</v>
      </c>
      <c r="D7437" s="3">
        <v>3517.9589999999998</v>
      </c>
      <c r="E7437" s="6">
        <f>A7437/60</f>
        <v>123.93333333333334</v>
      </c>
      <c r="F7437" s="6">
        <f t="shared" si="116"/>
        <v>4.1743333333333332</v>
      </c>
    </row>
    <row r="7438" spans="1:6" x14ac:dyDescent="0.25">
      <c r="A7438" s="3">
        <v>7437</v>
      </c>
      <c r="B7438" s="3">
        <v>12.518000000000001</v>
      </c>
      <c r="C7438" s="3">
        <v>0.10199999999999999</v>
      </c>
      <c r="D7438" s="3">
        <v>3517.9879999999998</v>
      </c>
      <c r="E7438" s="6">
        <f>A7438/60</f>
        <v>123.95</v>
      </c>
      <c r="F7438" s="6">
        <f t="shared" si="116"/>
        <v>4.1726666666666672</v>
      </c>
    </row>
    <row r="7439" spans="1:6" x14ac:dyDescent="0.25">
      <c r="A7439" s="3">
        <v>7438</v>
      </c>
      <c r="B7439" s="3">
        <v>12.53</v>
      </c>
      <c r="C7439" s="3">
        <v>0.11899999999999999</v>
      </c>
      <c r="D7439" s="3">
        <v>3518.0210000000002</v>
      </c>
      <c r="E7439" s="6">
        <f>A7439/60</f>
        <v>123.96666666666667</v>
      </c>
      <c r="F7439" s="6">
        <f t="shared" si="116"/>
        <v>4.1766666666666667</v>
      </c>
    </row>
    <row r="7440" spans="1:6" x14ac:dyDescent="0.25">
      <c r="A7440" s="3">
        <v>7439</v>
      </c>
      <c r="B7440" s="3">
        <v>12.544</v>
      </c>
      <c r="C7440" s="3">
        <v>9.4E-2</v>
      </c>
      <c r="D7440" s="3">
        <v>3518.047</v>
      </c>
      <c r="E7440" s="6">
        <f>A7440/60</f>
        <v>123.98333333333333</v>
      </c>
      <c r="F7440" s="6">
        <f t="shared" si="116"/>
        <v>4.1813333333333338</v>
      </c>
    </row>
    <row r="7441" spans="1:6" x14ac:dyDescent="0.25">
      <c r="A7441" s="3">
        <v>7440</v>
      </c>
      <c r="B7441" s="3">
        <v>12.529</v>
      </c>
      <c r="C7441" s="3">
        <v>0.107</v>
      </c>
      <c r="D7441" s="3">
        <v>3518.0770000000002</v>
      </c>
      <c r="E7441" s="6">
        <f>A7441/60</f>
        <v>124</v>
      </c>
      <c r="F7441" s="6">
        <f t="shared" si="116"/>
        <v>4.176333333333333</v>
      </c>
    </row>
    <row r="7442" spans="1:6" x14ac:dyDescent="0.25">
      <c r="A7442" s="3">
        <v>7441</v>
      </c>
      <c r="B7442" s="3">
        <v>12.523999999999999</v>
      </c>
      <c r="C7442" s="3">
        <v>9.6000000000000002E-2</v>
      </c>
      <c r="D7442" s="3">
        <v>3518.1030000000001</v>
      </c>
      <c r="E7442" s="6">
        <f>A7442/60</f>
        <v>124.01666666666667</v>
      </c>
      <c r="F7442" s="6">
        <f t="shared" si="116"/>
        <v>4.1746666666666661</v>
      </c>
    </row>
    <row r="7443" spans="1:6" x14ac:dyDescent="0.25">
      <c r="A7443" s="3">
        <v>7442</v>
      </c>
      <c r="B7443" s="3">
        <v>12.523</v>
      </c>
      <c r="C7443" s="3">
        <v>9.6000000000000002E-2</v>
      </c>
      <c r="D7443" s="3">
        <v>3518.13</v>
      </c>
      <c r="E7443" s="6">
        <f>A7443/60</f>
        <v>124.03333333333333</v>
      </c>
      <c r="F7443" s="6">
        <f t="shared" si="116"/>
        <v>4.1743333333333332</v>
      </c>
    </row>
    <row r="7444" spans="1:6" x14ac:dyDescent="0.25">
      <c r="A7444" s="3">
        <v>7443</v>
      </c>
      <c r="B7444" s="3">
        <v>12.532999999999999</v>
      </c>
      <c r="C7444" s="3">
        <v>0.10199999999999999</v>
      </c>
      <c r="D7444" s="3">
        <v>3518.1579999999999</v>
      </c>
      <c r="E7444" s="6">
        <f>A7444/60</f>
        <v>124.05</v>
      </c>
      <c r="F7444" s="6">
        <f t="shared" si="116"/>
        <v>4.1776666666666662</v>
      </c>
    </row>
    <row r="7445" spans="1:6" x14ac:dyDescent="0.25">
      <c r="A7445" s="3">
        <v>7444</v>
      </c>
      <c r="B7445" s="3">
        <v>12.512</v>
      </c>
      <c r="C7445" s="3">
        <v>9.0999999999999998E-2</v>
      </c>
      <c r="D7445" s="3">
        <v>3518.1840000000002</v>
      </c>
      <c r="E7445" s="6">
        <f>A7445/60</f>
        <v>124.06666666666666</v>
      </c>
      <c r="F7445" s="6">
        <f t="shared" si="116"/>
        <v>4.1706666666666665</v>
      </c>
    </row>
    <row r="7446" spans="1:6" x14ac:dyDescent="0.25">
      <c r="A7446" s="3">
        <v>7445</v>
      </c>
      <c r="B7446" s="3">
        <v>12.557</v>
      </c>
      <c r="C7446" s="3">
        <v>6.9000000000000006E-2</v>
      </c>
      <c r="D7446" s="3">
        <v>3518.203</v>
      </c>
      <c r="E7446" s="6">
        <f>A7446/60</f>
        <v>124.08333333333333</v>
      </c>
      <c r="F7446" s="6">
        <f t="shared" si="116"/>
        <v>4.1856666666666671</v>
      </c>
    </row>
    <row r="7447" spans="1:6" x14ac:dyDescent="0.25">
      <c r="A7447" s="3">
        <v>7446</v>
      </c>
      <c r="B7447" s="3">
        <v>12.529</v>
      </c>
      <c r="C7447" s="3">
        <v>0.104</v>
      </c>
      <c r="D7447" s="3">
        <v>3518.232</v>
      </c>
      <c r="E7447" s="6">
        <f>A7447/60</f>
        <v>124.1</v>
      </c>
      <c r="F7447" s="6">
        <f t="shared" si="116"/>
        <v>4.176333333333333</v>
      </c>
    </row>
    <row r="7448" spans="1:6" x14ac:dyDescent="0.25">
      <c r="A7448" s="3">
        <v>7447</v>
      </c>
      <c r="B7448" s="3">
        <v>12.539</v>
      </c>
      <c r="C7448" s="3">
        <v>9.7000000000000003E-2</v>
      </c>
      <c r="D7448" s="3">
        <v>3518.259</v>
      </c>
      <c r="E7448" s="6">
        <f>A7448/60</f>
        <v>124.11666666666666</v>
      </c>
      <c r="F7448" s="6">
        <f t="shared" si="116"/>
        <v>4.1796666666666669</v>
      </c>
    </row>
    <row r="7449" spans="1:6" x14ac:dyDescent="0.25">
      <c r="A7449" s="3">
        <v>7448</v>
      </c>
      <c r="B7449" s="3">
        <v>12.522</v>
      </c>
      <c r="C7449" s="3">
        <v>8.5999999999999993E-2</v>
      </c>
      <c r="D7449" s="3">
        <v>3518.2829999999999</v>
      </c>
      <c r="E7449" s="6">
        <f>A7449/60</f>
        <v>124.13333333333334</v>
      </c>
      <c r="F7449" s="6">
        <f t="shared" si="116"/>
        <v>4.1740000000000004</v>
      </c>
    </row>
    <row r="7450" spans="1:6" x14ac:dyDescent="0.25">
      <c r="A7450" s="3">
        <v>7449</v>
      </c>
      <c r="B7450" s="3">
        <v>12.569000000000001</v>
      </c>
      <c r="C7450" s="3">
        <v>0.10100000000000001</v>
      </c>
      <c r="D7450" s="3">
        <v>3518.3110000000001</v>
      </c>
      <c r="E7450" s="6">
        <f>A7450/60</f>
        <v>124.15</v>
      </c>
      <c r="F7450" s="6">
        <f t="shared" si="116"/>
        <v>4.1896666666666667</v>
      </c>
    </row>
    <row r="7451" spans="1:6" x14ac:dyDescent="0.25">
      <c r="A7451" s="3">
        <v>7450</v>
      </c>
      <c r="B7451" s="3">
        <v>12.544</v>
      </c>
      <c r="C7451" s="3">
        <v>0.107</v>
      </c>
      <c r="D7451" s="3">
        <v>3518.3409999999999</v>
      </c>
      <c r="E7451" s="6">
        <f>A7451/60</f>
        <v>124.16666666666667</v>
      </c>
      <c r="F7451" s="6">
        <f t="shared" si="116"/>
        <v>4.1813333333333338</v>
      </c>
    </row>
    <row r="7452" spans="1:6" x14ac:dyDescent="0.25">
      <c r="A7452" s="3">
        <v>7451</v>
      </c>
      <c r="B7452" s="3">
        <v>12.544</v>
      </c>
      <c r="C7452" s="3">
        <v>7.8E-2</v>
      </c>
      <c r="D7452" s="3">
        <v>3518.3620000000001</v>
      </c>
      <c r="E7452" s="6">
        <f>A7452/60</f>
        <v>124.18333333333334</v>
      </c>
      <c r="F7452" s="6">
        <f t="shared" si="116"/>
        <v>4.1813333333333338</v>
      </c>
    </row>
    <row r="7453" spans="1:6" x14ac:dyDescent="0.25">
      <c r="A7453" s="3">
        <v>7452</v>
      </c>
      <c r="B7453" s="3">
        <v>12.519</v>
      </c>
      <c r="C7453" s="3">
        <v>0.11899999999999999</v>
      </c>
      <c r="D7453" s="3">
        <v>3518.395</v>
      </c>
      <c r="E7453" s="6">
        <f>A7453/60</f>
        <v>124.2</v>
      </c>
      <c r="F7453" s="6">
        <f t="shared" si="116"/>
        <v>4.173</v>
      </c>
    </row>
    <row r="7454" spans="1:6" x14ac:dyDescent="0.25">
      <c r="A7454" s="3">
        <v>7453</v>
      </c>
      <c r="B7454" s="3">
        <v>12.537000000000001</v>
      </c>
      <c r="C7454" s="3">
        <v>8.8999999999999996E-2</v>
      </c>
      <c r="D7454" s="3">
        <v>3518.42</v>
      </c>
      <c r="E7454" s="6">
        <f>A7454/60</f>
        <v>124.21666666666667</v>
      </c>
      <c r="F7454" s="6">
        <f t="shared" si="116"/>
        <v>4.1790000000000003</v>
      </c>
    </row>
    <row r="7455" spans="1:6" x14ac:dyDescent="0.25">
      <c r="A7455" s="3">
        <v>7454</v>
      </c>
      <c r="B7455" s="3">
        <v>12.523999999999999</v>
      </c>
      <c r="C7455" s="3">
        <v>9.2999999999999999E-2</v>
      </c>
      <c r="D7455" s="3">
        <v>3518.4450000000002</v>
      </c>
      <c r="E7455" s="6">
        <f>A7455/60</f>
        <v>124.23333333333333</v>
      </c>
      <c r="F7455" s="6">
        <f t="shared" si="116"/>
        <v>4.1746666666666661</v>
      </c>
    </row>
    <row r="7456" spans="1:6" x14ac:dyDescent="0.25">
      <c r="A7456" s="3">
        <v>7455</v>
      </c>
      <c r="B7456" s="3">
        <v>12.529</v>
      </c>
      <c r="C7456" s="3">
        <v>0.104</v>
      </c>
      <c r="D7456" s="3">
        <v>3518.4740000000002</v>
      </c>
      <c r="E7456" s="6">
        <f>A7456/60</f>
        <v>124.25</v>
      </c>
      <c r="F7456" s="6">
        <f t="shared" si="116"/>
        <v>4.176333333333333</v>
      </c>
    </row>
    <row r="7457" spans="1:6" x14ac:dyDescent="0.25">
      <c r="A7457" s="3">
        <v>7456</v>
      </c>
      <c r="B7457" s="3">
        <v>12.548999999999999</v>
      </c>
      <c r="C7457" s="3">
        <v>8.1000000000000003E-2</v>
      </c>
      <c r="D7457" s="3">
        <v>3518.4969999999998</v>
      </c>
      <c r="E7457" s="6">
        <f>A7457/60</f>
        <v>124.26666666666667</v>
      </c>
      <c r="F7457" s="6">
        <f t="shared" si="116"/>
        <v>4.1829999999999998</v>
      </c>
    </row>
    <row r="7458" spans="1:6" x14ac:dyDescent="0.25">
      <c r="A7458" s="3">
        <v>7457</v>
      </c>
      <c r="B7458" s="3">
        <v>12.532</v>
      </c>
      <c r="C7458" s="3">
        <v>9.6000000000000002E-2</v>
      </c>
      <c r="D7458" s="3">
        <v>3518.5230000000001</v>
      </c>
      <c r="E7458" s="6">
        <f>A7458/60</f>
        <v>124.28333333333333</v>
      </c>
      <c r="F7458" s="6">
        <f t="shared" si="116"/>
        <v>4.1773333333333333</v>
      </c>
    </row>
    <row r="7459" spans="1:6" x14ac:dyDescent="0.25">
      <c r="A7459" s="3">
        <v>7458</v>
      </c>
      <c r="B7459" s="3">
        <v>12.548999999999999</v>
      </c>
      <c r="C7459" s="3">
        <v>0.10199999999999999</v>
      </c>
      <c r="D7459" s="3">
        <v>3518.5520000000001</v>
      </c>
      <c r="E7459" s="6">
        <f>A7459/60</f>
        <v>124.3</v>
      </c>
      <c r="F7459" s="6">
        <f t="shared" si="116"/>
        <v>4.1829999999999998</v>
      </c>
    </row>
    <row r="7460" spans="1:6" x14ac:dyDescent="0.25">
      <c r="A7460" s="3">
        <v>7459</v>
      </c>
      <c r="B7460" s="3">
        <v>12.552</v>
      </c>
      <c r="C7460" s="3">
        <v>8.7999999999999995E-2</v>
      </c>
      <c r="D7460" s="3">
        <v>3518.576</v>
      </c>
      <c r="E7460" s="6">
        <f>A7460/60</f>
        <v>124.31666666666666</v>
      </c>
      <c r="F7460" s="6">
        <f t="shared" si="116"/>
        <v>4.1840000000000002</v>
      </c>
    </row>
    <row r="7461" spans="1:6" x14ac:dyDescent="0.25">
      <c r="A7461" s="3">
        <v>7460</v>
      </c>
      <c r="B7461" s="3">
        <v>12.554</v>
      </c>
      <c r="C7461" s="3">
        <v>9.7000000000000003E-2</v>
      </c>
      <c r="D7461" s="3">
        <v>3518.6030000000001</v>
      </c>
      <c r="E7461" s="6">
        <f>A7461/60</f>
        <v>124.33333333333333</v>
      </c>
      <c r="F7461" s="6">
        <f t="shared" si="116"/>
        <v>4.1846666666666668</v>
      </c>
    </row>
    <row r="7462" spans="1:6" x14ac:dyDescent="0.25">
      <c r="A7462" s="3">
        <v>7461</v>
      </c>
      <c r="B7462" s="3">
        <v>12.552</v>
      </c>
      <c r="C7462" s="3">
        <v>0.104</v>
      </c>
      <c r="D7462" s="3">
        <v>3518.6320000000001</v>
      </c>
      <c r="E7462" s="6">
        <f>A7462/60</f>
        <v>124.35</v>
      </c>
      <c r="F7462" s="6">
        <f t="shared" si="116"/>
        <v>4.1840000000000002</v>
      </c>
    </row>
    <row r="7463" spans="1:6" x14ac:dyDescent="0.25">
      <c r="A7463" s="3">
        <v>7462</v>
      </c>
      <c r="B7463" s="3">
        <v>12.542</v>
      </c>
      <c r="C7463" s="3">
        <v>9.4E-2</v>
      </c>
      <c r="D7463" s="3">
        <v>3518.6579999999999</v>
      </c>
      <c r="E7463" s="6">
        <f>A7463/60</f>
        <v>124.36666666666666</v>
      </c>
      <c r="F7463" s="6">
        <f t="shared" si="116"/>
        <v>4.1806666666666663</v>
      </c>
    </row>
    <row r="7464" spans="1:6" x14ac:dyDescent="0.25">
      <c r="A7464" s="3">
        <v>7463</v>
      </c>
      <c r="B7464" s="3">
        <v>12.523999999999999</v>
      </c>
      <c r="C7464" s="3">
        <v>9.7000000000000003E-2</v>
      </c>
      <c r="D7464" s="3">
        <v>3518.6849999999999</v>
      </c>
      <c r="E7464" s="6">
        <f>A7464/60</f>
        <v>124.38333333333334</v>
      </c>
      <c r="F7464" s="6">
        <f t="shared" si="116"/>
        <v>4.1746666666666661</v>
      </c>
    </row>
    <row r="7465" spans="1:6" x14ac:dyDescent="0.25">
      <c r="A7465" s="3">
        <v>7464</v>
      </c>
      <c r="B7465" s="3">
        <v>12.513999999999999</v>
      </c>
      <c r="C7465" s="3">
        <v>0.10100000000000001</v>
      </c>
      <c r="D7465" s="3">
        <v>3518.7130000000002</v>
      </c>
      <c r="E7465" s="6">
        <f>A7465/60</f>
        <v>124.4</v>
      </c>
      <c r="F7465" s="6">
        <f t="shared" si="116"/>
        <v>4.1713333333333331</v>
      </c>
    </row>
    <row r="7466" spans="1:6" x14ac:dyDescent="0.25">
      <c r="A7466" s="3">
        <v>7465</v>
      </c>
      <c r="B7466" s="3">
        <v>12.552</v>
      </c>
      <c r="C7466" s="3">
        <v>9.9000000000000005E-2</v>
      </c>
      <c r="D7466" s="3">
        <v>3518.741</v>
      </c>
      <c r="E7466" s="6">
        <f>A7466/60</f>
        <v>124.41666666666667</v>
      </c>
      <c r="F7466" s="6">
        <f t="shared" si="116"/>
        <v>4.1840000000000002</v>
      </c>
    </row>
    <row r="7467" spans="1:6" x14ac:dyDescent="0.25">
      <c r="A7467" s="3">
        <v>7466</v>
      </c>
      <c r="B7467" s="3">
        <v>12.545</v>
      </c>
      <c r="C7467" s="3">
        <v>8.3000000000000004E-2</v>
      </c>
      <c r="D7467" s="3">
        <v>3518.7640000000001</v>
      </c>
      <c r="E7467" s="6">
        <f>A7467/60</f>
        <v>124.43333333333334</v>
      </c>
      <c r="F7467" s="6">
        <f t="shared" si="116"/>
        <v>4.1816666666666666</v>
      </c>
    </row>
    <row r="7468" spans="1:6" x14ac:dyDescent="0.25">
      <c r="A7468" s="3">
        <v>7467</v>
      </c>
      <c r="B7468" s="3">
        <v>12.526999999999999</v>
      </c>
      <c r="C7468" s="3">
        <v>9.9000000000000005E-2</v>
      </c>
      <c r="D7468" s="3">
        <v>3518.7910000000002</v>
      </c>
      <c r="E7468" s="6">
        <f>A7468/60</f>
        <v>124.45</v>
      </c>
      <c r="F7468" s="6">
        <f t="shared" si="116"/>
        <v>4.1756666666666664</v>
      </c>
    </row>
    <row r="7469" spans="1:6" x14ac:dyDescent="0.25">
      <c r="A7469" s="3">
        <v>7468</v>
      </c>
      <c r="B7469" s="3">
        <v>12.537000000000001</v>
      </c>
      <c r="C7469" s="3">
        <v>9.6000000000000002E-2</v>
      </c>
      <c r="D7469" s="3">
        <v>3518.8180000000002</v>
      </c>
      <c r="E7469" s="6">
        <f>A7469/60</f>
        <v>124.46666666666667</v>
      </c>
      <c r="F7469" s="6">
        <f t="shared" si="116"/>
        <v>4.1790000000000003</v>
      </c>
    </row>
    <row r="7470" spans="1:6" x14ac:dyDescent="0.25">
      <c r="A7470" s="3">
        <v>7469</v>
      </c>
      <c r="B7470" s="3">
        <v>12.54</v>
      </c>
      <c r="C7470" s="3">
        <v>0.111</v>
      </c>
      <c r="D7470" s="3">
        <v>3518.8490000000002</v>
      </c>
      <c r="E7470" s="6">
        <f>A7470/60</f>
        <v>124.48333333333333</v>
      </c>
      <c r="F7470" s="6">
        <f t="shared" si="116"/>
        <v>4.18</v>
      </c>
    </row>
    <row r="7471" spans="1:6" x14ac:dyDescent="0.25">
      <c r="A7471" s="3">
        <v>7470</v>
      </c>
      <c r="B7471" s="3">
        <v>12.548</v>
      </c>
      <c r="C7471" s="3">
        <v>0.114</v>
      </c>
      <c r="D7471" s="3">
        <v>3518.8809999999999</v>
      </c>
      <c r="E7471" s="6">
        <f>A7471/60</f>
        <v>124.5</v>
      </c>
      <c r="F7471" s="6">
        <f t="shared" si="116"/>
        <v>4.182666666666667</v>
      </c>
    </row>
    <row r="7472" spans="1:6" x14ac:dyDescent="0.25">
      <c r="A7472" s="3">
        <v>7471</v>
      </c>
      <c r="B7472" s="3">
        <v>12.542</v>
      </c>
      <c r="C7472" s="3">
        <v>9.7000000000000003E-2</v>
      </c>
      <c r="D7472" s="3">
        <v>3518.9079999999999</v>
      </c>
      <c r="E7472" s="6">
        <f>A7472/60</f>
        <v>124.51666666666667</v>
      </c>
      <c r="F7472" s="6">
        <f t="shared" si="116"/>
        <v>4.1806666666666663</v>
      </c>
    </row>
    <row r="7473" spans="1:6" x14ac:dyDescent="0.25">
      <c r="A7473" s="3">
        <v>7472</v>
      </c>
      <c r="B7473" s="3">
        <v>12.532</v>
      </c>
      <c r="C7473" s="3">
        <v>9.4E-2</v>
      </c>
      <c r="D7473" s="3">
        <v>3518.9340000000002</v>
      </c>
      <c r="E7473" s="6">
        <f>A7473/60</f>
        <v>124.53333333333333</v>
      </c>
      <c r="F7473" s="6">
        <f t="shared" si="116"/>
        <v>4.1773333333333333</v>
      </c>
    </row>
    <row r="7474" spans="1:6" x14ac:dyDescent="0.25">
      <c r="A7474" s="3">
        <v>7473</v>
      </c>
      <c r="B7474" s="3">
        <v>12.53</v>
      </c>
      <c r="C7474" s="3">
        <v>0.111</v>
      </c>
      <c r="D7474" s="3">
        <v>3518.9650000000001</v>
      </c>
      <c r="E7474" s="6">
        <f>A7474/60</f>
        <v>124.55</v>
      </c>
      <c r="F7474" s="6">
        <f t="shared" si="116"/>
        <v>4.1766666666666667</v>
      </c>
    </row>
    <row r="7475" spans="1:6" x14ac:dyDescent="0.25">
      <c r="A7475" s="3">
        <v>7474</v>
      </c>
      <c r="B7475" s="3">
        <v>12.53</v>
      </c>
      <c r="C7475" s="3">
        <v>9.0999999999999998E-2</v>
      </c>
      <c r="D7475" s="3">
        <v>3518.99</v>
      </c>
      <c r="E7475" s="6">
        <f>A7475/60</f>
        <v>124.56666666666666</v>
      </c>
      <c r="F7475" s="6">
        <f t="shared" si="116"/>
        <v>4.1766666666666667</v>
      </c>
    </row>
    <row r="7476" spans="1:6" x14ac:dyDescent="0.25">
      <c r="A7476" s="3">
        <v>7475</v>
      </c>
      <c r="B7476" s="3">
        <v>12.534000000000001</v>
      </c>
      <c r="C7476" s="3">
        <v>8.3000000000000004E-2</v>
      </c>
      <c r="D7476" s="3">
        <v>3519.0129999999999</v>
      </c>
      <c r="E7476" s="6">
        <f>A7476/60</f>
        <v>124.58333333333333</v>
      </c>
      <c r="F7476" s="6">
        <f t="shared" si="116"/>
        <v>4.1779999999999999</v>
      </c>
    </row>
    <row r="7477" spans="1:6" x14ac:dyDescent="0.25">
      <c r="A7477" s="3">
        <v>7476</v>
      </c>
      <c r="B7477" s="3">
        <v>12.53</v>
      </c>
      <c r="C7477" s="3">
        <v>9.4E-2</v>
      </c>
      <c r="D7477" s="3">
        <v>3519.0390000000002</v>
      </c>
      <c r="E7477" s="6">
        <f>A7477/60</f>
        <v>124.6</v>
      </c>
      <c r="F7477" s="6">
        <f t="shared" si="116"/>
        <v>4.1766666666666667</v>
      </c>
    </row>
    <row r="7478" spans="1:6" x14ac:dyDescent="0.25">
      <c r="A7478" s="3">
        <v>7477</v>
      </c>
      <c r="B7478" s="3">
        <v>12.516999999999999</v>
      </c>
      <c r="C7478" s="3">
        <v>9.9000000000000005E-2</v>
      </c>
      <c r="D7478" s="3">
        <v>3519.0659999999998</v>
      </c>
      <c r="E7478" s="6">
        <f>A7478/60</f>
        <v>124.61666666666666</v>
      </c>
      <c r="F7478" s="6">
        <f t="shared" si="116"/>
        <v>4.1723333333333334</v>
      </c>
    </row>
    <row r="7479" spans="1:6" x14ac:dyDescent="0.25">
      <c r="A7479" s="3">
        <v>7478</v>
      </c>
      <c r="B7479" s="3">
        <v>12.539</v>
      </c>
      <c r="C7479" s="3">
        <v>9.7000000000000003E-2</v>
      </c>
      <c r="D7479" s="3">
        <v>3519.0929999999998</v>
      </c>
      <c r="E7479" s="6">
        <f>A7479/60</f>
        <v>124.63333333333334</v>
      </c>
      <c r="F7479" s="6">
        <f t="shared" si="116"/>
        <v>4.1796666666666669</v>
      </c>
    </row>
    <row r="7480" spans="1:6" x14ac:dyDescent="0.25">
      <c r="A7480" s="3">
        <v>7479</v>
      </c>
      <c r="B7480" s="3">
        <v>12.552</v>
      </c>
      <c r="C7480" s="3">
        <v>9.0999999999999998E-2</v>
      </c>
      <c r="D7480" s="3">
        <v>3519.1190000000001</v>
      </c>
      <c r="E7480" s="6">
        <f>A7480/60</f>
        <v>124.65</v>
      </c>
      <c r="F7480" s="6">
        <f t="shared" si="116"/>
        <v>4.1840000000000002</v>
      </c>
    </row>
    <row r="7481" spans="1:6" x14ac:dyDescent="0.25">
      <c r="A7481" s="3">
        <v>7480</v>
      </c>
      <c r="B7481" s="3">
        <v>12.537000000000001</v>
      </c>
      <c r="C7481" s="3">
        <v>0.11600000000000001</v>
      </c>
      <c r="D7481" s="3">
        <v>3519.1509999999998</v>
      </c>
      <c r="E7481" s="6">
        <f>A7481/60</f>
        <v>124.66666666666667</v>
      </c>
      <c r="F7481" s="6">
        <f t="shared" si="116"/>
        <v>4.1790000000000003</v>
      </c>
    </row>
    <row r="7482" spans="1:6" x14ac:dyDescent="0.25">
      <c r="A7482" s="3">
        <v>7481</v>
      </c>
      <c r="B7482" s="3">
        <v>12.525</v>
      </c>
      <c r="C7482" s="3">
        <v>0.106</v>
      </c>
      <c r="D7482" s="3">
        <v>3519.18</v>
      </c>
      <c r="E7482" s="6">
        <f>A7482/60</f>
        <v>124.68333333333334</v>
      </c>
      <c r="F7482" s="6">
        <f t="shared" si="116"/>
        <v>4.1749999999999998</v>
      </c>
    </row>
    <row r="7483" spans="1:6" x14ac:dyDescent="0.25">
      <c r="A7483" s="3">
        <v>7482</v>
      </c>
      <c r="B7483" s="3">
        <v>12.552</v>
      </c>
      <c r="C7483" s="3">
        <v>9.4E-2</v>
      </c>
      <c r="D7483" s="3">
        <v>3519.2060000000001</v>
      </c>
      <c r="E7483" s="6">
        <f>A7483/60</f>
        <v>124.7</v>
      </c>
      <c r="F7483" s="6">
        <f t="shared" si="116"/>
        <v>4.1840000000000002</v>
      </c>
    </row>
    <row r="7484" spans="1:6" x14ac:dyDescent="0.25">
      <c r="A7484" s="3">
        <v>7483</v>
      </c>
      <c r="B7484" s="3">
        <v>12.536</v>
      </c>
      <c r="C7484" s="3">
        <v>8.8999999999999996E-2</v>
      </c>
      <c r="D7484" s="3">
        <v>3519.2310000000002</v>
      </c>
      <c r="E7484" s="6">
        <f>A7484/60</f>
        <v>124.71666666666667</v>
      </c>
      <c r="F7484" s="6">
        <f t="shared" si="116"/>
        <v>4.1786666666666665</v>
      </c>
    </row>
    <row r="7485" spans="1:6" x14ac:dyDescent="0.25">
      <c r="A7485" s="3">
        <v>7484</v>
      </c>
      <c r="B7485" s="3">
        <v>12.542</v>
      </c>
      <c r="C7485" s="3">
        <v>0.107</v>
      </c>
      <c r="D7485" s="3">
        <v>3519.261</v>
      </c>
      <c r="E7485" s="6">
        <f>A7485/60</f>
        <v>124.73333333333333</v>
      </c>
      <c r="F7485" s="6">
        <f t="shared" si="116"/>
        <v>4.1806666666666663</v>
      </c>
    </row>
    <row r="7486" spans="1:6" x14ac:dyDescent="0.25">
      <c r="A7486" s="3">
        <v>7485</v>
      </c>
      <c r="B7486" s="3">
        <v>12.548999999999999</v>
      </c>
      <c r="C7486" s="3">
        <v>8.1000000000000003E-2</v>
      </c>
      <c r="D7486" s="3">
        <v>3519.2829999999999</v>
      </c>
      <c r="E7486" s="6">
        <f>A7486/60</f>
        <v>124.75</v>
      </c>
      <c r="F7486" s="6">
        <f t="shared" si="116"/>
        <v>4.1829999999999998</v>
      </c>
    </row>
    <row r="7487" spans="1:6" x14ac:dyDescent="0.25">
      <c r="A7487" s="3">
        <v>7486</v>
      </c>
      <c r="B7487" s="3">
        <v>12.542</v>
      </c>
      <c r="C7487" s="3">
        <v>8.3000000000000004E-2</v>
      </c>
      <c r="D7487" s="3">
        <v>3519.306</v>
      </c>
      <c r="E7487" s="6">
        <f>A7487/60</f>
        <v>124.76666666666667</v>
      </c>
      <c r="F7487" s="6">
        <f t="shared" si="116"/>
        <v>4.1806666666666663</v>
      </c>
    </row>
    <row r="7488" spans="1:6" x14ac:dyDescent="0.25">
      <c r="A7488" s="3">
        <v>7487</v>
      </c>
      <c r="B7488" s="3">
        <v>12.526</v>
      </c>
      <c r="C7488" s="3">
        <v>9.0999999999999998E-2</v>
      </c>
      <c r="D7488" s="3">
        <v>3519.3310000000001</v>
      </c>
      <c r="E7488" s="6">
        <f>A7488/60</f>
        <v>124.78333333333333</v>
      </c>
      <c r="F7488" s="6">
        <f t="shared" si="116"/>
        <v>4.1753333333333336</v>
      </c>
    </row>
    <row r="7489" spans="1:6" x14ac:dyDescent="0.25">
      <c r="A7489" s="3">
        <v>7488</v>
      </c>
      <c r="B7489" s="3">
        <v>12.567</v>
      </c>
      <c r="C7489" s="3">
        <v>9.0999999999999998E-2</v>
      </c>
      <c r="D7489" s="3">
        <v>3519.3560000000002</v>
      </c>
      <c r="E7489" s="6">
        <f>A7489/60</f>
        <v>124.8</v>
      </c>
      <c r="F7489" s="6">
        <f t="shared" si="116"/>
        <v>4.1890000000000001</v>
      </c>
    </row>
    <row r="7490" spans="1:6" x14ac:dyDescent="0.25">
      <c r="A7490" s="3">
        <v>7489</v>
      </c>
      <c r="B7490" s="3">
        <v>12.529</v>
      </c>
      <c r="C7490" s="3">
        <v>9.9000000000000005E-2</v>
      </c>
      <c r="D7490" s="3">
        <v>3519.384</v>
      </c>
      <c r="E7490" s="6">
        <f>A7490/60</f>
        <v>124.81666666666666</v>
      </c>
      <c r="F7490" s="6">
        <f t="shared" si="116"/>
        <v>4.176333333333333</v>
      </c>
    </row>
    <row r="7491" spans="1:6" x14ac:dyDescent="0.25">
      <c r="A7491" s="3">
        <v>7490</v>
      </c>
      <c r="B7491" s="3">
        <v>12.534000000000001</v>
      </c>
      <c r="C7491" s="3">
        <v>9.6000000000000002E-2</v>
      </c>
      <c r="D7491" s="3">
        <v>3519.4110000000001</v>
      </c>
      <c r="E7491" s="6">
        <f>A7491/60</f>
        <v>124.83333333333333</v>
      </c>
      <c r="F7491" s="6">
        <f t="shared" ref="F7491:F7554" si="117">B7491/3</f>
        <v>4.1779999999999999</v>
      </c>
    </row>
    <row r="7492" spans="1:6" x14ac:dyDescent="0.25">
      <c r="A7492" s="3">
        <v>7491</v>
      </c>
      <c r="B7492" s="3">
        <v>12.512</v>
      </c>
      <c r="C7492" s="3">
        <v>9.4E-2</v>
      </c>
      <c r="D7492" s="3">
        <v>3519.4369999999999</v>
      </c>
      <c r="E7492" s="6">
        <f>A7492/60</f>
        <v>124.85</v>
      </c>
      <c r="F7492" s="6">
        <f t="shared" si="117"/>
        <v>4.1706666666666665</v>
      </c>
    </row>
    <row r="7493" spans="1:6" x14ac:dyDescent="0.25">
      <c r="A7493" s="3">
        <v>7492</v>
      </c>
      <c r="B7493" s="3">
        <v>12.537000000000001</v>
      </c>
      <c r="C7493" s="3">
        <v>0.10199999999999999</v>
      </c>
      <c r="D7493" s="3">
        <v>3519.4650000000001</v>
      </c>
      <c r="E7493" s="6">
        <f>A7493/60</f>
        <v>124.86666666666666</v>
      </c>
      <c r="F7493" s="6">
        <f t="shared" si="117"/>
        <v>4.1790000000000003</v>
      </c>
    </row>
    <row r="7494" spans="1:6" x14ac:dyDescent="0.25">
      <c r="A7494" s="3">
        <v>7493</v>
      </c>
      <c r="B7494" s="3">
        <v>12.53</v>
      </c>
      <c r="C7494" s="3">
        <v>9.4E-2</v>
      </c>
      <c r="D7494" s="3">
        <v>3519.491</v>
      </c>
      <c r="E7494" s="6">
        <f>A7494/60</f>
        <v>124.88333333333334</v>
      </c>
      <c r="F7494" s="6">
        <f t="shared" si="117"/>
        <v>4.1766666666666667</v>
      </c>
    </row>
    <row r="7495" spans="1:6" x14ac:dyDescent="0.25">
      <c r="A7495" s="3">
        <v>7494</v>
      </c>
      <c r="B7495" s="3">
        <v>12.518000000000001</v>
      </c>
      <c r="C7495" s="3">
        <v>9.9000000000000005E-2</v>
      </c>
      <c r="D7495" s="3">
        <v>3519.5189999999998</v>
      </c>
      <c r="E7495" s="6">
        <f>A7495/60</f>
        <v>124.9</v>
      </c>
      <c r="F7495" s="6">
        <f t="shared" si="117"/>
        <v>4.1726666666666672</v>
      </c>
    </row>
    <row r="7496" spans="1:6" x14ac:dyDescent="0.25">
      <c r="A7496" s="3">
        <v>7495</v>
      </c>
      <c r="B7496" s="3">
        <v>12.534000000000001</v>
      </c>
      <c r="C7496" s="3">
        <v>7.9000000000000001E-2</v>
      </c>
      <c r="D7496" s="3">
        <v>3519.5410000000002</v>
      </c>
      <c r="E7496" s="6">
        <f>A7496/60</f>
        <v>124.91666666666667</v>
      </c>
      <c r="F7496" s="6">
        <f t="shared" si="117"/>
        <v>4.1779999999999999</v>
      </c>
    </row>
    <row r="7497" spans="1:6" x14ac:dyDescent="0.25">
      <c r="A7497" s="3">
        <v>7496</v>
      </c>
      <c r="B7497" s="3">
        <v>12.522</v>
      </c>
      <c r="C7497" s="3">
        <v>0.10199999999999999</v>
      </c>
      <c r="D7497" s="3">
        <v>3519.57</v>
      </c>
      <c r="E7497" s="6">
        <f>A7497/60</f>
        <v>124.93333333333334</v>
      </c>
      <c r="F7497" s="6">
        <f t="shared" si="117"/>
        <v>4.1740000000000004</v>
      </c>
    </row>
    <row r="7498" spans="1:6" x14ac:dyDescent="0.25">
      <c r="A7498" s="3">
        <v>7497</v>
      </c>
      <c r="B7498" s="3">
        <v>12.523999999999999</v>
      </c>
      <c r="C7498" s="3">
        <v>0.106</v>
      </c>
      <c r="D7498" s="3">
        <v>3519.5990000000002</v>
      </c>
      <c r="E7498" s="6">
        <f>A7498/60</f>
        <v>124.95</v>
      </c>
      <c r="F7498" s="6">
        <f t="shared" si="117"/>
        <v>4.1746666666666661</v>
      </c>
    </row>
    <row r="7499" spans="1:6" x14ac:dyDescent="0.25">
      <c r="A7499" s="3">
        <v>7498</v>
      </c>
      <c r="B7499" s="3">
        <v>12.544</v>
      </c>
      <c r="C7499" s="3">
        <v>8.4000000000000005E-2</v>
      </c>
      <c r="D7499" s="3">
        <v>3519.6219999999998</v>
      </c>
      <c r="E7499" s="6">
        <f>A7499/60</f>
        <v>124.96666666666667</v>
      </c>
      <c r="F7499" s="6">
        <f t="shared" si="117"/>
        <v>4.1813333333333338</v>
      </c>
    </row>
    <row r="7500" spans="1:6" x14ac:dyDescent="0.25">
      <c r="A7500" s="3">
        <v>7499</v>
      </c>
      <c r="B7500" s="3">
        <v>12.532</v>
      </c>
      <c r="C7500" s="3">
        <v>0.11600000000000001</v>
      </c>
      <c r="D7500" s="3">
        <v>3519.6550000000002</v>
      </c>
      <c r="E7500" s="6">
        <f>A7500/60</f>
        <v>124.98333333333333</v>
      </c>
      <c r="F7500" s="6">
        <f t="shared" si="117"/>
        <v>4.1773333333333333</v>
      </c>
    </row>
    <row r="7501" spans="1:6" x14ac:dyDescent="0.25">
      <c r="A7501" s="3">
        <v>7500</v>
      </c>
      <c r="B7501" s="3">
        <v>12.522</v>
      </c>
      <c r="C7501" s="3">
        <v>9.4E-2</v>
      </c>
      <c r="D7501" s="3">
        <v>3519.681</v>
      </c>
      <c r="E7501" s="6">
        <f>A7501/60</f>
        <v>125</v>
      </c>
      <c r="F7501" s="6">
        <f t="shared" si="117"/>
        <v>4.1740000000000004</v>
      </c>
    </row>
    <row r="7502" spans="1:6" x14ac:dyDescent="0.25">
      <c r="A7502" s="3">
        <v>7501</v>
      </c>
      <c r="B7502" s="3">
        <v>12.512</v>
      </c>
      <c r="C7502" s="3">
        <v>8.5999999999999993E-2</v>
      </c>
      <c r="D7502" s="3">
        <v>3519.7049999999999</v>
      </c>
      <c r="E7502" s="6">
        <f>A7502/60</f>
        <v>125.01666666666667</v>
      </c>
      <c r="F7502" s="6">
        <f t="shared" si="117"/>
        <v>4.1706666666666665</v>
      </c>
    </row>
    <row r="7503" spans="1:6" x14ac:dyDescent="0.25">
      <c r="A7503" s="3">
        <v>7502</v>
      </c>
      <c r="B7503" s="3">
        <v>12.509</v>
      </c>
      <c r="C7503" s="3">
        <v>7.9000000000000001E-2</v>
      </c>
      <c r="D7503" s="3">
        <v>3519.7269999999999</v>
      </c>
      <c r="E7503" s="6">
        <f>A7503/60</f>
        <v>125.03333333333333</v>
      </c>
      <c r="F7503" s="6">
        <f t="shared" si="117"/>
        <v>4.1696666666666671</v>
      </c>
    </row>
    <row r="7504" spans="1:6" x14ac:dyDescent="0.25">
      <c r="A7504" s="3">
        <v>7503</v>
      </c>
      <c r="B7504" s="3">
        <v>12.536</v>
      </c>
      <c r="C7504" s="3">
        <v>0.104</v>
      </c>
      <c r="D7504" s="3">
        <v>3519.7550000000001</v>
      </c>
      <c r="E7504" s="6">
        <f>A7504/60</f>
        <v>125.05</v>
      </c>
      <c r="F7504" s="6">
        <f t="shared" si="117"/>
        <v>4.1786666666666665</v>
      </c>
    </row>
    <row r="7505" spans="1:6" x14ac:dyDescent="0.25">
      <c r="A7505" s="3">
        <v>7504</v>
      </c>
      <c r="B7505" s="3">
        <v>12.548999999999999</v>
      </c>
      <c r="C7505" s="3">
        <v>9.6000000000000002E-2</v>
      </c>
      <c r="D7505" s="3">
        <v>3519.7820000000002</v>
      </c>
      <c r="E7505" s="6">
        <f>A7505/60</f>
        <v>125.06666666666666</v>
      </c>
      <c r="F7505" s="6">
        <f t="shared" si="117"/>
        <v>4.1829999999999998</v>
      </c>
    </row>
    <row r="7506" spans="1:6" x14ac:dyDescent="0.25">
      <c r="A7506" s="3">
        <v>7505</v>
      </c>
      <c r="B7506" s="3">
        <v>12.532</v>
      </c>
      <c r="C7506" s="3">
        <v>9.4E-2</v>
      </c>
      <c r="D7506" s="3">
        <v>3519.808</v>
      </c>
      <c r="E7506" s="6">
        <f>A7506/60</f>
        <v>125.08333333333333</v>
      </c>
      <c r="F7506" s="6">
        <f t="shared" si="117"/>
        <v>4.1773333333333333</v>
      </c>
    </row>
    <row r="7507" spans="1:6" x14ac:dyDescent="0.25">
      <c r="A7507" s="3">
        <v>7506</v>
      </c>
      <c r="B7507" s="3">
        <v>12.510999999999999</v>
      </c>
      <c r="C7507" s="3">
        <v>9.2999999999999999E-2</v>
      </c>
      <c r="D7507" s="3">
        <v>3519.8339999999998</v>
      </c>
      <c r="E7507" s="6">
        <f>A7507/60</f>
        <v>125.1</v>
      </c>
      <c r="F7507" s="6">
        <f t="shared" si="117"/>
        <v>4.1703333333333328</v>
      </c>
    </row>
    <row r="7508" spans="1:6" x14ac:dyDescent="0.25">
      <c r="A7508" s="3">
        <v>7507</v>
      </c>
      <c r="B7508" s="3">
        <v>12.548999999999999</v>
      </c>
      <c r="C7508" s="3">
        <v>8.8999999999999996E-2</v>
      </c>
      <c r="D7508" s="3">
        <v>3519.8580000000002</v>
      </c>
      <c r="E7508" s="6">
        <f>A7508/60</f>
        <v>125.11666666666666</v>
      </c>
      <c r="F7508" s="6">
        <f t="shared" si="117"/>
        <v>4.1829999999999998</v>
      </c>
    </row>
    <row r="7509" spans="1:6" x14ac:dyDescent="0.25">
      <c r="A7509" s="3">
        <v>7508</v>
      </c>
      <c r="B7509" s="3">
        <v>12.539</v>
      </c>
      <c r="C7509" s="3">
        <v>9.4E-2</v>
      </c>
      <c r="D7509" s="3">
        <v>3519.8850000000002</v>
      </c>
      <c r="E7509" s="6">
        <f>A7509/60</f>
        <v>125.13333333333334</v>
      </c>
      <c r="F7509" s="6">
        <f t="shared" si="117"/>
        <v>4.1796666666666669</v>
      </c>
    </row>
    <row r="7510" spans="1:6" x14ac:dyDescent="0.25">
      <c r="A7510" s="3">
        <v>7509</v>
      </c>
      <c r="B7510" s="3">
        <v>12.545999999999999</v>
      </c>
      <c r="C7510" s="3">
        <v>9.0999999999999998E-2</v>
      </c>
      <c r="D7510" s="3">
        <v>3519.91</v>
      </c>
      <c r="E7510" s="6">
        <f>A7510/60</f>
        <v>125.15</v>
      </c>
      <c r="F7510" s="6">
        <f t="shared" si="117"/>
        <v>4.1819999999999995</v>
      </c>
    </row>
    <row r="7511" spans="1:6" x14ac:dyDescent="0.25">
      <c r="A7511" s="3">
        <v>7510</v>
      </c>
      <c r="B7511" s="3">
        <v>12.537000000000001</v>
      </c>
      <c r="C7511" s="3">
        <v>0.111</v>
      </c>
      <c r="D7511" s="3">
        <v>3519.94</v>
      </c>
      <c r="E7511" s="6">
        <f>A7511/60</f>
        <v>125.16666666666667</v>
      </c>
      <c r="F7511" s="6">
        <f t="shared" si="117"/>
        <v>4.1790000000000003</v>
      </c>
    </row>
    <row r="7512" spans="1:6" x14ac:dyDescent="0.25">
      <c r="A7512" s="3">
        <v>7511</v>
      </c>
      <c r="B7512" s="3">
        <v>12.537000000000001</v>
      </c>
      <c r="C7512" s="3">
        <v>0.104</v>
      </c>
      <c r="D7512" s="3">
        <v>3519.9690000000001</v>
      </c>
      <c r="E7512" s="6">
        <f>A7512/60</f>
        <v>125.18333333333334</v>
      </c>
      <c r="F7512" s="6">
        <f t="shared" si="117"/>
        <v>4.1790000000000003</v>
      </c>
    </row>
    <row r="7513" spans="1:6" x14ac:dyDescent="0.25">
      <c r="A7513" s="3">
        <v>7512</v>
      </c>
      <c r="B7513" s="3">
        <v>12.548999999999999</v>
      </c>
      <c r="C7513" s="3">
        <v>9.0999999999999998E-2</v>
      </c>
      <c r="D7513" s="3">
        <v>3519.9940000000001</v>
      </c>
      <c r="E7513" s="6">
        <f>A7513/60</f>
        <v>125.2</v>
      </c>
      <c r="F7513" s="6">
        <f t="shared" si="117"/>
        <v>4.1829999999999998</v>
      </c>
    </row>
    <row r="7514" spans="1:6" x14ac:dyDescent="0.25">
      <c r="A7514" s="3">
        <v>7513</v>
      </c>
      <c r="B7514" s="3">
        <v>12.532</v>
      </c>
      <c r="C7514" s="3">
        <v>9.9000000000000005E-2</v>
      </c>
      <c r="D7514" s="3">
        <v>3520.0219999999999</v>
      </c>
      <c r="E7514" s="6">
        <f>A7514/60</f>
        <v>125.21666666666667</v>
      </c>
      <c r="F7514" s="6">
        <f t="shared" si="117"/>
        <v>4.1773333333333333</v>
      </c>
    </row>
    <row r="7515" spans="1:6" x14ac:dyDescent="0.25">
      <c r="A7515" s="3">
        <v>7514</v>
      </c>
      <c r="B7515" s="3">
        <v>12.542</v>
      </c>
      <c r="C7515" s="3">
        <v>8.4000000000000005E-2</v>
      </c>
      <c r="D7515" s="3">
        <v>3520.0450000000001</v>
      </c>
      <c r="E7515" s="6">
        <f>A7515/60</f>
        <v>125.23333333333333</v>
      </c>
      <c r="F7515" s="6">
        <f t="shared" si="117"/>
        <v>4.1806666666666663</v>
      </c>
    </row>
    <row r="7516" spans="1:6" x14ac:dyDescent="0.25">
      <c r="A7516" s="3">
        <v>7515</v>
      </c>
      <c r="B7516" s="3">
        <v>12.548999999999999</v>
      </c>
      <c r="C7516" s="3">
        <v>0.112</v>
      </c>
      <c r="D7516" s="3">
        <v>3520.0770000000002</v>
      </c>
      <c r="E7516" s="6">
        <f>A7516/60</f>
        <v>125.25</v>
      </c>
      <c r="F7516" s="6">
        <f t="shared" si="117"/>
        <v>4.1829999999999998</v>
      </c>
    </row>
    <row r="7517" spans="1:6" x14ac:dyDescent="0.25">
      <c r="A7517" s="3">
        <v>7516</v>
      </c>
      <c r="B7517" s="3">
        <v>12.542</v>
      </c>
      <c r="C7517" s="3">
        <v>0.109</v>
      </c>
      <c r="D7517" s="3">
        <v>3520.107</v>
      </c>
      <c r="E7517" s="6">
        <f>A7517/60</f>
        <v>125.26666666666667</v>
      </c>
      <c r="F7517" s="6">
        <f t="shared" si="117"/>
        <v>4.1806666666666663</v>
      </c>
    </row>
    <row r="7518" spans="1:6" x14ac:dyDescent="0.25">
      <c r="A7518" s="3">
        <v>7517</v>
      </c>
      <c r="B7518" s="3">
        <v>12.548999999999999</v>
      </c>
      <c r="C7518" s="3">
        <v>9.2999999999999999E-2</v>
      </c>
      <c r="D7518" s="3">
        <v>3520.1329999999998</v>
      </c>
      <c r="E7518" s="6">
        <f>A7518/60</f>
        <v>125.28333333333333</v>
      </c>
      <c r="F7518" s="6">
        <f t="shared" si="117"/>
        <v>4.1829999999999998</v>
      </c>
    </row>
    <row r="7519" spans="1:6" x14ac:dyDescent="0.25">
      <c r="A7519" s="3">
        <v>7518</v>
      </c>
      <c r="B7519" s="3">
        <v>12.542</v>
      </c>
      <c r="C7519" s="3">
        <v>0.10199999999999999</v>
      </c>
      <c r="D7519" s="3">
        <v>3520.1610000000001</v>
      </c>
      <c r="E7519" s="6">
        <f>A7519/60</f>
        <v>125.3</v>
      </c>
      <c r="F7519" s="6">
        <f t="shared" si="117"/>
        <v>4.1806666666666663</v>
      </c>
    </row>
    <row r="7520" spans="1:6" x14ac:dyDescent="0.25">
      <c r="A7520" s="3">
        <v>7519</v>
      </c>
      <c r="B7520" s="3">
        <v>12.529</v>
      </c>
      <c r="C7520" s="3">
        <v>7.9000000000000001E-2</v>
      </c>
      <c r="D7520" s="3">
        <v>3520.183</v>
      </c>
      <c r="E7520" s="6">
        <f>A7520/60</f>
        <v>125.31666666666666</v>
      </c>
      <c r="F7520" s="6">
        <f t="shared" si="117"/>
        <v>4.176333333333333</v>
      </c>
    </row>
    <row r="7521" spans="1:6" x14ac:dyDescent="0.25">
      <c r="A7521" s="3">
        <v>7520</v>
      </c>
      <c r="B7521" s="3">
        <v>12.557</v>
      </c>
      <c r="C7521" s="3">
        <v>9.6000000000000002E-2</v>
      </c>
      <c r="D7521" s="3">
        <v>3520.21</v>
      </c>
      <c r="E7521" s="6">
        <f>A7521/60</f>
        <v>125.33333333333333</v>
      </c>
      <c r="F7521" s="6">
        <f t="shared" si="117"/>
        <v>4.1856666666666671</v>
      </c>
    </row>
    <row r="7522" spans="1:6" x14ac:dyDescent="0.25">
      <c r="A7522" s="3">
        <v>7521</v>
      </c>
      <c r="B7522" s="3">
        <v>12.535</v>
      </c>
      <c r="C7522" s="3">
        <v>8.4000000000000005E-2</v>
      </c>
      <c r="D7522" s="3">
        <v>3520.2330000000002</v>
      </c>
      <c r="E7522" s="6">
        <f>A7522/60</f>
        <v>125.35</v>
      </c>
      <c r="F7522" s="6">
        <f t="shared" si="117"/>
        <v>4.1783333333333337</v>
      </c>
    </row>
    <row r="7523" spans="1:6" x14ac:dyDescent="0.25">
      <c r="A7523" s="3">
        <v>7522</v>
      </c>
      <c r="B7523" s="3">
        <v>12.532</v>
      </c>
      <c r="C7523" s="3">
        <v>9.2999999999999999E-2</v>
      </c>
      <c r="D7523" s="3">
        <v>3520.259</v>
      </c>
      <c r="E7523" s="6">
        <f>A7523/60</f>
        <v>125.36666666666666</v>
      </c>
      <c r="F7523" s="6">
        <f t="shared" si="117"/>
        <v>4.1773333333333333</v>
      </c>
    </row>
    <row r="7524" spans="1:6" x14ac:dyDescent="0.25">
      <c r="A7524" s="3">
        <v>7523</v>
      </c>
      <c r="B7524" s="3">
        <v>12.516999999999999</v>
      </c>
      <c r="C7524" s="3">
        <v>0.112</v>
      </c>
      <c r="D7524" s="3">
        <v>3520.29</v>
      </c>
      <c r="E7524" s="6">
        <f>A7524/60</f>
        <v>125.38333333333334</v>
      </c>
      <c r="F7524" s="6">
        <f t="shared" si="117"/>
        <v>4.1723333333333334</v>
      </c>
    </row>
    <row r="7525" spans="1:6" x14ac:dyDescent="0.25">
      <c r="A7525" s="3">
        <v>7524</v>
      </c>
      <c r="B7525" s="3">
        <v>12.529</v>
      </c>
      <c r="C7525" s="3">
        <v>8.5999999999999993E-2</v>
      </c>
      <c r="D7525" s="3">
        <v>3520.3139999999999</v>
      </c>
      <c r="E7525" s="6">
        <f>A7525/60</f>
        <v>125.4</v>
      </c>
      <c r="F7525" s="6">
        <f t="shared" si="117"/>
        <v>4.176333333333333</v>
      </c>
    </row>
    <row r="7526" spans="1:6" x14ac:dyDescent="0.25">
      <c r="A7526" s="3">
        <v>7525</v>
      </c>
      <c r="B7526" s="3">
        <v>12.547000000000001</v>
      </c>
      <c r="C7526" s="3">
        <v>9.0999999999999998E-2</v>
      </c>
      <c r="D7526" s="3">
        <v>3520.3389999999999</v>
      </c>
      <c r="E7526" s="6">
        <f>A7526/60</f>
        <v>125.41666666666667</v>
      </c>
      <c r="F7526" s="6">
        <f t="shared" si="117"/>
        <v>4.1823333333333332</v>
      </c>
    </row>
    <row r="7527" spans="1:6" x14ac:dyDescent="0.25">
      <c r="A7527" s="3">
        <v>7526</v>
      </c>
      <c r="B7527" s="3">
        <v>12.534000000000001</v>
      </c>
      <c r="C7527" s="3">
        <v>9.0999999999999998E-2</v>
      </c>
      <c r="D7527" s="3">
        <v>3520.364</v>
      </c>
      <c r="E7527" s="6">
        <f>A7527/60</f>
        <v>125.43333333333334</v>
      </c>
      <c r="F7527" s="6">
        <f t="shared" si="117"/>
        <v>4.1779999999999999</v>
      </c>
    </row>
    <row r="7528" spans="1:6" x14ac:dyDescent="0.25">
      <c r="A7528" s="3">
        <v>7527</v>
      </c>
      <c r="B7528" s="3">
        <v>12.542</v>
      </c>
      <c r="C7528" s="3">
        <v>6.9000000000000006E-2</v>
      </c>
      <c r="D7528" s="3">
        <v>3520.384</v>
      </c>
      <c r="E7528" s="6">
        <f>A7528/60</f>
        <v>125.45</v>
      </c>
      <c r="F7528" s="6">
        <f t="shared" si="117"/>
        <v>4.1806666666666663</v>
      </c>
    </row>
    <row r="7529" spans="1:6" x14ac:dyDescent="0.25">
      <c r="A7529" s="3">
        <v>7528</v>
      </c>
      <c r="B7529" s="3">
        <v>12.544</v>
      </c>
      <c r="C7529" s="3">
        <v>0.107</v>
      </c>
      <c r="D7529" s="3">
        <v>3520.413</v>
      </c>
      <c r="E7529" s="6">
        <f>A7529/60</f>
        <v>125.46666666666667</v>
      </c>
      <c r="F7529" s="6">
        <f t="shared" si="117"/>
        <v>4.1813333333333338</v>
      </c>
    </row>
    <row r="7530" spans="1:6" x14ac:dyDescent="0.25">
      <c r="A7530" s="3">
        <v>7529</v>
      </c>
      <c r="B7530" s="3">
        <v>12.536</v>
      </c>
      <c r="C7530" s="3">
        <v>8.5999999999999993E-2</v>
      </c>
      <c r="D7530" s="3">
        <v>3520.4369999999999</v>
      </c>
      <c r="E7530" s="6">
        <f>A7530/60</f>
        <v>125.48333333333333</v>
      </c>
      <c r="F7530" s="6">
        <f t="shared" si="117"/>
        <v>4.1786666666666665</v>
      </c>
    </row>
    <row r="7531" spans="1:6" x14ac:dyDescent="0.25">
      <c r="A7531" s="3">
        <v>7530</v>
      </c>
      <c r="B7531" s="3">
        <v>12.544</v>
      </c>
      <c r="C7531" s="3">
        <v>8.7999999999999995E-2</v>
      </c>
      <c r="D7531" s="3">
        <v>3520.462</v>
      </c>
      <c r="E7531" s="6">
        <f>A7531/60</f>
        <v>125.5</v>
      </c>
      <c r="F7531" s="6">
        <f t="shared" si="117"/>
        <v>4.1813333333333338</v>
      </c>
    </row>
    <row r="7532" spans="1:6" x14ac:dyDescent="0.25">
      <c r="A7532" s="3">
        <v>7531</v>
      </c>
      <c r="B7532" s="3">
        <v>12.537000000000001</v>
      </c>
      <c r="C7532" s="3">
        <v>0.107</v>
      </c>
      <c r="D7532" s="3">
        <v>3520.491</v>
      </c>
      <c r="E7532" s="6">
        <f>A7532/60</f>
        <v>125.51666666666667</v>
      </c>
      <c r="F7532" s="6">
        <f t="shared" si="117"/>
        <v>4.1790000000000003</v>
      </c>
    </row>
    <row r="7533" spans="1:6" x14ac:dyDescent="0.25">
      <c r="A7533" s="3">
        <v>7532</v>
      </c>
      <c r="B7533" s="3">
        <v>12.553000000000001</v>
      </c>
      <c r="C7533" s="3">
        <v>7.5999999999999998E-2</v>
      </c>
      <c r="D7533" s="3">
        <v>3520.5120000000002</v>
      </c>
      <c r="E7533" s="6">
        <f>A7533/60</f>
        <v>125.53333333333333</v>
      </c>
      <c r="F7533" s="6">
        <f t="shared" si="117"/>
        <v>4.1843333333333339</v>
      </c>
    </row>
    <row r="7534" spans="1:6" x14ac:dyDescent="0.25">
      <c r="A7534" s="3">
        <v>7533</v>
      </c>
      <c r="B7534" s="3">
        <v>12.545999999999999</v>
      </c>
      <c r="C7534" s="3">
        <v>8.5999999999999993E-2</v>
      </c>
      <c r="D7534" s="3">
        <v>3520.5360000000001</v>
      </c>
      <c r="E7534" s="6">
        <f>A7534/60</f>
        <v>125.55</v>
      </c>
      <c r="F7534" s="6">
        <f t="shared" si="117"/>
        <v>4.1819999999999995</v>
      </c>
    </row>
    <row r="7535" spans="1:6" x14ac:dyDescent="0.25">
      <c r="A7535" s="3">
        <v>7534</v>
      </c>
      <c r="B7535" s="3">
        <v>12.531000000000001</v>
      </c>
      <c r="C7535" s="3">
        <v>0.10100000000000001</v>
      </c>
      <c r="D7535" s="3">
        <v>3520.5639999999999</v>
      </c>
      <c r="E7535" s="6">
        <f>A7535/60</f>
        <v>125.56666666666666</v>
      </c>
      <c r="F7535" s="6">
        <f t="shared" si="117"/>
        <v>4.1770000000000005</v>
      </c>
    </row>
    <row r="7536" spans="1:6" x14ac:dyDescent="0.25">
      <c r="A7536" s="3">
        <v>7535</v>
      </c>
      <c r="B7536" s="3">
        <v>12.555</v>
      </c>
      <c r="C7536" s="3">
        <v>9.6000000000000002E-2</v>
      </c>
      <c r="D7536" s="3">
        <v>3520.5909999999999</v>
      </c>
      <c r="E7536" s="6">
        <f>A7536/60</f>
        <v>125.58333333333333</v>
      </c>
      <c r="F7536" s="6">
        <f t="shared" si="117"/>
        <v>4.1849999999999996</v>
      </c>
    </row>
    <row r="7537" spans="1:6" x14ac:dyDescent="0.25">
      <c r="A7537" s="3">
        <v>7536</v>
      </c>
      <c r="B7537" s="3">
        <v>12.534000000000001</v>
      </c>
      <c r="C7537" s="3">
        <v>8.8999999999999996E-2</v>
      </c>
      <c r="D7537" s="3">
        <v>3520.616</v>
      </c>
      <c r="E7537" s="6">
        <f>A7537/60</f>
        <v>125.6</v>
      </c>
      <c r="F7537" s="6">
        <f t="shared" si="117"/>
        <v>4.1779999999999999</v>
      </c>
    </row>
    <row r="7538" spans="1:6" x14ac:dyDescent="0.25">
      <c r="A7538" s="3">
        <v>7537</v>
      </c>
      <c r="B7538" s="3">
        <v>12.534000000000001</v>
      </c>
      <c r="C7538" s="3">
        <v>8.5999999999999993E-2</v>
      </c>
      <c r="D7538" s="3">
        <v>3520.64</v>
      </c>
      <c r="E7538" s="6">
        <f>A7538/60</f>
        <v>125.61666666666666</v>
      </c>
      <c r="F7538" s="6">
        <f t="shared" si="117"/>
        <v>4.1779999999999999</v>
      </c>
    </row>
    <row r="7539" spans="1:6" x14ac:dyDescent="0.25">
      <c r="A7539" s="3">
        <v>7538</v>
      </c>
      <c r="B7539" s="3">
        <v>12.509</v>
      </c>
      <c r="C7539" s="3">
        <v>8.8999999999999996E-2</v>
      </c>
      <c r="D7539" s="3">
        <v>3520.6640000000002</v>
      </c>
      <c r="E7539" s="6">
        <f>A7539/60</f>
        <v>125.63333333333334</v>
      </c>
      <c r="F7539" s="6">
        <f t="shared" si="117"/>
        <v>4.1696666666666671</v>
      </c>
    </row>
    <row r="7540" spans="1:6" x14ac:dyDescent="0.25">
      <c r="A7540" s="3">
        <v>7539</v>
      </c>
      <c r="B7540" s="3">
        <v>12.551</v>
      </c>
      <c r="C7540" s="3">
        <v>9.2999999999999999E-2</v>
      </c>
      <c r="D7540" s="3">
        <v>3520.69</v>
      </c>
      <c r="E7540" s="6">
        <f>A7540/60</f>
        <v>125.65</v>
      </c>
      <c r="F7540" s="6">
        <f t="shared" si="117"/>
        <v>4.1836666666666664</v>
      </c>
    </row>
    <row r="7541" spans="1:6" x14ac:dyDescent="0.25">
      <c r="A7541" s="3">
        <v>7540</v>
      </c>
      <c r="B7541" s="3">
        <v>12.522</v>
      </c>
      <c r="C7541" s="3">
        <v>0.109</v>
      </c>
      <c r="D7541" s="3">
        <v>3520.72</v>
      </c>
      <c r="E7541" s="6">
        <f>A7541/60</f>
        <v>125.66666666666667</v>
      </c>
      <c r="F7541" s="6">
        <f t="shared" si="117"/>
        <v>4.1740000000000004</v>
      </c>
    </row>
    <row r="7542" spans="1:6" x14ac:dyDescent="0.25">
      <c r="A7542" s="3">
        <v>7541</v>
      </c>
      <c r="B7542" s="3">
        <v>12.532</v>
      </c>
      <c r="C7542" s="3">
        <v>9.6000000000000002E-2</v>
      </c>
      <c r="D7542" s="3">
        <v>3520.7469999999998</v>
      </c>
      <c r="E7542" s="6">
        <f>A7542/60</f>
        <v>125.68333333333334</v>
      </c>
      <c r="F7542" s="6">
        <f t="shared" si="117"/>
        <v>4.1773333333333333</v>
      </c>
    </row>
    <row r="7543" spans="1:6" x14ac:dyDescent="0.25">
      <c r="A7543" s="3">
        <v>7542</v>
      </c>
      <c r="B7543" s="3">
        <v>12.548999999999999</v>
      </c>
      <c r="C7543" s="3">
        <v>9.2999999999999999E-2</v>
      </c>
      <c r="D7543" s="3">
        <v>3520.7719999999999</v>
      </c>
      <c r="E7543" s="6">
        <f>A7543/60</f>
        <v>125.7</v>
      </c>
      <c r="F7543" s="6">
        <f t="shared" si="117"/>
        <v>4.1829999999999998</v>
      </c>
    </row>
    <row r="7544" spans="1:6" x14ac:dyDescent="0.25">
      <c r="A7544" s="3">
        <v>7543</v>
      </c>
      <c r="B7544" s="3">
        <v>12.52</v>
      </c>
      <c r="C7544" s="3">
        <v>0.104</v>
      </c>
      <c r="D7544" s="3">
        <v>3520.8009999999999</v>
      </c>
      <c r="E7544" s="6">
        <f>A7544/60</f>
        <v>125.71666666666667</v>
      </c>
      <c r="F7544" s="6">
        <f t="shared" si="117"/>
        <v>4.1733333333333329</v>
      </c>
    </row>
    <row r="7545" spans="1:6" x14ac:dyDescent="0.25">
      <c r="A7545" s="3">
        <v>7544</v>
      </c>
      <c r="B7545" s="3">
        <v>12.537000000000001</v>
      </c>
      <c r="C7545" s="3">
        <v>0.106</v>
      </c>
      <c r="D7545" s="3">
        <v>3520.8310000000001</v>
      </c>
      <c r="E7545" s="6">
        <f>A7545/60</f>
        <v>125.73333333333333</v>
      </c>
      <c r="F7545" s="6">
        <f t="shared" si="117"/>
        <v>4.1790000000000003</v>
      </c>
    </row>
    <row r="7546" spans="1:6" x14ac:dyDescent="0.25">
      <c r="A7546" s="3">
        <v>7545</v>
      </c>
      <c r="B7546" s="3">
        <v>12.526999999999999</v>
      </c>
      <c r="C7546" s="3">
        <v>9.6000000000000002E-2</v>
      </c>
      <c r="D7546" s="3">
        <v>3520.857</v>
      </c>
      <c r="E7546" s="6">
        <f>A7546/60</f>
        <v>125.75</v>
      </c>
      <c r="F7546" s="6">
        <f t="shared" si="117"/>
        <v>4.1756666666666664</v>
      </c>
    </row>
    <row r="7547" spans="1:6" x14ac:dyDescent="0.25">
      <c r="A7547" s="3">
        <v>7546</v>
      </c>
      <c r="B7547" s="3">
        <v>12.547000000000001</v>
      </c>
      <c r="C7547" s="3">
        <v>8.8999999999999996E-2</v>
      </c>
      <c r="D7547" s="3">
        <v>3520.8820000000001</v>
      </c>
      <c r="E7547" s="6">
        <f>A7547/60</f>
        <v>125.76666666666667</v>
      </c>
      <c r="F7547" s="6">
        <f t="shared" si="117"/>
        <v>4.1823333333333332</v>
      </c>
    </row>
    <row r="7548" spans="1:6" x14ac:dyDescent="0.25">
      <c r="A7548" s="3">
        <v>7547</v>
      </c>
      <c r="B7548" s="3">
        <v>12.529</v>
      </c>
      <c r="C7548" s="3">
        <v>8.3000000000000004E-2</v>
      </c>
      <c r="D7548" s="3">
        <v>3520.9050000000002</v>
      </c>
      <c r="E7548" s="6">
        <f>A7548/60</f>
        <v>125.78333333333333</v>
      </c>
      <c r="F7548" s="6">
        <f t="shared" si="117"/>
        <v>4.176333333333333</v>
      </c>
    </row>
    <row r="7549" spans="1:6" x14ac:dyDescent="0.25">
      <c r="A7549" s="3">
        <v>7548</v>
      </c>
      <c r="B7549" s="3">
        <v>12.55</v>
      </c>
      <c r="C7549" s="3">
        <v>9.0999999999999998E-2</v>
      </c>
      <c r="D7549" s="3">
        <v>3520.93</v>
      </c>
      <c r="E7549" s="6">
        <f>A7549/60</f>
        <v>125.8</v>
      </c>
      <c r="F7549" s="6">
        <f t="shared" si="117"/>
        <v>4.1833333333333336</v>
      </c>
    </row>
    <row r="7550" spans="1:6" x14ac:dyDescent="0.25">
      <c r="A7550" s="3">
        <v>7549</v>
      </c>
      <c r="B7550" s="3">
        <v>12.53</v>
      </c>
      <c r="C7550" s="3">
        <v>8.5999999999999993E-2</v>
      </c>
      <c r="D7550" s="3">
        <v>3520.9540000000002</v>
      </c>
      <c r="E7550" s="6">
        <f>A7550/60</f>
        <v>125.81666666666666</v>
      </c>
      <c r="F7550" s="6">
        <f t="shared" si="117"/>
        <v>4.1766666666666667</v>
      </c>
    </row>
    <row r="7551" spans="1:6" x14ac:dyDescent="0.25">
      <c r="A7551" s="3">
        <v>7550</v>
      </c>
      <c r="B7551" s="3">
        <v>12.542999999999999</v>
      </c>
      <c r="C7551" s="3">
        <v>9.2999999999999999E-2</v>
      </c>
      <c r="D7551" s="3">
        <v>3520.9789999999998</v>
      </c>
      <c r="E7551" s="6">
        <f>A7551/60</f>
        <v>125.83333333333333</v>
      </c>
      <c r="F7551" s="6">
        <f t="shared" si="117"/>
        <v>4.181</v>
      </c>
    </row>
    <row r="7552" spans="1:6" x14ac:dyDescent="0.25">
      <c r="A7552" s="3">
        <v>7551</v>
      </c>
      <c r="B7552" s="3">
        <v>12.55</v>
      </c>
      <c r="C7552" s="3">
        <v>9.0999999999999998E-2</v>
      </c>
      <c r="D7552" s="3">
        <v>3521.0050000000001</v>
      </c>
      <c r="E7552" s="6">
        <f>A7552/60</f>
        <v>125.85</v>
      </c>
      <c r="F7552" s="6">
        <f t="shared" si="117"/>
        <v>4.1833333333333336</v>
      </c>
    </row>
    <row r="7553" spans="1:6" x14ac:dyDescent="0.25">
      <c r="A7553" s="3">
        <v>7552</v>
      </c>
      <c r="B7553" s="3">
        <v>12.542999999999999</v>
      </c>
      <c r="C7553" s="3">
        <v>6.9000000000000006E-2</v>
      </c>
      <c r="D7553" s="3">
        <v>3521.0239999999999</v>
      </c>
      <c r="E7553" s="6">
        <f>A7553/60</f>
        <v>125.86666666666666</v>
      </c>
      <c r="F7553" s="6">
        <f t="shared" si="117"/>
        <v>4.181</v>
      </c>
    </row>
    <row r="7554" spans="1:6" x14ac:dyDescent="0.25">
      <c r="A7554" s="3">
        <v>7553</v>
      </c>
      <c r="B7554" s="3">
        <v>12.523999999999999</v>
      </c>
      <c r="C7554" s="3">
        <v>9.4E-2</v>
      </c>
      <c r="D7554" s="3">
        <v>3521.05</v>
      </c>
      <c r="E7554" s="6">
        <f>A7554/60</f>
        <v>125.88333333333334</v>
      </c>
      <c r="F7554" s="6">
        <f t="shared" si="117"/>
        <v>4.1746666666666661</v>
      </c>
    </row>
    <row r="7555" spans="1:6" x14ac:dyDescent="0.25">
      <c r="A7555" s="3">
        <v>7554</v>
      </c>
      <c r="B7555" s="3">
        <v>12.555999999999999</v>
      </c>
      <c r="C7555" s="3">
        <v>8.1000000000000003E-2</v>
      </c>
      <c r="D7555" s="3">
        <v>3521.0720000000001</v>
      </c>
      <c r="E7555" s="6">
        <f>A7555/60</f>
        <v>125.9</v>
      </c>
      <c r="F7555" s="6">
        <f t="shared" ref="F7555:F7618" si="118">B7555/3</f>
        <v>4.1853333333333333</v>
      </c>
    </row>
    <row r="7556" spans="1:6" x14ac:dyDescent="0.25">
      <c r="A7556" s="3">
        <v>7555</v>
      </c>
      <c r="B7556" s="3">
        <v>12.54</v>
      </c>
      <c r="C7556" s="3">
        <v>0.109</v>
      </c>
      <c r="D7556" s="3">
        <v>3521.1030000000001</v>
      </c>
      <c r="E7556" s="6">
        <f>A7556/60</f>
        <v>125.91666666666667</v>
      </c>
      <c r="F7556" s="6">
        <f t="shared" si="118"/>
        <v>4.18</v>
      </c>
    </row>
    <row r="7557" spans="1:6" x14ac:dyDescent="0.25">
      <c r="A7557" s="3">
        <v>7556</v>
      </c>
      <c r="B7557" s="3">
        <v>12.53</v>
      </c>
      <c r="C7557" s="3">
        <v>9.4E-2</v>
      </c>
      <c r="D7557" s="3">
        <v>3521.1289999999999</v>
      </c>
      <c r="E7557" s="6">
        <f>A7557/60</f>
        <v>125.93333333333334</v>
      </c>
      <c r="F7557" s="6">
        <f t="shared" si="118"/>
        <v>4.1766666666666667</v>
      </c>
    </row>
    <row r="7558" spans="1:6" x14ac:dyDescent="0.25">
      <c r="A7558" s="3">
        <v>7557</v>
      </c>
      <c r="B7558" s="3">
        <v>12.545</v>
      </c>
      <c r="C7558" s="3">
        <v>9.2999999999999999E-2</v>
      </c>
      <c r="D7558" s="3">
        <v>3521.1550000000002</v>
      </c>
      <c r="E7558" s="6">
        <f>A7558/60</f>
        <v>125.95</v>
      </c>
      <c r="F7558" s="6">
        <f t="shared" si="118"/>
        <v>4.1816666666666666</v>
      </c>
    </row>
    <row r="7559" spans="1:6" x14ac:dyDescent="0.25">
      <c r="A7559" s="3">
        <v>7558</v>
      </c>
      <c r="B7559" s="3">
        <v>12.537000000000001</v>
      </c>
      <c r="C7559" s="3">
        <v>7.8E-2</v>
      </c>
      <c r="D7559" s="3">
        <v>3521.1759999999999</v>
      </c>
      <c r="E7559" s="6">
        <f>A7559/60</f>
        <v>125.96666666666667</v>
      </c>
      <c r="F7559" s="6">
        <f t="shared" si="118"/>
        <v>4.1790000000000003</v>
      </c>
    </row>
    <row r="7560" spans="1:6" x14ac:dyDescent="0.25">
      <c r="A7560" s="3">
        <v>7559</v>
      </c>
      <c r="B7560" s="3">
        <v>12.537000000000001</v>
      </c>
      <c r="C7560" s="3">
        <v>0.104</v>
      </c>
      <c r="D7560" s="3">
        <v>3521.2049999999999</v>
      </c>
      <c r="E7560" s="6">
        <f>A7560/60</f>
        <v>125.98333333333333</v>
      </c>
      <c r="F7560" s="6">
        <f t="shared" si="118"/>
        <v>4.1790000000000003</v>
      </c>
    </row>
    <row r="7561" spans="1:6" x14ac:dyDescent="0.25">
      <c r="A7561" s="3">
        <v>7560</v>
      </c>
      <c r="B7561" s="3">
        <v>12.528</v>
      </c>
      <c r="C7561" s="3">
        <v>9.2999999999999999E-2</v>
      </c>
      <c r="D7561" s="3">
        <v>3521.23</v>
      </c>
      <c r="E7561" s="6">
        <f>A7561/60</f>
        <v>126</v>
      </c>
      <c r="F7561" s="6">
        <f t="shared" si="118"/>
        <v>4.1760000000000002</v>
      </c>
    </row>
    <row r="7562" spans="1:6" x14ac:dyDescent="0.25">
      <c r="A7562" s="3">
        <v>7561</v>
      </c>
      <c r="B7562" s="3">
        <v>12.535</v>
      </c>
      <c r="C7562" s="3">
        <v>0.10199999999999999</v>
      </c>
      <c r="D7562" s="3">
        <v>3521.259</v>
      </c>
      <c r="E7562" s="6">
        <f>A7562/60</f>
        <v>126.01666666666667</v>
      </c>
      <c r="F7562" s="6">
        <f t="shared" si="118"/>
        <v>4.1783333333333337</v>
      </c>
    </row>
    <row r="7563" spans="1:6" x14ac:dyDescent="0.25">
      <c r="A7563" s="3">
        <v>7562</v>
      </c>
      <c r="B7563" s="3">
        <v>12.515000000000001</v>
      </c>
      <c r="C7563" s="3">
        <v>8.3000000000000004E-2</v>
      </c>
      <c r="D7563" s="3">
        <v>3521.2820000000002</v>
      </c>
      <c r="E7563" s="6">
        <f>A7563/60</f>
        <v>126.03333333333333</v>
      </c>
      <c r="F7563" s="6">
        <f t="shared" si="118"/>
        <v>4.1716666666666669</v>
      </c>
    </row>
    <row r="7564" spans="1:6" x14ac:dyDescent="0.25">
      <c r="A7564" s="3">
        <v>7563</v>
      </c>
      <c r="B7564" s="3">
        <v>12.541</v>
      </c>
      <c r="C7564" s="3">
        <v>9.6000000000000002E-2</v>
      </c>
      <c r="D7564" s="3">
        <v>3521.3090000000002</v>
      </c>
      <c r="E7564" s="6">
        <f>A7564/60</f>
        <v>126.05</v>
      </c>
      <c r="F7564" s="6">
        <f t="shared" si="118"/>
        <v>4.1803333333333335</v>
      </c>
    </row>
    <row r="7565" spans="1:6" x14ac:dyDescent="0.25">
      <c r="A7565" s="3">
        <v>7564</v>
      </c>
      <c r="B7565" s="3">
        <v>12.52</v>
      </c>
      <c r="C7565" s="3">
        <v>0.114</v>
      </c>
      <c r="D7565" s="3">
        <v>3521.34</v>
      </c>
      <c r="E7565" s="6">
        <f>A7565/60</f>
        <v>126.06666666666666</v>
      </c>
      <c r="F7565" s="6">
        <f t="shared" si="118"/>
        <v>4.1733333333333329</v>
      </c>
    </row>
    <row r="7566" spans="1:6" x14ac:dyDescent="0.25">
      <c r="A7566" s="3">
        <v>7565</v>
      </c>
      <c r="B7566" s="3">
        <v>12.523</v>
      </c>
      <c r="C7566" s="3">
        <v>9.9000000000000005E-2</v>
      </c>
      <c r="D7566" s="3">
        <v>3521.3679999999999</v>
      </c>
      <c r="E7566" s="6">
        <f>A7566/60</f>
        <v>126.08333333333333</v>
      </c>
      <c r="F7566" s="6">
        <f t="shared" si="118"/>
        <v>4.1743333333333332</v>
      </c>
    </row>
    <row r="7567" spans="1:6" x14ac:dyDescent="0.25">
      <c r="A7567" s="3">
        <v>7566</v>
      </c>
      <c r="B7567" s="3">
        <v>12.548999999999999</v>
      </c>
      <c r="C7567" s="3">
        <v>0.106</v>
      </c>
      <c r="D7567" s="3">
        <v>3521.3969999999999</v>
      </c>
      <c r="E7567" s="6">
        <f>A7567/60</f>
        <v>126.1</v>
      </c>
      <c r="F7567" s="6">
        <f t="shared" si="118"/>
        <v>4.1829999999999998</v>
      </c>
    </row>
    <row r="7568" spans="1:6" x14ac:dyDescent="0.25">
      <c r="A7568" s="3">
        <v>7567</v>
      </c>
      <c r="B7568" s="3">
        <v>12.557</v>
      </c>
      <c r="C7568" s="3">
        <v>7.0999999999999994E-2</v>
      </c>
      <c r="D7568" s="3">
        <v>3521.4169999999999</v>
      </c>
      <c r="E7568" s="6">
        <f>A7568/60</f>
        <v>126.11666666666666</v>
      </c>
      <c r="F7568" s="6">
        <f t="shared" si="118"/>
        <v>4.1856666666666671</v>
      </c>
    </row>
    <row r="7569" spans="1:6" x14ac:dyDescent="0.25">
      <c r="A7569" s="3">
        <v>7568</v>
      </c>
      <c r="B7569" s="3">
        <v>12.541</v>
      </c>
      <c r="C7569" s="3">
        <v>0.10100000000000001</v>
      </c>
      <c r="D7569" s="3">
        <v>3521.4450000000002</v>
      </c>
      <c r="E7569" s="6">
        <f>A7569/60</f>
        <v>126.13333333333334</v>
      </c>
      <c r="F7569" s="6">
        <f t="shared" si="118"/>
        <v>4.1803333333333335</v>
      </c>
    </row>
    <row r="7570" spans="1:6" x14ac:dyDescent="0.25">
      <c r="A7570" s="3">
        <v>7569</v>
      </c>
      <c r="B7570" s="3">
        <v>12.545</v>
      </c>
      <c r="C7570" s="3">
        <v>7.5999999999999998E-2</v>
      </c>
      <c r="D7570" s="3">
        <v>3521.4659999999999</v>
      </c>
      <c r="E7570" s="6">
        <f>A7570/60</f>
        <v>126.15</v>
      </c>
      <c r="F7570" s="6">
        <f t="shared" si="118"/>
        <v>4.1816666666666666</v>
      </c>
    </row>
    <row r="7571" spans="1:6" x14ac:dyDescent="0.25">
      <c r="A7571" s="3">
        <v>7570</v>
      </c>
      <c r="B7571" s="3">
        <v>12.558</v>
      </c>
      <c r="C7571" s="3">
        <v>9.7000000000000003E-2</v>
      </c>
      <c r="D7571" s="3">
        <v>3521.4929999999999</v>
      </c>
      <c r="E7571" s="6">
        <f>A7571/60</f>
        <v>126.16666666666667</v>
      </c>
      <c r="F7571" s="6">
        <f t="shared" si="118"/>
        <v>4.1859999999999999</v>
      </c>
    </row>
    <row r="7572" spans="1:6" x14ac:dyDescent="0.25">
      <c r="A7572" s="3">
        <v>7571</v>
      </c>
      <c r="B7572" s="3">
        <v>12.548999999999999</v>
      </c>
      <c r="C7572" s="3">
        <v>9.9000000000000005E-2</v>
      </c>
      <c r="D7572" s="3">
        <v>3521.5210000000002</v>
      </c>
      <c r="E7572" s="6">
        <f>A7572/60</f>
        <v>126.18333333333334</v>
      </c>
      <c r="F7572" s="6">
        <f t="shared" si="118"/>
        <v>4.1829999999999998</v>
      </c>
    </row>
    <row r="7573" spans="1:6" x14ac:dyDescent="0.25">
      <c r="A7573" s="3">
        <v>7572</v>
      </c>
      <c r="B7573" s="3">
        <v>12.552</v>
      </c>
      <c r="C7573" s="3">
        <v>8.4000000000000005E-2</v>
      </c>
      <c r="D7573" s="3">
        <v>3521.5439999999999</v>
      </c>
      <c r="E7573" s="6">
        <f>A7573/60</f>
        <v>126.2</v>
      </c>
      <c r="F7573" s="6">
        <f t="shared" si="118"/>
        <v>4.1840000000000002</v>
      </c>
    </row>
    <row r="7574" spans="1:6" x14ac:dyDescent="0.25">
      <c r="A7574" s="3">
        <v>7573</v>
      </c>
      <c r="B7574" s="3">
        <v>12.557</v>
      </c>
      <c r="C7574" s="3">
        <v>0.10100000000000001</v>
      </c>
      <c r="D7574" s="3">
        <v>3521.5720000000001</v>
      </c>
      <c r="E7574" s="6">
        <f>A7574/60</f>
        <v>126.21666666666667</v>
      </c>
      <c r="F7574" s="6">
        <f t="shared" si="118"/>
        <v>4.1856666666666671</v>
      </c>
    </row>
    <row r="7575" spans="1:6" x14ac:dyDescent="0.25">
      <c r="A7575" s="3">
        <v>7574</v>
      </c>
      <c r="B7575" s="3">
        <v>12.542</v>
      </c>
      <c r="C7575" s="3">
        <v>9.0999999999999998E-2</v>
      </c>
      <c r="D7575" s="3">
        <v>3521.5970000000002</v>
      </c>
      <c r="E7575" s="6">
        <f>A7575/60</f>
        <v>126.23333333333333</v>
      </c>
      <c r="F7575" s="6">
        <f t="shared" si="118"/>
        <v>4.1806666666666663</v>
      </c>
    </row>
    <row r="7576" spans="1:6" x14ac:dyDescent="0.25">
      <c r="A7576" s="3">
        <v>7575</v>
      </c>
      <c r="B7576" s="3">
        <v>12.548</v>
      </c>
      <c r="C7576" s="3">
        <v>8.8999999999999996E-2</v>
      </c>
      <c r="D7576" s="3">
        <v>3521.6219999999998</v>
      </c>
      <c r="E7576" s="6">
        <f>A7576/60</f>
        <v>126.25</v>
      </c>
      <c r="F7576" s="6">
        <f t="shared" si="118"/>
        <v>4.182666666666667</v>
      </c>
    </row>
    <row r="7577" spans="1:6" x14ac:dyDescent="0.25">
      <c r="A7577" s="3">
        <v>7576</v>
      </c>
      <c r="B7577" s="3">
        <v>12.532</v>
      </c>
      <c r="C7577" s="3">
        <v>9.2999999999999999E-2</v>
      </c>
      <c r="D7577" s="3">
        <v>3521.6480000000001</v>
      </c>
      <c r="E7577" s="6">
        <f>A7577/60</f>
        <v>126.26666666666667</v>
      </c>
      <c r="F7577" s="6">
        <f t="shared" si="118"/>
        <v>4.1773333333333333</v>
      </c>
    </row>
    <row r="7578" spans="1:6" x14ac:dyDescent="0.25">
      <c r="A7578" s="3">
        <v>7577</v>
      </c>
      <c r="B7578" s="3">
        <v>12.529</v>
      </c>
      <c r="C7578" s="3">
        <v>0.109</v>
      </c>
      <c r="D7578" s="3">
        <v>3521.6779999999999</v>
      </c>
      <c r="E7578" s="6">
        <f>A7578/60</f>
        <v>126.28333333333333</v>
      </c>
      <c r="F7578" s="6">
        <f t="shared" si="118"/>
        <v>4.176333333333333</v>
      </c>
    </row>
    <row r="7579" spans="1:6" x14ac:dyDescent="0.25">
      <c r="A7579" s="3">
        <v>7578</v>
      </c>
      <c r="B7579" s="3">
        <v>12.529</v>
      </c>
      <c r="C7579" s="3">
        <v>9.0999999999999998E-2</v>
      </c>
      <c r="D7579" s="3">
        <v>3521.703</v>
      </c>
      <c r="E7579" s="6">
        <f>A7579/60</f>
        <v>126.3</v>
      </c>
      <c r="F7579" s="6">
        <f t="shared" si="118"/>
        <v>4.176333333333333</v>
      </c>
    </row>
    <row r="7580" spans="1:6" x14ac:dyDescent="0.25">
      <c r="A7580" s="3">
        <v>7579</v>
      </c>
      <c r="B7580" s="3">
        <v>12.545999999999999</v>
      </c>
      <c r="C7580" s="3">
        <v>7.9000000000000001E-2</v>
      </c>
      <c r="D7580" s="3">
        <v>3521.7249999999999</v>
      </c>
      <c r="E7580" s="6">
        <f>A7580/60</f>
        <v>126.31666666666666</v>
      </c>
      <c r="F7580" s="6">
        <f t="shared" si="118"/>
        <v>4.1819999999999995</v>
      </c>
    </row>
    <row r="7581" spans="1:6" x14ac:dyDescent="0.25">
      <c r="A7581" s="3">
        <v>7580</v>
      </c>
      <c r="B7581" s="3">
        <v>12.544</v>
      </c>
      <c r="C7581" s="3">
        <v>8.1000000000000003E-2</v>
      </c>
      <c r="D7581" s="3">
        <v>3521.748</v>
      </c>
      <c r="E7581" s="6">
        <f>A7581/60</f>
        <v>126.33333333333333</v>
      </c>
      <c r="F7581" s="6">
        <f t="shared" si="118"/>
        <v>4.1813333333333338</v>
      </c>
    </row>
    <row r="7582" spans="1:6" x14ac:dyDescent="0.25">
      <c r="A7582" s="3">
        <v>7581</v>
      </c>
      <c r="B7582" s="3">
        <v>12.55</v>
      </c>
      <c r="C7582" s="3">
        <v>9.6000000000000002E-2</v>
      </c>
      <c r="D7582" s="3">
        <v>3521.7739999999999</v>
      </c>
      <c r="E7582" s="6">
        <f>A7582/60</f>
        <v>126.35</v>
      </c>
      <c r="F7582" s="6">
        <f t="shared" si="118"/>
        <v>4.1833333333333336</v>
      </c>
    </row>
    <row r="7583" spans="1:6" x14ac:dyDescent="0.25">
      <c r="A7583" s="3">
        <v>7582</v>
      </c>
      <c r="B7583" s="3">
        <v>12.532999999999999</v>
      </c>
      <c r="C7583" s="3">
        <v>9.0999999999999998E-2</v>
      </c>
      <c r="D7583" s="3">
        <v>3521.799</v>
      </c>
      <c r="E7583" s="6">
        <f>A7583/60</f>
        <v>126.36666666666666</v>
      </c>
      <c r="F7583" s="6">
        <f t="shared" si="118"/>
        <v>4.1776666666666662</v>
      </c>
    </row>
    <row r="7584" spans="1:6" x14ac:dyDescent="0.25">
      <c r="A7584" s="3">
        <v>7583</v>
      </c>
      <c r="B7584" s="3">
        <v>12.537000000000001</v>
      </c>
      <c r="C7584" s="3">
        <v>8.8999999999999996E-2</v>
      </c>
      <c r="D7584" s="3">
        <v>3521.8240000000001</v>
      </c>
      <c r="E7584" s="6">
        <f>A7584/60</f>
        <v>126.38333333333334</v>
      </c>
      <c r="F7584" s="6">
        <f t="shared" si="118"/>
        <v>4.1790000000000003</v>
      </c>
    </row>
    <row r="7585" spans="1:6" x14ac:dyDescent="0.25">
      <c r="A7585" s="3">
        <v>7584</v>
      </c>
      <c r="B7585" s="3">
        <v>12.541</v>
      </c>
      <c r="C7585" s="3">
        <v>9.0999999999999998E-2</v>
      </c>
      <c r="D7585" s="3">
        <v>3521.8490000000002</v>
      </c>
      <c r="E7585" s="6">
        <f>A7585/60</f>
        <v>126.4</v>
      </c>
      <c r="F7585" s="6">
        <f t="shared" si="118"/>
        <v>4.1803333333333335</v>
      </c>
    </row>
    <row r="7586" spans="1:6" x14ac:dyDescent="0.25">
      <c r="A7586" s="3">
        <v>7585</v>
      </c>
      <c r="B7586" s="3">
        <v>12.519</v>
      </c>
      <c r="C7586" s="3">
        <v>9.0999999999999998E-2</v>
      </c>
      <c r="D7586" s="3">
        <v>3521.8739999999998</v>
      </c>
      <c r="E7586" s="6">
        <f>A7586/60</f>
        <v>126.41666666666667</v>
      </c>
      <c r="F7586" s="6">
        <f t="shared" si="118"/>
        <v>4.173</v>
      </c>
    </row>
    <row r="7587" spans="1:6" x14ac:dyDescent="0.25">
      <c r="A7587" s="3">
        <v>7586</v>
      </c>
      <c r="B7587" s="3">
        <v>12.51</v>
      </c>
      <c r="C7587" s="3">
        <v>0.107</v>
      </c>
      <c r="D7587" s="3">
        <v>3521.904</v>
      </c>
      <c r="E7587" s="6">
        <f>A7587/60</f>
        <v>126.43333333333334</v>
      </c>
      <c r="F7587" s="6">
        <f t="shared" si="118"/>
        <v>4.17</v>
      </c>
    </row>
    <row r="7588" spans="1:6" x14ac:dyDescent="0.25">
      <c r="A7588" s="3">
        <v>7587</v>
      </c>
      <c r="B7588" s="3">
        <v>12.538</v>
      </c>
      <c r="C7588" s="3">
        <v>0.107</v>
      </c>
      <c r="D7588" s="3">
        <v>3521.9340000000002</v>
      </c>
      <c r="E7588" s="6">
        <f>A7588/60</f>
        <v>126.45</v>
      </c>
      <c r="F7588" s="6">
        <f t="shared" si="118"/>
        <v>4.1793333333333331</v>
      </c>
    </row>
    <row r="7589" spans="1:6" x14ac:dyDescent="0.25">
      <c r="A7589" s="3">
        <v>7588</v>
      </c>
      <c r="B7589" s="3">
        <v>12.516999999999999</v>
      </c>
      <c r="C7589" s="3">
        <v>0.106</v>
      </c>
      <c r="D7589" s="3">
        <v>3521.9630000000002</v>
      </c>
      <c r="E7589" s="6">
        <f>A7589/60</f>
        <v>126.46666666666667</v>
      </c>
      <c r="F7589" s="6">
        <f t="shared" si="118"/>
        <v>4.1723333333333334</v>
      </c>
    </row>
    <row r="7590" spans="1:6" x14ac:dyDescent="0.25">
      <c r="A7590" s="3">
        <v>7589</v>
      </c>
      <c r="B7590" s="3">
        <v>12.553000000000001</v>
      </c>
      <c r="C7590" s="3">
        <v>9.0999999999999998E-2</v>
      </c>
      <c r="D7590" s="3">
        <v>3521.9879999999998</v>
      </c>
      <c r="E7590" s="6">
        <f>A7590/60</f>
        <v>126.48333333333333</v>
      </c>
      <c r="F7590" s="6">
        <f t="shared" si="118"/>
        <v>4.1843333333333339</v>
      </c>
    </row>
    <row r="7591" spans="1:6" x14ac:dyDescent="0.25">
      <c r="A7591" s="3">
        <v>7590</v>
      </c>
      <c r="B7591" s="3">
        <v>12.56</v>
      </c>
      <c r="C7591" s="3">
        <v>8.3000000000000004E-2</v>
      </c>
      <c r="D7591" s="3">
        <v>3522.011</v>
      </c>
      <c r="E7591" s="6">
        <f>A7591/60</f>
        <v>126.5</v>
      </c>
      <c r="F7591" s="6">
        <f t="shared" si="118"/>
        <v>4.1866666666666665</v>
      </c>
    </row>
    <row r="7592" spans="1:6" x14ac:dyDescent="0.25">
      <c r="A7592" s="3">
        <v>7591</v>
      </c>
      <c r="B7592" s="3">
        <v>12.542999999999999</v>
      </c>
      <c r="C7592" s="3">
        <v>8.5999999999999993E-2</v>
      </c>
      <c r="D7592" s="3">
        <v>3522.0349999999999</v>
      </c>
      <c r="E7592" s="6">
        <f>A7592/60</f>
        <v>126.51666666666667</v>
      </c>
      <c r="F7592" s="6">
        <f t="shared" si="118"/>
        <v>4.181</v>
      </c>
    </row>
    <row r="7593" spans="1:6" x14ac:dyDescent="0.25">
      <c r="A7593" s="3">
        <v>7592</v>
      </c>
      <c r="B7593" s="3">
        <v>12.554</v>
      </c>
      <c r="C7593" s="3">
        <v>0.104</v>
      </c>
      <c r="D7593" s="3">
        <v>3522.0639999999999</v>
      </c>
      <c r="E7593" s="6">
        <f>A7593/60</f>
        <v>126.53333333333333</v>
      </c>
      <c r="F7593" s="6">
        <f t="shared" si="118"/>
        <v>4.1846666666666668</v>
      </c>
    </row>
    <row r="7594" spans="1:6" x14ac:dyDescent="0.25">
      <c r="A7594" s="3">
        <v>7593</v>
      </c>
      <c r="B7594" s="3">
        <v>12.539</v>
      </c>
      <c r="C7594" s="3">
        <v>9.6000000000000002E-2</v>
      </c>
      <c r="D7594" s="3">
        <v>3522.0909999999999</v>
      </c>
      <c r="E7594" s="6">
        <f>A7594/60</f>
        <v>126.55</v>
      </c>
      <c r="F7594" s="6">
        <f t="shared" si="118"/>
        <v>4.1796666666666669</v>
      </c>
    </row>
    <row r="7595" spans="1:6" x14ac:dyDescent="0.25">
      <c r="A7595" s="3">
        <v>7594</v>
      </c>
      <c r="B7595" s="3">
        <v>12.564</v>
      </c>
      <c r="C7595" s="3">
        <v>8.1000000000000003E-2</v>
      </c>
      <c r="D7595" s="3">
        <v>3522.1129999999998</v>
      </c>
      <c r="E7595" s="6">
        <f>A7595/60</f>
        <v>126.56666666666666</v>
      </c>
      <c r="F7595" s="6">
        <f t="shared" si="118"/>
        <v>4.1879999999999997</v>
      </c>
    </row>
    <row r="7596" spans="1:6" x14ac:dyDescent="0.25">
      <c r="A7596" s="3">
        <v>7595</v>
      </c>
      <c r="B7596" s="3">
        <v>12.545999999999999</v>
      </c>
      <c r="C7596" s="3">
        <v>8.8999999999999996E-2</v>
      </c>
      <c r="D7596" s="3">
        <v>3522.1379999999999</v>
      </c>
      <c r="E7596" s="6">
        <f>A7596/60</f>
        <v>126.58333333333333</v>
      </c>
      <c r="F7596" s="6">
        <f t="shared" si="118"/>
        <v>4.1819999999999995</v>
      </c>
    </row>
    <row r="7597" spans="1:6" x14ac:dyDescent="0.25">
      <c r="A7597" s="3">
        <v>7596</v>
      </c>
      <c r="B7597" s="3">
        <v>12.558</v>
      </c>
      <c r="C7597" s="3">
        <v>7.5999999999999998E-2</v>
      </c>
      <c r="D7597" s="3">
        <v>3522.1590000000001</v>
      </c>
      <c r="E7597" s="6">
        <f>A7597/60</f>
        <v>126.6</v>
      </c>
      <c r="F7597" s="6">
        <f t="shared" si="118"/>
        <v>4.1859999999999999</v>
      </c>
    </row>
    <row r="7598" spans="1:6" x14ac:dyDescent="0.25">
      <c r="A7598" s="3">
        <v>7597</v>
      </c>
      <c r="B7598" s="3">
        <v>12.532</v>
      </c>
      <c r="C7598" s="3">
        <v>9.2999999999999999E-2</v>
      </c>
      <c r="D7598" s="3">
        <v>3522.1840000000002</v>
      </c>
      <c r="E7598" s="6">
        <f>A7598/60</f>
        <v>126.61666666666666</v>
      </c>
      <c r="F7598" s="6">
        <f t="shared" si="118"/>
        <v>4.1773333333333333</v>
      </c>
    </row>
    <row r="7599" spans="1:6" x14ac:dyDescent="0.25">
      <c r="A7599" s="3">
        <v>7598</v>
      </c>
      <c r="B7599" s="3">
        <v>12.523</v>
      </c>
      <c r="C7599" s="3">
        <v>9.0999999999999998E-2</v>
      </c>
      <c r="D7599" s="3">
        <v>3522.2089999999998</v>
      </c>
      <c r="E7599" s="6">
        <f>A7599/60</f>
        <v>126.63333333333334</v>
      </c>
      <c r="F7599" s="6">
        <f t="shared" si="118"/>
        <v>4.1743333333333332</v>
      </c>
    </row>
    <row r="7600" spans="1:6" x14ac:dyDescent="0.25">
      <c r="A7600" s="3">
        <v>7599</v>
      </c>
      <c r="B7600" s="3">
        <v>12.558999999999999</v>
      </c>
      <c r="C7600" s="3">
        <v>0.124</v>
      </c>
      <c r="D7600" s="3">
        <v>3522.2440000000001</v>
      </c>
      <c r="E7600" s="6">
        <f>A7600/60</f>
        <v>126.65</v>
      </c>
      <c r="F7600" s="6">
        <f t="shared" si="118"/>
        <v>4.1863333333333328</v>
      </c>
    </row>
    <row r="7601" spans="1:6" x14ac:dyDescent="0.25">
      <c r="A7601" s="3">
        <v>7600</v>
      </c>
      <c r="B7601" s="3">
        <v>12.554</v>
      </c>
      <c r="C7601" s="3">
        <v>0.104</v>
      </c>
      <c r="D7601" s="3">
        <v>3522.2730000000001</v>
      </c>
      <c r="E7601" s="6">
        <f>A7601/60</f>
        <v>126.66666666666667</v>
      </c>
      <c r="F7601" s="6">
        <f t="shared" si="118"/>
        <v>4.1846666666666668</v>
      </c>
    </row>
    <row r="7602" spans="1:6" x14ac:dyDescent="0.25">
      <c r="A7602" s="3">
        <v>7601</v>
      </c>
      <c r="B7602" s="3">
        <v>12.542999999999999</v>
      </c>
      <c r="C7602" s="3">
        <v>0.122</v>
      </c>
      <c r="D7602" s="3">
        <v>3522.3069999999998</v>
      </c>
      <c r="E7602" s="6">
        <f>A7602/60</f>
        <v>126.68333333333334</v>
      </c>
      <c r="F7602" s="6">
        <f t="shared" si="118"/>
        <v>4.181</v>
      </c>
    </row>
    <row r="7603" spans="1:6" x14ac:dyDescent="0.25">
      <c r="A7603" s="3">
        <v>7602</v>
      </c>
      <c r="B7603" s="3">
        <v>12.57</v>
      </c>
      <c r="C7603" s="3">
        <v>8.8999999999999996E-2</v>
      </c>
      <c r="D7603" s="3">
        <v>3522.3310000000001</v>
      </c>
      <c r="E7603" s="6">
        <f>A7603/60</f>
        <v>126.7</v>
      </c>
      <c r="F7603" s="6">
        <f t="shared" si="118"/>
        <v>4.1900000000000004</v>
      </c>
    </row>
    <row r="7604" spans="1:6" x14ac:dyDescent="0.25">
      <c r="A7604" s="3">
        <v>7603</v>
      </c>
      <c r="B7604" s="3">
        <v>12.55</v>
      </c>
      <c r="C7604" s="3">
        <v>9.2999999999999999E-2</v>
      </c>
      <c r="D7604" s="3">
        <v>3522.357</v>
      </c>
      <c r="E7604" s="6">
        <f>A7604/60</f>
        <v>126.71666666666667</v>
      </c>
      <c r="F7604" s="6">
        <f t="shared" si="118"/>
        <v>4.1833333333333336</v>
      </c>
    </row>
    <row r="7605" spans="1:6" x14ac:dyDescent="0.25">
      <c r="A7605" s="3">
        <v>7604</v>
      </c>
      <c r="B7605" s="3">
        <v>12.542</v>
      </c>
      <c r="C7605" s="3">
        <v>9.4E-2</v>
      </c>
      <c r="D7605" s="3">
        <v>3522.3829999999998</v>
      </c>
      <c r="E7605" s="6">
        <f>A7605/60</f>
        <v>126.73333333333333</v>
      </c>
      <c r="F7605" s="6">
        <f t="shared" si="118"/>
        <v>4.1806666666666663</v>
      </c>
    </row>
    <row r="7606" spans="1:6" x14ac:dyDescent="0.25">
      <c r="A7606" s="3">
        <v>7605</v>
      </c>
      <c r="B7606" s="3">
        <v>12.55</v>
      </c>
      <c r="C7606" s="3">
        <v>9.6000000000000002E-2</v>
      </c>
      <c r="D7606" s="3">
        <v>3522.41</v>
      </c>
      <c r="E7606" s="6">
        <f>A7606/60</f>
        <v>126.75</v>
      </c>
      <c r="F7606" s="6">
        <f t="shared" si="118"/>
        <v>4.1833333333333336</v>
      </c>
    </row>
    <row r="7607" spans="1:6" x14ac:dyDescent="0.25">
      <c r="A7607" s="3">
        <v>7606</v>
      </c>
      <c r="B7607" s="3">
        <v>12.539</v>
      </c>
      <c r="C7607" s="3">
        <v>9.2999999999999999E-2</v>
      </c>
      <c r="D7607" s="3">
        <v>3522.4349999999999</v>
      </c>
      <c r="E7607" s="6">
        <f>A7607/60</f>
        <v>126.76666666666667</v>
      </c>
      <c r="F7607" s="6">
        <f t="shared" si="118"/>
        <v>4.1796666666666669</v>
      </c>
    </row>
    <row r="7608" spans="1:6" x14ac:dyDescent="0.25">
      <c r="A7608" s="3">
        <v>7607</v>
      </c>
      <c r="B7608" s="3">
        <v>12.537000000000001</v>
      </c>
      <c r="C7608" s="3">
        <v>6.8000000000000005E-2</v>
      </c>
      <c r="D7608" s="3">
        <v>3522.4540000000002</v>
      </c>
      <c r="E7608" s="6">
        <f>A7608/60</f>
        <v>126.78333333333333</v>
      </c>
      <c r="F7608" s="6">
        <f t="shared" si="118"/>
        <v>4.1790000000000003</v>
      </c>
    </row>
    <row r="7609" spans="1:6" x14ac:dyDescent="0.25">
      <c r="A7609" s="3">
        <v>7608</v>
      </c>
      <c r="B7609" s="3">
        <v>12.552</v>
      </c>
      <c r="C7609" s="3">
        <v>8.4000000000000005E-2</v>
      </c>
      <c r="D7609" s="3">
        <v>3522.4780000000001</v>
      </c>
      <c r="E7609" s="6">
        <f>A7609/60</f>
        <v>126.8</v>
      </c>
      <c r="F7609" s="6">
        <f t="shared" si="118"/>
        <v>4.1840000000000002</v>
      </c>
    </row>
    <row r="7610" spans="1:6" x14ac:dyDescent="0.25">
      <c r="A7610" s="3">
        <v>7609</v>
      </c>
      <c r="B7610" s="3">
        <v>12.56</v>
      </c>
      <c r="C7610" s="3">
        <v>8.8999999999999996E-2</v>
      </c>
      <c r="D7610" s="3">
        <v>3522.502</v>
      </c>
      <c r="E7610" s="6">
        <f>A7610/60</f>
        <v>126.81666666666666</v>
      </c>
      <c r="F7610" s="6">
        <f t="shared" si="118"/>
        <v>4.1866666666666665</v>
      </c>
    </row>
    <row r="7611" spans="1:6" x14ac:dyDescent="0.25">
      <c r="A7611" s="3">
        <v>7610</v>
      </c>
      <c r="B7611" s="3">
        <v>12.551</v>
      </c>
      <c r="C7611" s="3">
        <v>9.7000000000000003E-2</v>
      </c>
      <c r="D7611" s="3">
        <v>3522.529</v>
      </c>
      <c r="E7611" s="6">
        <f>A7611/60</f>
        <v>126.83333333333333</v>
      </c>
      <c r="F7611" s="6">
        <f t="shared" si="118"/>
        <v>4.1836666666666664</v>
      </c>
    </row>
    <row r="7612" spans="1:6" x14ac:dyDescent="0.25">
      <c r="A7612" s="3">
        <v>7611</v>
      </c>
      <c r="B7612" s="3">
        <v>12.547000000000001</v>
      </c>
      <c r="C7612" s="3">
        <v>9.2999999999999999E-2</v>
      </c>
      <c r="D7612" s="3">
        <v>3522.5549999999998</v>
      </c>
      <c r="E7612" s="6">
        <f>A7612/60</f>
        <v>126.85</v>
      </c>
      <c r="F7612" s="6">
        <f t="shared" si="118"/>
        <v>4.1823333333333332</v>
      </c>
    </row>
    <row r="7613" spans="1:6" x14ac:dyDescent="0.25">
      <c r="A7613" s="3">
        <v>7612</v>
      </c>
      <c r="B7613" s="3">
        <v>12.55</v>
      </c>
      <c r="C7613" s="3">
        <v>8.1000000000000003E-2</v>
      </c>
      <c r="D7613" s="3">
        <v>3522.5770000000002</v>
      </c>
      <c r="E7613" s="6">
        <f>A7613/60</f>
        <v>126.86666666666666</v>
      </c>
      <c r="F7613" s="6">
        <f t="shared" si="118"/>
        <v>4.1833333333333336</v>
      </c>
    </row>
    <row r="7614" spans="1:6" x14ac:dyDescent="0.25">
      <c r="A7614" s="3">
        <v>7613</v>
      </c>
      <c r="B7614" s="3">
        <v>12.555</v>
      </c>
      <c r="C7614" s="3">
        <v>9.0999999999999998E-2</v>
      </c>
      <c r="D7614" s="3">
        <v>3522.6030000000001</v>
      </c>
      <c r="E7614" s="6">
        <f>A7614/60</f>
        <v>126.88333333333334</v>
      </c>
      <c r="F7614" s="6">
        <f t="shared" si="118"/>
        <v>4.1849999999999996</v>
      </c>
    </row>
    <row r="7615" spans="1:6" x14ac:dyDescent="0.25">
      <c r="A7615" s="3">
        <v>7614</v>
      </c>
      <c r="B7615" s="3">
        <v>12.552</v>
      </c>
      <c r="C7615" s="3">
        <v>8.5999999999999993E-2</v>
      </c>
      <c r="D7615" s="3">
        <v>3522.6260000000002</v>
      </c>
      <c r="E7615" s="6">
        <f>A7615/60</f>
        <v>126.9</v>
      </c>
      <c r="F7615" s="6">
        <f t="shared" si="118"/>
        <v>4.1840000000000002</v>
      </c>
    </row>
    <row r="7616" spans="1:6" x14ac:dyDescent="0.25">
      <c r="A7616" s="3">
        <v>7615</v>
      </c>
      <c r="B7616" s="3">
        <v>12.558999999999999</v>
      </c>
      <c r="C7616" s="3">
        <v>7.2999999999999995E-2</v>
      </c>
      <c r="D7616" s="3">
        <v>3522.6469999999999</v>
      </c>
      <c r="E7616" s="6">
        <f>A7616/60</f>
        <v>126.91666666666667</v>
      </c>
      <c r="F7616" s="6">
        <f t="shared" si="118"/>
        <v>4.1863333333333328</v>
      </c>
    </row>
    <row r="7617" spans="1:6" x14ac:dyDescent="0.25">
      <c r="A7617" s="3">
        <v>7616</v>
      </c>
      <c r="B7617" s="3">
        <v>12.561</v>
      </c>
      <c r="C7617" s="3">
        <v>9.2999999999999999E-2</v>
      </c>
      <c r="D7617" s="3">
        <v>3522.672</v>
      </c>
      <c r="E7617" s="6">
        <f>A7617/60</f>
        <v>126.93333333333334</v>
      </c>
      <c r="F7617" s="6">
        <f t="shared" si="118"/>
        <v>4.1870000000000003</v>
      </c>
    </row>
    <row r="7618" spans="1:6" x14ac:dyDescent="0.25">
      <c r="A7618" s="3">
        <v>7617</v>
      </c>
      <c r="B7618" s="3">
        <v>12.56</v>
      </c>
      <c r="C7618" s="3">
        <v>0.10100000000000001</v>
      </c>
      <c r="D7618" s="3">
        <v>3522.7</v>
      </c>
      <c r="E7618" s="6">
        <f>A7618/60</f>
        <v>126.95</v>
      </c>
      <c r="F7618" s="6">
        <f t="shared" si="118"/>
        <v>4.1866666666666665</v>
      </c>
    </row>
    <row r="7619" spans="1:6" x14ac:dyDescent="0.25">
      <c r="A7619" s="3">
        <v>7618</v>
      </c>
      <c r="B7619" s="3">
        <v>12.528</v>
      </c>
      <c r="C7619" s="3">
        <v>8.8999999999999996E-2</v>
      </c>
      <c r="D7619" s="3">
        <v>3522.7249999999999</v>
      </c>
      <c r="E7619" s="6">
        <f>A7619/60</f>
        <v>126.96666666666667</v>
      </c>
      <c r="F7619" s="6">
        <f t="shared" ref="F7619:F7682" si="119">B7619/3</f>
        <v>4.1760000000000002</v>
      </c>
    </row>
    <row r="7620" spans="1:6" x14ac:dyDescent="0.25">
      <c r="A7620" s="3">
        <v>7619</v>
      </c>
      <c r="B7620" s="3">
        <v>12.552</v>
      </c>
      <c r="C7620" s="3">
        <v>8.8999999999999996E-2</v>
      </c>
      <c r="D7620" s="3">
        <v>3522.75</v>
      </c>
      <c r="E7620" s="6">
        <f>A7620/60</f>
        <v>126.98333333333333</v>
      </c>
      <c r="F7620" s="6">
        <f t="shared" si="119"/>
        <v>4.1840000000000002</v>
      </c>
    </row>
    <row r="7621" spans="1:6" x14ac:dyDescent="0.25">
      <c r="A7621" s="3">
        <v>7620</v>
      </c>
      <c r="B7621" s="3">
        <v>12.571999999999999</v>
      </c>
      <c r="C7621" s="3">
        <v>6.9000000000000006E-2</v>
      </c>
      <c r="D7621" s="3">
        <v>3522.7689999999998</v>
      </c>
      <c r="E7621" s="6">
        <f>A7621/60</f>
        <v>127</v>
      </c>
      <c r="F7621" s="6">
        <f t="shared" si="119"/>
        <v>4.1906666666666661</v>
      </c>
    </row>
    <row r="7622" spans="1:6" x14ac:dyDescent="0.25">
      <c r="A7622" s="3">
        <v>7621</v>
      </c>
      <c r="B7622" s="3">
        <v>12.536</v>
      </c>
      <c r="C7622" s="3">
        <v>9.4E-2</v>
      </c>
      <c r="D7622" s="3">
        <v>3522.7950000000001</v>
      </c>
      <c r="E7622" s="6">
        <f>A7622/60</f>
        <v>127.01666666666667</v>
      </c>
      <c r="F7622" s="6">
        <f t="shared" si="119"/>
        <v>4.1786666666666665</v>
      </c>
    </row>
    <row r="7623" spans="1:6" x14ac:dyDescent="0.25">
      <c r="A7623" s="3">
        <v>7622</v>
      </c>
      <c r="B7623" s="3">
        <v>12.532</v>
      </c>
      <c r="C7623" s="3">
        <v>8.8999999999999996E-2</v>
      </c>
      <c r="D7623" s="3">
        <v>3522.82</v>
      </c>
      <c r="E7623" s="6">
        <f>A7623/60</f>
        <v>127.03333333333333</v>
      </c>
      <c r="F7623" s="6">
        <f t="shared" si="119"/>
        <v>4.1773333333333333</v>
      </c>
    </row>
    <row r="7624" spans="1:6" x14ac:dyDescent="0.25">
      <c r="A7624" s="3">
        <v>7623</v>
      </c>
      <c r="B7624" s="3">
        <v>12.558</v>
      </c>
      <c r="C7624" s="3">
        <v>0.104</v>
      </c>
      <c r="D7624" s="3">
        <v>3522.8490000000002</v>
      </c>
      <c r="E7624" s="6">
        <f>A7624/60</f>
        <v>127.05</v>
      </c>
      <c r="F7624" s="6">
        <f t="shared" si="119"/>
        <v>4.1859999999999999</v>
      </c>
    </row>
    <row r="7625" spans="1:6" x14ac:dyDescent="0.25">
      <c r="A7625" s="3">
        <v>7624</v>
      </c>
      <c r="B7625" s="3">
        <v>12.542999999999999</v>
      </c>
      <c r="C7625" s="3">
        <v>9.4E-2</v>
      </c>
      <c r="D7625" s="3">
        <v>3522.875</v>
      </c>
      <c r="E7625" s="6">
        <f>A7625/60</f>
        <v>127.06666666666666</v>
      </c>
      <c r="F7625" s="6">
        <f t="shared" si="119"/>
        <v>4.181</v>
      </c>
    </row>
    <row r="7626" spans="1:6" x14ac:dyDescent="0.25">
      <c r="A7626" s="3">
        <v>7625</v>
      </c>
      <c r="B7626" s="3">
        <v>12.536</v>
      </c>
      <c r="C7626" s="3">
        <v>7.9000000000000001E-2</v>
      </c>
      <c r="D7626" s="3">
        <v>3522.8969999999999</v>
      </c>
      <c r="E7626" s="6">
        <f>A7626/60</f>
        <v>127.08333333333333</v>
      </c>
      <c r="F7626" s="6">
        <f t="shared" si="119"/>
        <v>4.1786666666666665</v>
      </c>
    </row>
    <row r="7627" spans="1:6" x14ac:dyDescent="0.25">
      <c r="A7627" s="3">
        <v>7626</v>
      </c>
      <c r="B7627" s="3">
        <v>12.552</v>
      </c>
      <c r="C7627" s="3">
        <v>0.104</v>
      </c>
      <c r="D7627" s="3">
        <v>3522.9259999999999</v>
      </c>
      <c r="E7627" s="6">
        <f>A7627/60</f>
        <v>127.1</v>
      </c>
      <c r="F7627" s="6">
        <f t="shared" si="119"/>
        <v>4.1840000000000002</v>
      </c>
    </row>
    <row r="7628" spans="1:6" x14ac:dyDescent="0.25">
      <c r="A7628" s="3">
        <v>7627</v>
      </c>
      <c r="B7628" s="3">
        <v>12.581</v>
      </c>
      <c r="C7628" s="3">
        <v>8.7999999999999995E-2</v>
      </c>
      <c r="D7628" s="3">
        <v>3522.95</v>
      </c>
      <c r="E7628" s="6">
        <f>A7628/60</f>
        <v>127.11666666666666</v>
      </c>
      <c r="F7628" s="6">
        <f t="shared" si="119"/>
        <v>4.1936666666666662</v>
      </c>
    </row>
    <row r="7629" spans="1:6" x14ac:dyDescent="0.25">
      <c r="A7629" s="3">
        <v>7628</v>
      </c>
      <c r="B7629" s="3">
        <v>12.558999999999999</v>
      </c>
      <c r="C7629" s="3">
        <v>6.9000000000000006E-2</v>
      </c>
      <c r="D7629" s="3">
        <v>3522.9690000000001</v>
      </c>
      <c r="E7629" s="6">
        <f>A7629/60</f>
        <v>127.13333333333334</v>
      </c>
      <c r="F7629" s="6">
        <f t="shared" si="119"/>
        <v>4.1863333333333328</v>
      </c>
    </row>
    <row r="7630" spans="1:6" x14ac:dyDescent="0.25">
      <c r="A7630" s="3">
        <v>7629</v>
      </c>
      <c r="B7630" s="3">
        <v>12.544</v>
      </c>
      <c r="C7630" s="3">
        <v>0.10199999999999999</v>
      </c>
      <c r="D7630" s="3">
        <v>3522.998</v>
      </c>
      <c r="E7630" s="6">
        <f>A7630/60</f>
        <v>127.15</v>
      </c>
      <c r="F7630" s="6">
        <f t="shared" si="119"/>
        <v>4.1813333333333338</v>
      </c>
    </row>
    <row r="7631" spans="1:6" x14ac:dyDescent="0.25">
      <c r="A7631" s="3">
        <v>7630</v>
      </c>
      <c r="B7631" s="3">
        <v>12.537000000000001</v>
      </c>
      <c r="C7631" s="3">
        <v>6.8000000000000005E-2</v>
      </c>
      <c r="D7631" s="3">
        <v>3523.0169999999998</v>
      </c>
      <c r="E7631" s="6">
        <f>A7631/60</f>
        <v>127.16666666666667</v>
      </c>
      <c r="F7631" s="6">
        <f t="shared" si="119"/>
        <v>4.1790000000000003</v>
      </c>
    </row>
    <row r="7632" spans="1:6" x14ac:dyDescent="0.25">
      <c r="A7632" s="3">
        <v>7631</v>
      </c>
      <c r="B7632" s="3">
        <v>12.523999999999999</v>
      </c>
      <c r="C7632" s="3">
        <v>8.3000000000000004E-2</v>
      </c>
      <c r="D7632" s="3">
        <v>3523.04</v>
      </c>
      <c r="E7632" s="6">
        <f>A7632/60</f>
        <v>127.18333333333334</v>
      </c>
      <c r="F7632" s="6">
        <f t="shared" si="119"/>
        <v>4.1746666666666661</v>
      </c>
    </row>
    <row r="7633" spans="1:6" x14ac:dyDescent="0.25">
      <c r="A7633" s="3">
        <v>7632</v>
      </c>
      <c r="B7633" s="3">
        <v>12.532</v>
      </c>
      <c r="C7633" s="3">
        <v>9.7000000000000003E-2</v>
      </c>
      <c r="D7633" s="3">
        <v>3523.067</v>
      </c>
      <c r="E7633" s="6">
        <f>A7633/60</f>
        <v>127.2</v>
      </c>
      <c r="F7633" s="6">
        <f t="shared" si="119"/>
        <v>4.1773333333333333</v>
      </c>
    </row>
    <row r="7634" spans="1:6" x14ac:dyDescent="0.25">
      <c r="A7634" s="3">
        <v>7633</v>
      </c>
      <c r="B7634" s="3">
        <v>12.534000000000001</v>
      </c>
      <c r="C7634" s="3">
        <v>8.7999999999999995E-2</v>
      </c>
      <c r="D7634" s="3">
        <v>3523.0909999999999</v>
      </c>
      <c r="E7634" s="6">
        <f>A7634/60</f>
        <v>127.21666666666667</v>
      </c>
      <c r="F7634" s="6">
        <f t="shared" si="119"/>
        <v>4.1779999999999999</v>
      </c>
    </row>
    <row r="7635" spans="1:6" x14ac:dyDescent="0.25">
      <c r="A7635" s="3">
        <v>7634</v>
      </c>
      <c r="B7635" s="3">
        <v>12.53</v>
      </c>
      <c r="C7635" s="3">
        <v>7.9000000000000001E-2</v>
      </c>
      <c r="D7635" s="3">
        <v>3523.1129999999998</v>
      </c>
      <c r="E7635" s="6">
        <f>A7635/60</f>
        <v>127.23333333333333</v>
      </c>
      <c r="F7635" s="6">
        <f t="shared" si="119"/>
        <v>4.1766666666666667</v>
      </c>
    </row>
    <row r="7636" spans="1:6" x14ac:dyDescent="0.25">
      <c r="A7636" s="3">
        <v>7635</v>
      </c>
      <c r="B7636" s="3">
        <v>12.52</v>
      </c>
      <c r="C7636" s="3">
        <v>7.5999999999999998E-2</v>
      </c>
      <c r="D7636" s="3">
        <v>3523.134</v>
      </c>
      <c r="E7636" s="6">
        <f>A7636/60</f>
        <v>127.25</v>
      </c>
      <c r="F7636" s="6">
        <f t="shared" si="119"/>
        <v>4.1733333333333329</v>
      </c>
    </row>
    <row r="7637" spans="1:6" x14ac:dyDescent="0.25">
      <c r="A7637" s="3">
        <v>7636</v>
      </c>
      <c r="B7637" s="3">
        <v>12.542999999999999</v>
      </c>
      <c r="C7637" s="3">
        <v>9.4E-2</v>
      </c>
      <c r="D7637" s="3">
        <v>3523.16</v>
      </c>
      <c r="E7637" s="6">
        <f>A7637/60</f>
        <v>127.26666666666667</v>
      </c>
      <c r="F7637" s="6">
        <f t="shared" si="119"/>
        <v>4.181</v>
      </c>
    </row>
    <row r="7638" spans="1:6" x14ac:dyDescent="0.25">
      <c r="A7638" s="3">
        <v>7637</v>
      </c>
      <c r="B7638" s="3">
        <v>12.548</v>
      </c>
      <c r="C7638" s="3">
        <v>9.0999999999999998E-2</v>
      </c>
      <c r="D7638" s="3">
        <v>3523.1849999999999</v>
      </c>
      <c r="E7638" s="6">
        <f>A7638/60</f>
        <v>127.28333333333333</v>
      </c>
      <c r="F7638" s="6">
        <f t="shared" si="119"/>
        <v>4.182666666666667</v>
      </c>
    </row>
    <row r="7639" spans="1:6" x14ac:dyDescent="0.25">
      <c r="A7639" s="3">
        <v>7638</v>
      </c>
      <c r="B7639" s="3">
        <v>12.567</v>
      </c>
      <c r="C7639" s="3">
        <v>9.6000000000000002E-2</v>
      </c>
      <c r="D7639" s="3">
        <v>3523.212</v>
      </c>
      <c r="E7639" s="6">
        <f>A7639/60</f>
        <v>127.3</v>
      </c>
      <c r="F7639" s="6">
        <f t="shared" si="119"/>
        <v>4.1890000000000001</v>
      </c>
    </row>
    <row r="7640" spans="1:6" x14ac:dyDescent="0.25">
      <c r="A7640" s="3">
        <v>7639</v>
      </c>
      <c r="B7640" s="3">
        <v>12.54</v>
      </c>
      <c r="C7640" s="3">
        <v>8.4000000000000005E-2</v>
      </c>
      <c r="D7640" s="3">
        <v>3523.2350000000001</v>
      </c>
      <c r="E7640" s="6">
        <f>A7640/60</f>
        <v>127.31666666666666</v>
      </c>
      <c r="F7640" s="6">
        <f t="shared" si="119"/>
        <v>4.18</v>
      </c>
    </row>
    <row r="7641" spans="1:6" x14ac:dyDescent="0.25">
      <c r="A7641" s="3">
        <v>7640</v>
      </c>
      <c r="B7641" s="3">
        <v>12.526</v>
      </c>
      <c r="C7641" s="3">
        <v>8.5999999999999993E-2</v>
      </c>
      <c r="D7641" s="3">
        <v>3523.259</v>
      </c>
      <c r="E7641" s="6">
        <f>A7641/60</f>
        <v>127.33333333333333</v>
      </c>
      <c r="F7641" s="6">
        <f t="shared" si="119"/>
        <v>4.1753333333333336</v>
      </c>
    </row>
    <row r="7642" spans="1:6" x14ac:dyDescent="0.25">
      <c r="A7642" s="3">
        <v>7641</v>
      </c>
      <c r="B7642" s="3">
        <v>12.547000000000001</v>
      </c>
      <c r="C7642" s="3">
        <v>0.10100000000000001</v>
      </c>
      <c r="D7642" s="3">
        <v>3523.2869999999998</v>
      </c>
      <c r="E7642" s="6">
        <f>A7642/60</f>
        <v>127.35</v>
      </c>
      <c r="F7642" s="6">
        <f t="shared" si="119"/>
        <v>4.1823333333333332</v>
      </c>
    </row>
    <row r="7643" spans="1:6" x14ac:dyDescent="0.25">
      <c r="A7643" s="3">
        <v>7642</v>
      </c>
      <c r="B7643" s="3">
        <v>12.553000000000001</v>
      </c>
      <c r="C7643" s="3">
        <v>7.2999999999999995E-2</v>
      </c>
      <c r="D7643" s="3">
        <v>3523.308</v>
      </c>
      <c r="E7643" s="6">
        <f>A7643/60</f>
        <v>127.36666666666666</v>
      </c>
      <c r="F7643" s="6">
        <f t="shared" si="119"/>
        <v>4.1843333333333339</v>
      </c>
    </row>
    <row r="7644" spans="1:6" x14ac:dyDescent="0.25">
      <c r="A7644" s="3">
        <v>7643</v>
      </c>
      <c r="B7644" s="3">
        <v>12.561</v>
      </c>
      <c r="C7644" s="3">
        <v>9.7000000000000003E-2</v>
      </c>
      <c r="D7644" s="3">
        <v>3523.335</v>
      </c>
      <c r="E7644" s="6">
        <f>A7644/60</f>
        <v>127.38333333333334</v>
      </c>
      <c r="F7644" s="6">
        <f t="shared" si="119"/>
        <v>4.1870000000000003</v>
      </c>
    </row>
    <row r="7645" spans="1:6" x14ac:dyDescent="0.25">
      <c r="A7645" s="3">
        <v>7644</v>
      </c>
      <c r="B7645" s="3">
        <v>12.552</v>
      </c>
      <c r="C7645" s="3">
        <v>0.106</v>
      </c>
      <c r="D7645" s="3">
        <v>3523.364</v>
      </c>
      <c r="E7645" s="6">
        <f>A7645/60</f>
        <v>127.4</v>
      </c>
      <c r="F7645" s="6">
        <f t="shared" si="119"/>
        <v>4.1840000000000002</v>
      </c>
    </row>
    <row r="7646" spans="1:6" x14ac:dyDescent="0.25">
      <c r="A7646" s="3">
        <v>7645</v>
      </c>
      <c r="B7646" s="3">
        <v>12.553000000000001</v>
      </c>
      <c r="C7646" s="3">
        <v>9.4E-2</v>
      </c>
      <c r="D7646" s="3">
        <v>3523.39</v>
      </c>
      <c r="E7646" s="6">
        <f>A7646/60</f>
        <v>127.41666666666667</v>
      </c>
      <c r="F7646" s="6">
        <f t="shared" si="119"/>
        <v>4.1843333333333339</v>
      </c>
    </row>
    <row r="7647" spans="1:6" x14ac:dyDescent="0.25">
      <c r="A7647" s="3">
        <v>7646</v>
      </c>
      <c r="B7647" s="3">
        <v>12.561999999999999</v>
      </c>
      <c r="C7647" s="3">
        <v>8.7999999999999995E-2</v>
      </c>
      <c r="D7647" s="3">
        <v>3523.415</v>
      </c>
      <c r="E7647" s="6">
        <f>A7647/60</f>
        <v>127.43333333333334</v>
      </c>
      <c r="F7647" s="6">
        <f t="shared" si="119"/>
        <v>4.1873333333333331</v>
      </c>
    </row>
    <row r="7648" spans="1:6" x14ac:dyDescent="0.25">
      <c r="A7648" s="3">
        <v>7647</v>
      </c>
      <c r="B7648" s="3">
        <v>12.552</v>
      </c>
      <c r="C7648" s="3">
        <v>7.3999999999999996E-2</v>
      </c>
      <c r="D7648" s="3">
        <v>3523.4349999999999</v>
      </c>
      <c r="E7648" s="6">
        <f>A7648/60</f>
        <v>127.45</v>
      </c>
      <c r="F7648" s="6">
        <f t="shared" si="119"/>
        <v>4.1840000000000002</v>
      </c>
    </row>
    <row r="7649" spans="1:6" x14ac:dyDescent="0.25">
      <c r="A7649" s="3">
        <v>7648</v>
      </c>
      <c r="B7649" s="3">
        <v>12.535</v>
      </c>
      <c r="C7649" s="3">
        <v>9.2999999999999999E-2</v>
      </c>
      <c r="D7649" s="3">
        <v>3523.4609999999998</v>
      </c>
      <c r="E7649" s="6">
        <f>A7649/60</f>
        <v>127.46666666666667</v>
      </c>
      <c r="F7649" s="6">
        <f t="shared" si="119"/>
        <v>4.1783333333333337</v>
      </c>
    </row>
    <row r="7650" spans="1:6" x14ac:dyDescent="0.25">
      <c r="A7650" s="3">
        <v>7649</v>
      </c>
      <c r="B7650" s="3">
        <v>12.558999999999999</v>
      </c>
      <c r="C7650" s="3">
        <v>8.1000000000000003E-2</v>
      </c>
      <c r="D7650" s="3">
        <v>3523.4830000000002</v>
      </c>
      <c r="E7650" s="6">
        <f>A7650/60</f>
        <v>127.48333333333333</v>
      </c>
      <c r="F7650" s="6">
        <f t="shared" si="119"/>
        <v>4.1863333333333328</v>
      </c>
    </row>
    <row r="7651" spans="1:6" x14ac:dyDescent="0.25">
      <c r="A7651" s="3">
        <v>7650</v>
      </c>
      <c r="B7651" s="3">
        <v>12.516999999999999</v>
      </c>
      <c r="C7651" s="3">
        <v>9.0999999999999998E-2</v>
      </c>
      <c r="D7651" s="3">
        <v>3523.509</v>
      </c>
      <c r="E7651" s="6">
        <f>A7651/60</f>
        <v>127.5</v>
      </c>
      <c r="F7651" s="6">
        <f t="shared" si="119"/>
        <v>4.1723333333333334</v>
      </c>
    </row>
    <row r="7652" spans="1:6" x14ac:dyDescent="0.25">
      <c r="A7652" s="3">
        <v>7651</v>
      </c>
      <c r="B7652" s="3">
        <v>12.528</v>
      </c>
      <c r="C7652" s="3">
        <v>7.3999999999999996E-2</v>
      </c>
      <c r="D7652" s="3">
        <v>3523.529</v>
      </c>
      <c r="E7652" s="6">
        <f>A7652/60</f>
        <v>127.51666666666667</v>
      </c>
      <c r="F7652" s="6">
        <f t="shared" si="119"/>
        <v>4.1760000000000002</v>
      </c>
    </row>
    <row r="7653" spans="1:6" x14ac:dyDescent="0.25">
      <c r="A7653" s="3">
        <v>7652</v>
      </c>
      <c r="B7653" s="3">
        <v>12.542999999999999</v>
      </c>
      <c r="C7653" s="3">
        <v>9.4E-2</v>
      </c>
      <c r="D7653" s="3">
        <v>3523.5549999999998</v>
      </c>
      <c r="E7653" s="6">
        <f>A7653/60</f>
        <v>127.53333333333333</v>
      </c>
      <c r="F7653" s="6">
        <f t="shared" si="119"/>
        <v>4.181</v>
      </c>
    </row>
    <row r="7654" spans="1:6" x14ac:dyDescent="0.25">
      <c r="A7654" s="3">
        <v>7653</v>
      </c>
      <c r="B7654" s="3">
        <v>12.545</v>
      </c>
      <c r="C7654" s="3">
        <v>9.4E-2</v>
      </c>
      <c r="D7654" s="3">
        <v>3523.5819999999999</v>
      </c>
      <c r="E7654" s="6">
        <f>A7654/60</f>
        <v>127.55</v>
      </c>
      <c r="F7654" s="6">
        <f t="shared" si="119"/>
        <v>4.1816666666666666</v>
      </c>
    </row>
    <row r="7655" spans="1:6" x14ac:dyDescent="0.25">
      <c r="A7655" s="3">
        <v>7654</v>
      </c>
      <c r="B7655" s="3">
        <v>12.561</v>
      </c>
      <c r="C7655" s="3">
        <v>8.5999999999999993E-2</v>
      </c>
      <c r="D7655" s="3">
        <v>3523.605</v>
      </c>
      <c r="E7655" s="6">
        <f>A7655/60</f>
        <v>127.56666666666666</v>
      </c>
      <c r="F7655" s="6">
        <f t="shared" si="119"/>
        <v>4.1870000000000003</v>
      </c>
    </row>
    <row r="7656" spans="1:6" x14ac:dyDescent="0.25">
      <c r="A7656" s="3">
        <v>7655</v>
      </c>
      <c r="B7656" s="3">
        <v>12.516</v>
      </c>
      <c r="C7656" s="3">
        <v>9.0999999999999998E-2</v>
      </c>
      <c r="D7656" s="3">
        <v>3523.6309999999999</v>
      </c>
      <c r="E7656" s="6">
        <f>A7656/60</f>
        <v>127.58333333333333</v>
      </c>
      <c r="F7656" s="6">
        <f t="shared" si="119"/>
        <v>4.1719999999999997</v>
      </c>
    </row>
    <row r="7657" spans="1:6" x14ac:dyDescent="0.25">
      <c r="A7657" s="3">
        <v>7656</v>
      </c>
      <c r="B7657" s="3">
        <v>12.569000000000001</v>
      </c>
      <c r="C7657" s="3">
        <v>0.104</v>
      </c>
      <c r="D7657" s="3">
        <v>3523.6590000000001</v>
      </c>
      <c r="E7657" s="6">
        <f>A7657/60</f>
        <v>127.6</v>
      </c>
      <c r="F7657" s="6">
        <f t="shared" si="119"/>
        <v>4.1896666666666667</v>
      </c>
    </row>
    <row r="7658" spans="1:6" x14ac:dyDescent="0.25">
      <c r="A7658" s="3">
        <v>7657</v>
      </c>
      <c r="B7658" s="3">
        <v>12.538</v>
      </c>
      <c r="C7658" s="3">
        <v>9.9000000000000005E-2</v>
      </c>
      <c r="D7658" s="3">
        <v>3523.6869999999999</v>
      </c>
      <c r="E7658" s="6">
        <f>A7658/60</f>
        <v>127.61666666666666</v>
      </c>
      <c r="F7658" s="6">
        <f t="shared" si="119"/>
        <v>4.1793333333333331</v>
      </c>
    </row>
    <row r="7659" spans="1:6" x14ac:dyDescent="0.25">
      <c r="A7659" s="3">
        <v>7658</v>
      </c>
      <c r="B7659" s="3">
        <v>12.54</v>
      </c>
      <c r="C7659" s="3">
        <v>9.4E-2</v>
      </c>
      <c r="D7659" s="3">
        <v>3523.7130000000002</v>
      </c>
      <c r="E7659" s="6">
        <f>A7659/60</f>
        <v>127.63333333333334</v>
      </c>
      <c r="F7659" s="6">
        <f t="shared" si="119"/>
        <v>4.18</v>
      </c>
    </row>
    <row r="7660" spans="1:6" x14ac:dyDescent="0.25">
      <c r="A7660" s="3">
        <v>7659</v>
      </c>
      <c r="B7660" s="3">
        <v>12.566000000000001</v>
      </c>
      <c r="C7660" s="3">
        <v>9.9000000000000005E-2</v>
      </c>
      <c r="D7660" s="3">
        <v>3523.741</v>
      </c>
      <c r="E7660" s="6">
        <f>A7660/60</f>
        <v>127.65</v>
      </c>
      <c r="F7660" s="6">
        <f t="shared" si="119"/>
        <v>4.1886666666666672</v>
      </c>
    </row>
    <row r="7661" spans="1:6" x14ac:dyDescent="0.25">
      <c r="A7661" s="3">
        <v>7660</v>
      </c>
      <c r="B7661" s="3">
        <v>12.567</v>
      </c>
      <c r="C7661" s="3">
        <v>8.8999999999999996E-2</v>
      </c>
      <c r="D7661" s="3">
        <v>3523.7649999999999</v>
      </c>
      <c r="E7661" s="6">
        <f>A7661/60</f>
        <v>127.66666666666667</v>
      </c>
      <c r="F7661" s="6">
        <f t="shared" si="119"/>
        <v>4.1890000000000001</v>
      </c>
    </row>
    <row r="7662" spans="1:6" x14ac:dyDescent="0.25">
      <c r="A7662" s="3">
        <v>7661</v>
      </c>
      <c r="B7662" s="3">
        <v>12.545</v>
      </c>
      <c r="C7662" s="3">
        <v>7.5999999999999998E-2</v>
      </c>
      <c r="D7662" s="3">
        <v>3523.7860000000001</v>
      </c>
      <c r="E7662" s="6">
        <f>A7662/60</f>
        <v>127.68333333333334</v>
      </c>
      <c r="F7662" s="6">
        <f t="shared" si="119"/>
        <v>4.1816666666666666</v>
      </c>
    </row>
    <row r="7663" spans="1:6" x14ac:dyDescent="0.25">
      <c r="A7663" s="3">
        <v>7662</v>
      </c>
      <c r="B7663" s="3">
        <v>12.565</v>
      </c>
      <c r="C7663" s="3">
        <v>8.8999999999999996E-2</v>
      </c>
      <c r="D7663" s="3">
        <v>3523.8110000000001</v>
      </c>
      <c r="E7663" s="6">
        <f>A7663/60</f>
        <v>127.7</v>
      </c>
      <c r="F7663" s="6">
        <f t="shared" si="119"/>
        <v>4.1883333333333335</v>
      </c>
    </row>
    <row r="7664" spans="1:6" x14ac:dyDescent="0.25">
      <c r="A7664" s="3">
        <v>7663</v>
      </c>
      <c r="B7664" s="3">
        <v>12.56</v>
      </c>
      <c r="C7664" s="3">
        <v>6.3E-2</v>
      </c>
      <c r="D7664" s="3">
        <v>3523.828</v>
      </c>
      <c r="E7664" s="6">
        <f>A7664/60</f>
        <v>127.71666666666667</v>
      </c>
      <c r="F7664" s="6">
        <f t="shared" si="119"/>
        <v>4.1866666666666665</v>
      </c>
    </row>
    <row r="7665" spans="1:6" x14ac:dyDescent="0.25">
      <c r="A7665" s="3">
        <v>7664</v>
      </c>
      <c r="B7665" s="3">
        <v>12.541</v>
      </c>
      <c r="C7665" s="3">
        <v>8.7999999999999995E-2</v>
      </c>
      <c r="D7665" s="3">
        <v>3523.8530000000001</v>
      </c>
      <c r="E7665" s="6">
        <f>A7665/60</f>
        <v>127.73333333333333</v>
      </c>
      <c r="F7665" s="6">
        <f t="shared" si="119"/>
        <v>4.1803333333333335</v>
      </c>
    </row>
    <row r="7666" spans="1:6" x14ac:dyDescent="0.25">
      <c r="A7666" s="3">
        <v>7665</v>
      </c>
      <c r="B7666" s="3">
        <v>12.536</v>
      </c>
      <c r="C7666" s="3">
        <v>9.4E-2</v>
      </c>
      <c r="D7666" s="3">
        <v>3523.8789999999999</v>
      </c>
      <c r="E7666" s="6">
        <f>A7666/60</f>
        <v>127.75</v>
      </c>
      <c r="F7666" s="6">
        <f t="shared" si="119"/>
        <v>4.1786666666666665</v>
      </c>
    </row>
    <row r="7667" spans="1:6" x14ac:dyDescent="0.25">
      <c r="A7667" s="3">
        <v>7666</v>
      </c>
      <c r="B7667" s="3">
        <v>12.545999999999999</v>
      </c>
      <c r="C7667" s="3">
        <v>7.3999999999999996E-2</v>
      </c>
      <c r="D7667" s="3">
        <v>3523.9</v>
      </c>
      <c r="E7667" s="6">
        <f>A7667/60</f>
        <v>127.76666666666667</v>
      </c>
      <c r="F7667" s="6">
        <f t="shared" si="119"/>
        <v>4.1819999999999995</v>
      </c>
    </row>
    <row r="7668" spans="1:6" x14ac:dyDescent="0.25">
      <c r="A7668" s="3">
        <v>7667</v>
      </c>
      <c r="B7668" s="3">
        <v>12.555999999999999</v>
      </c>
      <c r="C7668" s="3">
        <v>7.3999999999999996E-2</v>
      </c>
      <c r="D7668" s="3">
        <v>3523.92</v>
      </c>
      <c r="E7668" s="6">
        <f>A7668/60</f>
        <v>127.78333333333333</v>
      </c>
      <c r="F7668" s="6">
        <f t="shared" si="119"/>
        <v>4.1853333333333333</v>
      </c>
    </row>
    <row r="7669" spans="1:6" x14ac:dyDescent="0.25">
      <c r="A7669" s="3">
        <v>7668</v>
      </c>
      <c r="B7669" s="3">
        <v>12.513</v>
      </c>
      <c r="C7669" s="3">
        <v>7.5999999999999998E-2</v>
      </c>
      <c r="D7669" s="3">
        <v>3523.9409999999998</v>
      </c>
      <c r="E7669" s="6">
        <f>A7669/60</f>
        <v>127.8</v>
      </c>
      <c r="F7669" s="6">
        <f t="shared" si="119"/>
        <v>4.1710000000000003</v>
      </c>
    </row>
    <row r="7670" spans="1:6" x14ac:dyDescent="0.25">
      <c r="A7670" s="3">
        <v>7669</v>
      </c>
      <c r="B7670" s="3">
        <v>12.56</v>
      </c>
      <c r="C7670" s="3">
        <v>9.6000000000000002E-2</v>
      </c>
      <c r="D7670" s="3">
        <v>3523.9679999999998</v>
      </c>
      <c r="E7670" s="6">
        <f>A7670/60</f>
        <v>127.81666666666666</v>
      </c>
      <c r="F7670" s="6">
        <f t="shared" si="119"/>
        <v>4.1866666666666665</v>
      </c>
    </row>
    <row r="7671" spans="1:6" x14ac:dyDescent="0.25">
      <c r="A7671" s="3">
        <v>7670</v>
      </c>
      <c r="B7671" s="3">
        <v>12.516</v>
      </c>
      <c r="C7671" s="3">
        <v>8.1000000000000003E-2</v>
      </c>
      <c r="D7671" s="3">
        <v>3523.99</v>
      </c>
      <c r="E7671" s="6">
        <f>A7671/60</f>
        <v>127.83333333333333</v>
      </c>
      <c r="F7671" s="6">
        <f t="shared" si="119"/>
        <v>4.1719999999999997</v>
      </c>
    </row>
    <row r="7672" spans="1:6" x14ac:dyDescent="0.25">
      <c r="A7672" s="3">
        <v>7671</v>
      </c>
      <c r="B7672" s="3">
        <v>12.563000000000001</v>
      </c>
      <c r="C7672" s="3">
        <v>0.10100000000000001</v>
      </c>
      <c r="D7672" s="3">
        <v>3524.0189999999998</v>
      </c>
      <c r="E7672" s="6">
        <f>A7672/60</f>
        <v>127.85</v>
      </c>
      <c r="F7672" s="6">
        <f t="shared" si="119"/>
        <v>4.1876666666666669</v>
      </c>
    </row>
    <row r="7673" spans="1:6" x14ac:dyDescent="0.25">
      <c r="A7673" s="3">
        <v>7672</v>
      </c>
      <c r="B7673" s="3">
        <v>12.56</v>
      </c>
      <c r="C7673" s="3">
        <v>9.7000000000000003E-2</v>
      </c>
      <c r="D7673" s="3">
        <v>3524.0459999999998</v>
      </c>
      <c r="E7673" s="6">
        <f>A7673/60</f>
        <v>127.86666666666666</v>
      </c>
      <c r="F7673" s="6">
        <f t="shared" si="119"/>
        <v>4.1866666666666665</v>
      </c>
    </row>
    <row r="7674" spans="1:6" x14ac:dyDescent="0.25">
      <c r="A7674" s="3">
        <v>7673</v>
      </c>
      <c r="B7674" s="3">
        <v>12.571</v>
      </c>
      <c r="C7674" s="3">
        <v>9.9000000000000005E-2</v>
      </c>
      <c r="D7674" s="3">
        <v>3524.0729999999999</v>
      </c>
      <c r="E7674" s="6">
        <f>A7674/60</f>
        <v>127.88333333333334</v>
      </c>
      <c r="F7674" s="6">
        <f t="shared" si="119"/>
        <v>4.1903333333333332</v>
      </c>
    </row>
    <row r="7675" spans="1:6" x14ac:dyDescent="0.25">
      <c r="A7675" s="3">
        <v>7674</v>
      </c>
      <c r="B7675" s="3">
        <v>12.526999999999999</v>
      </c>
      <c r="C7675" s="3">
        <v>0.104</v>
      </c>
      <c r="D7675" s="3">
        <v>3524.1019999999999</v>
      </c>
      <c r="E7675" s="6">
        <f>A7675/60</f>
        <v>127.9</v>
      </c>
      <c r="F7675" s="6">
        <f t="shared" si="119"/>
        <v>4.1756666666666664</v>
      </c>
    </row>
    <row r="7676" spans="1:6" x14ac:dyDescent="0.25">
      <c r="A7676" s="3">
        <v>7675</v>
      </c>
      <c r="B7676" s="3">
        <v>12.542</v>
      </c>
      <c r="C7676" s="3">
        <v>8.3000000000000004E-2</v>
      </c>
      <c r="D7676" s="3">
        <v>3524.125</v>
      </c>
      <c r="E7676" s="6">
        <f>A7676/60</f>
        <v>127.91666666666667</v>
      </c>
      <c r="F7676" s="6">
        <f t="shared" si="119"/>
        <v>4.1806666666666663</v>
      </c>
    </row>
    <row r="7677" spans="1:6" x14ac:dyDescent="0.25">
      <c r="A7677" s="3">
        <v>7676</v>
      </c>
      <c r="B7677" s="3">
        <v>12.558</v>
      </c>
      <c r="C7677" s="3">
        <v>8.4000000000000005E-2</v>
      </c>
      <c r="D7677" s="3">
        <v>3524.1480000000001</v>
      </c>
      <c r="E7677" s="6">
        <f>A7677/60</f>
        <v>127.93333333333334</v>
      </c>
      <c r="F7677" s="6">
        <f t="shared" si="119"/>
        <v>4.1859999999999999</v>
      </c>
    </row>
    <row r="7678" spans="1:6" x14ac:dyDescent="0.25">
      <c r="A7678" s="3">
        <v>7677</v>
      </c>
      <c r="B7678" s="3">
        <v>12.566000000000001</v>
      </c>
      <c r="C7678" s="3">
        <v>8.3000000000000004E-2</v>
      </c>
      <c r="D7678" s="3">
        <v>3524.1709999999998</v>
      </c>
      <c r="E7678" s="6">
        <f>A7678/60</f>
        <v>127.95</v>
      </c>
      <c r="F7678" s="6">
        <f t="shared" si="119"/>
        <v>4.1886666666666672</v>
      </c>
    </row>
    <row r="7679" spans="1:6" x14ac:dyDescent="0.25">
      <c r="A7679" s="3">
        <v>7678</v>
      </c>
      <c r="B7679" s="3">
        <v>12.561999999999999</v>
      </c>
      <c r="C7679" s="3">
        <v>9.9000000000000005E-2</v>
      </c>
      <c r="D7679" s="3">
        <v>3524.1990000000001</v>
      </c>
      <c r="E7679" s="6">
        <f>A7679/60</f>
        <v>127.96666666666667</v>
      </c>
      <c r="F7679" s="6">
        <f t="shared" si="119"/>
        <v>4.1873333333333331</v>
      </c>
    </row>
    <row r="7680" spans="1:6" x14ac:dyDescent="0.25">
      <c r="A7680" s="3">
        <v>7679</v>
      </c>
      <c r="B7680" s="3">
        <v>12.538</v>
      </c>
      <c r="C7680" s="3">
        <v>9.4E-2</v>
      </c>
      <c r="D7680" s="3">
        <v>3524.2249999999999</v>
      </c>
      <c r="E7680" s="6">
        <f>A7680/60</f>
        <v>127.98333333333333</v>
      </c>
      <c r="F7680" s="6">
        <f t="shared" si="119"/>
        <v>4.1793333333333331</v>
      </c>
    </row>
    <row r="7681" spans="1:6" x14ac:dyDescent="0.25">
      <c r="A7681" s="3">
        <v>7680</v>
      </c>
      <c r="B7681" s="3">
        <v>12.55</v>
      </c>
      <c r="C7681" s="3">
        <v>9.6000000000000002E-2</v>
      </c>
      <c r="D7681" s="3">
        <v>3524.252</v>
      </c>
      <c r="E7681" s="6">
        <f>A7681/60</f>
        <v>128</v>
      </c>
      <c r="F7681" s="6">
        <f t="shared" si="119"/>
        <v>4.1833333333333336</v>
      </c>
    </row>
    <row r="7682" spans="1:6" x14ac:dyDescent="0.25">
      <c r="A7682" s="3">
        <v>7681</v>
      </c>
      <c r="B7682" s="3">
        <v>12.54</v>
      </c>
      <c r="C7682" s="3">
        <v>8.4000000000000005E-2</v>
      </c>
      <c r="D7682" s="3">
        <v>3524.2750000000001</v>
      </c>
      <c r="E7682" s="6">
        <f>A7682/60</f>
        <v>128.01666666666668</v>
      </c>
      <c r="F7682" s="6">
        <f t="shared" si="119"/>
        <v>4.18</v>
      </c>
    </row>
    <row r="7683" spans="1:6" x14ac:dyDescent="0.25">
      <c r="A7683" s="3">
        <v>7682</v>
      </c>
      <c r="B7683" s="3">
        <v>12.547000000000001</v>
      </c>
      <c r="C7683" s="3">
        <v>0.10100000000000001</v>
      </c>
      <c r="D7683" s="3">
        <v>3524.3029999999999</v>
      </c>
      <c r="E7683" s="6">
        <f>A7683/60</f>
        <v>128.03333333333333</v>
      </c>
      <c r="F7683" s="6">
        <f t="shared" ref="F7683:F7746" si="120">B7683/3</f>
        <v>4.1823333333333332</v>
      </c>
    </row>
    <row r="7684" spans="1:6" x14ac:dyDescent="0.25">
      <c r="A7684" s="3">
        <v>7683</v>
      </c>
      <c r="B7684" s="3">
        <v>12.518000000000001</v>
      </c>
      <c r="C7684" s="3">
        <v>7.3999999999999996E-2</v>
      </c>
      <c r="D7684" s="3">
        <v>3524.3240000000001</v>
      </c>
      <c r="E7684" s="6">
        <f>A7684/60</f>
        <v>128.05000000000001</v>
      </c>
      <c r="F7684" s="6">
        <f t="shared" si="120"/>
        <v>4.1726666666666672</v>
      </c>
    </row>
    <row r="7685" spans="1:6" x14ac:dyDescent="0.25">
      <c r="A7685" s="3">
        <v>7684</v>
      </c>
      <c r="B7685" s="3">
        <v>12.539</v>
      </c>
      <c r="C7685" s="3">
        <v>8.5999999999999993E-2</v>
      </c>
      <c r="D7685" s="3">
        <v>3524.348</v>
      </c>
      <c r="E7685" s="6">
        <f>A7685/60</f>
        <v>128.06666666666666</v>
      </c>
      <c r="F7685" s="6">
        <f t="shared" si="120"/>
        <v>4.1796666666666669</v>
      </c>
    </row>
    <row r="7686" spans="1:6" x14ac:dyDescent="0.25">
      <c r="A7686" s="3">
        <v>7685</v>
      </c>
      <c r="B7686" s="3">
        <v>12.561999999999999</v>
      </c>
      <c r="C7686" s="3">
        <v>9.2999999999999999E-2</v>
      </c>
      <c r="D7686" s="3">
        <v>3524.3739999999998</v>
      </c>
      <c r="E7686" s="6">
        <f>A7686/60</f>
        <v>128.08333333333334</v>
      </c>
      <c r="F7686" s="6">
        <f t="shared" si="120"/>
        <v>4.1873333333333331</v>
      </c>
    </row>
    <row r="7687" spans="1:6" x14ac:dyDescent="0.25">
      <c r="A7687" s="3">
        <v>7686</v>
      </c>
      <c r="B7687" s="3">
        <v>12.544</v>
      </c>
      <c r="C7687" s="3">
        <v>8.4000000000000005E-2</v>
      </c>
      <c r="D7687" s="3">
        <v>3524.3969999999999</v>
      </c>
      <c r="E7687" s="6">
        <f>A7687/60</f>
        <v>128.1</v>
      </c>
      <c r="F7687" s="6">
        <f t="shared" si="120"/>
        <v>4.1813333333333338</v>
      </c>
    </row>
    <row r="7688" spans="1:6" x14ac:dyDescent="0.25">
      <c r="A7688" s="3">
        <v>7687</v>
      </c>
      <c r="B7688" s="3">
        <v>12.539</v>
      </c>
      <c r="C7688" s="3">
        <v>8.7999999999999995E-2</v>
      </c>
      <c r="D7688" s="3">
        <v>3524.4209999999998</v>
      </c>
      <c r="E7688" s="6">
        <f>A7688/60</f>
        <v>128.11666666666667</v>
      </c>
      <c r="F7688" s="6">
        <f t="shared" si="120"/>
        <v>4.1796666666666669</v>
      </c>
    </row>
    <row r="7689" spans="1:6" x14ac:dyDescent="0.25">
      <c r="A7689" s="3">
        <v>7688</v>
      </c>
      <c r="B7689" s="3">
        <v>12.531000000000001</v>
      </c>
      <c r="C7689" s="3">
        <v>8.8999999999999996E-2</v>
      </c>
      <c r="D7689" s="3">
        <v>3524.4459999999999</v>
      </c>
      <c r="E7689" s="6">
        <f>A7689/60</f>
        <v>128.13333333333333</v>
      </c>
      <c r="F7689" s="6">
        <f t="shared" si="120"/>
        <v>4.1770000000000005</v>
      </c>
    </row>
    <row r="7690" spans="1:6" x14ac:dyDescent="0.25">
      <c r="A7690" s="3">
        <v>7689</v>
      </c>
      <c r="B7690" s="3">
        <v>12.557</v>
      </c>
      <c r="C7690" s="3">
        <v>8.3000000000000004E-2</v>
      </c>
      <c r="D7690" s="3">
        <v>3524.4690000000001</v>
      </c>
      <c r="E7690" s="6">
        <f>A7690/60</f>
        <v>128.15</v>
      </c>
      <c r="F7690" s="6">
        <f t="shared" si="120"/>
        <v>4.1856666666666671</v>
      </c>
    </row>
    <row r="7691" spans="1:6" x14ac:dyDescent="0.25">
      <c r="A7691" s="3">
        <v>7690</v>
      </c>
      <c r="B7691" s="3">
        <v>12.552</v>
      </c>
      <c r="C7691" s="3">
        <v>8.7999999999999995E-2</v>
      </c>
      <c r="D7691" s="3">
        <v>3524.4929999999999</v>
      </c>
      <c r="E7691" s="6">
        <f>A7691/60</f>
        <v>128.16666666666666</v>
      </c>
      <c r="F7691" s="6">
        <f t="shared" si="120"/>
        <v>4.1840000000000002</v>
      </c>
    </row>
    <row r="7692" spans="1:6" x14ac:dyDescent="0.25">
      <c r="A7692" s="3">
        <v>7691</v>
      </c>
      <c r="B7692" s="3">
        <v>12.561999999999999</v>
      </c>
      <c r="C7692" s="3">
        <v>0.106</v>
      </c>
      <c r="D7692" s="3">
        <v>3524.5230000000001</v>
      </c>
      <c r="E7692" s="6">
        <f>A7692/60</f>
        <v>128.18333333333334</v>
      </c>
      <c r="F7692" s="6">
        <f t="shared" si="120"/>
        <v>4.1873333333333331</v>
      </c>
    </row>
    <row r="7693" spans="1:6" x14ac:dyDescent="0.25">
      <c r="A7693" s="3">
        <v>7692</v>
      </c>
      <c r="B7693" s="3">
        <v>12.561</v>
      </c>
      <c r="C7693" s="3">
        <v>8.8999999999999996E-2</v>
      </c>
      <c r="D7693" s="3">
        <v>3524.547</v>
      </c>
      <c r="E7693" s="6">
        <f>A7693/60</f>
        <v>128.19999999999999</v>
      </c>
      <c r="F7693" s="6">
        <f t="shared" si="120"/>
        <v>4.1870000000000003</v>
      </c>
    </row>
    <row r="7694" spans="1:6" x14ac:dyDescent="0.25">
      <c r="A7694" s="3">
        <v>7693</v>
      </c>
      <c r="B7694" s="3">
        <v>12.536</v>
      </c>
      <c r="C7694" s="3">
        <v>9.0999999999999998E-2</v>
      </c>
      <c r="D7694" s="3">
        <v>3524.5720000000001</v>
      </c>
      <c r="E7694" s="6">
        <f>A7694/60</f>
        <v>128.21666666666667</v>
      </c>
      <c r="F7694" s="6">
        <f t="shared" si="120"/>
        <v>4.1786666666666665</v>
      </c>
    </row>
    <row r="7695" spans="1:6" x14ac:dyDescent="0.25">
      <c r="A7695" s="3">
        <v>7694</v>
      </c>
      <c r="B7695" s="3">
        <v>12.504</v>
      </c>
      <c r="C7695" s="3">
        <v>8.4000000000000005E-2</v>
      </c>
      <c r="D7695" s="3">
        <v>3524.596</v>
      </c>
      <c r="E7695" s="6">
        <f>A7695/60</f>
        <v>128.23333333333332</v>
      </c>
      <c r="F7695" s="6">
        <f t="shared" si="120"/>
        <v>4.1680000000000001</v>
      </c>
    </row>
    <row r="7696" spans="1:6" x14ac:dyDescent="0.25">
      <c r="A7696" s="3">
        <v>7695</v>
      </c>
      <c r="B7696" s="3">
        <v>12.513999999999999</v>
      </c>
      <c r="C7696" s="3">
        <v>9.6000000000000002E-2</v>
      </c>
      <c r="D7696" s="3">
        <v>3524.623</v>
      </c>
      <c r="E7696" s="6">
        <f>A7696/60</f>
        <v>128.25</v>
      </c>
      <c r="F7696" s="6">
        <f t="shared" si="120"/>
        <v>4.1713333333333331</v>
      </c>
    </row>
    <row r="7697" spans="1:6" x14ac:dyDescent="0.25">
      <c r="A7697" s="3">
        <v>7696</v>
      </c>
      <c r="B7697" s="3">
        <v>12.537000000000001</v>
      </c>
      <c r="C7697" s="3">
        <v>9.2999999999999999E-2</v>
      </c>
      <c r="D7697" s="3">
        <v>3524.6480000000001</v>
      </c>
      <c r="E7697" s="6">
        <f>A7697/60</f>
        <v>128.26666666666668</v>
      </c>
      <c r="F7697" s="6">
        <f t="shared" si="120"/>
        <v>4.1790000000000003</v>
      </c>
    </row>
    <row r="7698" spans="1:6" x14ac:dyDescent="0.25">
      <c r="A7698" s="3">
        <v>7697</v>
      </c>
      <c r="B7698" s="3">
        <v>12.551</v>
      </c>
      <c r="C7698" s="3">
        <v>7.0999999999999994E-2</v>
      </c>
      <c r="D7698" s="3">
        <v>3524.6680000000001</v>
      </c>
      <c r="E7698" s="6">
        <f>A7698/60</f>
        <v>128.28333333333333</v>
      </c>
      <c r="F7698" s="6">
        <f t="shared" si="120"/>
        <v>4.1836666666666664</v>
      </c>
    </row>
    <row r="7699" spans="1:6" x14ac:dyDescent="0.25">
      <c r="A7699" s="3">
        <v>7698</v>
      </c>
      <c r="B7699" s="3">
        <v>12.547000000000001</v>
      </c>
      <c r="C7699" s="3">
        <v>8.4000000000000005E-2</v>
      </c>
      <c r="D7699" s="3">
        <v>3524.6909999999998</v>
      </c>
      <c r="E7699" s="6">
        <f>A7699/60</f>
        <v>128.30000000000001</v>
      </c>
      <c r="F7699" s="6">
        <f t="shared" si="120"/>
        <v>4.1823333333333332</v>
      </c>
    </row>
    <row r="7700" spans="1:6" x14ac:dyDescent="0.25">
      <c r="A7700" s="3">
        <v>7699</v>
      </c>
      <c r="B7700" s="3">
        <v>12.544</v>
      </c>
      <c r="C7700" s="3">
        <v>8.5999999999999993E-2</v>
      </c>
      <c r="D7700" s="3">
        <v>3524.7150000000001</v>
      </c>
      <c r="E7700" s="6">
        <f>A7700/60</f>
        <v>128.31666666666666</v>
      </c>
      <c r="F7700" s="6">
        <f t="shared" si="120"/>
        <v>4.1813333333333338</v>
      </c>
    </row>
    <row r="7701" spans="1:6" x14ac:dyDescent="0.25">
      <c r="A7701" s="3">
        <v>7700</v>
      </c>
      <c r="B7701" s="3">
        <v>12.539</v>
      </c>
      <c r="C7701" s="3">
        <v>8.4000000000000005E-2</v>
      </c>
      <c r="D7701" s="3">
        <v>3524.739</v>
      </c>
      <c r="E7701" s="6">
        <f>A7701/60</f>
        <v>128.33333333333334</v>
      </c>
      <c r="F7701" s="6">
        <f t="shared" si="120"/>
        <v>4.1796666666666669</v>
      </c>
    </row>
    <row r="7702" spans="1:6" x14ac:dyDescent="0.25">
      <c r="A7702" s="3">
        <v>7701</v>
      </c>
      <c r="B7702" s="3">
        <v>12.551</v>
      </c>
      <c r="C7702" s="3">
        <v>9.6000000000000002E-2</v>
      </c>
      <c r="D7702" s="3">
        <v>3524.7649999999999</v>
      </c>
      <c r="E7702" s="6">
        <f>A7702/60</f>
        <v>128.35</v>
      </c>
      <c r="F7702" s="6">
        <f t="shared" si="120"/>
        <v>4.1836666666666664</v>
      </c>
    </row>
    <row r="7703" spans="1:6" x14ac:dyDescent="0.25">
      <c r="A7703" s="3">
        <v>7702</v>
      </c>
      <c r="B7703" s="3">
        <v>12.544</v>
      </c>
      <c r="C7703" s="3">
        <v>7.2999999999999995E-2</v>
      </c>
      <c r="D7703" s="3">
        <v>3524.7860000000001</v>
      </c>
      <c r="E7703" s="6">
        <f>A7703/60</f>
        <v>128.36666666666667</v>
      </c>
      <c r="F7703" s="6">
        <f t="shared" si="120"/>
        <v>4.1813333333333338</v>
      </c>
    </row>
    <row r="7704" spans="1:6" x14ac:dyDescent="0.25">
      <c r="A7704" s="3">
        <v>7703</v>
      </c>
      <c r="B7704" s="3">
        <v>12.539</v>
      </c>
      <c r="C7704" s="3">
        <v>8.4000000000000005E-2</v>
      </c>
      <c r="D7704" s="3">
        <v>3524.8090000000002</v>
      </c>
      <c r="E7704" s="6">
        <f>A7704/60</f>
        <v>128.38333333333333</v>
      </c>
      <c r="F7704" s="6">
        <f t="shared" si="120"/>
        <v>4.1796666666666669</v>
      </c>
    </row>
    <row r="7705" spans="1:6" x14ac:dyDescent="0.25">
      <c r="A7705" s="3">
        <v>7704</v>
      </c>
      <c r="B7705" s="3">
        <v>12.532</v>
      </c>
      <c r="C7705" s="3">
        <v>0.10100000000000001</v>
      </c>
      <c r="D7705" s="3">
        <v>3524.837</v>
      </c>
      <c r="E7705" s="6">
        <f>A7705/60</f>
        <v>128.4</v>
      </c>
      <c r="F7705" s="6">
        <f t="shared" si="120"/>
        <v>4.1773333333333333</v>
      </c>
    </row>
    <row r="7706" spans="1:6" x14ac:dyDescent="0.25">
      <c r="A7706" s="3">
        <v>7705</v>
      </c>
      <c r="B7706" s="3">
        <v>12.510999999999999</v>
      </c>
      <c r="C7706" s="3">
        <v>0.10100000000000001</v>
      </c>
      <c r="D7706" s="3">
        <v>3524.8649999999998</v>
      </c>
      <c r="E7706" s="6">
        <f>A7706/60</f>
        <v>128.41666666666666</v>
      </c>
      <c r="F7706" s="6">
        <f t="shared" si="120"/>
        <v>4.1703333333333328</v>
      </c>
    </row>
    <row r="7707" spans="1:6" x14ac:dyDescent="0.25">
      <c r="A7707" s="3">
        <v>7706</v>
      </c>
      <c r="B7707" s="3">
        <v>12.529</v>
      </c>
      <c r="C7707" s="3">
        <v>8.3000000000000004E-2</v>
      </c>
      <c r="D7707" s="3">
        <v>3524.8879999999999</v>
      </c>
      <c r="E7707" s="6">
        <f>A7707/60</f>
        <v>128.43333333333334</v>
      </c>
      <c r="F7707" s="6">
        <f t="shared" si="120"/>
        <v>4.176333333333333</v>
      </c>
    </row>
    <row r="7708" spans="1:6" x14ac:dyDescent="0.25">
      <c r="A7708" s="3">
        <v>7707</v>
      </c>
      <c r="B7708" s="3">
        <v>12.542</v>
      </c>
      <c r="C7708" s="3">
        <v>6.6000000000000003E-2</v>
      </c>
      <c r="D7708" s="3">
        <v>3524.9059999999999</v>
      </c>
      <c r="E7708" s="6">
        <f>A7708/60</f>
        <v>128.44999999999999</v>
      </c>
      <c r="F7708" s="6">
        <f t="shared" si="120"/>
        <v>4.1806666666666663</v>
      </c>
    </row>
    <row r="7709" spans="1:6" x14ac:dyDescent="0.25">
      <c r="A7709" s="3">
        <v>7708</v>
      </c>
      <c r="B7709" s="3">
        <v>12.554</v>
      </c>
      <c r="C7709" s="3">
        <v>7.9000000000000001E-2</v>
      </c>
      <c r="D7709" s="3">
        <v>3524.9279999999999</v>
      </c>
      <c r="E7709" s="6">
        <f>A7709/60</f>
        <v>128.46666666666667</v>
      </c>
      <c r="F7709" s="6">
        <f t="shared" si="120"/>
        <v>4.1846666666666668</v>
      </c>
    </row>
    <row r="7710" spans="1:6" x14ac:dyDescent="0.25">
      <c r="A7710" s="3">
        <v>7709</v>
      </c>
      <c r="B7710" s="3">
        <v>12.529</v>
      </c>
      <c r="C7710" s="3">
        <v>6.4000000000000001E-2</v>
      </c>
      <c r="D7710" s="3">
        <v>3524.9459999999999</v>
      </c>
      <c r="E7710" s="6">
        <f>A7710/60</f>
        <v>128.48333333333332</v>
      </c>
      <c r="F7710" s="6">
        <f t="shared" si="120"/>
        <v>4.176333333333333</v>
      </c>
    </row>
    <row r="7711" spans="1:6" x14ac:dyDescent="0.25">
      <c r="A7711" s="3">
        <v>7710</v>
      </c>
      <c r="B7711" s="3">
        <v>12.532</v>
      </c>
      <c r="C7711" s="3">
        <v>0.114</v>
      </c>
      <c r="D7711" s="3">
        <v>3524.9780000000001</v>
      </c>
      <c r="E7711" s="6">
        <f>A7711/60</f>
        <v>128.5</v>
      </c>
      <c r="F7711" s="6">
        <f t="shared" si="120"/>
        <v>4.1773333333333333</v>
      </c>
    </row>
    <row r="7712" spans="1:6" x14ac:dyDescent="0.25">
      <c r="A7712" s="3">
        <v>7711</v>
      </c>
      <c r="B7712" s="3">
        <v>12.537000000000001</v>
      </c>
      <c r="C7712" s="3">
        <v>7.5999999999999998E-2</v>
      </c>
      <c r="D7712" s="3">
        <v>3524.9989999999998</v>
      </c>
      <c r="E7712" s="6">
        <f>A7712/60</f>
        <v>128.51666666666668</v>
      </c>
      <c r="F7712" s="6">
        <f t="shared" si="120"/>
        <v>4.1790000000000003</v>
      </c>
    </row>
    <row r="7713" spans="1:6" x14ac:dyDescent="0.25">
      <c r="A7713" s="3">
        <v>7712</v>
      </c>
      <c r="B7713" s="3">
        <v>12.526</v>
      </c>
      <c r="C7713" s="3">
        <v>9.4E-2</v>
      </c>
      <c r="D7713" s="3">
        <v>3525.0250000000001</v>
      </c>
      <c r="E7713" s="6">
        <f>A7713/60</f>
        <v>128.53333333333333</v>
      </c>
      <c r="F7713" s="6">
        <f t="shared" si="120"/>
        <v>4.1753333333333336</v>
      </c>
    </row>
    <row r="7714" spans="1:6" x14ac:dyDescent="0.25">
      <c r="A7714" s="3">
        <v>7713</v>
      </c>
      <c r="B7714" s="3">
        <v>12.519</v>
      </c>
      <c r="C7714" s="3">
        <v>9.9000000000000005E-2</v>
      </c>
      <c r="D7714" s="3">
        <v>3525.0529999999999</v>
      </c>
      <c r="E7714" s="6">
        <f>A7714/60</f>
        <v>128.55000000000001</v>
      </c>
      <c r="F7714" s="6">
        <f t="shared" si="120"/>
        <v>4.173</v>
      </c>
    </row>
    <row r="7715" spans="1:6" x14ac:dyDescent="0.25">
      <c r="A7715" s="3">
        <v>7714</v>
      </c>
      <c r="B7715" s="3">
        <v>12.516</v>
      </c>
      <c r="C7715" s="3">
        <v>7.8E-2</v>
      </c>
      <c r="D7715" s="3">
        <v>3525.0740000000001</v>
      </c>
      <c r="E7715" s="6">
        <f>A7715/60</f>
        <v>128.56666666666666</v>
      </c>
      <c r="F7715" s="6">
        <f t="shared" si="120"/>
        <v>4.1719999999999997</v>
      </c>
    </row>
    <row r="7716" spans="1:6" x14ac:dyDescent="0.25">
      <c r="A7716" s="3">
        <v>7715</v>
      </c>
      <c r="B7716" s="3">
        <v>12.545999999999999</v>
      </c>
      <c r="C7716" s="3">
        <v>9.2999999999999999E-2</v>
      </c>
      <c r="D7716" s="3">
        <v>3525.1</v>
      </c>
      <c r="E7716" s="6">
        <f>A7716/60</f>
        <v>128.58333333333334</v>
      </c>
      <c r="F7716" s="6">
        <f t="shared" si="120"/>
        <v>4.1819999999999995</v>
      </c>
    </row>
    <row r="7717" spans="1:6" x14ac:dyDescent="0.25">
      <c r="A7717" s="3">
        <v>7716</v>
      </c>
      <c r="B7717" s="3">
        <v>12.561</v>
      </c>
      <c r="C7717" s="3">
        <v>8.1000000000000003E-2</v>
      </c>
      <c r="D7717" s="3">
        <v>3525.1219999999998</v>
      </c>
      <c r="E7717" s="6">
        <f>A7717/60</f>
        <v>128.6</v>
      </c>
      <c r="F7717" s="6">
        <f t="shared" si="120"/>
        <v>4.1870000000000003</v>
      </c>
    </row>
    <row r="7718" spans="1:6" x14ac:dyDescent="0.25">
      <c r="A7718" s="3">
        <v>7717</v>
      </c>
      <c r="B7718" s="3">
        <v>12.538</v>
      </c>
      <c r="C7718" s="3">
        <v>0.10199999999999999</v>
      </c>
      <c r="D7718" s="3">
        <v>3525.1509999999998</v>
      </c>
      <c r="E7718" s="6">
        <f>A7718/60</f>
        <v>128.61666666666667</v>
      </c>
      <c r="F7718" s="6">
        <f t="shared" si="120"/>
        <v>4.1793333333333331</v>
      </c>
    </row>
    <row r="7719" spans="1:6" x14ac:dyDescent="0.25">
      <c r="A7719" s="3">
        <v>7718</v>
      </c>
      <c r="B7719" s="3">
        <v>12.532999999999999</v>
      </c>
      <c r="C7719" s="3">
        <v>9.0999999999999998E-2</v>
      </c>
      <c r="D7719" s="3">
        <v>3525.1759999999999</v>
      </c>
      <c r="E7719" s="6">
        <f>A7719/60</f>
        <v>128.63333333333333</v>
      </c>
      <c r="F7719" s="6">
        <f t="shared" si="120"/>
        <v>4.1776666666666662</v>
      </c>
    </row>
    <row r="7720" spans="1:6" x14ac:dyDescent="0.25">
      <c r="A7720" s="3">
        <v>7719</v>
      </c>
      <c r="B7720" s="3">
        <v>12.529</v>
      </c>
      <c r="C7720" s="3">
        <v>7.5999999999999998E-2</v>
      </c>
      <c r="D7720" s="3">
        <v>3525.1970000000001</v>
      </c>
      <c r="E7720" s="6">
        <f>A7720/60</f>
        <v>128.65</v>
      </c>
      <c r="F7720" s="6">
        <f t="shared" si="120"/>
        <v>4.176333333333333</v>
      </c>
    </row>
    <row r="7721" spans="1:6" x14ac:dyDescent="0.25">
      <c r="A7721" s="3">
        <v>7720</v>
      </c>
      <c r="B7721" s="3">
        <v>12.538</v>
      </c>
      <c r="C7721" s="3">
        <v>9.7000000000000003E-2</v>
      </c>
      <c r="D7721" s="3">
        <v>3525.2240000000002</v>
      </c>
      <c r="E7721" s="6">
        <f>A7721/60</f>
        <v>128.66666666666666</v>
      </c>
      <c r="F7721" s="6">
        <f t="shared" si="120"/>
        <v>4.1793333333333331</v>
      </c>
    </row>
    <row r="7722" spans="1:6" x14ac:dyDescent="0.25">
      <c r="A7722" s="3">
        <v>7721</v>
      </c>
      <c r="B7722" s="3">
        <v>12.526</v>
      </c>
      <c r="C7722" s="3">
        <v>7.9000000000000001E-2</v>
      </c>
      <c r="D7722" s="3">
        <v>3525.2460000000001</v>
      </c>
      <c r="E7722" s="6">
        <f>A7722/60</f>
        <v>128.68333333333334</v>
      </c>
      <c r="F7722" s="6">
        <f t="shared" si="120"/>
        <v>4.1753333333333336</v>
      </c>
    </row>
    <row r="7723" spans="1:6" x14ac:dyDescent="0.25">
      <c r="A7723" s="3">
        <v>7722</v>
      </c>
      <c r="B7723" s="3">
        <v>12.555999999999999</v>
      </c>
      <c r="C7723" s="3">
        <v>0.111</v>
      </c>
      <c r="D7723" s="3">
        <v>3525.277</v>
      </c>
      <c r="E7723" s="6">
        <f>A7723/60</f>
        <v>128.69999999999999</v>
      </c>
      <c r="F7723" s="6">
        <f t="shared" si="120"/>
        <v>4.1853333333333333</v>
      </c>
    </row>
    <row r="7724" spans="1:6" x14ac:dyDescent="0.25">
      <c r="A7724" s="3">
        <v>7723</v>
      </c>
      <c r="B7724" s="3">
        <v>12.539</v>
      </c>
      <c r="C7724" s="3">
        <v>7.9000000000000001E-2</v>
      </c>
      <c r="D7724" s="3">
        <v>3525.299</v>
      </c>
      <c r="E7724" s="6">
        <f>A7724/60</f>
        <v>128.71666666666667</v>
      </c>
      <c r="F7724" s="6">
        <f t="shared" si="120"/>
        <v>4.1796666666666669</v>
      </c>
    </row>
    <row r="7725" spans="1:6" x14ac:dyDescent="0.25">
      <c r="A7725" s="3">
        <v>7724</v>
      </c>
      <c r="B7725" s="3">
        <v>12.56</v>
      </c>
      <c r="C7725" s="3">
        <v>8.7999999999999995E-2</v>
      </c>
      <c r="D7725" s="3">
        <v>3525.3229999999999</v>
      </c>
      <c r="E7725" s="6">
        <f>A7725/60</f>
        <v>128.73333333333332</v>
      </c>
      <c r="F7725" s="6">
        <f t="shared" si="120"/>
        <v>4.1866666666666665</v>
      </c>
    </row>
    <row r="7726" spans="1:6" x14ac:dyDescent="0.25">
      <c r="A7726" s="3">
        <v>7725</v>
      </c>
      <c r="B7726" s="3">
        <v>12.538</v>
      </c>
      <c r="C7726" s="3">
        <v>9.4E-2</v>
      </c>
      <c r="D7726" s="3">
        <v>3525.3490000000002</v>
      </c>
      <c r="E7726" s="6">
        <f>A7726/60</f>
        <v>128.75</v>
      </c>
      <c r="F7726" s="6">
        <f t="shared" si="120"/>
        <v>4.1793333333333331</v>
      </c>
    </row>
    <row r="7727" spans="1:6" x14ac:dyDescent="0.25">
      <c r="A7727" s="3">
        <v>7726</v>
      </c>
      <c r="B7727" s="3">
        <v>12.544</v>
      </c>
      <c r="C7727" s="3">
        <v>7.9000000000000001E-2</v>
      </c>
      <c r="D7727" s="3">
        <v>3525.3710000000001</v>
      </c>
      <c r="E7727" s="6">
        <f>A7727/60</f>
        <v>128.76666666666668</v>
      </c>
      <c r="F7727" s="6">
        <f t="shared" si="120"/>
        <v>4.1813333333333338</v>
      </c>
    </row>
    <row r="7728" spans="1:6" x14ac:dyDescent="0.25">
      <c r="A7728" s="3">
        <v>7727</v>
      </c>
      <c r="B7728" s="3">
        <v>12.538</v>
      </c>
      <c r="C7728" s="3">
        <v>9.0999999999999998E-2</v>
      </c>
      <c r="D7728" s="3">
        <v>3525.3960000000002</v>
      </c>
      <c r="E7728" s="6">
        <f>A7728/60</f>
        <v>128.78333333333333</v>
      </c>
      <c r="F7728" s="6">
        <f t="shared" si="120"/>
        <v>4.1793333333333331</v>
      </c>
    </row>
    <row r="7729" spans="1:6" x14ac:dyDescent="0.25">
      <c r="A7729" s="3">
        <v>7728</v>
      </c>
      <c r="B7729" s="3">
        <v>12.523</v>
      </c>
      <c r="C7729" s="3">
        <v>7.9000000000000001E-2</v>
      </c>
      <c r="D7729" s="3">
        <v>3525.4180000000001</v>
      </c>
      <c r="E7729" s="6">
        <f>A7729/60</f>
        <v>128.80000000000001</v>
      </c>
      <c r="F7729" s="6">
        <f t="shared" si="120"/>
        <v>4.1743333333333332</v>
      </c>
    </row>
    <row r="7730" spans="1:6" x14ac:dyDescent="0.25">
      <c r="A7730" s="3">
        <v>7729</v>
      </c>
      <c r="B7730" s="3">
        <v>12.548</v>
      </c>
      <c r="C7730" s="3">
        <v>0.106</v>
      </c>
      <c r="D7730" s="3">
        <v>3525.4479999999999</v>
      </c>
      <c r="E7730" s="6">
        <f>A7730/60</f>
        <v>128.81666666666666</v>
      </c>
      <c r="F7730" s="6">
        <f t="shared" si="120"/>
        <v>4.182666666666667</v>
      </c>
    </row>
    <row r="7731" spans="1:6" x14ac:dyDescent="0.25">
      <c r="A7731" s="3">
        <v>7730</v>
      </c>
      <c r="B7731" s="3">
        <v>12.526</v>
      </c>
      <c r="C7731" s="3">
        <v>7.9000000000000001E-2</v>
      </c>
      <c r="D7731" s="3">
        <v>3525.47</v>
      </c>
      <c r="E7731" s="6">
        <f>A7731/60</f>
        <v>128.83333333333334</v>
      </c>
      <c r="F7731" s="6">
        <f t="shared" si="120"/>
        <v>4.1753333333333336</v>
      </c>
    </row>
    <row r="7732" spans="1:6" x14ac:dyDescent="0.25">
      <c r="A7732" s="3">
        <v>7731</v>
      </c>
      <c r="B7732" s="3">
        <v>12.545999999999999</v>
      </c>
      <c r="C7732" s="3">
        <v>9.2999999999999999E-2</v>
      </c>
      <c r="D7732" s="3">
        <v>3525.4949999999999</v>
      </c>
      <c r="E7732" s="6">
        <f>A7732/60</f>
        <v>128.85</v>
      </c>
      <c r="F7732" s="6">
        <f t="shared" si="120"/>
        <v>4.1819999999999995</v>
      </c>
    </row>
    <row r="7733" spans="1:6" x14ac:dyDescent="0.25">
      <c r="A7733" s="3">
        <v>7732</v>
      </c>
      <c r="B7733" s="3">
        <v>12.525</v>
      </c>
      <c r="C7733" s="3">
        <v>0.10100000000000001</v>
      </c>
      <c r="D7733" s="3">
        <v>3525.5230000000001</v>
      </c>
      <c r="E7733" s="6">
        <f>A7733/60</f>
        <v>128.86666666666667</v>
      </c>
      <c r="F7733" s="6">
        <f t="shared" si="120"/>
        <v>4.1749999999999998</v>
      </c>
    </row>
    <row r="7734" spans="1:6" x14ac:dyDescent="0.25">
      <c r="A7734" s="3">
        <v>7733</v>
      </c>
      <c r="B7734" s="3">
        <v>12.573</v>
      </c>
      <c r="C7734" s="3">
        <v>0.10100000000000001</v>
      </c>
      <c r="D7734" s="3">
        <v>3525.5520000000001</v>
      </c>
      <c r="E7734" s="6">
        <f>A7734/60</f>
        <v>128.88333333333333</v>
      </c>
      <c r="F7734" s="6">
        <f t="shared" si="120"/>
        <v>4.1909999999999998</v>
      </c>
    </row>
    <row r="7735" spans="1:6" x14ac:dyDescent="0.25">
      <c r="A7735" s="3">
        <v>7734</v>
      </c>
      <c r="B7735" s="3">
        <v>12.532999999999999</v>
      </c>
      <c r="C7735" s="3">
        <v>0.106</v>
      </c>
      <c r="D7735" s="3">
        <v>3525.5810000000001</v>
      </c>
      <c r="E7735" s="6">
        <f>A7735/60</f>
        <v>128.9</v>
      </c>
      <c r="F7735" s="6">
        <f t="shared" si="120"/>
        <v>4.1776666666666662</v>
      </c>
    </row>
    <row r="7736" spans="1:6" x14ac:dyDescent="0.25">
      <c r="A7736" s="3">
        <v>7735</v>
      </c>
      <c r="B7736" s="3">
        <v>12.541</v>
      </c>
      <c r="C7736" s="3">
        <v>8.7999999999999995E-2</v>
      </c>
      <c r="D7736" s="3">
        <v>3525.605</v>
      </c>
      <c r="E7736" s="6">
        <f>A7736/60</f>
        <v>128.91666666666666</v>
      </c>
      <c r="F7736" s="6">
        <f t="shared" si="120"/>
        <v>4.1803333333333335</v>
      </c>
    </row>
    <row r="7737" spans="1:6" x14ac:dyDescent="0.25">
      <c r="A7737" s="3">
        <v>7736</v>
      </c>
      <c r="B7737" s="3">
        <v>12.548</v>
      </c>
      <c r="C7737" s="3">
        <v>9.4E-2</v>
      </c>
      <c r="D7737" s="3">
        <v>3525.6309999999999</v>
      </c>
      <c r="E7737" s="6">
        <f>A7737/60</f>
        <v>128.93333333333334</v>
      </c>
      <c r="F7737" s="6">
        <f t="shared" si="120"/>
        <v>4.182666666666667</v>
      </c>
    </row>
    <row r="7738" spans="1:6" x14ac:dyDescent="0.25">
      <c r="A7738" s="3">
        <v>7737</v>
      </c>
      <c r="B7738" s="3">
        <v>12.558</v>
      </c>
      <c r="C7738" s="3">
        <v>7.3999999999999996E-2</v>
      </c>
      <c r="D7738" s="3">
        <v>3525.652</v>
      </c>
      <c r="E7738" s="6">
        <f>A7738/60</f>
        <v>128.94999999999999</v>
      </c>
      <c r="F7738" s="6">
        <f t="shared" si="120"/>
        <v>4.1859999999999999</v>
      </c>
    </row>
    <row r="7739" spans="1:6" x14ac:dyDescent="0.25">
      <c r="A7739" s="3">
        <v>7738</v>
      </c>
      <c r="B7739" s="3">
        <v>12.531000000000001</v>
      </c>
      <c r="C7739" s="3">
        <v>9.6000000000000002E-2</v>
      </c>
      <c r="D7739" s="3">
        <v>3525.6790000000001</v>
      </c>
      <c r="E7739" s="6">
        <f>A7739/60</f>
        <v>128.96666666666667</v>
      </c>
      <c r="F7739" s="6">
        <f t="shared" si="120"/>
        <v>4.1770000000000005</v>
      </c>
    </row>
    <row r="7740" spans="1:6" x14ac:dyDescent="0.25">
      <c r="A7740" s="3">
        <v>7739</v>
      </c>
      <c r="B7740" s="3">
        <v>12.563000000000001</v>
      </c>
      <c r="C7740" s="3">
        <v>8.5999999999999993E-2</v>
      </c>
      <c r="D7740" s="3">
        <v>3525.703</v>
      </c>
      <c r="E7740" s="6">
        <f>A7740/60</f>
        <v>128.98333333333332</v>
      </c>
      <c r="F7740" s="6">
        <f t="shared" si="120"/>
        <v>4.1876666666666669</v>
      </c>
    </row>
    <row r="7741" spans="1:6" x14ac:dyDescent="0.25">
      <c r="A7741" s="3">
        <v>7740</v>
      </c>
      <c r="B7741" s="3">
        <v>12.545999999999999</v>
      </c>
      <c r="C7741" s="3">
        <v>6.8000000000000005E-2</v>
      </c>
      <c r="D7741" s="3">
        <v>3525.721</v>
      </c>
      <c r="E7741" s="6">
        <f>A7741/60</f>
        <v>129</v>
      </c>
      <c r="F7741" s="6">
        <f t="shared" si="120"/>
        <v>4.1819999999999995</v>
      </c>
    </row>
    <row r="7742" spans="1:6" x14ac:dyDescent="0.25">
      <c r="A7742" s="3">
        <v>7741</v>
      </c>
      <c r="B7742" s="3">
        <v>12.548</v>
      </c>
      <c r="C7742" s="3">
        <v>7.5999999999999998E-2</v>
      </c>
      <c r="D7742" s="3">
        <v>3525.7420000000002</v>
      </c>
      <c r="E7742" s="6">
        <f>A7742/60</f>
        <v>129.01666666666668</v>
      </c>
      <c r="F7742" s="6">
        <f t="shared" si="120"/>
        <v>4.182666666666667</v>
      </c>
    </row>
    <row r="7743" spans="1:6" x14ac:dyDescent="0.25">
      <c r="A7743" s="3">
        <v>7742</v>
      </c>
      <c r="B7743" s="3">
        <v>12.536</v>
      </c>
      <c r="C7743" s="3">
        <v>9.2999999999999999E-2</v>
      </c>
      <c r="D7743" s="3">
        <v>3525.768</v>
      </c>
      <c r="E7743" s="6">
        <f>A7743/60</f>
        <v>129.03333333333333</v>
      </c>
      <c r="F7743" s="6">
        <f t="shared" si="120"/>
        <v>4.1786666666666665</v>
      </c>
    </row>
    <row r="7744" spans="1:6" x14ac:dyDescent="0.25">
      <c r="A7744" s="3">
        <v>7743</v>
      </c>
      <c r="B7744" s="3">
        <v>12.545</v>
      </c>
      <c r="C7744" s="3">
        <v>5.8000000000000003E-2</v>
      </c>
      <c r="D7744" s="3">
        <v>3525.7840000000001</v>
      </c>
      <c r="E7744" s="6">
        <f>A7744/60</f>
        <v>129.05000000000001</v>
      </c>
      <c r="F7744" s="6">
        <f t="shared" si="120"/>
        <v>4.1816666666666666</v>
      </c>
    </row>
    <row r="7745" spans="1:6" x14ac:dyDescent="0.25">
      <c r="A7745" s="3">
        <v>7744</v>
      </c>
      <c r="B7745" s="3">
        <v>12.55</v>
      </c>
      <c r="C7745" s="3">
        <v>5.8999999999999997E-2</v>
      </c>
      <c r="D7745" s="3">
        <v>3525.8009999999999</v>
      </c>
      <c r="E7745" s="6">
        <f>A7745/60</f>
        <v>129.06666666666666</v>
      </c>
      <c r="F7745" s="6">
        <f t="shared" si="120"/>
        <v>4.1833333333333336</v>
      </c>
    </row>
    <row r="7746" spans="1:6" x14ac:dyDescent="0.25">
      <c r="A7746" s="3">
        <v>7745</v>
      </c>
      <c r="B7746" s="3">
        <v>12.53</v>
      </c>
      <c r="C7746" s="3">
        <v>8.1000000000000003E-2</v>
      </c>
      <c r="D7746" s="3">
        <v>3525.8229999999999</v>
      </c>
      <c r="E7746" s="6">
        <f>A7746/60</f>
        <v>129.08333333333334</v>
      </c>
      <c r="F7746" s="6">
        <f t="shared" si="120"/>
        <v>4.1766666666666667</v>
      </c>
    </row>
    <row r="7747" spans="1:6" x14ac:dyDescent="0.25">
      <c r="A7747" s="3">
        <v>7746</v>
      </c>
      <c r="B7747" s="3">
        <v>12.523</v>
      </c>
      <c r="C7747" s="3">
        <v>0.109</v>
      </c>
      <c r="D7747" s="3">
        <v>3525.8539999999998</v>
      </c>
      <c r="E7747" s="6">
        <f>A7747/60</f>
        <v>129.1</v>
      </c>
      <c r="F7747" s="6">
        <f t="shared" ref="F7747:F7810" si="121">B7747/3</f>
        <v>4.1743333333333332</v>
      </c>
    </row>
    <row r="7748" spans="1:6" x14ac:dyDescent="0.25">
      <c r="A7748" s="3">
        <v>7747</v>
      </c>
      <c r="B7748" s="3">
        <v>12.545</v>
      </c>
      <c r="C7748" s="3">
        <v>8.8999999999999996E-2</v>
      </c>
      <c r="D7748" s="3">
        <v>3525.8780000000002</v>
      </c>
      <c r="E7748" s="6">
        <f>A7748/60</f>
        <v>129.11666666666667</v>
      </c>
      <c r="F7748" s="6">
        <f t="shared" si="121"/>
        <v>4.1816666666666666</v>
      </c>
    </row>
    <row r="7749" spans="1:6" x14ac:dyDescent="0.25">
      <c r="A7749" s="3">
        <v>7748</v>
      </c>
      <c r="B7749" s="3">
        <v>12.566000000000001</v>
      </c>
      <c r="C7749" s="3">
        <v>8.8999999999999996E-2</v>
      </c>
      <c r="D7749" s="3">
        <v>3525.9029999999998</v>
      </c>
      <c r="E7749" s="6">
        <f>A7749/60</f>
        <v>129.13333333333333</v>
      </c>
      <c r="F7749" s="6">
        <f t="shared" si="121"/>
        <v>4.1886666666666672</v>
      </c>
    </row>
    <row r="7750" spans="1:6" x14ac:dyDescent="0.25">
      <c r="A7750" s="3">
        <v>7749</v>
      </c>
      <c r="B7750" s="3">
        <v>12.53</v>
      </c>
      <c r="C7750" s="3">
        <v>8.7999999999999995E-2</v>
      </c>
      <c r="D7750" s="3">
        <v>3525.9270000000001</v>
      </c>
      <c r="E7750" s="6">
        <f>A7750/60</f>
        <v>129.15</v>
      </c>
      <c r="F7750" s="6">
        <f t="shared" si="121"/>
        <v>4.1766666666666667</v>
      </c>
    </row>
    <row r="7751" spans="1:6" x14ac:dyDescent="0.25">
      <c r="A7751" s="3">
        <v>7750</v>
      </c>
      <c r="B7751" s="3">
        <v>12.538</v>
      </c>
      <c r="C7751" s="3">
        <v>9.0999999999999998E-2</v>
      </c>
      <c r="D7751" s="3">
        <v>3525.9520000000002</v>
      </c>
      <c r="E7751" s="6">
        <f>A7751/60</f>
        <v>129.16666666666666</v>
      </c>
      <c r="F7751" s="6">
        <f t="shared" si="121"/>
        <v>4.1793333333333331</v>
      </c>
    </row>
    <row r="7752" spans="1:6" x14ac:dyDescent="0.25">
      <c r="A7752" s="3">
        <v>7751</v>
      </c>
      <c r="B7752" s="3">
        <v>12.553000000000001</v>
      </c>
      <c r="C7752" s="3">
        <v>6.9000000000000006E-2</v>
      </c>
      <c r="D7752" s="3">
        <v>3525.9720000000002</v>
      </c>
      <c r="E7752" s="6">
        <f>A7752/60</f>
        <v>129.18333333333334</v>
      </c>
      <c r="F7752" s="6">
        <f t="shared" si="121"/>
        <v>4.1843333333333339</v>
      </c>
    </row>
    <row r="7753" spans="1:6" x14ac:dyDescent="0.25">
      <c r="A7753" s="3">
        <v>7752</v>
      </c>
      <c r="B7753" s="3">
        <v>12.532</v>
      </c>
      <c r="C7753" s="3">
        <v>0.10100000000000001</v>
      </c>
      <c r="D7753" s="3">
        <v>3526</v>
      </c>
      <c r="E7753" s="6">
        <f>A7753/60</f>
        <v>129.19999999999999</v>
      </c>
      <c r="F7753" s="6">
        <f t="shared" si="121"/>
        <v>4.1773333333333333</v>
      </c>
    </row>
    <row r="7754" spans="1:6" x14ac:dyDescent="0.25">
      <c r="A7754" s="3">
        <v>7753</v>
      </c>
      <c r="B7754" s="3">
        <v>12.528</v>
      </c>
      <c r="C7754" s="3">
        <v>8.7999999999999995E-2</v>
      </c>
      <c r="D7754" s="3">
        <v>3526.0239999999999</v>
      </c>
      <c r="E7754" s="6">
        <f>A7754/60</f>
        <v>129.21666666666667</v>
      </c>
      <c r="F7754" s="6">
        <f t="shared" si="121"/>
        <v>4.1760000000000002</v>
      </c>
    </row>
    <row r="7755" spans="1:6" x14ac:dyDescent="0.25">
      <c r="A7755" s="3">
        <v>7754</v>
      </c>
      <c r="B7755" s="3">
        <v>12.521000000000001</v>
      </c>
      <c r="C7755" s="3">
        <v>9.6000000000000002E-2</v>
      </c>
      <c r="D7755" s="3">
        <v>3526.0509999999999</v>
      </c>
      <c r="E7755" s="6">
        <f>A7755/60</f>
        <v>129.23333333333332</v>
      </c>
      <c r="F7755" s="6">
        <f t="shared" si="121"/>
        <v>4.1736666666666666</v>
      </c>
    </row>
    <row r="7756" spans="1:6" x14ac:dyDescent="0.25">
      <c r="A7756" s="3">
        <v>7755</v>
      </c>
      <c r="B7756" s="3">
        <v>12.558</v>
      </c>
      <c r="C7756" s="3">
        <v>7.5999999999999998E-2</v>
      </c>
      <c r="D7756" s="3">
        <v>3526.0720000000001</v>
      </c>
      <c r="E7756" s="6">
        <f>A7756/60</f>
        <v>129.25</v>
      </c>
      <c r="F7756" s="6">
        <f t="shared" si="121"/>
        <v>4.1859999999999999</v>
      </c>
    </row>
    <row r="7757" spans="1:6" x14ac:dyDescent="0.25">
      <c r="A7757" s="3">
        <v>7756</v>
      </c>
      <c r="B7757" s="3">
        <v>12.563000000000001</v>
      </c>
      <c r="C7757" s="3">
        <v>0.10100000000000001</v>
      </c>
      <c r="D7757" s="3">
        <v>3526.1</v>
      </c>
      <c r="E7757" s="6">
        <f>A7757/60</f>
        <v>129.26666666666668</v>
      </c>
      <c r="F7757" s="6">
        <f t="shared" si="121"/>
        <v>4.1876666666666669</v>
      </c>
    </row>
    <row r="7758" spans="1:6" x14ac:dyDescent="0.25">
      <c r="A7758" s="3">
        <v>7757</v>
      </c>
      <c r="B7758" s="3">
        <v>12.542</v>
      </c>
      <c r="C7758" s="3">
        <v>8.1000000000000003E-2</v>
      </c>
      <c r="D7758" s="3">
        <v>3526.1219999999998</v>
      </c>
      <c r="E7758" s="6">
        <f>A7758/60</f>
        <v>129.28333333333333</v>
      </c>
      <c r="F7758" s="6">
        <f t="shared" si="121"/>
        <v>4.1806666666666663</v>
      </c>
    </row>
    <row r="7759" spans="1:6" x14ac:dyDescent="0.25">
      <c r="A7759" s="3">
        <v>7758</v>
      </c>
      <c r="B7759" s="3">
        <v>12.563000000000001</v>
      </c>
      <c r="C7759" s="3">
        <v>0.10100000000000001</v>
      </c>
      <c r="D7759" s="3">
        <v>3526.15</v>
      </c>
      <c r="E7759" s="6">
        <f>A7759/60</f>
        <v>129.30000000000001</v>
      </c>
      <c r="F7759" s="6">
        <f t="shared" si="121"/>
        <v>4.1876666666666669</v>
      </c>
    </row>
    <row r="7760" spans="1:6" x14ac:dyDescent="0.25">
      <c r="A7760" s="3">
        <v>7759</v>
      </c>
      <c r="B7760" s="3">
        <v>12.515000000000001</v>
      </c>
      <c r="C7760" s="3">
        <v>9.6000000000000002E-2</v>
      </c>
      <c r="D7760" s="3">
        <v>3526.1770000000001</v>
      </c>
      <c r="E7760" s="6">
        <f>A7760/60</f>
        <v>129.31666666666666</v>
      </c>
      <c r="F7760" s="6">
        <f t="shared" si="121"/>
        <v>4.1716666666666669</v>
      </c>
    </row>
    <row r="7761" spans="1:6" x14ac:dyDescent="0.25">
      <c r="A7761" s="3">
        <v>7760</v>
      </c>
      <c r="B7761" s="3">
        <v>12.54</v>
      </c>
      <c r="C7761" s="3">
        <v>8.7999999999999995E-2</v>
      </c>
      <c r="D7761" s="3">
        <v>3526.201</v>
      </c>
      <c r="E7761" s="6">
        <f>A7761/60</f>
        <v>129.33333333333334</v>
      </c>
      <c r="F7761" s="6">
        <f t="shared" si="121"/>
        <v>4.18</v>
      </c>
    </row>
    <row r="7762" spans="1:6" x14ac:dyDescent="0.25">
      <c r="A7762" s="3">
        <v>7761</v>
      </c>
      <c r="B7762" s="3">
        <v>12.568</v>
      </c>
      <c r="C7762" s="3">
        <v>0.106</v>
      </c>
      <c r="D7762" s="3">
        <v>3526.2310000000002</v>
      </c>
      <c r="E7762" s="6">
        <f>A7762/60</f>
        <v>129.35</v>
      </c>
      <c r="F7762" s="6">
        <f t="shared" si="121"/>
        <v>4.1893333333333329</v>
      </c>
    </row>
    <row r="7763" spans="1:6" x14ac:dyDescent="0.25">
      <c r="A7763" s="3">
        <v>7762</v>
      </c>
      <c r="B7763" s="3">
        <v>12.555</v>
      </c>
      <c r="C7763" s="3">
        <v>0.10100000000000001</v>
      </c>
      <c r="D7763" s="3">
        <v>3526.259</v>
      </c>
      <c r="E7763" s="6">
        <f>A7763/60</f>
        <v>129.36666666666667</v>
      </c>
      <c r="F7763" s="6">
        <f t="shared" si="121"/>
        <v>4.1849999999999996</v>
      </c>
    </row>
    <row r="7764" spans="1:6" x14ac:dyDescent="0.25">
      <c r="A7764" s="3">
        <v>7763</v>
      </c>
      <c r="B7764" s="3">
        <v>12.538</v>
      </c>
      <c r="C7764" s="3">
        <v>7.5999999999999998E-2</v>
      </c>
      <c r="D7764" s="3">
        <v>3526.28</v>
      </c>
      <c r="E7764" s="6">
        <f>A7764/60</f>
        <v>129.38333333333333</v>
      </c>
      <c r="F7764" s="6">
        <f t="shared" si="121"/>
        <v>4.1793333333333331</v>
      </c>
    </row>
    <row r="7765" spans="1:6" x14ac:dyDescent="0.25">
      <c r="A7765" s="3">
        <v>7764</v>
      </c>
      <c r="B7765" s="3">
        <v>12.523</v>
      </c>
      <c r="C7765" s="3">
        <v>8.8999999999999996E-2</v>
      </c>
      <c r="D7765" s="3">
        <v>3526.3040000000001</v>
      </c>
      <c r="E7765" s="6">
        <f>A7765/60</f>
        <v>129.4</v>
      </c>
      <c r="F7765" s="6">
        <f t="shared" si="121"/>
        <v>4.1743333333333332</v>
      </c>
    </row>
    <row r="7766" spans="1:6" x14ac:dyDescent="0.25">
      <c r="A7766" s="3">
        <v>7765</v>
      </c>
      <c r="B7766" s="3">
        <v>12.516</v>
      </c>
      <c r="C7766" s="3">
        <v>6.6000000000000003E-2</v>
      </c>
      <c r="D7766" s="3">
        <v>3526.3229999999999</v>
      </c>
      <c r="E7766" s="6">
        <f>A7766/60</f>
        <v>129.41666666666666</v>
      </c>
      <c r="F7766" s="6">
        <f t="shared" si="121"/>
        <v>4.1719999999999997</v>
      </c>
    </row>
    <row r="7767" spans="1:6" x14ac:dyDescent="0.25">
      <c r="A7767" s="3">
        <v>7766</v>
      </c>
      <c r="B7767" s="3">
        <v>12.536</v>
      </c>
      <c r="C7767" s="3">
        <v>7.8E-2</v>
      </c>
      <c r="D7767" s="3">
        <v>3526.3440000000001</v>
      </c>
      <c r="E7767" s="6">
        <f>A7767/60</f>
        <v>129.43333333333334</v>
      </c>
      <c r="F7767" s="6">
        <f t="shared" si="121"/>
        <v>4.1786666666666665</v>
      </c>
    </row>
    <row r="7768" spans="1:6" x14ac:dyDescent="0.25">
      <c r="A7768" s="3">
        <v>7767</v>
      </c>
      <c r="B7768" s="3">
        <v>12.555999999999999</v>
      </c>
      <c r="C7768" s="3">
        <v>0.122</v>
      </c>
      <c r="D7768" s="3">
        <v>3526.3780000000002</v>
      </c>
      <c r="E7768" s="6">
        <f>A7768/60</f>
        <v>129.44999999999999</v>
      </c>
      <c r="F7768" s="6">
        <f t="shared" si="121"/>
        <v>4.1853333333333333</v>
      </c>
    </row>
    <row r="7769" spans="1:6" x14ac:dyDescent="0.25">
      <c r="A7769" s="3">
        <v>7768</v>
      </c>
      <c r="B7769" s="3">
        <v>12.544</v>
      </c>
      <c r="C7769" s="3">
        <v>8.1000000000000003E-2</v>
      </c>
      <c r="D7769" s="3">
        <v>3526.4009999999998</v>
      </c>
      <c r="E7769" s="6">
        <f>A7769/60</f>
        <v>129.46666666666667</v>
      </c>
      <c r="F7769" s="6">
        <f t="shared" si="121"/>
        <v>4.1813333333333338</v>
      </c>
    </row>
    <row r="7770" spans="1:6" x14ac:dyDescent="0.25">
      <c r="A7770" s="3">
        <v>7769</v>
      </c>
      <c r="B7770" s="3">
        <v>12.542999999999999</v>
      </c>
      <c r="C7770" s="3">
        <v>0.111</v>
      </c>
      <c r="D7770" s="3">
        <v>3526.431</v>
      </c>
      <c r="E7770" s="6">
        <f>A7770/60</f>
        <v>129.48333333333332</v>
      </c>
      <c r="F7770" s="6">
        <f t="shared" si="121"/>
        <v>4.181</v>
      </c>
    </row>
    <row r="7771" spans="1:6" x14ac:dyDescent="0.25">
      <c r="A7771" s="3">
        <v>7770</v>
      </c>
      <c r="B7771" s="3">
        <v>12.554</v>
      </c>
      <c r="C7771" s="3">
        <v>9.0999999999999998E-2</v>
      </c>
      <c r="D7771" s="3">
        <v>3526.4569999999999</v>
      </c>
      <c r="E7771" s="6">
        <f>A7771/60</f>
        <v>129.5</v>
      </c>
      <c r="F7771" s="6">
        <f t="shared" si="121"/>
        <v>4.1846666666666668</v>
      </c>
    </row>
    <row r="7772" spans="1:6" x14ac:dyDescent="0.25">
      <c r="A7772" s="3">
        <v>7771</v>
      </c>
      <c r="B7772" s="3">
        <v>12.539</v>
      </c>
      <c r="C7772" s="3">
        <v>7.5999999999999998E-2</v>
      </c>
      <c r="D7772" s="3">
        <v>3526.4780000000001</v>
      </c>
      <c r="E7772" s="6">
        <f>A7772/60</f>
        <v>129.51666666666668</v>
      </c>
      <c r="F7772" s="6">
        <f t="shared" si="121"/>
        <v>4.1796666666666669</v>
      </c>
    </row>
    <row r="7773" spans="1:6" x14ac:dyDescent="0.25">
      <c r="A7773" s="3">
        <v>7772</v>
      </c>
      <c r="B7773" s="3">
        <v>12.541</v>
      </c>
      <c r="C7773" s="3">
        <v>7.9000000000000001E-2</v>
      </c>
      <c r="D7773" s="3">
        <v>3526.5</v>
      </c>
      <c r="E7773" s="6">
        <f>A7773/60</f>
        <v>129.53333333333333</v>
      </c>
      <c r="F7773" s="6">
        <f t="shared" si="121"/>
        <v>4.1803333333333335</v>
      </c>
    </row>
    <row r="7774" spans="1:6" x14ac:dyDescent="0.25">
      <c r="A7774" s="3">
        <v>7773</v>
      </c>
      <c r="B7774" s="3">
        <v>12.529</v>
      </c>
      <c r="C7774" s="3">
        <v>0.106</v>
      </c>
      <c r="D7774" s="3">
        <v>3526.529</v>
      </c>
      <c r="E7774" s="6">
        <f>A7774/60</f>
        <v>129.55000000000001</v>
      </c>
      <c r="F7774" s="6">
        <f t="shared" si="121"/>
        <v>4.176333333333333</v>
      </c>
    </row>
    <row r="7775" spans="1:6" x14ac:dyDescent="0.25">
      <c r="A7775" s="3">
        <v>7774</v>
      </c>
      <c r="B7775" s="3">
        <v>12.531000000000001</v>
      </c>
      <c r="C7775" s="3">
        <v>5.5E-2</v>
      </c>
      <c r="D7775" s="3">
        <v>3526.5439999999999</v>
      </c>
      <c r="E7775" s="6">
        <f>A7775/60</f>
        <v>129.56666666666666</v>
      </c>
      <c r="F7775" s="6">
        <f t="shared" si="121"/>
        <v>4.1770000000000005</v>
      </c>
    </row>
    <row r="7776" spans="1:6" x14ac:dyDescent="0.25">
      <c r="A7776" s="3">
        <v>7775</v>
      </c>
      <c r="B7776" s="3">
        <v>12.54</v>
      </c>
      <c r="C7776" s="3">
        <v>8.3000000000000004E-2</v>
      </c>
      <c r="D7776" s="3">
        <v>3526.567</v>
      </c>
      <c r="E7776" s="6">
        <f>A7776/60</f>
        <v>129.58333333333334</v>
      </c>
      <c r="F7776" s="6">
        <f t="shared" si="121"/>
        <v>4.18</v>
      </c>
    </row>
    <row r="7777" spans="1:6" x14ac:dyDescent="0.25">
      <c r="A7777" s="3">
        <v>7776</v>
      </c>
      <c r="B7777" s="3">
        <v>12.548</v>
      </c>
      <c r="C7777" s="3">
        <v>0.107</v>
      </c>
      <c r="D7777" s="3">
        <v>3526.5970000000002</v>
      </c>
      <c r="E7777" s="6">
        <f>A7777/60</f>
        <v>129.6</v>
      </c>
      <c r="F7777" s="6">
        <f t="shared" si="121"/>
        <v>4.182666666666667</v>
      </c>
    </row>
    <row r="7778" spans="1:6" x14ac:dyDescent="0.25">
      <c r="A7778" s="3">
        <v>7777</v>
      </c>
      <c r="B7778" s="3">
        <v>12.519</v>
      </c>
      <c r="C7778" s="3">
        <v>9.4E-2</v>
      </c>
      <c r="D7778" s="3">
        <v>3526.623</v>
      </c>
      <c r="E7778" s="6">
        <f>A7778/60</f>
        <v>129.61666666666667</v>
      </c>
      <c r="F7778" s="6">
        <f t="shared" si="121"/>
        <v>4.173</v>
      </c>
    </row>
    <row r="7779" spans="1:6" x14ac:dyDescent="0.25">
      <c r="A7779" s="3">
        <v>7778</v>
      </c>
      <c r="B7779" s="3">
        <v>12.542</v>
      </c>
      <c r="C7779" s="3">
        <v>9.4E-2</v>
      </c>
      <c r="D7779" s="3">
        <v>3526.6489999999999</v>
      </c>
      <c r="E7779" s="6">
        <f>A7779/60</f>
        <v>129.63333333333333</v>
      </c>
      <c r="F7779" s="6">
        <f t="shared" si="121"/>
        <v>4.1806666666666663</v>
      </c>
    </row>
    <row r="7780" spans="1:6" x14ac:dyDescent="0.25">
      <c r="A7780" s="3">
        <v>7779</v>
      </c>
      <c r="B7780" s="3">
        <v>12.531000000000001</v>
      </c>
      <c r="C7780" s="3">
        <v>7.9000000000000001E-2</v>
      </c>
      <c r="D7780" s="3">
        <v>3526.6709999999998</v>
      </c>
      <c r="E7780" s="6">
        <f>A7780/60</f>
        <v>129.65</v>
      </c>
      <c r="F7780" s="6">
        <f t="shared" si="121"/>
        <v>4.1770000000000005</v>
      </c>
    </row>
    <row r="7781" spans="1:6" x14ac:dyDescent="0.25">
      <c r="A7781" s="3">
        <v>7780</v>
      </c>
      <c r="B7781" s="3">
        <v>12.551</v>
      </c>
      <c r="C7781" s="3">
        <v>9.2999999999999999E-2</v>
      </c>
      <c r="D7781" s="3">
        <v>3526.6970000000001</v>
      </c>
      <c r="E7781" s="6">
        <f>A7781/60</f>
        <v>129.66666666666666</v>
      </c>
      <c r="F7781" s="6">
        <f t="shared" si="121"/>
        <v>4.1836666666666664</v>
      </c>
    </row>
    <row r="7782" spans="1:6" x14ac:dyDescent="0.25">
      <c r="A7782" s="3">
        <v>7781</v>
      </c>
      <c r="B7782" s="3">
        <v>12.56</v>
      </c>
      <c r="C7782" s="3">
        <v>8.4000000000000005E-2</v>
      </c>
      <c r="D7782" s="3">
        <v>3526.72</v>
      </c>
      <c r="E7782" s="6">
        <f>A7782/60</f>
        <v>129.68333333333334</v>
      </c>
      <c r="F7782" s="6">
        <f t="shared" si="121"/>
        <v>4.1866666666666665</v>
      </c>
    </row>
    <row r="7783" spans="1:6" x14ac:dyDescent="0.25">
      <c r="A7783" s="3">
        <v>7782</v>
      </c>
      <c r="B7783" s="3">
        <v>12.565</v>
      </c>
      <c r="C7783" s="3">
        <v>7.2999999999999995E-2</v>
      </c>
      <c r="D7783" s="3">
        <v>3526.74</v>
      </c>
      <c r="E7783" s="6">
        <f>A7783/60</f>
        <v>129.69999999999999</v>
      </c>
      <c r="F7783" s="6">
        <f t="shared" si="121"/>
        <v>4.1883333333333335</v>
      </c>
    </row>
    <row r="7784" spans="1:6" x14ac:dyDescent="0.25">
      <c r="A7784" s="3">
        <v>7783</v>
      </c>
      <c r="B7784" s="3">
        <v>12.516999999999999</v>
      </c>
      <c r="C7784" s="3">
        <v>8.5999999999999993E-2</v>
      </c>
      <c r="D7784" s="3">
        <v>3526.7640000000001</v>
      </c>
      <c r="E7784" s="6">
        <f>A7784/60</f>
        <v>129.71666666666667</v>
      </c>
      <c r="F7784" s="6">
        <f t="shared" si="121"/>
        <v>4.1723333333333334</v>
      </c>
    </row>
    <row r="7785" spans="1:6" x14ac:dyDescent="0.25">
      <c r="A7785" s="3">
        <v>7784</v>
      </c>
      <c r="B7785" s="3">
        <v>12.516999999999999</v>
      </c>
      <c r="C7785" s="3">
        <v>6.8000000000000005E-2</v>
      </c>
      <c r="D7785" s="3">
        <v>3526.7829999999999</v>
      </c>
      <c r="E7785" s="6">
        <f>A7785/60</f>
        <v>129.73333333333332</v>
      </c>
      <c r="F7785" s="6">
        <f t="shared" si="121"/>
        <v>4.1723333333333334</v>
      </c>
    </row>
    <row r="7786" spans="1:6" x14ac:dyDescent="0.25">
      <c r="A7786" s="3">
        <v>7785</v>
      </c>
      <c r="B7786" s="3">
        <v>12.537000000000001</v>
      </c>
      <c r="C7786" s="3">
        <v>8.3000000000000004E-2</v>
      </c>
      <c r="D7786" s="3">
        <v>3526.806</v>
      </c>
      <c r="E7786" s="6">
        <f>A7786/60</f>
        <v>129.75</v>
      </c>
      <c r="F7786" s="6">
        <f t="shared" si="121"/>
        <v>4.1790000000000003</v>
      </c>
    </row>
    <row r="7787" spans="1:6" x14ac:dyDescent="0.25">
      <c r="A7787" s="3">
        <v>7786</v>
      </c>
      <c r="B7787" s="3">
        <v>12.519</v>
      </c>
      <c r="C7787" s="3">
        <v>7.8E-2</v>
      </c>
      <c r="D7787" s="3">
        <v>3526.8270000000002</v>
      </c>
      <c r="E7787" s="6">
        <f>A7787/60</f>
        <v>129.76666666666668</v>
      </c>
      <c r="F7787" s="6">
        <f t="shared" si="121"/>
        <v>4.173</v>
      </c>
    </row>
    <row r="7788" spans="1:6" x14ac:dyDescent="0.25">
      <c r="A7788" s="3">
        <v>7787</v>
      </c>
      <c r="B7788" s="3">
        <v>12.555999999999999</v>
      </c>
      <c r="C7788" s="3">
        <v>8.7999999999999995E-2</v>
      </c>
      <c r="D7788" s="3">
        <v>3526.8519999999999</v>
      </c>
      <c r="E7788" s="6">
        <f>A7788/60</f>
        <v>129.78333333333333</v>
      </c>
      <c r="F7788" s="6">
        <f t="shared" si="121"/>
        <v>4.1853333333333333</v>
      </c>
    </row>
    <row r="7789" spans="1:6" x14ac:dyDescent="0.25">
      <c r="A7789" s="3">
        <v>7788</v>
      </c>
      <c r="B7789" s="3">
        <v>12.507</v>
      </c>
      <c r="C7789" s="3">
        <v>8.1000000000000003E-2</v>
      </c>
      <c r="D7789" s="3">
        <v>3526.8739999999998</v>
      </c>
      <c r="E7789" s="6">
        <f>A7789/60</f>
        <v>129.80000000000001</v>
      </c>
      <c r="F7789" s="6">
        <f t="shared" si="121"/>
        <v>4.1689999999999996</v>
      </c>
    </row>
    <row r="7790" spans="1:6" x14ac:dyDescent="0.25">
      <c r="A7790" s="3">
        <v>7789</v>
      </c>
      <c r="B7790" s="3">
        <v>12.504</v>
      </c>
      <c r="C7790" s="3">
        <v>9.2999999999999999E-2</v>
      </c>
      <c r="D7790" s="3">
        <v>3526.9</v>
      </c>
      <c r="E7790" s="6">
        <f>A7790/60</f>
        <v>129.81666666666666</v>
      </c>
      <c r="F7790" s="6">
        <f t="shared" si="121"/>
        <v>4.1680000000000001</v>
      </c>
    </row>
    <row r="7791" spans="1:6" x14ac:dyDescent="0.25">
      <c r="A7791" s="3">
        <v>7790</v>
      </c>
      <c r="B7791" s="3">
        <v>12.534000000000001</v>
      </c>
      <c r="C7791" s="3">
        <v>7.8E-2</v>
      </c>
      <c r="D7791" s="3">
        <v>3526.9209999999998</v>
      </c>
      <c r="E7791" s="6">
        <f>A7791/60</f>
        <v>129.83333333333334</v>
      </c>
      <c r="F7791" s="6">
        <f t="shared" si="121"/>
        <v>4.1779999999999999</v>
      </c>
    </row>
    <row r="7792" spans="1:6" x14ac:dyDescent="0.25">
      <c r="A7792" s="3">
        <v>7791</v>
      </c>
      <c r="B7792" s="3">
        <v>12.526</v>
      </c>
      <c r="C7792" s="3">
        <v>8.8999999999999996E-2</v>
      </c>
      <c r="D7792" s="3">
        <v>3526.9459999999999</v>
      </c>
      <c r="E7792" s="6">
        <f>A7792/60</f>
        <v>129.85</v>
      </c>
      <c r="F7792" s="6">
        <f t="shared" si="121"/>
        <v>4.1753333333333336</v>
      </c>
    </row>
    <row r="7793" spans="1:6" x14ac:dyDescent="0.25">
      <c r="A7793" s="3">
        <v>7792</v>
      </c>
      <c r="B7793" s="3">
        <v>12.55</v>
      </c>
      <c r="C7793" s="3">
        <v>0.114</v>
      </c>
      <c r="D7793" s="3">
        <v>3526.9780000000001</v>
      </c>
      <c r="E7793" s="6">
        <f>A7793/60</f>
        <v>129.86666666666667</v>
      </c>
      <c r="F7793" s="6">
        <f t="shared" si="121"/>
        <v>4.1833333333333336</v>
      </c>
    </row>
    <row r="7794" spans="1:6" x14ac:dyDescent="0.25">
      <c r="A7794" s="3">
        <v>7793</v>
      </c>
      <c r="B7794" s="3">
        <v>12.532</v>
      </c>
      <c r="C7794" s="3">
        <v>7.5999999999999998E-2</v>
      </c>
      <c r="D7794" s="3">
        <v>3526.9989999999998</v>
      </c>
      <c r="E7794" s="6">
        <f>A7794/60</f>
        <v>129.88333333333333</v>
      </c>
      <c r="F7794" s="6">
        <f t="shared" si="121"/>
        <v>4.1773333333333333</v>
      </c>
    </row>
    <row r="7795" spans="1:6" x14ac:dyDescent="0.25">
      <c r="A7795" s="3">
        <v>7794</v>
      </c>
      <c r="B7795" s="3">
        <v>12.544</v>
      </c>
      <c r="C7795" s="3">
        <v>7.2999999999999995E-2</v>
      </c>
      <c r="D7795" s="3">
        <v>3527.0189999999998</v>
      </c>
      <c r="E7795" s="6">
        <f>A7795/60</f>
        <v>129.9</v>
      </c>
      <c r="F7795" s="6">
        <f t="shared" si="121"/>
        <v>4.1813333333333338</v>
      </c>
    </row>
    <row r="7796" spans="1:6" x14ac:dyDescent="0.25">
      <c r="A7796" s="3">
        <v>7795</v>
      </c>
      <c r="B7796" s="3">
        <v>12.534000000000001</v>
      </c>
      <c r="C7796" s="3">
        <v>8.4000000000000005E-2</v>
      </c>
      <c r="D7796" s="3">
        <v>3527.0419999999999</v>
      </c>
      <c r="E7796" s="6">
        <f>A7796/60</f>
        <v>129.91666666666666</v>
      </c>
      <c r="F7796" s="6">
        <f t="shared" si="121"/>
        <v>4.1779999999999999</v>
      </c>
    </row>
    <row r="7797" spans="1:6" x14ac:dyDescent="0.25">
      <c r="A7797" s="3">
        <v>7796</v>
      </c>
      <c r="B7797" s="3">
        <v>12.513999999999999</v>
      </c>
      <c r="C7797" s="3">
        <v>8.1000000000000003E-2</v>
      </c>
      <c r="D7797" s="3">
        <v>3527.0650000000001</v>
      </c>
      <c r="E7797" s="6">
        <f>A7797/60</f>
        <v>129.93333333333334</v>
      </c>
      <c r="F7797" s="6">
        <f t="shared" si="121"/>
        <v>4.1713333333333331</v>
      </c>
    </row>
    <row r="7798" spans="1:6" x14ac:dyDescent="0.25">
      <c r="A7798" s="3">
        <v>7797</v>
      </c>
      <c r="B7798" s="3">
        <v>12.534000000000001</v>
      </c>
      <c r="C7798" s="3">
        <v>8.1000000000000003E-2</v>
      </c>
      <c r="D7798" s="3">
        <v>3527.087</v>
      </c>
      <c r="E7798" s="6">
        <f>A7798/60</f>
        <v>129.94999999999999</v>
      </c>
      <c r="F7798" s="6">
        <f t="shared" si="121"/>
        <v>4.1779999999999999</v>
      </c>
    </row>
    <row r="7799" spans="1:6" x14ac:dyDescent="0.25">
      <c r="A7799" s="3">
        <v>7798</v>
      </c>
      <c r="B7799" s="3">
        <v>12.504</v>
      </c>
      <c r="C7799" s="3">
        <v>9.6000000000000002E-2</v>
      </c>
      <c r="D7799" s="3">
        <v>3527.114</v>
      </c>
      <c r="E7799" s="6">
        <f>A7799/60</f>
        <v>129.96666666666667</v>
      </c>
      <c r="F7799" s="6">
        <f t="shared" si="121"/>
        <v>4.1680000000000001</v>
      </c>
    </row>
    <row r="7800" spans="1:6" x14ac:dyDescent="0.25">
      <c r="A7800" s="3">
        <v>7799</v>
      </c>
      <c r="B7800" s="3">
        <v>12.534000000000001</v>
      </c>
      <c r="C7800" s="3">
        <v>8.5999999999999993E-2</v>
      </c>
      <c r="D7800" s="3">
        <v>3527.1379999999999</v>
      </c>
      <c r="E7800" s="6">
        <f>A7800/60</f>
        <v>129.98333333333332</v>
      </c>
      <c r="F7800" s="6">
        <f t="shared" si="121"/>
        <v>4.1779999999999999</v>
      </c>
    </row>
    <row r="7801" spans="1:6" x14ac:dyDescent="0.25">
      <c r="A7801" s="3">
        <v>7800</v>
      </c>
      <c r="B7801" s="3">
        <v>12.526999999999999</v>
      </c>
      <c r="C7801" s="3">
        <v>9.7000000000000003E-2</v>
      </c>
      <c r="D7801" s="3">
        <v>3527.165</v>
      </c>
      <c r="E7801" s="6">
        <f>A7801/60</f>
        <v>130</v>
      </c>
      <c r="F7801" s="6">
        <f t="shared" si="121"/>
        <v>4.1756666666666664</v>
      </c>
    </row>
    <row r="7802" spans="1:6" x14ac:dyDescent="0.25">
      <c r="A7802" s="3">
        <v>7801</v>
      </c>
      <c r="B7802" s="3">
        <v>12.565</v>
      </c>
      <c r="C7802" s="3">
        <v>9.2999999999999999E-2</v>
      </c>
      <c r="D7802" s="3">
        <v>3527.1909999999998</v>
      </c>
      <c r="E7802" s="6">
        <f>A7802/60</f>
        <v>130.01666666666668</v>
      </c>
      <c r="F7802" s="6">
        <f t="shared" si="121"/>
        <v>4.1883333333333335</v>
      </c>
    </row>
    <row r="7803" spans="1:6" x14ac:dyDescent="0.25">
      <c r="A7803" s="3">
        <v>7802</v>
      </c>
      <c r="B7803" s="3">
        <v>12.557</v>
      </c>
      <c r="C7803" s="3">
        <v>8.4000000000000005E-2</v>
      </c>
      <c r="D7803" s="3">
        <v>3527.2139999999999</v>
      </c>
      <c r="E7803" s="6">
        <f>A7803/60</f>
        <v>130.03333333333333</v>
      </c>
      <c r="F7803" s="6">
        <f t="shared" si="121"/>
        <v>4.1856666666666671</v>
      </c>
    </row>
    <row r="7804" spans="1:6" x14ac:dyDescent="0.25">
      <c r="A7804" s="3">
        <v>7803</v>
      </c>
      <c r="B7804" s="3">
        <v>12.557</v>
      </c>
      <c r="C7804" s="3">
        <v>9.9000000000000005E-2</v>
      </c>
      <c r="D7804" s="3">
        <v>3527.2420000000002</v>
      </c>
      <c r="E7804" s="6">
        <f>A7804/60</f>
        <v>130.05000000000001</v>
      </c>
      <c r="F7804" s="6">
        <f t="shared" si="121"/>
        <v>4.1856666666666671</v>
      </c>
    </row>
    <row r="7805" spans="1:6" x14ac:dyDescent="0.25">
      <c r="A7805" s="3">
        <v>7804</v>
      </c>
      <c r="B7805" s="3">
        <v>12.525</v>
      </c>
      <c r="C7805" s="3">
        <v>9.4E-2</v>
      </c>
      <c r="D7805" s="3">
        <v>3527.268</v>
      </c>
      <c r="E7805" s="6">
        <f>A7805/60</f>
        <v>130.06666666666666</v>
      </c>
      <c r="F7805" s="6">
        <f t="shared" si="121"/>
        <v>4.1749999999999998</v>
      </c>
    </row>
    <row r="7806" spans="1:6" x14ac:dyDescent="0.25">
      <c r="A7806" s="3">
        <v>7805</v>
      </c>
      <c r="B7806" s="3">
        <v>12.579000000000001</v>
      </c>
      <c r="C7806" s="3">
        <v>9.0999999999999998E-2</v>
      </c>
      <c r="D7806" s="3">
        <v>3527.2930000000001</v>
      </c>
      <c r="E7806" s="6">
        <f>A7806/60</f>
        <v>130.08333333333334</v>
      </c>
      <c r="F7806" s="6">
        <f t="shared" si="121"/>
        <v>4.1930000000000005</v>
      </c>
    </row>
    <row r="7807" spans="1:6" x14ac:dyDescent="0.25">
      <c r="A7807" s="3">
        <v>7806</v>
      </c>
      <c r="B7807" s="3">
        <v>12.523999999999999</v>
      </c>
      <c r="C7807" s="3">
        <v>6.4000000000000001E-2</v>
      </c>
      <c r="D7807" s="3">
        <v>3527.3110000000001</v>
      </c>
      <c r="E7807" s="6">
        <f>A7807/60</f>
        <v>130.1</v>
      </c>
      <c r="F7807" s="6">
        <f t="shared" si="121"/>
        <v>4.1746666666666661</v>
      </c>
    </row>
    <row r="7808" spans="1:6" x14ac:dyDescent="0.25">
      <c r="A7808" s="3">
        <v>7807</v>
      </c>
      <c r="B7808" s="3">
        <v>12.547000000000001</v>
      </c>
      <c r="C7808" s="3">
        <v>0.10199999999999999</v>
      </c>
      <c r="D7808" s="3">
        <v>3527.3389999999999</v>
      </c>
      <c r="E7808" s="6">
        <f>A7808/60</f>
        <v>130.11666666666667</v>
      </c>
      <c r="F7808" s="6">
        <f t="shared" si="121"/>
        <v>4.1823333333333332</v>
      </c>
    </row>
    <row r="7809" spans="1:6" x14ac:dyDescent="0.25">
      <c r="A7809" s="3">
        <v>7808</v>
      </c>
      <c r="B7809" s="3">
        <v>12.541</v>
      </c>
      <c r="C7809" s="3">
        <v>8.4000000000000005E-2</v>
      </c>
      <c r="D7809" s="3">
        <v>3527.3629999999998</v>
      </c>
      <c r="E7809" s="6">
        <f>A7809/60</f>
        <v>130.13333333333333</v>
      </c>
      <c r="F7809" s="6">
        <f t="shared" si="121"/>
        <v>4.1803333333333335</v>
      </c>
    </row>
    <row r="7810" spans="1:6" x14ac:dyDescent="0.25">
      <c r="A7810" s="3">
        <v>7809</v>
      </c>
      <c r="B7810" s="3">
        <v>12.555999999999999</v>
      </c>
      <c r="C7810" s="3">
        <v>9.6000000000000002E-2</v>
      </c>
      <c r="D7810" s="3">
        <v>3527.3890000000001</v>
      </c>
      <c r="E7810" s="6">
        <f>A7810/60</f>
        <v>130.15</v>
      </c>
      <c r="F7810" s="6">
        <f t="shared" si="121"/>
        <v>4.1853333333333333</v>
      </c>
    </row>
    <row r="7811" spans="1:6" x14ac:dyDescent="0.25">
      <c r="A7811" s="3">
        <v>7810</v>
      </c>
      <c r="B7811" s="3">
        <v>12.557</v>
      </c>
      <c r="C7811" s="3">
        <v>8.8999999999999996E-2</v>
      </c>
      <c r="D7811" s="3">
        <v>3527.4140000000002</v>
      </c>
      <c r="E7811" s="6">
        <f>A7811/60</f>
        <v>130.16666666666666</v>
      </c>
      <c r="F7811" s="6">
        <f t="shared" ref="F7811:F7874" si="122">B7811/3</f>
        <v>4.1856666666666671</v>
      </c>
    </row>
    <row r="7812" spans="1:6" x14ac:dyDescent="0.25">
      <c r="A7812" s="3">
        <v>7811</v>
      </c>
      <c r="B7812" s="3">
        <v>12.531000000000001</v>
      </c>
      <c r="C7812" s="3">
        <v>7.9000000000000001E-2</v>
      </c>
      <c r="D7812" s="3">
        <v>3527.4360000000001</v>
      </c>
      <c r="E7812" s="6">
        <f>A7812/60</f>
        <v>130.18333333333334</v>
      </c>
      <c r="F7812" s="6">
        <f t="shared" si="122"/>
        <v>4.1770000000000005</v>
      </c>
    </row>
    <row r="7813" spans="1:6" x14ac:dyDescent="0.25">
      <c r="A7813" s="3">
        <v>7812</v>
      </c>
      <c r="B7813" s="3">
        <v>12.519</v>
      </c>
      <c r="C7813" s="3">
        <v>7.9000000000000001E-2</v>
      </c>
      <c r="D7813" s="3">
        <v>3527.4580000000001</v>
      </c>
      <c r="E7813" s="6">
        <f>A7813/60</f>
        <v>130.19999999999999</v>
      </c>
      <c r="F7813" s="6">
        <f t="shared" si="122"/>
        <v>4.173</v>
      </c>
    </row>
    <row r="7814" spans="1:6" x14ac:dyDescent="0.25">
      <c r="A7814" s="3">
        <v>7813</v>
      </c>
      <c r="B7814" s="3">
        <v>12.544</v>
      </c>
      <c r="C7814" s="3">
        <v>6.3E-2</v>
      </c>
      <c r="D7814" s="3">
        <v>3527.4749999999999</v>
      </c>
      <c r="E7814" s="6">
        <f>A7814/60</f>
        <v>130.21666666666667</v>
      </c>
      <c r="F7814" s="6">
        <f t="shared" si="122"/>
        <v>4.1813333333333338</v>
      </c>
    </row>
    <row r="7815" spans="1:6" x14ac:dyDescent="0.25">
      <c r="A7815" s="3">
        <v>7814</v>
      </c>
      <c r="B7815" s="3">
        <v>12.555999999999999</v>
      </c>
      <c r="C7815" s="3">
        <v>9.4E-2</v>
      </c>
      <c r="D7815" s="3">
        <v>3527.5010000000002</v>
      </c>
      <c r="E7815" s="6">
        <f>A7815/60</f>
        <v>130.23333333333332</v>
      </c>
      <c r="F7815" s="6">
        <f t="shared" si="122"/>
        <v>4.1853333333333333</v>
      </c>
    </row>
    <row r="7816" spans="1:6" x14ac:dyDescent="0.25">
      <c r="A7816" s="3">
        <v>7815</v>
      </c>
      <c r="B7816" s="3">
        <v>12.542</v>
      </c>
      <c r="C7816" s="3">
        <v>8.5999999999999993E-2</v>
      </c>
      <c r="D7816" s="3">
        <v>3527.5250000000001</v>
      </c>
      <c r="E7816" s="6">
        <f>A7816/60</f>
        <v>130.25</v>
      </c>
      <c r="F7816" s="6">
        <f t="shared" si="122"/>
        <v>4.1806666666666663</v>
      </c>
    </row>
    <row r="7817" spans="1:6" x14ac:dyDescent="0.25">
      <c r="A7817" s="3">
        <v>7816</v>
      </c>
      <c r="B7817" s="3">
        <v>12.545</v>
      </c>
      <c r="C7817" s="3">
        <v>8.5999999999999993E-2</v>
      </c>
      <c r="D7817" s="3">
        <v>3527.549</v>
      </c>
      <c r="E7817" s="6">
        <f>A7817/60</f>
        <v>130.26666666666668</v>
      </c>
      <c r="F7817" s="6">
        <f t="shared" si="122"/>
        <v>4.1816666666666666</v>
      </c>
    </row>
    <row r="7818" spans="1:6" x14ac:dyDescent="0.25">
      <c r="A7818" s="3">
        <v>7817</v>
      </c>
      <c r="B7818" s="3">
        <v>12.526999999999999</v>
      </c>
      <c r="C7818" s="3">
        <v>6.8000000000000005E-2</v>
      </c>
      <c r="D7818" s="3">
        <v>3527.5680000000002</v>
      </c>
      <c r="E7818" s="6">
        <f>A7818/60</f>
        <v>130.28333333333333</v>
      </c>
      <c r="F7818" s="6">
        <f t="shared" si="122"/>
        <v>4.1756666666666664</v>
      </c>
    </row>
    <row r="7819" spans="1:6" x14ac:dyDescent="0.25">
      <c r="A7819" s="3">
        <v>7818</v>
      </c>
      <c r="B7819" s="3">
        <v>12.518000000000001</v>
      </c>
      <c r="C7819" s="3">
        <v>8.3000000000000004E-2</v>
      </c>
      <c r="D7819" s="3">
        <v>3527.5909999999999</v>
      </c>
      <c r="E7819" s="6">
        <f>A7819/60</f>
        <v>130.30000000000001</v>
      </c>
      <c r="F7819" s="6">
        <f t="shared" si="122"/>
        <v>4.1726666666666672</v>
      </c>
    </row>
    <row r="7820" spans="1:6" x14ac:dyDescent="0.25">
      <c r="A7820" s="3">
        <v>7819</v>
      </c>
      <c r="B7820" s="3">
        <v>12.499000000000001</v>
      </c>
      <c r="C7820" s="3">
        <v>8.3000000000000004E-2</v>
      </c>
      <c r="D7820" s="3">
        <v>3527.614</v>
      </c>
      <c r="E7820" s="6">
        <f>A7820/60</f>
        <v>130.31666666666666</v>
      </c>
      <c r="F7820" s="6">
        <f t="shared" si="122"/>
        <v>4.1663333333333332</v>
      </c>
    </row>
    <row r="7821" spans="1:6" x14ac:dyDescent="0.25">
      <c r="A7821" s="3">
        <v>7820</v>
      </c>
      <c r="B7821" s="3">
        <v>12.542</v>
      </c>
      <c r="C7821" s="3">
        <v>6.9000000000000006E-2</v>
      </c>
      <c r="D7821" s="3">
        <v>3527.6329999999998</v>
      </c>
      <c r="E7821" s="6">
        <f>A7821/60</f>
        <v>130.33333333333334</v>
      </c>
      <c r="F7821" s="6">
        <f t="shared" si="122"/>
        <v>4.1806666666666663</v>
      </c>
    </row>
    <row r="7822" spans="1:6" x14ac:dyDescent="0.25">
      <c r="A7822" s="3">
        <v>7821</v>
      </c>
      <c r="B7822" s="3">
        <v>12.555</v>
      </c>
      <c r="C7822" s="3">
        <v>6.9000000000000006E-2</v>
      </c>
      <c r="D7822" s="3">
        <v>3527.6529999999998</v>
      </c>
      <c r="E7822" s="6">
        <f>A7822/60</f>
        <v>130.35</v>
      </c>
      <c r="F7822" s="6">
        <f t="shared" si="122"/>
        <v>4.1849999999999996</v>
      </c>
    </row>
    <row r="7823" spans="1:6" x14ac:dyDescent="0.25">
      <c r="A7823" s="3">
        <v>7822</v>
      </c>
      <c r="B7823" s="3">
        <v>12.529</v>
      </c>
      <c r="C7823" s="3">
        <v>8.3000000000000004E-2</v>
      </c>
      <c r="D7823" s="3">
        <v>3527.6759999999999</v>
      </c>
      <c r="E7823" s="6">
        <f>A7823/60</f>
        <v>130.36666666666667</v>
      </c>
      <c r="F7823" s="6">
        <f t="shared" si="122"/>
        <v>4.176333333333333</v>
      </c>
    </row>
    <row r="7824" spans="1:6" x14ac:dyDescent="0.25">
      <c r="A7824" s="3">
        <v>7823</v>
      </c>
      <c r="B7824" s="3">
        <v>12.532999999999999</v>
      </c>
      <c r="C7824" s="3">
        <v>7.9000000000000001E-2</v>
      </c>
      <c r="D7824" s="3">
        <v>3527.6970000000001</v>
      </c>
      <c r="E7824" s="6">
        <f>A7824/60</f>
        <v>130.38333333333333</v>
      </c>
      <c r="F7824" s="6">
        <f t="shared" si="122"/>
        <v>4.1776666666666662</v>
      </c>
    </row>
    <row r="7825" spans="1:6" x14ac:dyDescent="0.25">
      <c r="A7825" s="3">
        <v>7824</v>
      </c>
      <c r="B7825" s="3">
        <v>12.547000000000001</v>
      </c>
      <c r="C7825" s="3">
        <v>7.0999999999999994E-2</v>
      </c>
      <c r="D7825" s="3">
        <v>3527.7170000000001</v>
      </c>
      <c r="E7825" s="6">
        <f>A7825/60</f>
        <v>130.4</v>
      </c>
      <c r="F7825" s="6">
        <f t="shared" si="122"/>
        <v>4.1823333333333332</v>
      </c>
    </row>
    <row r="7826" spans="1:6" x14ac:dyDescent="0.25">
      <c r="A7826" s="3">
        <v>7825</v>
      </c>
      <c r="B7826" s="3">
        <v>12.555</v>
      </c>
      <c r="C7826" s="3">
        <v>6.0999999999999999E-2</v>
      </c>
      <c r="D7826" s="3">
        <v>3527.7339999999999</v>
      </c>
      <c r="E7826" s="6">
        <f>A7826/60</f>
        <v>130.41666666666666</v>
      </c>
      <c r="F7826" s="6">
        <f t="shared" si="122"/>
        <v>4.1849999999999996</v>
      </c>
    </row>
    <row r="7827" spans="1:6" x14ac:dyDescent="0.25">
      <c r="A7827" s="3">
        <v>7826</v>
      </c>
      <c r="B7827" s="3">
        <v>12.52</v>
      </c>
      <c r="C7827" s="3">
        <v>7.3999999999999996E-2</v>
      </c>
      <c r="D7827" s="3">
        <v>3527.7550000000001</v>
      </c>
      <c r="E7827" s="6">
        <f>A7827/60</f>
        <v>130.43333333333334</v>
      </c>
      <c r="F7827" s="6">
        <f t="shared" si="122"/>
        <v>4.1733333333333329</v>
      </c>
    </row>
    <row r="7828" spans="1:6" x14ac:dyDescent="0.25">
      <c r="A7828" s="3">
        <v>7827</v>
      </c>
      <c r="B7828" s="3">
        <v>12.542</v>
      </c>
      <c r="C7828" s="3">
        <v>6.9000000000000006E-2</v>
      </c>
      <c r="D7828" s="3">
        <v>3527.7739999999999</v>
      </c>
      <c r="E7828" s="6">
        <f>A7828/60</f>
        <v>130.44999999999999</v>
      </c>
      <c r="F7828" s="6">
        <f t="shared" si="122"/>
        <v>4.1806666666666663</v>
      </c>
    </row>
    <row r="7829" spans="1:6" x14ac:dyDescent="0.25">
      <c r="A7829" s="3">
        <v>7828</v>
      </c>
      <c r="B7829" s="3">
        <v>12.532</v>
      </c>
      <c r="C7829" s="3">
        <v>8.3000000000000004E-2</v>
      </c>
      <c r="D7829" s="3">
        <v>3527.797</v>
      </c>
      <c r="E7829" s="6">
        <f>A7829/60</f>
        <v>130.46666666666667</v>
      </c>
      <c r="F7829" s="6">
        <f t="shared" si="122"/>
        <v>4.1773333333333333</v>
      </c>
    </row>
    <row r="7830" spans="1:6" x14ac:dyDescent="0.25">
      <c r="A7830" s="3">
        <v>7829</v>
      </c>
      <c r="B7830" s="3">
        <v>12.542</v>
      </c>
      <c r="C7830" s="3">
        <v>8.3000000000000004E-2</v>
      </c>
      <c r="D7830" s="3">
        <v>3527.82</v>
      </c>
      <c r="E7830" s="6">
        <f>A7830/60</f>
        <v>130.48333333333332</v>
      </c>
      <c r="F7830" s="6">
        <f t="shared" si="122"/>
        <v>4.1806666666666663</v>
      </c>
    </row>
    <row r="7831" spans="1:6" x14ac:dyDescent="0.25">
      <c r="A7831" s="3">
        <v>7830</v>
      </c>
      <c r="B7831" s="3">
        <v>12.554</v>
      </c>
      <c r="C7831" s="3">
        <v>0.10100000000000001</v>
      </c>
      <c r="D7831" s="3">
        <v>3527.848</v>
      </c>
      <c r="E7831" s="6">
        <f>A7831/60</f>
        <v>130.5</v>
      </c>
      <c r="F7831" s="6">
        <f t="shared" si="122"/>
        <v>4.1846666666666668</v>
      </c>
    </row>
    <row r="7832" spans="1:6" x14ac:dyDescent="0.25">
      <c r="A7832" s="3">
        <v>7831</v>
      </c>
      <c r="B7832" s="3">
        <v>12.54</v>
      </c>
      <c r="C7832" s="3">
        <v>0.111</v>
      </c>
      <c r="D7832" s="3">
        <v>3527.8789999999999</v>
      </c>
      <c r="E7832" s="6">
        <f>A7832/60</f>
        <v>130.51666666666668</v>
      </c>
      <c r="F7832" s="6">
        <f t="shared" si="122"/>
        <v>4.18</v>
      </c>
    </row>
    <row r="7833" spans="1:6" x14ac:dyDescent="0.25">
      <c r="A7833" s="3">
        <v>7832</v>
      </c>
      <c r="B7833" s="3">
        <v>12.519</v>
      </c>
      <c r="C7833" s="3">
        <v>8.4000000000000005E-2</v>
      </c>
      <c r="D7833" s="3">
        <v>3527.9029999999998</v>
      </c>
      <c r="E7833" s="6">
        <f>A7833/60</f>
        <v>130.53333333333333</v>
      </c>
      <c r="F7833" s="6">
        <f t="shared" si="122"/>
        <v>4.173</v>
      </c>
    </row>
    <row r="7834" spans="1:6" x14ac:dyDescent="0.25">
      <c r="A7834" s="3">
        <v>7833</v>
      </c>
      <c r="B7834" s="3">
        <v>12.537000000000001</v>
      </c>
      <c r="C7834" s="3">
        <v>7.9000000000000001E-2</v>
      </c>
      <c r="D7834" s="3">
        <v>3527.9250000000002</v>
      </c>
      <c r="E7834" s="6">
        <f>A7834/60</f>
        <v>130.55000000000001</v>
      </c>
      <c r="F7834" s="6">
        <f t="shared" si="122"/>
        <v>4.1790000000000003</v>
      </c>
    </row>
    <row r="7835" spans="1:6" x14ac:dyDescent="0.25">
      <c r="A7835" s="3">
        <v>7834</v>
      </c>
      <c r="B7835" s="3">
        <v>12.542</v>
      </c>
      <c r="C7835" s="3">
        <v>8.1000000000000003E-2</v>
      </c>
      <c r="D7835" s="3">
        <v>3527.9470000000001</v>
      </c>
      <c r="E7835" s="6">
        <f>A7835/60</f>
        <v>130.56666666666666</v>
      </c>
      <c r="F7835" s="6">
        <f t="shared" si="122"/>
        <v>4.1806666666666663</v>
      </c>
    </row>
    <row r="7836" spans="1:6" x14ac:dyDescent="0.25">
      <c r="A7836" s="3">
        <v>7835</v>
      </c>
      <c r="B7836" s="3">
        <v>12.512</v>
      </c>
      <c r="C7836" s="3">
        <v>7.2999999999999995E-2</v>
      </c>
      <c r="D7836" s="3">
        <v>3527.9670000000001</v>
      </c>
      <c r="E7836" s="6">
        <f>A7836/60</f>
        <v>130.58333333333334</v>
      </c>
      <c r="F7836" s="6">
        <f t="shared" si="122"/>
        <v>4.1706666666666665</v>
      </c>
    </row>
    <row r="7837" spans="1:6" x14ac:dyDescent="0.25">
      <c r="A7837" s="3">
        <v>7836</v>
      </c>
      <c r="B7837" s="3">
        <v>12.583</v>
      </c>
      <c r="C7837" s="3">
        <v>7.0999999999999994E-2</v>
      </c>
      <c r="D7837" s="3">
        <v>3527.9870000000001</v>
      </c>
      <c r="E7837" s="6">
        <f>A7837/60</f>
        <v>130.6</v>
      </c>
      <c r="F7837" s="6">
        <f t="shared" si="122"/>
        <v>4.1943333333333337</v>
      </c>
    </row>
    <row r="7838" spans="1:6" x14ac:dyDescent="0.25">
      <c r="A7838" s="3">
        <v>7837</v>
      </c>
      <c r="B7838" s="3">
        <v>12.535</v>
      </c>
      <c r="C7838" s="3">
        <v>9.6000000000000002E-2</v>
      </c>
      <c r="D7838" s="3">
        <v>3528.0140000000001</v>
      </c>
      <c r="E7838" s="6">
        <f>A7838/60</f>
        <v>130.61666666666667</v>
      </c>
      <c r="F7838" s="6">
        <f t="shared" si="122"/>
        <v>4.1783333333333337</v>
      </c>
    </row>
    <row r="7839" spans="1:6" x14ac:dyDescent="0.25">
      <c r="A7839" s="3">
        <v>7838</v>
      </c>
      <c r="B7839" s="3">
        <v>12.545</v>
      </c>
      <c r="C7839" s="3">
        <v>7.5999999999999998E-2</v>
      </c>
      <c r="D7839" s="3">
        <v>3528.0349999999999</v>
      </c>
      <c r="E7839" s="6">
        <f>A7839/60</f>
        <v>130.63333333333333</v>
      </c>
      <c r="F7839" s="6">
        <f t="shared" si="122"/>
        <v>4.1816666666666666</v>
      </c>
    </row>
    <row r="7840" spans="1:6" x14ac:dyDescent="0.25">
      <c r="A7840" s="3">
        <v>7839</v>
      </c>
      <c r="B7840" s="3">
        <v>12.532999999999999</v>
      </c>
      <c r="C7840" s="3">
        <v>7.5999999999999998E-2</v>
      </c>
      <c r="D7840" s="3">
        <v>3528.056</v>
      </c>
      <c r="E7840" s="6">
        <f>A7840/60</f>
        <v>130.65</v>
      </c>
      <c r="F7840" s="6">
        <f t="shared" si="122"/>
        <v>4.1776666666666662</v>
      </c>
    </row>
    <row r="7841" spans="1:6" x14ac:dyDescent="0.25">
      <c r="A7841" s="3">
        <v>7840</v>
      </c>
      <c r="B7841" s="3">
        <v>12.535</v>
      </c>
      <c r="C7841" s="3">
        <v>7.5999999999999998E-2</v>
      </c>
      <c r="D7841" s="3">
        <v>3528.0770000000002</v>
      </c>
      <c r="E7841" s="6">
        <f>A7841/60</f>
        <v>130.66666666666666</v>
      </c>
      <c r="F7841" s="6">
        <f t="shared" si="122"/>
        <v>4.1783333333333337</v>
      </c>
    </row>
    <row r="7842" spans="1:6" x14ac:dyDescent="0.25">
      <c r="A7842" s="3">
        <v>7841</v>
      </c>
      <c r="B7842" s="3">
        <v>12.518000000000001</v>
      </c>
      <c r="C7842" s="3">
        <v>8.3000000000000004E-2</v>
      </c>
      <c r="D7842" s="3">
        <v>3528.1</v>
      </c>
      <c r="E7842" s="6">
        <f>A7842/60</f>
        <v>130.68333333333334</v>
      </c>
      <c r="F7842" s="6">
        <f t="shared" si="122"/>
        <v>4.1726666666666672</v>
      </c>
    </row>
    <row r="7843" spans="1:6" x14ac:dyDescent="0.25">
      <c r="A7843" s="3">
        <v>7842</v>
      </c>
      <c r="B7843" s="3">
        <v>12.534000000000001</v>
      </c>
      <c r="C7843" s="3">
        <v>8.3000000000000004E-2</v>
      </c>
      <c r="D7843" s="3">
        <v>3528.123</v>
      </c>
      <c r="E7843" s="6">
        <f>A7843/60</f>
        <v>130.69999999999999</v>
      </c>
      <c r="F7843" s="6">
        <f t="shared" si="122"/>
        <v>4.1779999999999999</v>
      </c>
    </row>
    <row r="7844" spans="1:6" x14ac:dyDescent="0.25">
      <c r="A7844" s="3">
        <v>7843</v>
      </c>
      <c r="B7844" s="3">
        <v>12.548</v>
      </c>
      <c r="C7844" s="3">
        <v>0.10199999999999999</v>
      </c>
      <c r="D7844" s="3">
        <v>3528.1509999999998</v>
      </c>
      <c r="E7844" s="6">
        <f>A7844/60</f>
        <v>130.71666666666667</v>
      </c>
      <c r="F7844" s="6">
        <f t="shared" si="122"/>
        <v>4.182666666666667</v>
      </c>
    </row>
    <row r="7845" spans="1:6" x14ac:dyDescent="0.25">
      <c r="A7845" s="3">
        <v>7844</v>
      </c>
      <c r="B7845" s="3">
        <v>12.555</v>
      </c>
      <c r="C7845" s="3">
        <v>9.4E-2</v>
      </c>
      <c r="D7845" s="3">
        <v>3528.1770000000001</v>
      </c>
      <c r="E7845" s="6">
        <f>A7845/60</f>
        <v>130.73333333333332</v>
      </c>
      <c r="F7845" s="6">
        <f t="shared" si="122"/>
        <v>4.1849999999999996</v>
      </c>
    </row>
    <row r="7846" spans="1:6" x14ac:dyDescent="0.25">
      <c r="A7846" s="3">
        <v>7845</v>
      </c>
      <c r="B7846" s="3">
        <v>12.56</v>
      </c>
      <c r="C7846" s="3">
        <v>9.4E-2</v>
      </c>
      <c r="D7846" s="3">
        <v>3528.203</v>
      </c>
      <c r="E7846" s="6">
        <f>A7846/60</f>
        <v>130.75</v>
      </c>
      <c r="F7846" s="6">
        <f t="shared" si="122"/>
        <v>4.1866666666666665</v>
      </c>
    </row>
    <row r="7847" spans="1:6" x14ac:dyDescent="0.25">
      <c r="A7847" s="3">
        <v>7846</v>
      </c>
      <c r="B7847" s="3">
        <v>12.53</v>
      </c>
      <c r="C7847" s="3">
        <v>7.2999999999999995E-2</v>
      </c>
      <c r="D7847" s="3">
        <v>3528.2240000000002</v>
      </c>
      <c r="E7847" s="6">
        <f>A7847/60</f>
        <v>130.76666666666668</v>
      </c>
      <c r="F7847" s="6">
        <f t="shared" si="122"/>
        <v>4.1766666666666667</v>
      </c>
    </row>
    <row r="7848" spans="1:6" x14ac:dyDescent="0.25">
      <c r="A7848" s="3">
        <v>7847</v>
      </c>
      <c r="B7848" s="3">
        <v>12.54</v>
      </c>
      <c r="C7848" s="3">
        <v>9.2999999999999999E-2</v>
      </c>
      <c r="D7848" s="3">
        <v>3528.2489999999998</v>
      </c>
      <c r="E7848" s="6">
        <f>A7848/60</f>
        <v>130.78333333333333</v>
      </c>
      <c r="F7848" s="6">
        <f t="shared" si="122"/>
        <v>4.18</v>
      </c>
    </row>
    <row r="7849" spans="1:6" x14ac:dyDescent="0.25">
      <c r="A7849" s="3">
        <v>7848</v>
      </c>
      <c r="B7849" s="3">
        <v>12.542999999999999</v>
      </c>
      <c r="C7849" s="3">
        <v>9.7000000000000003E-2</v>
      </c>
      <c r="D7849" s="3">
        <v>3528.2759999999998</v>
      </c>
      <c r="E7849" s="6">
        <f>A7849/60</f>
        <v>130.80000000000001</v>
      </c>
      <c r="F7849" s="6">
        <f t="shared" si="122"/>
        <v>4.181</v>
      </c>
    </row>
    <row r="7850" spans="1:6" x14ac:dyDescent="0.25">
      <c r="A7850" s="3">
        <v>7849</v>
      </c>
      <c r="B7850" s="3">
        <v>12.558</v>
      </c>
      <c r="C7850" s="3">
        <v>9.2999999999999999E-2</v>
      </c>
      <c r="D7850" s="3">
        <v>3528.3020000000001</v>
      </c>
      <c r="E7850" s="6">
        <f>A7850/60</f>
        <v>130.81666666666666</v>
      </c>
      <c r="F7850" s="6">
        <f t="shared" si="122"/>
        <v>4.1859999999999999</v>
      </c>
    </row>
    <row r="7851" spans="1:6" x14ac:dyDescent="0.25">
      <c r="A7851" s="3">
        <v>7850</v>
      </c>
      <c r="B7851" s="3">
        <v>12.54</v>
      </c>
      <c r="C7851" s="3">
        <v>7.9000000000000001E-2</v>
      </c>
      <c r="D7851" s="3">
        <v>3528.3240000000001</v>
      </c>
      <c r="E7851" s="6">
        <f>A7851/60</f>
        <v>130.83333333333334</v>
      </c>
      <c r="F7851" s="6">
        <f t="shared" si="122"/>
        <v>4.18</v>
      </c>
    </row>
    <row r="7852" spans="1:6" x14ac:dyDescent="0.25">
      <c r="A7852" s="3">
        <v>7851</v>
      </c>
      <c r="B7852" s="3">
        <v>12.532999999999999</v>
      </c>
      <c r="C7852" s="3">
        <v>7.8E-2</v>
      </c>
      <c r="D7852" s="3">
        <v>3528.3449999999998</v>
      </c>
      <c r="E7852" s="6">
        <f>A7852/60</f>
        <v>130.85</v>
      </c>
      <c r="F7852" s="6">
        <f t="shared" si="122"/>
        <v>4.1776666666666662</v>
      </c>
    </row>
    <row r="7853" spans="1:6" x14ac:dyDescent="0.25">
      <c r="A7853" s="3">
        <v>7852</v>
      </c>
      <c r="B7853" s="3">
        <v>12.538</v>
      </c>
      <c r="C7853" s="3">
        <v>0.109</v>
      </c>
      <c r="D7853" s="3">
        <v>3528.3760000000002</v>
      </c>
      <c r="E7853" s="6">
        <f>A7853/60</f>
        <v>130.86666666666667</v>
      </c>
      <c r="F7853" s="6">
        <f t="shared" si="122"/>
        <v>4.1793333333333331</v>
      </c>
    </row>
    <row r="7854" spans="1:6" x14ac:dyDescent="0.25">
      <c r="A7854" s="3">
        <v>7853</v>
      </c>
      <c r="B7854" s="3">
        <v>12.532</v>
      </c>
      <c r="C7854" s="3">
        <v>8.5999999999999993E-2</v>
      </c>
      <c r="D7854" s="3">
        <v>3528.4</v>
      </c>
      <c r="E7854" s="6">
        <f>A7854/60</f>
        <v>130.88333333333333</v>
      </c>
      <c r="F7854" s="6">
        <f t="shared" si="122"/>
        <v>4.1773333333333333</v>
      </c>
    </row>
    <row r="7855" spans="1:6" x14ac:dyDescent="0.25">
      <c r="A7855" s="3">
        <v>7854</v>
      </c>
      <c r="B7855" s="3">
        <v>12.492000000000001</v>
      </c>
      <c r="C7855" s="3">
        <v>7.0999999999999994E-2</v>
      </c>
      <c r="D7855" s="3">
        <v>3528.4189999999999</v>
      </c>
      <c r="E7855" s="6">
        <f>A7855/60</f>
        <v>130.9</v>
      </c>
      <c r="F7855" s="6">
        <f t="shared" si="122"/>
        <v>4.1640000000000006</v>
      </c>
    </row>
    <row r="7856" spans="1:6" x14ac:dyDescent="0.25">
      <c r="A7856" s="3">
        <v>7855</v>
      </c>
      <c r="B7856" s="3">
        <v>12.547000000000001</v>
      </c>
      <c r="C7856" s="3">
        <v>0.109</v>
      </c>
      <c r="D7856" s="3">
        <v>3528.45</v>
      </c>
      <c r="E7856" s="6">
        <f>A7856/60</f>
        <v>130.91666666666666</v>
      </c>
      <c r="F7856" s="6">
        <f t="shared" si="122"/>
        <v>4.1823333333333332</v>
      </c>
    </row>
    <row r="7857" spans="1:6" x14ac:dyDescent="0.25">
      <c r="A7857" s="3">
        <v>7856</v>
      </c>
      <c r="B7857" s="3">
        <v>12.547000000000001</v>
      </c>
      <c r="C7857" s="3">
        <v>6.9000000000000006E-2</v>
      </c>
      <c r="D7857" s="3">
        <v>3528.4690000000001</v>
      </c>
      <c r="E7857" s="6">
        <f>A7857/60</f>
        <v>130.93333333333334</v>
      </c>
      <c r="F7857" s="6">
        <f t="shared" si="122"/>
        <v>4.1823333333333332</v>
      </c>
    </row>
    <row r="7858" spans="1:6" x14ac:dyDescent="0.25">
      <c r="A7858" s="3">
        <v>7857</v>
      </c>
      <c r="B7858" s="3">
        <v>12.547000000000001</v>
      </c>
      <c r="C7858" s="3">
        <v>9.4E-2</v>
      </c>
      <c r="D7858" s="3">
        <v>3528.4949999999999</v>
      </c>
      <c r="E7858" s="6">
        <f>A7858/60</f>
        <v>130.94999999999999</v>
      </c>
      <c r="F7858" s="6">
        <f t="shared" si="122"/>
        <v>4.1823333333333332</v>
      </c>
    </row>
    <row r="7859" spans="1:6" x14ac:dyDescent="0.25">
      <c r="A7859" s="3">
        <v>7858</v>
      </c>
      <c r="B7859" s="3">
        <v>12.53</v>
      </c>
      <c r="C7859" s="3">
        <v>9.6000000000000002E-2</v>
      </c>
      <c r="D7859" s="3">
        <v>3528.5219999999999</v>
      </c>
      <c r="E7859" s="6">
        <f>A7859/60</f>
        <v>130.96666666666667</v>
      </c>
      <c r="F7859" s="6">
        <f t="shared" si="122"/>
        <v>4.1766666666666667</v>
      </c>
    </row>
    <row r="7860" spans="1:6" x14ac:dyDescent="0.25">
      <c r="A7860" s="3">
        <v>7859</v>
      </c>
      <c r="B7860" s="3">
        <v>12.552</v>
      </c>
      <c r="C7860" s="3">
        <v>9.4E-2</v>
      </c>
      <c r="D7860" s="3">
        <v>3528.5479999999998</v>
      </c>
      <c r="E7860" s="6">
        <f>A7860/60</f>
        <v>130.98333333333332</v>
      </c>
      <c r="F7860" s="6">
        <f t="shared" si="122"/>
        <v>4.1840000000000002</v>
      </c>
    </row>
    <row r="7861" spans="1:6" x14ac:dyDescent="0.25">
      <c r="A7861" s="3">
        <v>7860</v>
      </c>
      <c r="B7861" s="3">
        <v>12.552</v>
      </c>
      <c r="C7861" s="3">
        <v>7.8E-2</v>
      </c>
      <c r="D7861" s="3">
        <v>3528.569</v>
      </c>
      <c r="E7861" s="6">
        <f>A7861/60</f>
        <v>131</v>
      </c>
      <c r="F7861" s="6">
        <f t="shared" si="122"/>
        <v>4.1840000000000002</v>
      </c>
    </row>
    <row r="7862" spans="1:6" x14ac:dyDescent="0.25">
      <c r="A7862" s="3">
        <v>7861</v>
      </c>
      <c r="B7862" s="3">
        <v>12.532999999999999</v>
      </c>
      <c r="C7862" s="3">
        <v>8.7999999999999995E-2</v>
      </c>
      <c r="D7862" s="3">
        <v>3528.5940000000001</v>
      </c>
      <c r="E7862" s="6">
        <f>A7862/60</f>
        <v>131.01666666666668</v>
      </c>
      <c r="F7862" s="6">
        <f t="shared" si="122"/>
        <v>4.1776666666666662</v>
      </c>
    </row>
    <row r="7863" spans="1:6" x14ac:dyDescent="0.25">
      <c r="A7863" s="3">
        <v>7862</v>
      </c>
      <c r="B7863" s="3">
        <v>12.532</v>
      </c>
      <c r="C7863" s="3">
        <v>8.5999999999999993E-2</v>
      </c>
      <c r="D7863" s="3">
        <v>3528.6179999999999</v>
      </c>
      <c r="E7863" s="6">
        <f>A7863/60</f>
        <v>131.03333333333333</v>
      </c>
      <c r="F7863" s="6">
        <f t="shared" si="122"/>
        <v>4.1773333333333333</v>
      </c>
    </row>
    <row r="7864" spans="1:6" x14ac:dyDescent="0.25">
      <c r="A7864" s="3">
        <v>7863</v>
      </c>
      <c r="B7864" s="3">
        <v>12.529</v>
      </c>
      <c r="C7864" s="3">
        <v>9.6000000000000002E-2</v>
      </c>
      <c r="D7864" s="3">
        <v>3528.6439999999998</v>
      </c>
      <c r="E7864" s="6">
        <f>A7864/60</f>
        <v>131.05000000000001</v>
      </c>
      <c r="F7864" s="6">
        <f t="shared" si="122"/>
        <v>4.176333333333333</v>
      </c>
    </row>
    <row r="7865" spans="1:6" x14ac:dyDescent="0.25">
      <c r="A7865" s="3">
        <v>7864</v>
      </c>
      <c r="B7865" s="3">
        <v>12.532</v>
      </c>
      <c r="C7865" s="3">
        <v>8.3000000000000004E-2</v>
      </c>
      <c r="D7865" s="3">
        <v>3528.6669999999999</v>
      </c>
      <c r="E7865" s="6">
        <f>A7865/60</f>
        <v>131.06666666666666</v>
      </c>
      <c r="F7865" s="6">
        <f t="shared" si="122"/>
        <v>4.1773333333333333</v>
      </c>
    </row>
    <row r="7866" spans="1:6" x14ac:dyDescent="0.25">
      <c r="A7866" s="3">
        <v>7865</v>
      </c>
      <c r="B7866" s="3">
        <v>12.545</v>
      </c>
      <c r="C7866" s="3">
        <v>0.10100000000000001</v>
      </c>
      <c r="D7866" s="3">
        <v>3528.6950000000002</v>
      </c>
      <c r="E7866" s="6">
        <f>A7866/60</f>
        <v>131.08333333333334</v>
      </c>
      <c r="F7866" s="6">
        <f t="shared" si="122"/>
        <v>4.1816666666666666</v>
      </c>
    </row>
    <row r="7867" spans="1:6" x14ac:dyDescent="0.25">
      <c r="A7867" s="3">
        <v>7866</v>
      </c>
      <c r="B7867" s="3">
        <v>12.542</v>
      </c>
      <c r="C7867" s="3">
        <v>8.5999999999999993E-2</v>
      </c>
      <c r="D7867" s="3">
        <v>3528.7190000000001</v>
      </c>
      <c r="E7867" s="6">
        <f>A7867/60</f>
        <v>131.1</v>
      </c>
      <c r="F7867" s="6">
        <f t="shared" si="122"/>
        <v>4.1806666666666663</v>
      </c>
    </row>
    <row r="7868" spans="1:6" x14ac:dyDescent="0.25">
      <c r="A7868" s="3">
        <v>7867</v>
      </c>
      <c r="B7868" s="3">
        <v>12.542</v>
      </c>
      <c r="C7868" s="3">
        <v>8.7999999999999995E-2</v>
      </c>
      <c r="D7868" s="3">
        <v>3528.7440000000001</v>
      </c>
      <c r="E7868" s="6">
        <f>A7868/60</f>
        <v>131.11666666666667</v>
      </c>
      <c r="F7868" s="6">
        <f t="shared" si="122"/>
        <v>4.1806666666666663</v>
      </c>
    </row>
    <row r="7869" spans="1:6" x14ac:dyDescent="0.25">
      <c r="A7869" s="3">
        <v>7868</v>
      </c>
      <c r="B7869" s="3">
        <v>12.539</v>
      </c>
      <c r="C7869" s="3">
        <v>9.4E-2</v>
      </c>
      <c r="D7869" s="3">
        <v>3528.77</v>
      </c>
      <c r="E7869" s="6">
        <f>A7869/60</f>
        <v>131.13333333333333</v>
      </c>
      <c r="F7869" s="6">
        <f t="shared" si="122"/>
        <v>4.1796666666666669</v>
      </c>
    </row>
    <row r="7870" spans="1:6" x14ac:dyDescent="0.25">
      <c r="A7870" s="3">
        <v>7869</v>
      </c>
      <c r="B7870" s="3">
        <v>12.512</v>
      </c>
      <c r="C7870" s="3">
        <v>9.6000000000000002E-2</v>
      </c>
      <c r="D7870" s="3">
        <v>3528.7959999999998</v>
      </c>
      <c r="E7870" s="6">
        <f>A7870/60</f>
        <v>131.15</v>
      </c>
      <c r="F7870" s="6">
        <f t="shared" si="122"/>
        <v>4.1706666666666665</v>
      </c>
    </row>
    <row r="7871" spans="1:6" x14ac:dyDescent="0.25">
      <c r="A7871" s="3">
        <v>7870</v>
      </c>
      <c r="B7871" s="3">
        <v>12.531000000000001</v>
      </c>
      <c r="C7871" s="3">
        <v>9.2999999999999999E-2</v>
      </c>
      <c r="D7871" s="3">
        <v>3528.8220000000001</v>
      </c>
      <c r="E7871" s="6">
        <f>A7871/60</f>
        <v>131.16666666666666</v>
      </c>
      <c r="F7871" s="6">
        <f t="shared" si="122"/>
        <v>4.1770000000000005</v>
      </c>
    </row>
    <row r="7872" spans="1:6" x14ac:dyDescent="0.25">
      <c r="A7872" s="3">
        <v>7871</v>
      </c>
      <c r="B7872" s="3">
        <v>12.542</v>
      </c>
      <c r="C7872" s="3">
        <v>8.8999999999999996E-2</v>
      </c>
      <c r="D7872" s="3">
        <v>3528.8470000000002</v>
      </c>
      <c r="E7872" s="6">
        <f>A7872/60</f>
        <v>131.18333333333334</v>
      </c>
      <c r="F7872" s="6">
        <f t="shared" si="122"/>
        <v>4.1806666666666663</v>
      </c>
    </row>
    <row r="7873" spans="1:6" x14ac:dyDescent="0.25">
      <c r="A7873" s="3">
        <v>7872</v>
      </c>
      <c r="B7873" s="3">
        <v>12.547000000000001</v>
      </c>
      <c r="C7873" s="3">
        <v>9.7000000000000003E-2</v>
      </c>
      <c r="D7873" s="3">
        <v>3528.8739999999998</v>
      </c>
      <c r="E7873" s="6">
        <f>A7873/60</f>
        <v>131.19999999999999</v>
      </c>
      <c r="F7873" s="6">
        <f t="shared" si="122"/>
        <v>4.1823333333333332</v>
      </c>
    </row>
    <row r="7874" spans="1:6" x14ac:dyDescent="0.25">
      <c r="A7874" s="3">
        <v>7873</v>
      </c>
      <c r="B7874" s="3">
        <v>12.552</v>
      </c>
      <c r="C7874" s="3">
        <v>9.9000000000000005E-2</v>
      </c>
      <c r="D7874" s="3">
        <v>3528.9009999999998</v>
      </c>
      <c r="E7874" s="6">
        <f>A7874/60</f>
        <v>131.21666666666667</v>
      </c>
      <c r="F7874" s="6">
        <f t="shared" si="122"/>
        <v>4.1840000000000002</v>
      </c>
    </row>
    <row r="7875" spans="1:6" x14ac:dyDescent="0.25">
      <c r="A7875" s="3">
        <v>7874</v>
      </c>
      <c r="B7875" s="3">
        <v>12.547000000000001</v>
      </c>
      <c r="C7875" s="3">
        <v>8.1000000000000003E-2</v>
      </c>
      <c r="D7875" s="3">
        <v>3528.924</v>
      </c>
      <c r="E7875" s="6">
        <f>A7875/60</f>
        <v>131.23333333333332</v>
      </c>
      <c r="F7875" s="6">
        <f t="shared" ref="F7875:F7938" si="123">B7875/3</f>
        <v>4.1823333333333332</v>
      </c>
    </row>
    <row r="7876" spans="1:6" x14ac:dyDescent="0.25">
      <c r="A7876" s="3">
        <v>7875</v>
      </c>
      <c r="B7876" s="3">
        <v>12.525</v>
      </c>
      <c r="C7876" s="3">
        <v>8.4000000000000005E-2</v>
      </c>
      <c r="D7876" s="3">
        <v>3528.9470000000001</v>
      </c>
      <c r="E7876" s="6">
        <f>A7876/60</f>
        <v>131.25</v>
      </c>
      <c r="F7876" s="6">
        <f t="shared" si="123"/>
        <v>4.1749999999999998</v>
      </c>
    </row>
    <row r="7877" spans="1:6" x14ac:dyDescent="0.25">
      <c r="A7877" s="3">
        <v>7876</v>
      </c>
      <c r="B7877" s="3">
        <v>12.522</v>
      </c>
      <c r="C7877" s="3">
        <v>8.4000000000000005E-2</v>
      </c>
      <c r="D7877" s="3">
        <v>3528.971</v>
      </c>
      <c r="E7877" s="6">
        <f>A7877/60</f>
        <v>131.26666666666668</v>
      </c>
      <c r="F7877" s="6">
        <f t="shared" si="123"/>
        <v>4.1740000000000004</v>
      </c>
    </row>
    <row r="7878" spans="1:6" x14ac:dyDescent="0.25">
      <c r="A7878" s="3">
        <v>7877</v>
      </c>
      <c r="B7878" s="3">
        <v>12.522</v>
      </c>
      <c r="C7878" s="3">
        <v>7.9000000000000001E-2</v>
      </c>
      <c r="D7878" s="3">
        <v>3528.9929999999999</v>
      </c>
      <c r="E7878" s="6">
        <f>A7878/60</f>
        <v>131.28333333333333</v>
      </c>
      <c r="F7878" s="6">
        <f t="shared" si="123"/>
        <v>4.1740000000000004</v>
      </c>
    </row>
    <row r="7879" spans="1:6" x14ac:dyDescent="0.25">
      <c r="A7879" s="3">
        <v>7878</v>
      </c>
      <c r="B7879" s="3">
        <v>12.563000000000001</v>
      </c>
      <c r="C7879" s="3">
        <v>7.9000000000000001E-2</v>
      </c>
      <c r="D7879" s="3">
        <v>3529.0149999999999</v>
      </c>
      <c r="E7879" s="6">
        <f>A7879/60</f>
        <v>131.30000000000001</v>
      </c>
      <c r="F7879" s="6">
        <f t="shared" si="123"/>
        <v>4.1876666666666669</v>
      </c>
    </row>
    <row r="7880" spans="1:6" x14ac:dyDescent="0.25">
      <c r="A7880" s="3">
        <v>7879</v>
      </c>
      <c r="B7880" s="3">
        <v>12.555</v>
      </c>
      <c r="C7880" s="3">
        <v>7.5999999999999998E-2</v>
      </c>
      <c r="D7880" s="3">
        <v>3529.0360000000001</v>
      </c>
      <c r="E7880" s="6">
        <f>A7880/60</f>
        <v>131.31666666666666</v>
      </c>
      <c r="F7880" s="6">
        <f t="shared" si="123"/>
        <v>4.1849999999999996</v>
      </c>
    </row>
    <row r="7881" spans="1:6" x14ac:dyDescent="0.25">
      <c r="A7881" s="3">
        <v>7880</v>
      </c>
      <c r="B7881" s="3">
        <v>12.54</v>
      </c>
      <c r="C7881" s="3">
        <v>8.3000000000000004E-2</v>
      </c>
      <c r="D7881" s="3">
        <v>3529.0590000000002</v>
      </c>
      <c r="E7881" s="6">
        <f>A7881/60</f>
        <v>131.33333333333334</v>
      </c>
      <c r="F7881" s="6">
        <f t="shared" si="123"/>
        <v>4.18</v>
      </c>
    </row>
    <row r="7882" spans="1:6" x14ac:dyDescent="0.25">
      <c r="A7882" s="3">
        <v>7881</v>
      </c>
      <c r="B7882" s="3">
        <v>12.542999999999999</v>
      </c>
      <c r="C7882" s="3">
        <v>9.7000000000000003E-2</v>
      </c>
      <c r="D7882" s="3">
        <v>3529.0859999999998</v>
      </c>
      <c r="E7882" s="6">
        <f>A7882/60</f>
        <v>131.35</v>
      </c>
      <c r="F7882" s="6">
        <f t="shared" si="123"/>
        <v>4.181</v>
      </c>
    </row>
    <row r="7883" spans="1:6" x14ac:dyDescent="0.25">
      <c r="A7883" s="3">
        <v>7882</v>
      </c>
      <c r="B7883" s="3">
        <v>12.548</v>
      </c>
      <c r="C7883" s="3">
        <v>8.7999999999999995E-2</v>
      </c>
      <c r="D7883" s="3">
        <v>3529.11</v>
      </c>
      <c r="E7883" s="6">
        <f>A7883/60</f>
        <v>131.36666666666667</v>
      </c>
      <c r="F7883" s="6">
        <f t="shared" si="123"/>
        <v>4.182666666666667</v>
      </c>
    </row>
    <row r="7884" spans="1:6" x14ac:dyDescent="0.25">
      <c r="A7884" s="3">
        <v>7883</v>
      </c>
      <c r="B7884" s="3">
        <v>12.542999999999999</v>
      </c>
      <c r="C7884" s="3">
        <v>8.1000000000000003E-2</v>
      </c>
      <c r="D7884" s="3">
        <v>3529.1329999999998</v>
      </c>
      <c r="E7884" s="6">
        <f>A7884/60</f>
        <v>131.38333333333333</v>
      </c>
      <c r="F7884" s="6">
        <f t="shared" si="123"/>
        <v>4.181</v>
      </c>
    </row>
    <row r="7885" spans="1:6" x14ac:dyDescent="0.25">
      <c r="A7885" s="3">
        <v>7884</v>
      </c>
      <c r="B7885" s="3">
        <v>12.54</v>
      </c>
      <c r="C7885" s="3">
        <v>6.3E-2</v>
      </c>
      <c r="D7885" s="3">
        <v>3529.15</v>
      </c>
      <c r="E7885" s="6">
        <f>A7885/60</f>
        <v>131.4</v>
      </c>
      <c r="F7885" s="6">
        <f t="shared" si="123"/>
        <v>4.18</v>
      </c>
    </row>
    <row r="7886" spans="1:6" x14ac:dyDescent="0.25">
      <c r="A7886" s="3">
        <v>7885</v>
      </c>
      <c r="B7886" s="3">
        <v>12.535</v>
      </c>
      <c r="C7886" s="3">
        <v>9.0999999999999998E-2</v>
      </c>
      <c r="D7886" s="3">
        <v>3529.1750000000002</v>
      </c>
      <c r="E7886" s="6">
        <f>A7886/60</f>
        <v>131.41666666666666</v>
      </c>
      <c r="F7886" s="6">
        <f t="shared" si="123"/>
        <v>4.1783333333333337</v>
      </c>
    </row>
    <row r="7887" spans="1:6" x14ac:dyDescent="0.25">
      <c r="A7887" s="3">
        <v>7886</v>
      </c>
      <c r="B7887" s="3">
        <v>12.535</v>
      </c>
      <c r="C7887" s="3">
        <v>8.1000000000000003E-2</v>
      </c>
      <c r="D7887" s="3">
        <v>3529.1970000000001</v>
      </c>
      <c r="E7887" s="6">
        <f>A7887/60</f>
        <v>131.43333333333334</v>
      </c>
      <c r="F7887" s="6">
        <f t="shared" si="123"/>
        <v>4.1783333333333337</v>
      </c>
    </row>
    <row r="7888" spans="1:6" x14ac:dyDescent="0.25">
      <c r="A7888" s="3">
        <v>7887</v>
      </c>
      <c r="B7888" s="3">
        <v>12.53</v>
      </c>
      <c r="C7888" s="3">
        <v>7.5999999999999998E-2</v>
      </c>
      <c r="D7888" s="3">
        <v>3529.2179999999998</v>
      </c>
      <c r="E7888" s="6">
        <f>A7888/60</f>
        <v>131.44999999999999</v>
      </c>
      <c r="F7888" s="6">
        <f t="shared" si="123"/>
        <v>4.1766666666666667</v>
      </c>
    </row>
    <row r="7889" spans="1:6" x14ac:dyDescent="0.25">
      <c r="A7889" s="3">
        <v>7888</v>
      </c>
      <c r="B7889" s="3">
        <v>12.57</v>
      </c>
      <c r="C7889" s="3">
        <v>0.109</v>
      </c>
      <c r="D7889" s="3">
        <v>3529.2489999999998</v>
      </c>
      <c r="E7889" s="6">
        <f>A7889/60</f>
        <v>131.46666666666667</v>
      </c>
      <c r="F7889" s="6">
        <f t="shared" si="123"/>
        <v>4.1900000000000004</v>
      </c>
    </row>
    <row r="7890" spans="1:6" x14ac:dyDescent="0.25">
      <c r="A7890" s="3">
        <v>7889</v>
      </c>
      <c r="B7890" s="3">
        <v>12.516999999999999</v>
      </c>
      <c r="C7890" s="3">
        <v>9.4E-2</v>
      </c>
      <c r="D7890" s="3">
        <v>3529.2750000000001</v>
      </c>
      <c r="E7890" s="6">
        <f>A7890/60</f>
        <v>131.48333333333332</v>
      </c>
      <c r="F7890" s="6">
        <f t="shared" si="123"/>
        <v>4.1723333333333334</v>
      </c>
    </row>
    <row r="7891" spans="1:6" x14ac:dyDescent="0.25">
      <c r="A7891" s="3">
        <v>7890</v>
      </c>
      <c r="B7891" s="3">
        <v>12.558</v>
      </c>
      <c r="C7891" s="3">
        <v>8.4000000000000005E-2</v>
      </c>
      <c r="D7891" s="3">
        <v>3529.2979999999998</v>
      </c>
      <c r="E7891" s="6">
        <f>A7891/60</f>
        <v>131.5</v>
      </c>
      <c r="F7891" s="6">
        <f t="shared" si="123"/>
        <v>4.1859999999999999</v>
      </c>
    </row>
    <row r="7892" spans="1:6" x14ac:dyDescent="0.25">
      <c r="A7892" s="3">
        <v>7891</v>
      </c>
      <c r="B7892" s="3">
        <v>12.536</v>
      </c>
      <c r="C7892" s="3">
        <v>7.9000000000000001E-2</v>
      </c>
      <c r="D7892" s="3">
        <v>3529.32</v>
      </c>
      <c r="E7892" s="6">
        <f>A7892/60</f>
        <v>131.51666666666668</v>
      </c>
      <c r="F7892" s="6">
        <f t="shared" si="123"/>
        <v>4.1786666666666665</v>
      </c>
    </row>
    <row r="7893" spans="1:6" x14ac:dyDescent="0.25">
      <c r="A7893" s="3">
        <v>7892</v>
      </c>
      <c r="B7893" s="3">
        <v>12.555999999999999</v>
      </c>
      <c r="C7893" s="3">
        <v>0.10100000000000001</v>
      </c>
      <c r="D7893" s="3">
        <v>3529.348</v>
      </c>
      <c r="E7893" s="6">
        <f>A7893/60</f>
        <v>131.53333333333333</v>
      </c>
      <c r="F7893" s="6">
        <f t="shared" si="123"/>
        <v>4.1853333333333333</v>
      </c>
    </row>
    <row r="7894" spans="1:6" x14ac:dyDescent="0.25">
      <c r="A7894" s="3">
        <v>7893</v>
      </c>
      <c r="B7894" s="3">
        <v>12.536</v>
      </c>
      <c r="C7894" s="3">
        <v>9.0999999999999998E-2</v>
      </c>
      <c r="D7894" s="3">
        <v>3529.3739999999998</v>
      </c>
      <c r="E7894" s="6">
        <f>A7894/60</f>
        <v>131.55000000000001</v>
      </c>
      <c r="F7894" s="6">
        <f t="shared" si="123"/>
        <v>4.1786666666666665</v>
      </c>
    </row>
    <row r="7895" spans="1:6" x14ac:dyDescent="0.25">
      <c r="A7895" s="3">
        <v>7894</v>
      </c>
      <c r="B7895" s="3">
        <v>12.513999999999999</v>
      </c>
      <c r="C7895" s="3">
        <v>8.3000000000000004E-2</v>
      </c>
      <c r="D7895" s="3">
        <v>3529.3960000000002</v>
      </c>
      <c r="E7895" s="6">
        <f>A7895/60</f>
        <v>131.56666666666666</v>
      </c>
      <c r="F7895" s="6">
        <f t="shared" si="123"/>
        <v>4.1713333333333331</v>
      </c>
    </row>
    <row r="7896" spans="1:6" x14ac:dyDescent="0.25">
      <c r="A7896" s="3">
        <v>7895</v>
      </c>
      <c r="B7896" s="3">
        <v>12.523</v>
      </c>
      <c r="C7896" s="3">
        <v>7.5999999999999998E-2</v>
      </c>
      <c r="D7896" s="3">
        <v>3529.4169999999999</v>
      </c>
      <c r="E7896" s="6">
        <f>A7896/60</f>
        <v>131.58333333333334</v>
      </c>
      <c r="F7896" s="6">
        <f t="shared" si="123"/>
        <v>4.1743333333333332</v>
      </c>
    </row>
    <row r="7897" spans="1:6" x14ac:dyDescent="0.25">
      <c r="A7897" s="3">
        <v>7896</v>
      </c>
      <c r="B7897" s="3">
        <v>12.538</v>
      </c>
      <c r="C7897" s="3">
        <v>0.10100000000000001</v>
      </c>
      <c r="D7897" s="3">
        <v>3529.4459999999999</v>
      </c>
      <c r="E7897" s="6">
        <f>A7897/60</f>
        <v>131.6</v>
      </c>
      <c r="F7897" s="6">
        <f t="shared" si="123"/>
        <v>4.1793333333333331</v>
      </c>
    </row>
    <row r="7898" spans="1:6" x14ac:dyDescent="0.25">
      <c r="A7898" s="3">
        <v>7897</v>
      </c>
      <c r="B7898" s="3">
        <v>12.532999999999999</v>
      </c>
      <c r="C7898" s="3">
        <v>7.9000000000000001E-2</v>
      </c>
      <c r="D7898" s="3">
        <v>3529.4679999999998</v>
      </c>
      <c r="E7898" s="6">
        <f>A7898/60</f>
        <v>131.61666666666667</v>
      </c>
      <c r="F7898" s="6">
        <f t="shared" si="123"/>
        <v>4.1776666666666662</v>
      </c>
    </row>
    <row r="7899" spans="1:6" x14ac:dyDescent="0.25">
      <c r="A7899" s="3">
        <v>7898</v>
      </c>
      <c r="B7899" s="3">
        <v>12.516</v>
      </c>
      <c r="C7899" s="3">
        <v>7.5999999999999998E-2</v>
      </c>
      <c r="D7899" s="3">
        <v>3529.489</v>
      </c>
      <c r="E7899" s="6">
        <f>A7899/60</f>
        <v>131.63333333333333</v>
      </c>
      <c r="F7899" s="6">
        <f t="shared" si="123"/>
        <v>4.1719999999999997</v>
      </c>
    </row>
    <row r="7900" spans="1:6" x14ac:dyDescent="0.25">
      <c r="A7900" s="3">
        <v>7899</v>
      </c>
      <c r="B7900" s="3">
        <v>12.554</v>
      </c>
      <c r="C7900" s="3">
        <v>6.4000000000000001E-2</v>
      </c>
      <c r="D7900" s="3">
        <v>3529.5059999999999</v>
      </c>
      <c r="E7900" s="6">
        <f>A7900/60</f>
        <v>131.65</v>
      </c>
      <c r="F7900" s="6">
        <f t="shared" si="123"/>
        <v>4.1846666666666668</v>
      </c>
    </row>
    <row r="7901" spans="1:6" x14ac:dyDescent="0.25">
      <c r="A7901" s="3">
        <v>7900</v>
      </c>
      <c r="B7901" s="3">
        <v>12.525</v>
      </c>
      <c r="C7901" s="3">
        <v>7.2999999999999995E-2</v>
      </c>
      <c r="D7901" s="3">
        <v>3529.527</v>
      </c>
      <c r="E7901" s="6">
        <f>A7901/60</f>
        <v>131.66666666666666</v>
      </c>
      <c r="F7901" s="6">
        <f t="shared" si="123"/>
        <v>4.1749999999999998</v>
      </c>
    </row>
    <row r="7902" spans="1:6" x14ac:dyDescent="0.25">
      <c r="A7902" s="3">
        <v>7901</v>
      </c>
      <c r="B7902" s="3">
        <v>12.509</v>
      </c>
      <c r="C7902" s="3">
        <v>7.2999999999999995E-2</v>
      </c>
      <c r="D7902" s="3">
        <v>3529.547</v>
      </c>
      <c r="E7902" s="6">
        <f>A7902/60</f>
        <v>131.68333333333334</v>
      </c>
      <c r="F7902" s="6">
        <f t="shared" si="123"/>
        <v>4.1696666666666671</v>
      </c>
    </row>
    <row r="7903" spans="1:6" x14ac:dyDescent="0.25">
      <c r="A7903" s="3">
        <v>7902</v>
      </c>
      <c r="B7903" s="3">
        <v>12.516</v>
      </c>
      <c r="C7903" s="3">
        <v>5.6000000000000001E-2</v>
      </c>
      <c r="D7903" s="3">
        <v>3529.5619999999999</v>
      </c>
      <c r="E7903" s="6">
        <f>A7903/60</f>
        <v>131.69999999999999</v>
      </c>
      <c r="F7903" s="6">
        <f t="shared" si="123"/>
        <v>4.1719999999999997</v>
      </c>
    </row>
    <row r="7904" spans="1:6" x14ac:dyDescent="0.25">
      <c r="A7904" s="3">
        <v>7903</v>
      </c>
      <c r="B7904" s="3">
        <v>12.569000000000001</v>
      </c>
      <c r="C7904" s="3">
        <v>8.5999999999999993E-2</v>
      </c>
      <c r="D7904" s="3">
        <v>3529.5859999999998</v>
      </c>
      <c r="E7904" s="6">
        <f>A7904/60</f>
        <v>131.71666666666667</v>
      </c>
      <c r="F7904" s="6">
        <f t="shared" si="123"/>
        <v>4.1896666666666667</v>
      </c>
    </row>
    <row r="7905" spans="1:6" x14ac:dyDescent="0.25">
      <c r="A7905" s="3">
        <v>7904</v>
      </c>
      <c r="B7905" s="3">
        <v>12.536</v>
      </c>
      <c r="C7905" s="3">
        <v>6.4000000000000001E-2</v>
      </c>
      <c r="D7905" s="3">
        <v>3529.6039999999998</v>
      </c>
      <c r="E7905" s="6">
        <f>A7905/60</f>
        <v>131.73333333333332</v>
      </c>
      <c r="F7905" s="6">
        <f t="shared" si="123"/>
        <v>4.1786666666666665</v>
      </c>
    </row>
    <row r="7906" spans="1:6" x14ac:dyDescent="0.25">
      <c r="A7906" s="3">
        <v>7905</v>
      </c>
      <c r="B7906" s="3">
        <v>12.551</v>
      </c>
      <c r="C7906" s="3">
        <v>8.3000000000000004E-2</v>
      </c>
      <c r="D7906" s="3">
        <v>3529.627</v>
      </c>
      <c r="E7906" s="6">
        <f>A7906/60</f>
        <v>131.75</v>
      </c>
      <c r="F7906" s="6">
        <f t="shared" si="123"/>
        <v>4.1836666666666664</v>
      </c>
    </row>
    <row r="7907" spans="1:6" x14ac:dyDescent="0.25">
      <c r="A7907" s="3">
        <v>7906</v>
      </c>
      <c r="B7907" s="3">
        <v>12.529</v>
      </c>
      <c r="C7907" s="3">
        <v>7.5999999999999998E-2</v>
      </c>
      <c r="D7907" s="3">
        <v>3529.6480000000001</v>
      </c>
      <c r="E7907" s="6">
        <f>A7907/60</f>
        <v>131.76666666666668</v>
      </c>
      <c r="F7907" s="6">
        <f t="shared" si="123"/>
        <v>4.176333333333333</v>
      </c>
    </row>
    <row r="7908" spans="1:6" x14ac:dyDescent="0.25">
      <c r="A7908" s="3">
        <v>7907</v>
      </c>
      <c r="B7908" s="3">
        <v>12.542</v>
      </c>
      <c r="C7908" s="3">
        <v>8.7999999999999995E-2</v>
      </c>
      <c r="D7908" s="3">
        <v>3529.6729999999998</v>
      </c>
      <c r="E7908" s="6">
        <f>A7908/60</f>
        <v>131.78333333333333</v>
      </c>
      <c r="F7908" s="6">
        <f t="shared" si="123"/>
        <v>4.1806666666666663</v>
      </c>
    </row>
    <row r="7909" spans="1:6" x14ac:dyDescent="0.25">
      <c r="A7909" s="3">
        <v>7908</v>
      </c>
      <c r="B7909" s="3">
        <v>12.545999999999999</v>
      </c>
      <c r="C7909" s="3">
        <v>9.9000000000000005E-2</v>
      </c>
      <c r="D7909" s="3">
        <v>3529.7</v>
      </c>
      <c r="E7909" s="6">
        <f>A7909/60</f>
        <v>131.80000000000001</v>
      </c>
      <c r="F7909" s="6">
        <f t="shared" si="123"/>
        <v>4.1819999999999995</v>
      </c>
    </row>
    <row r="7910" spans="1:6" x14ac:dyDescent="0.25">
      <c r="A7910" s="3">
        <v>7909</v>
      </c>
      <c r="B7910" s="3">
        <v>12.545999999999999</v>
      </c>
      <c r="C7910" s="3">
        <v>8.5999999999999993E-2</v>
      </c>
      <c r="D7910" s="3">
        <v>3529.7240000000002</v>
      </c>
      <c r="E7910" s="6">
        <f>A7910/60</f>
        <v>131.81666666666666</v>
      </c>
      <c r="F7910" s="6">
        <f t="shared" si="123"/>
        <v>4.1819999999999995</v>
      </c>
    </row>
    <row r="7911" spans="1:6" x14ac:dyDescent="0.25">
      <c r="A7911" s="3">
        <v>7910</v>
      </c>
      <c r="B7911" s="3">
        <v>12.555999999999999</v>
      </c>
      <c r="C7911" s="3">
        <v>5.8999999999999997E-2</v>
      </c>
      <c r="D7911" s="3">
        <v>3529.741</v>
      </c>
      <c r="E7911" s="6">
        <f>A7911/60</f>
        <v>131.83333333333334</v>
      </c>
      <c r="F7911" s="6">
        <f t="shared" si="123"/>
        <v>4.1853333333333333</v>
      </c>
    </row>
    <row r="7912" spans="1:6" x14ac:dyDescent="0.25">
      <c r="A7912" s="3">
        <v>7911</v>
      </c>
      <c r="B7912" s="3">
        <v>12.529</v>
      </c>
      <c r="C7912" s="3">
        <v>9.0999999999999998E-2</v>
      </c>
      <c r="D7912" s="3">
        <v>3529.7660000000001</v>
      </c>
      <c r="E7912" s="6">
        <f>A7912/60</f>
        <v>131.85</v>
      </c>
      <c r="F7912" s="6">
        <f t="shared" si="123"/>
        <v>4.176333333333333</v>
      </c>
    </row>
    <row r="7913" spans="1:6" x14ac:dyDescent="0.25">
      <c r="A7913" s="3">
        <v>7912</v>
      </c>
      <c r="B7913" s="3">
        <v>12.548999999999999</v>
      </c>
      <c r="C7913" s="3">
        <v>8.1000000000000003E-2</v>
      </c>
      <c r="D7913" s="3">
        <v>3529.788</v>
      </c>
      <c r="E7913" s="6">
        <f>A7913/60</f>
        <v>131.86666666666667</v>
      </c>
      <c r="F7913" s="6">
        <f t="shared" si="123"/>
        <v>4.1829999999999998</v>
      </c>
    </row>
    <row r="7914" spans="1:6" x14ac:dyDescent="0.25">
      <c r="A7914" s="3">
        <v>7913</v>
      </c>
      <c r="B7914" s="3">
        <v>12.522</v>
      </c>
      <c r="C7914" s="3">
        <v>7.0999999999999994E-2</v>
      </c>
      <c r="D7914" s="3">
        <v>3529.808</v>
      </c>
      <c r="E7914" s="6">
        <f>A7914/60</f>
        <v>131.88333333333333</v>
      </c>
      <c r="F7914" s="6">
        <f t="shared" si="123"/>
        <v>4.1740000000000004</v>
      </c>
    </row>
    <row r="7915" spans="1:6" x14ac:dyDescent="0.25">
      <c r="A7915" s="3">
        <v>7914</v>
      </c>
      <c r="B7915" s="3">
        <v>12.544</v>
      </c>
      <c r="C7915" s="3">
        <v>0.11700000000000001</v>
      </c>
      <c r="D7915" s="3">
        <v>3529.8409999999999</v>
      </c>
      <c r="E7915" s="6">
        <f>A7915/60</f>
        <v>131.9</v>
      </c>
      <c r="F7915" s="6">
        <f t="shared" si="123"/>
        <v>4.1813333333333338</v>
      </c>
    </row>
    <row r="7916" spans="1:6" x14ac:dyDescent="0.25">
      <c r="A7916" s="3">
        <v>7915</v>
      </c>
      <c r="B7916" s="3">
        <v>12.529</v>
      </c>
      <c r="C7916" s="3">
        <v>7.8E-2</v>
      </c>
      <c r="D7916" s="3">
        <v>3529.8620000000001</v>
      </c>
      <c r="E7916" s="6">
        <f>A7916/60</f>
        <v>131.91666666666666</v>
      </c>
      <c r="F7916" s="6">
        <f t="shared" si="123"/>
        <v>4.176333333333333</v>
      </c>
    </row>
    <row r="7917" spans="1:6" x14ac:dyDescent="0.25">
      <c r="A7917" s="3">
        <v>7916</v>
      </c>
      <c r="B7917" s="3">
        <v>12.548999999999999</v>
      </c>
      <c r="C7917" s="3">
        <v>8.5999999999999993E-2</v>
      </c>
      <c r="D7917" s="3">
        <v>3529.886</v>
      </c>
      <c r="E7917" s="6">
        <f>A7917/60</f>
        <v>131.93333333333334</v>
      </c>
      <c r="F7917" s="6">
        <f t="shared" si="123"/>
        <v>4.1829999999999998</v>
      </c>
    </row>
    <row r="7918" spans="1:6" x14ac:dyDescent="0.25">
      <c r="A7918" s="3">
        <v>7917</v>
      </c>
      <c r="B7918" s="3">
        <v>12.569000000000001</v>
      </c>
      <c r="C7918" s="3">
        <v>7.3999999999999996E-2</v>
      </c>
      <c r="D7918" s="3">
        <v>3529.9070000000002</v>
      </c>
      <c r="E7918" s="6">
        <f>A7918/60</f>
        <v>131.94999999999999</v>
      </c>
      <c r="F7918" s="6">
        <f t="shared" si="123"/>
        <v>4.1896666666666667</v>
      </c>
    </row>
    <row r="7919" spans="1:6" x14ac:dyDescent="0.25">
      <c r="A7919" s="3">
        <v>7918</v>
      </c>
      <c r="B7919" s="3">
        <v>12.555999999999999</v>
      </c>
      <c r="C7919" s="3">
        <v>8.5999999999999993E-2</v>
      </c>
      <c r="D7919" s="3">
        <v>3529.931</v>
      </c>
      <c r="E7919" s="6">
        <f>A7919/60</f>
        <v>131.96666666666667</v>
      </c>
      <c r="F7919" s="6">
        <f t="shared" si="123"/>
        <v>4.1853333333333333</v>
      </c>
    </row>
    <row r="7920" spans="1:6" x14ac:dyDescent="0.25">
      <c r="A7920" s="3">
        <v>7919</v>
      </c>
      <c r="B7920" s="3">
        <v>12.571</v>
      </c>
      <c r="C7920" s="3">
        <v>8.5999999999999993E-2</v>
      </c>
      <c r="D7920" s="3">
        <v>3529.9549999999999</v>
      </c>
      <c r="E7920" s="6">
        <f>A7920/60</f>
        <v>131.98333333333332</v>
      </c>
      <c r="F7920" s="6">
        <f t="shared" si="123"/>
        <v>4.1903333333333332</v>
      </c>
    </row>
    <row r="7921" spans="1:6" x14ac:dyDescent="0.25">
      <c r="A7921" s="3">
        <v>7920</v>
      </c>
      <c r="B7921" s="3">
        <v>12.545</v>
      </c>
      <c r="C7921" s="3">
        <v>7.5999999999999998E-2</v>
      </c>
      <c r="D7921" s="3">
        <v>3529.9760000000001</v>
      </c>
      <c r="E7921" s="6">
        <f>A7921/60</f>
        <v>132</v>
      </c>
      <c r="F7921" s="6">
        <f t="shared" si="123"/>
        <v>4.1816666666666666</v>
      </c>
    </row>
    <row r="7922" spans="1:6" x14ac:dyDescent="0.25">
      <c r="A7922" s="3">
        <v>7921</v>
      </c>
      <c r="B7922" s="3">
        <v>12.54</v>
      </c>
      <c r="C7922" s="3">
        <v>9.7000000000000003E-2</v>
      </c>
      <c r="D7922" s="3">
        <v>3530.0030000000002</v>
      </c>
      <c r="E7922" s="6">
        <f>A7922/60</f>
        <v>132.01666666666668</v>
      </c>
      <c r="F7922" s="6">
        <f t="shared" si="123"/>
        <v>4.18</v>
      </c>
    </row>
    <row r="7923" spans="1:6" x14ac:dyDescent="0.25">
      <c r="A7923" s="3">
        <v>7922</v>
      </c>
      <c r="B7923" s="3">
        <v>12.53</v>
      </c>
      <c r="C7923" s="3">
        <v>8.8999999999999996E-2</v>
      </c>
      <c r="D7923" s="3">
        <v>3530.027</v>
      </c>
      <c r="E7923" s="6">
        <f>A7923/60</f>
        <v>132.03333333333333</v>
      </c>
      <c r="F7923" s="6">
        <f t="shared" si="123"/>
        <v>4.1766666666666667</v>
      </c>
    </row>
    <row r="7924" spans="1:6" x14ac:dyDescent="0.25">
      <c r="A7924" s="3">
        <v>7923</v>
      </c>
      <c r="B7924" s="3">
        <v>12.53</v>
      </c>
      <c r="C7924" s="3">
        <v>7.8E-2</v>
      </c>
      <c r="D7924" s="3">
        <v>3530.049</v>
      </c>
      <c r="E7924" s="6">
        <f>A7924/60</f>
        <v>132.05000000000001</v>
      </c>
      <c r="F7924" s="6">
        <f t="shared" si="123"/>
        <v>4.1766666666666667</v>
      </c>
    </row>
    <row r="7925" spans="1:6" x14ac:dyDescent="0.25">
      <c r="A7925" s="3">
        <v>7924</v>
      </c>
      <c r="B7925" s="3">
        <v>12.526999999999999</v>
      </c>
      <c r="C7925" s="3">
        <v>7.5999999999999998E-2</v>
      </c>
      <c r="D7925" s="3">
        <v>3530.07</v>
      </c>
      <c r="E7925" s="6">
        <f>A7925/60</f>
        <v>132.06666666666666</v>
      </c>
      <c r="F7925" s="6">
        <f t="shared" si="123"/>
        <v>4.1756666666666664</v>
      </c>
    </row>
    <row r="7926" spans="1:6" x14ac:dyDescent="0.25">
      <c r="A7926" s="3">
        <v>7925</v>
      </c>
      <c r="B7926" s="3">
        <v>12.55</v>
      </c>
      <c r="C7926" s="3">
        <v>7.3999999999999996E-2</v>
      </c>
      <c r="D7926" s="3">
        <v>3530.0909999999999</v>
      </c>
      <c r="E7926" s="6">
        <f>A7926/60</f>
        <v>132.08333333333334</v>
      </c>
      <c r="F7926" s="6">
        <f t="shared" si="123"/>
        <v>4.1833333333333336</v>
      </c>
    </row>
    <row r="7927" spans="1:6" x14ac:dyDescent="0.25">
      <c r="A7927" s="3">
        <v>7926</v>
      </c>
      <c r="B7927" s="3">
        <v>12.525</v>
      </c>
      <c r="C7927" s="3">
        <v>6.6000000000000003E-2</v>
      </c>
      <c r="D7927" s="3">
        <v>3530.1089999999999</v>
      </c>
      <c r="E7927" s="6">
        <f>A7927/60</f>
        <v>132.1</v>
      </c>
      <c r="F7927" s="6">
        <f t="shared" si="123"/>
        <v>4.1749999999999998</v>
      </c>
    </row>
    <row r="7928" spans="1:6" x14ac:dyDescent="0.25">
      <c r="A7928" s="3">
        <v>7927</v>
      </c>
      <c r="B7928" s="3">
        <v>12.547000000000001</v>
      </c>
      <c r="C7928" s="3">
        <v>6.0999999999999999E-2</v>
      </c>
      <c r="D7928" s="3">
        <v>3530.1260000000002</v>
      </c>
      <c r="E7928" s="6">
        <f>A7928/60</f>
        <v>132.11666666666667</v>
      </c>
      <c r="F7928" s="6">
        <f t="shared" si="123"/>
        <v>4.1823333333333332</v>
      </c>
    </row>
    <row r="7929" spans="1:6" x14ac:dyDescent="0.25">
      <c r="A7929" s="3">
        <v>7928</v>
      </c>
      <c r="B7929" s="3">
        <v>12.536</v>
      </c>
      <c r="C7929" s="3">
        <v>8.3000000000000004E-2</v>
      </c>
      <c r="D7929" s="3">
        <v>3530.1489999999999</v>
      </c>
      <c r="E7929" s="6">
        <f>A7929/60</f>
        <v>132.13333333333333</v>
      </c>
      <c r="F7929" s="6">
        <f t="shared" si="123"/>
        <v>4.1786666666666665</v>
      </c>
    </row>
    <row r="7930" spans="1:6" x14ac:dyDescent="0.25">
      <c r="A7930" s="3">
        <v>7929</v>
      </c>
      <c r="B7930" s="3">
        <v>12.55</v>
      </c>
      <c r="C7930" s="3">
        <v>8.8999999999999996E-2</v>
      </c>
      <c r="D7930" s="3">
        <v>3530.174</v>
      </c>
      <c r="E7930" s="6">
        <f>A7930/60</f>
        <v>132.15</v>
      </c>
      <c r="F7930" s="6">
        <f t="shared" si="123"/>
        <v>4.1833333333333336</v>
      </c>
    </row>
    <row r="7931" spans="1:6" x14ac:dyDescent="0.25">
      <c r="A7931" s="3">
        <v>7930</v>
      </c>
      <c r="B7931" s="3">
        <v>12.537000000000001</v>
      </c>
      <c r="C7931" s="3">
        <v>8.7999999999999995E-2</v>
      </c>
      <c r="D7931" s="3">
        <v>3530.1979999999999</v>
      </c>
      <c r="E7931" s="6">
        <f>A7931/60</f>
        <v>132.16666666666666</v>
      </c>
      <c r="F7931" s="6">
        <f t="shared" si="123"/>
        <v>4.1790000000000003</v>
      </c>
    </row>
    <row r="7932" spans="1:6" x14ac:dyDescent="0.25">
      <c r="A7932" s="3">
        <v>7931</v>
      </c>
      <c r="B7932" s="3">
        <v>12.523999999999999</v>
      </c>
      <c r="C7932" s="3">
        <v>8.5999999999999993E-2</v>
      </c>
      <c r="D7932" s="3">
        <v>3530.2220000000002</v>
      </c>
      <c r="E7932" s="6">
        <f>A7932/60</f>
        <v>132.18333333333334</v>
      </c>
      <c r="F7932" s="6">
        <f t="shared" si="123"/>
        <v>4.1746666666666661</v>
      </c>
    </row>
    <row r="7933" spans="1:6" x14ac:dyDescent="0.25">
      <c r="A7933" s="3">
        <v>7932</v>
      </c>
      <c r="B7933" s="3">
        <v>12.52</v>
      </c>
      <c r="C7933" s="3">
        <v>6.9000000000000006E-2</v>
      </c>
      <c r="D7933" s="3">
        <v>3530.241</v>
      </c>
      <c r="E7933" s="6">
        <f>A7933/60</f>
        <v>132.19999999999999</v>
      </c>
      <c r="F7933" s="6">
        <f t="shared" si="123"/>
        <v>4.1733333333333329</v>
      </c>
    </row>
    <row r="7934" spans="1:6" x14ac:dyDescent="0.25">
      <c r="A7934" s="3">
        <v>7933</v>
      </c>
      <c r="B7934" s="3">
        <v>12.548</v>
      </c>
      <c r="C7934" s="3">
        <v>9.0999999999999998E-2</v>
      </c>
      <c r="D7934" s="3">
        <v>3530.2660000000001</v>
      </c>
      <c r="E7934" s="6">
        <f>A7934/60</f>
        <v>132.21666666666667</v>
      </c>
      <c r="F7934" s="6">
        <f t="shared" si="123"/>
        <v>4.182666666666667</v>
      </c>
    </row>
    <row r="7935" spans="1:6" x14ac:dyDescent="0.25">
      <c r="A7935" s="3">
        <v>7934</v>
      </c>
      <c r="B7935" s="3">
        <v>12.571999999999999</v>
      </c>
      <c r="C7935" s="3">
        <v>8.3000000000000004E-2</v>
      </c>
      <c r="D7935" s="3">
        <v>3530.2890000000002</v>
      </c>
      <c r="E7935" s="6">
        <f>A7935/60</f>
        <v>132.23333333333332</v>
      </c>
      <c r="F7935" s="6">
        <f t="shared" si="123"/>
        <v>4.1906666666666661</v>
      </c>
    </row>
    <row r="7936" spans="1:6" x14ac:dyDescent="0.25">
      <c r="A7936" s="3">
        <v>7935</v>
      </c>
      <c r="B7936" s="3">
        <v>12.535</v>
      </c>
      <c r="C7936" s="3">
        <v>6.6000000000000003E-2</v>
      </c>
      <c r="D7936" s="3">
        <v>3530.308</v>
      </c>
      <c r="E7936" s="6">
        <f>A7936/60</f>
        <v>132.25</v>
      </c>
      <c r="F7936" s="6">
        <f t="shared" si="123"/>
        <v>4.1783333333333337</v>
      </c>
    </row>
    <row r="7937" spans="1:6" x14ac:dyDescent="0.25">
      <c r="A7937" s="3">
        <v>7936</v>
      </c>
      <c r="B7937" s="3">
        <v>12.557</v>
      </c>
      <c r="C7937" s="3">
        <v>9.6000000000000002E-2</v>
      </c>
      <c r="D7937" s="3">
        <v>3530.3339999999998</v>
      </c>
      <c r="E7937" s="6">
        <f>A7937/60</f>
        <v>132.26666666666668</v>
      </c>
      <c r="F7937" s="6">
        <f t="shared" si="123"/>
        <v>4.1856666666666671</v>
      </c>
    </row>
    <row r="7938" spans="1:6" x14ac:dyDescent="0.25">
      <c r="A7938" s="3">
        <v>7937</v>
      </c>
      <c r="B7938" s="3">
        <v>12.542</v>
      </c>
      <c r="C7938" s="3">
        <v>8.1000000000000003E-2</v>
      </c>
      <c r="D7938" s="3">
        <v>3530.357</v>
      </c>
      <c r="E7938" s="6">
        <f>A7938/60</f>
        <v>132.28333333333333</v>
      </c>
      <c r="F7938" s="6">
        <f t="shared" si="123"/>
        <v>4.1806666666666663</v>
      </c>
    </row>
    <row r="7939" spans="1:6" x14ac:dyDescent="0.25">
      <c r="A7939" s="3">
        <v>7938</v>
      </c>
      <c r="B7939" s="3">
        <v>12.55</v>
      </c>
      <c r="C7939" s="3">
        <v>7.2999999999999995E-2</v>
      </c>
      <c r="D7939" s="3">
        <v>3530.377</v>
      </c>
      <c r="E7939" s="6">
        <f>A7939/60</f>
        <v>132.30000000000001</v>
      </c>
      <c r="F7939" s="6">
        <f t="shared" ref="F7939:F8002" si="124">B7939/3</f>
        <v>4.1833333333333336</v>
      </c>
    </row>
    <row r="7940" spans="1:6" x14ac:dyDescent="0.25">
      <c r="A7940" s="3">
        <v>7939</v>
      </c>
      <c r="B7940" s="3">
        <v>12.555</v>
      </c>
      <c r="C7940" s="3">
        <v>9.4E-2</v>
      </c>
      <c r="D7940" s="3">
        <v>3530.4029999999998</v>
      </c>
      <c r="E7940" s="6">
        <f>A7940/60</f>
        <v>132.31666666666666</v>
      </c>
      <c r="F7940" s="6">
        <f t="shared" si="124"/>
        <v>4.1849999999999996</v>
      </c>
    </row>
    <row r="7941" spans="1:6" x14ac:dyDescent="0.25">
      <c r="A7941" s="3">
        <v>7940</v>
      </c>
      <c r="B7941" s="3">
        <v>12.526999999999999</v>
      </c>
      <c r="C7941" s="3">
        <v>8.3000000000000004E-2</v>
      </c>
      <c r="D7941" s="3">
        <v>3530.4259999999999</v>
      </c>
      <c r="E7941" s="6">
        <f>A7941/60</f>
        <v>132.33333333333334</v>
      </c>
      <c r="F7941" s="6">
        <f t="shared" si="124"/>
        <v>4.1756666666666664</v>
      </c>
    </row>
    <row r="7942" spans="1:6" x14ac:dyDescent="0.25">
      <c r="A7942" s="3">
        <v>7941</v>
      </c>
      <c r="B7942" s="3">
        <v>12.542</v>
      </c>
      <c r="C7942" s="3">
        <v>8.7999999999999995E-2</v>
      </c>
      <c r="D7942" s="3">
        <v>3530.45</v>
      </c>
      <c r="E7942" s="6">
        <f>A7942/60</f>
        <v>132.35</v>
      </c>
      <c r="F7942" s="6">
        <f t="shared" si="124"/>
        <v>4.1806666666666663</v>
      </c>
    </row>
    <row r="7943" spans="1:6" x14ac:dyDescent="0.25">
      <c r="A7943" s="3">
        <v>7942</v>
      </c>
      <c r="B7943" s="3">
        <v>12.548</v>
      </c>
      <c r="C7943" s="3">
        <v>7.5999999999999998E-2</v>
      </c>
      <c r="D7943" s="3">
        <v>3530.471</v>
      </c>
      <c r="E7943" s="6">
        <f>A7943/60</f>
        <v>132.36666666666667</v>
      </c>
      <c r="F7943" s="6">
        <f t="shared" si="124"/>
        <v>4.182666666666667</v>
      </c>
    </row>
    <row r="7944" spans="1:6" x14ac:dyDescent="0.25">
      <c r="A7944" s="3">
        <v>7943</v>
      </c>
      <c r="B7944" s="3">
        <v>12.526999999999999</v>
      </c>
      <c r="C7944" s="3">
        <v>9.2999999999999999E-2</v>
      </c>
      <c r="D7944" s="3">
        <v>3530.4969999999998</v>
      </c>
      <c r="E7944" s="6">
        <f>A7944/60</f>
        <v>132.38333333333333</v>
      </c>
      <c r="F7944" s="6">
        <f t="shared" si="124"/>
        <v>4.1756666666666664</v>
      </c>
    </row>
    <row r="7945" spans="1:6" x14ac:dyDescent="0.25">
      <c r="A7945" s="3">
        <v>7944</v>
      </c>
      <c r="B7945" s="3">
        <v>12.528</v>
      </c>
      <c r="C7945" s="3">
        <v>7.3999999999999996E-2</v>
      </c>
      <c r="D7945" s="3">
        <v>3530.518</v>
      </c>
      <c r="E7945" s="6">
        <f>A7945/60</f>
        <v>132.4</v>
      </c>
      <c r="F7945" s="6">
        <f t="shared" si="124"/>
        <v>4.1760000000000002</v>
      </c>
    </row>
    <row r="7946" spans="1:6" x14ac:dyDescent="0.25">
      <c r="A7946" s="3">
        <v>7945</v>
      </c>
      <c r="B7946" s="3">
        <v>12.538</v>
      </c>
      <c r="C7946" s="3">
        <v>7.8E-2</v>
      </c>
      <c r="D7946" s="3">
        <v>3530.5390000000002</v>
      </c>
      <c r="E7946" s="6">
        <f>A7946/60</f>
        <v>132.41666666666666</v>
      </c>
      <c r="F7946" s="6">
        <f t="shared" si="124"/>
        <v>4.1793333333333331</v>
      </c>
    </row>
    <row r="7947" spans="1:6" x14ac:dyDescent="0.25">
      <c r="A7947" s="3">
        <v>7946</v>
      </c>
      <c r="B7947" s="3">
        <v>12.563000000000001</v>
      </c>
      <c r="C7947" s="3">
        <v>9.6000000000000002E-2</v>
      </c>
      <c r="D7947" s="3">
        <v>3530.5659999999998</v>
      </c>
      <c r="E7947" s="6">
        <f>A7947/60</f>
        <v>132.43333333333334</v>
      </c>
      <c r="F7947" s="6">
        <f t="shared" si="124"/>
        <v>4.1876666666666669</v>
      </c>
    </row>
    <row r="7948" spans="1:6" x14ac:dyDescent="0.25">
      <c r="A7948" s="3">
        <v>7947</v>
      </c>
      <c r="B7948" s="3">
        <v>12.55</v>
      </c>
      <c r="C7948" s="3">
        <v>6.4000000000000001E-2</v>
      </c>
      <c r="D7948" s="3">
        <v>3530.5839999999998</v>
      </c>
      <c r="E7948" s="6">
        <f>A7948/60</f>
        <v>132.44999999999999</v>
      </c>
      <c r="F7948" s="6">
        <f t="shared" si="124"/>
        <v>4.1833333333333336</v>
      </c>
    </row>
    <row r="7949" spans="1:6" x14ac:dyDescent="0.25">
      <c r="A7949" s="3">
        <v>7948</v>
      </c>
      <c r="B7949" s="3">
        <v>12.522</v>
      </c>
      <c r="C7949" s="3">
        <v>9.0999999999999998E-2</v>
      </c>
      <c r="D7949" s="3">
        <v>3530.6089999999999</v>
      </c>
      <c r="E7949" s="6">
        <f>A7949/60</f>
        <v>132.46666666666667</v>
      </c>
      <c r="F7949" s="6">
        <f t="shared" si="124"/>
        <v>4.1740000000000004</v>
      </c>
    </row>
    <row r="7950" spans="1:6" x14ac:dyDescent="0.25">
      <c r="A7950" s="3">
        <v>7949</v>
      </c>
      <c r="B7950" s="3">
        <v>12.532</v>
      </c>
      <c r="C7950" s="3">
        <v>8.4000000000000005E-2</v>
      </c>
      <c r="D7950" s="3">
        <v>3530.6320000000001</v>
      </c>
      <c r="E7950" s="6">
        <f>A7950/60</f>
        <v>132.48333333333332</v>
      </c>
      <c r="F7950" s="6">
        <f t="shared" si="124"/>
        <v>4.1773333333333333</v>
      </c>
    </row>
    <row r="7951" spans="1:6" x14ac:dyDescent="0.25">
      <c r="A7951" s="3">
        <v>7950</v>
      </c>
      <c r="B7951" s="3">
        <v>12.525</v>
      </c>
      <c r="C7951" s="3">
        <v>8.1000000000000003E-2</v>
      </c>
      <c r="D7951" s="3">
        <v>3530.6550000000002</v>
      </c>
      <c r="E7951" s="6">
        <f>A7951/60</f>
        <v>132.5</v>
      </c>
      <c r="F7951" s="6">
        <f t="shared" si="124"/>
        <v>4.1749999999999998</v>
      </c>
    </row>
    <row r="7952" spans="1:6" x14ac:dyDescent="0.25">
      <c r="A7952" s="3">
        <v>7951</v>
      </c>
      <c r="B7952" s="3">
        <v>12.555</v>
      </c>
      <c r="C7952" s="3">
        <v>9.6000000000000002E-2</v>
      </c>
      <c r="D7952" s="3">
        <v>3530.681</v>
      </c>
      <c r="E7952" s="6">
        <f>A7952/60</f>
        <v>132.51666666666668</v>
      </c>
      <c r="F7952" s="6">
        <f t="shared" si="124"/>
        <v>4.1849999999999996</v>
      </c>
    </row>
    <row r="7953" spans="1:6" x14ac:dyDescent="0.25">
      <c r="A7953" s="3">
        <v>7952</v>
      </c>
      <c r="B7953" s="3">
        <v>12.555</v>
      </c>
      <c r="C7953" s="3">
        <v>8.1000000000000003E-2</v>
      </c>
      <c r="D7953" s="3">
        <v>3530.7040000000002</v>
      </c>
      <c r="E7953" s="6">
        <f>A7953/60</f>
        <v>132.53333333333333</v>
      </c>
      <c r="F7953" s="6">
        <f t="shared" si="124"/>
        <v>4.1849999999999996</v>
      </c>
    </row>
    <row r="7954" spans="1:6" x14ac:dyDescent="0.25">
      <c r="A7954" s="3">
        <v>7953</v>
      </c>
      <c r="B7954" s="3">
        <v>12.535</v>
      </c>
      <c r="C7954" s="3">
        <v>8.4000000000000005E-2</v>
      </c>
      <c r="D7954" s="3">
        <v>3530.7269999999999</v>
      </c>
      <c r="E7954" s="6">
        <f>A7954/60</f>
        <v>132.55000000000001</v>
      </c>
      <c r="F7954" s="6">
        <f t="shared" si="124"/>
        <v>4.1783333333333337</v>
      </c>
    </row>
    <row r="7955" spans="1:6" x14ac:dyDescent="0.25">
      <c r="A7955" s="3">
        <v>7954</v>
      </c>
      <c r="B7955" s="3">
        <v>12.528</v>
      </c>
      <c r="C7955" s="3">
        <v>8.3000000000000004E-2</v>
      </c>
      <c r="D7955" s="3">
        <v>3530.75</v>
      </c>
      <c r="E7955" s="6">
        <f>A7955/60</f>
        <v>132.56666666666666</v>
      </c>
      <c r="F7955" s="6">
        <f t="shared" si="124"/>
        <v>4.1760000000000002</v>
      </c>
    </row>
    <row r="7956" spans="1:6" x14ac:dyDescent="0.25">
      <c r="A7956" s="3">
        <v>7955</v>
      </c>
      <c r="B7956" s="3">
        <v>12.558</v>
      </c>
      <c r="C7956" s="3">
        <v>8.3000000000000004E-2</v>
      </c>
      <c r="D7956" s="3">
        <v>3530.7730000000001</v>
      </c>
      <c r="E7956" s="6">
        <f>A7956/60</f>
        <v>132.58333333333334</v>
      </c>
      <c r="F7956" s="6">
        <f t="shared" si="124"/>
        <v>4.1859999999999999</v>
      </c>
    </row>
    <row r="7957" spans="1:6" x14ac:dyDescent="0.25">
      <c r="A7957" s="3">
        <v>7956</v>
      </c>
      <c r="B7957" s="3">
        <v>12.541</v>
      </c>
      <c r="C7957" s="3">
        <v>0.10199999999999999</v>
      </c>
      <c r="D7957" s="3">
        <v>3530.8020000000001</v>
      </c>
      <c r="E7957" s="6">
        <f>A7957/60</f>
        <v>132.6</v>
      </c>
      <c r="F7957" s="6">
        <f t="shared" si="124"/>
        <v>4.1803333333333335</v>
      </c>
    </row>
    <row r="7958" spans="1:6" x14ac:dyDescent="0.25">
      <c r="A7958" s="3">
        <v>7957</v>
      </c>
      <c r="B7958" s="3">
        <v>12.532999999999999</v>
      </c>
      <c r="C7958" s="3">
        <v>9.4E-2</v>
      </c>
      <c r="D7958" s="3">
        <v>3530.828</v>
      </c>
      <c r="E7958" s="6">
        <f>A7958/60</f>
        <v>132.61666666666667</v>
      </c>
      <c r="F7958" s="6">
        <f t="shared" si="124"/>
        <v>4.1776666666666662</v>
      </c>
    </row>
    <row r="7959" spans="1:6" x14ac:dyDescent="0.25">
      <c r="A7959" s="3">
        <v>7958</v>
      </c>
      <c r="B7959" s="3">
        <v>12.577</v>
      </c>
      <c r="C7959" s="3">
        <v>9.0999999999999998E-2</v>
      </c>
      <c r="D7959" s="3">
        <v>3530.8530000000001</v>
      </c>
      <c r="E7959" s="6">
        <f>A7959/60</f>
        <v>132.63333333333333</v>
      </c>
      <c r="F7959" s="6">
        <f t="shared" si="124"/>
        <v>4.192333333333333</v>
      </c>
    </row>
    <row r="7960" spans="1:6" x14ac:dyDescent="0.25">
      <c r="A7960" s="3">
        <v>7959</v>
      </c>
      <c r="B7960" s="3">
        <v>12.542999999999999</v>
      </c>
      <c r="C7960" s="3">
        <v>7.5999999999999998E-2</v>
      </c>
      <c r="D7960" s="3">
        <v>3530.8739999999998</v>
      </c>
      <c r="E7960" s="6">
        <f>A7960/60</f>
        <v>132.65</v>
      </c>
      <c r="F7960" s="6">
        <f t="shared" si="124"/>
        <v>4.181</v>
      </c>
    </row>
    <row r="7961" spans="1:6" x14ac:dyDescent="0.25">
      <c r="A7961" s="3">
        <v>7960</v>
      </c>
      <c r="B7961" s="3">
        <v>12.534000000000001</v>
      </c>
      <c r="C7961" s="3">
        <v>8.5999999999999993E-2</v>
      </c>
      <c r="D7961" s="3">
        <v>3530.8980000000001</v>
      </c>
      <c r="E7961" s="6">
        <f>A7961/60</f>
        <v>132.66666666666666</v>
      </c>
      <c r="F7961" s="6">
        <f t="shared" si="124"/>
        <v>4.1779999999999999</v>
      </c>
    </row>
    <row r="7962" spans="1:6" x14ac:dyDescent="0.25">
      <c r="A7962" s="3">
        <v>7961</v>
      </c>
      <c r="B7962" s="3">
        <v>12.548999999999999</v>
      </c>
      <c r="C7962" s="3">
        <v>7.3999999999999996E-2</v>
      </c>
      <c r="D7962" s="3">
        <v>3530.9189999999999</v>
      </c>
      <c r="E7962" s="6">
        <f>A7962/60</f>
        <v>132.68333333333334</v>
      </c>
      <c r="F7962" s="6">
        <f t="shared" si="124"/>
        <v>4.1829999999999998</v>
      </c>
    </row>
    <row r="7963" spans="1:6" x14ac:dyDescent="0.25">
      <c r="A7963" s="3">
        <v>7962</v>
      </c>
      <c r="B7963" s="3">
        <v>12.534000000000001</v>
      </c>
      <c r="C7963" s="3">
        <v>6.8000000000000005E-2</v>
      </c>
      <c r="D7963" s="3">
        <v>3530.9369999999999</v>
      </c>
      <c r="E7963" s="6">
        <f>A7963/60</f>
        <v>132.69999999999999</v>
      </c>
      <c r="F7963" s="6">
        <f t="shared" si="124"/>
        <v>4.1779999999999999</v>
      </c>
    </row>
    <row r="7964" spans="1:6" x14ac:dyDescent="0.25">
      <c r="A7964" s="3">
        <v>7963</v>
      </c>
      <c r="B7964" s="3">
        <v>12.534000000000001</v>
      </c>
      <c r="C7964" s="3">
        <v>8.3000000000000004E-2</v>
      </c>
      <c r="D7964" s="3">
        <v>3530.96</v>
      </c>
      <c r="E7964" s="6">
        <f>A7964/60</f>
        <v>132.71666666666667</v>
      </c>
      <c r="F7964" s="6">
        <f t="shared" si="124"/>
        <v>4.1779999999999999</v>
      </c>
    </row>
    <row r="7965" spans="1:6" x14ac:dyDescent="0.25">
      <c r="A7965" s="3">
        <v>7964</v>
      </c>
      <c r="B7965" s="3">
        <v>12.548</v>
      </c>
      <c r="C7965" s="3">
        <v>8.3000000000000004E-2</v>
      </c>
      <c r="D7965" s="3">
        <v>3530.9830000000002</v>
      </c>
      <c r="E7965" s="6">
        <f>A7965/60</f>
        <v>132.73333333333332</v>
      </c>
      <c r="F7965" s="6">
        <f t="shared" si="124"/>
        <v>4.182666666666667</v>
      </c>
    </row>
    <row r="7966" spans="1:6" x14ac:dyDescent="0.25">
      <c r="A7966" s="3">
        <v>7965</v>
      </c>
      <c r="B7966" s="3">
        <v>12.557</v>
      </c>
      <c r="C7966" s="3">
        <v>8.5999999999999993E-2</v>
      </c>
      <c r="D7966" s="3">
        <v>3531.0070000000001</v>
      </c>
      <c r="E7966" s="6">
        <f>A7966/60</f>
        <v>132.75</v>
      </c>
      <c r="F7966" s="6">
        <f t="shared" si="124"/>
        <v>4.1856666666666671</v>
      </c>
    </row>
    <row r="7967" spans="1:6" x14ac:dyDescent="0.25">
      <c r="A7967" s="3">
        <v>7966</v>
      </c>
      <c r="B7967" s="3">
        <v>12.552</v>
      </c>
      <c r="C7967" s="3">
        <v>9.2999999999999999E-2</v>
      </c>
      <c r="D7967" s="3">
        <v>3531.0329999999999</v>
      </c>
      <c r="E7967" s="6">
        <f>A7967/60</f>
        <v>132.76666666666668</v>
      </c>
      <c r="F7967" s="6">
        <f t="shared" si="124"/>
        <v>4.1840000000000002</v>
      </c>
    </row>
    <row r="7968" spans="1:6" x14ac:dyDescent="0.25">
      <c r="A7968" s="3">
        <v>7967</v>
      </c>
      <c r="B7968" s="3">
        <v>12.532</v>
      </c>
      <c r="C7968" s="3">
        <v>7.3999999999999996E-2</v>
      </c>
      <c r="D7968" s="3">
        <v>3531.0540000000001</v>
      </c>
      <c r="E7968" s="6">
        <f>A7968/60</f>
        <v>132.78333333333333</v>
      </c>
      <c r="F7968" s="6">
        <f t="shared" si="124"/>
        <v>4.1773333333333333</v>
      </c>
    </row>
    <row r="7969" spans="1:6" x14ac:dyDescent="0.25">
      <c r="A7969" s="3">
        <v>7968</v>
      </c>
      <c r="B7969" s="3">
        <v>12.542999999999999</v>
      </c>
      <c r="C7969" s="3">
        <v>8.3000000000000004E-2</v>
      </c>
      <c r="D7969" s="3">
        <v>3531.0770000000002</v>
      </c>
      <c r="E7969" s="6">
        <f>A7969/60</f>
        <v>132.80000000000001</v>
      </c>
      <c r="F7969" s="6">
        <f t="shared" si="124"/>
        <v>4.181</v>
      </c>
    </row>
    <row r="7970" spans="1:6" x14ac:dyDescent="0.25">
      <c r="A7970" s="3">
        <v>7969</v>
      </c>
      <c r="B7970" s="3">
        <v>12.558</v>
      </c>
      <c r="C7970" s="3">
        <v>9.0999999999999998E-2</v>
      </c>
      <c r="D7970" s="3">
        <v>3531.1019999999999</v>
      </c>
      <c r="E7970" s="6">
        <f>A7970/60</f>
        <v>132.81666666666666</v>
      </c>
      <c r="F7970" s="6">
        <f t="shared" si="124"/>
        <v>4.1859999999999999</v>
      </c>
    </row>
    <row r="7971" spans="1:6" x14ac:dyDescent="0.25">
      <c r="A7971" s="3">
        <v>7970</v>
      </c>
      <c r="B7971" s="3">
        <v>12.541</v>
      </c>
      <c r="C7971" s="3">
        <v>0.104</v>
      </c>
      <c r="D7971" s="3">
        <v>3531.1309999999999</v>
      </c>
      <c r="E7971" s="6">
        <f>A7971/60</f>
        <v>132.83333333333334</v>
      </c>
      <c r="F7971" s="6">
        <f t="shared" si="124"/>
        <v>4.1803333333333335</v>
      </c>
    </row>
    <row r="7972" spans="1:6" x14ac:dyDescent="0.25">
      <c r="A7972" s="3">
        <v>7971</v>
      </c>
      <c r="B7972" s="3">
        <v>12.528</v>
      </c>
      <c r="C7972" s="3">
        <v>6.9000000000000006E-2</v>
      </c>
      <c r="D7972" s="3">
        <v>3531.15</v>
      </c>
      <c r="E7972" s="6">
        <f>A7972/60</f>
        <v>132.85</v>
      </c>
      <c r="F7972" s="6">
        <f t="shared" si="124"/>
        <v>4.1760000000000002</v>
      </c>
    </row>
    <row r="7973" spans="1:6" x14ac:dyDescent="0.25">
      <c r="A7973" s="3">
        <v>7972</v>
      </c>
      <c r="B7973" s="3">
        <v>12.555</v>
      </c>
      <c r="C7973" s="3">
        <v>7.8E-2</v>
      </c>
      <c r="D7973" s="3">
        <v>3531.1709999999998</v>
      </c>
      <c r="E7973" s="6">
        <f>A7973/60</f>
        <v>132.86666666666667</v>
      </c>
      <c r="F7973" s="6">
        <f t="shared" si="124"/>
        <v>4.1849999999999996</v>
      </c>
    </row>
    <row r="7974" spans="1:6" x14ac:dyDescent="0.25">
      <c r="A7974" s="3">
        <v>7973</v>
      </c>
      <c r="B7974" s="3">
        <v>12.532</v>
      </c>
      <c r="C7974" s="3">
        <v>8.4000000000000005E-2</v>
      </c>
      <c r="D7974" s="3">
        <v>3531.1950000000002</v>
      </c>
      <c r="E7974" s="6">
        <f>A7974/60</f>
        <v>132.88333333333333</v>
      </c>
      <c r="F7974" s="6">
        <f t="shared" si="124"/>
        <v>4.1773333333333333</v>
      </c>
    </row>
    <row r="7975" spans="1:6" x14ac:dyDescent="0.25">
      <c r="A7975" s="3">
        <v>7974</v>
      </c>
      <c r="B7975" s="3">
        <v>12.558</v>
      </c>
      <c r="C7975" s="3">
        <v>8.1000000000000003E-2</v>
      </c>
      <c r="D7975" s="3">
        <v>3531.2170000000001</v>
      </c>
      <c r="E7975" s="6">
        <f>A7975/60</f>
        <v>132.9</v>
      </c>
      <c r="F7975" s="6">
        <f t="shared" si="124"/>
        <v>4.1859999999999999</v>
      </c>
    </row>
    <row r="7976" spans="1:6" x14ac:dyDescent="0.25">
      <c r="A7976" s="3">
        <v>7975</v>
      </c>
      <c r="B7976" s="3">
        <v>12.53</v>
      </c>
      <c r="C7976" s="3">
        <v>9.6000000000000002E-2</v>
      </c>
      <c r="D7976" s="3">
        <v>3531.2440000000001</v>
      </c>
      <c r="E7976" s="6">
        <f>A7976/60</f>
        <v>132.91666666666666</v>
      </c>
      <c r="F7976" s="6">
        <f t="shared" si="124"/>
        <v>4.1766666666666667</v>
      </c>
    </row>
    <row r="7977" spans="1:6" x14ac:dyDescent="0.25">
      <c r="A7977" s="3">
        <v>7976</v>
      </c>
      <c r="B7977" s="3">
        <v>12.573</v>
      </c>
      <c r="C7977" s="3">
        <v>9.0999999999999998E-2</v>
      </c>
      <c r="D7977" s="3">
        <v>3531.2689999999998</v>
      </c>
      <c r="E7977" s="6">
        <f>A7977/60</f>
        <v>132.93333333333334</v>
      </c>
      <c r="F7977" s="6">
        <f t="shared" si="124"/>
        <v>4.1909999999999998</v>
      </c>
    </row>
    <row r="7978" spans="1:6" x14ac:dyDescent="0.25">
      <c r="A7978" s="3">
        <v>7977</v>
      </c>
      <c r="B7978" s="3">
        <v>12.545</v>
      </c>
      <c r="C7978" s="3">
        <v>8.5999999999999993E-2</v>
      </c>
      <c r="D7978" s="3">
        <v>3531.2930000000001</v>
      </c>
      <c r="E7978" s="6">
        <f>A7978/60</f>
        <v>132.94999999999999</v>
      </c>
      <c r="F7978" s="6">
        <f t="shared" si="124"/>
        <v>4.1816666666666666</v>
      </c>
    </row>
    <row r="7979" spans="1:6" x14ac:dyDescent="0.25">
      <c r="A7979" s="3">
        <v>7978</v>
      </c>
      <c r="B7979" s="3">
        <v>12.545</v>
      </c>
      <c r="C7979" s="3">
        <v>7.5999999999999998E-2</v>
      </c>
      <c r="D7979" s="3">
        <v>3531.3139999999999</v>
      </c>
      <c r="E7979" s="6">
        <f>A7979/60</f>
        <v>132.96666666666667</v>
      </c>
      <c r="F7979" s="6">
        <f t="shared" si="124"/>
        <v>4.1816666666666666</v>
      </c>
    </row>
    <row r="7980" spans="1:6" x14ac:dyDescent="0.25">
      <c r="A7980" s="3">
        <v>7979</v>
      </c>
      <c r="B7980" s="3">
        <v>12.555999999999999</v>
      </c>
      <c r="C7980" s="3">
        <v>0.109</v>
      </c>
      <c r="D7980" s="3">
        <v>3531.3440000000001</v>
      </c>
      <c r="E7980" s="6">
        <f>A7980/60</f>
        <v>132.98333333333332</v>
      </c>
      <c r="F7980" s="6">
        <f t="shared" si="124"/>
        <v>4.1853333333333333</v>
      </c>
    </row>
    <row r="7981" spans="1:6" x14ac:dyDescent="0.25">
      <c r="A7981" s="3">
        <v>7980</v>
      </c>
      <c r="B7981" s="3">
        <v>12.553000000000001</v>
      </c>
      <c r="C7981" s="3">
        <v>8.1000000000000003E-2</v>
      </c>
      <c r="D7981" s="3">
        <v>3531.3670000000002</v>
      </c>
      <c r="E7981" s="6">
        <f>A7981/60</f>
        <v>133</v>
      </c>
      <c r="F7981" s="6">
        <f t="shared" si="124"/>
        <v>4.1843333333333339</v>
      </c>
    </row>
    <row r="7982" spans="1:6" x14ac:dyDescent="0.25">
      <c r="A7982" s="3">
        <v>7981</v>
      </c>
      <c r="B7982" s="3">
        <v>12.56</v>
      </c>
      <c r="C7982" s="3">
        <v>5.8000000000000003E-2</v>
      </c>
      <c r="D7982" s="3">
        <v>3531.3829999999998</v>
      </c>
      <c r="E7982" s="6">
        <f>A7982/60</f>
        <v>133.01666666666668</v>
      </c>
      <c r="F7982" s="6">
        <f t="shared" si="124"/>
        <v>4.1866666666666665</v>
      </c>
    </row>
    <row r="7983" spans="1:6" x14ac:dyDescent="0.25">
      <c r="A7983" s="3">
        <v>7982</v>
      </c>
      <c r="B7983" s="3">
        <v>12.512</v>
      </c>
      <c r="C7983" s="3">
        <v>8.3000000000000004E-2</v>
      </c>
      <c r="D7983" s="3">
        <v>3531.4059999999999</v>
      </c>
      <c r="E7983" s="6">
        <f>A7983/60</f>
        <v>133.03333333333333</v>
      </c>
      <c r="F7983" s="6">
        <f t="shared" si="124"/>
        <v>4.1706666666666665</v>
      </c>
    </row>
    <row r="7984" spans="1:6" x14ac:dyDescent="0.25">
      <c r="A7984" s="3">
        <v>7983</v>
      </c>
      <c r="B7984" s="3">
        <v>12.558</v>
      </c>
      <c r="C7984" s="3">
        <v>8.8999999999999996E-2</v>
      </c>
      <c r="D7984" s="3">
        <v>3531.43</v>
      </c>
      <c r="E7984" s="6">
        <f>A7984/60</f>
        <v>133.05000000000001</v>
      </c>
      <c r="F7984" s="6">
        <f t="shared" si="124"/>
        <v>4.1859999999999999</v>
      </c>
    </row>
    <row r="7985" spans="1:6" x14ac:dyDescent="0.25">
      <c r="A7985" s="3">
        <v>7984</v>
      </c>
      <c r="B7985" s="3">
        <v>12.523</v>
      </c>
      <c r="C7985" s="3">
        <v>7.9000000000000001E-2</v>
      </c>
      <c r="D7985" s="3">
        <v>3531.4520000000002</v>
      </c>
      <c r="E7985" s="6">
        <f>A7985/60</f>
        <v>133.06666666666666</v>
      </c>
      <c r="F7985" s="6">
        <f t="shared" si="124"/>
        <v>4.1743333333333332</v>
      </c>
    </row>
    <row r="7986" spans="1:6" x14ac:dyDescent="0.25">
      <c r="A7986" s="3">
        <v>7985</v>
      </c>
      <c r="B7986" s="3">
        <v>12.545</v>
      </c>
      <c r="C7986" s="3">
        <v>9.9000000000000005E-2</v>
      </c>
      <c r="D7986" s="3">
        <v>3531.48</v>
      </c>
      <c r="E7986" s="6">
        <f>A7986/60</f>
        <v>133.08333333333334</v>
      </c>
      <c r="F7986" s="6">
        <f t="shared" si="124"/>
        <v>4.1816666666666666</v>
      </c>
    </row>
    <row r="7987" spans="1:6" x14ac:dyDescent="0.25">
      <c r="A7987" s="3">
        <v>7986</v>
      </c>
      <c r="B7987" s="3">
        <v>12.539</v>
      </c>
      <c r="C7987" s="3">
        <v>8.1000000000000003E-2</v>
      </c>
      <c r="D7987" s="3">
        <v>3531.502</v>
      </c>
      <c r="E7987" s="6">
        <f>A7987/60</f>
        <v>133.1</v>
      </c>
      <c r="F7987" s="6">
        <f t="shared" si="124"/>
        <v>4.1796666666666669</v>
      </c>
    </row>
    <row r="7988" spans="1:6" x14ac:dyDescent="0.25">
      <c r="A7988" s="3">
        <v>7987</v>
      </c>
      <c r="B7988" s="3">
        <v>12.552</v>
      </c>
      <c r="C7988" s="3">
        <v>7.5999999999999998E-2</v>
      </c>
      <c r="D7988" s="3">
        <v>3531.5230000000001</v>
      </c>
      <c r="E7988" s="6">
        <f>A7988/60</f>
        <v>133.11666666666667</v>
      </c>
      <c r="F7988" s="6">
        <f t="shared" si="124"/>
        <v>4.1840000000000002</v>
      </c>
    </row>
    <row r="7989" spans="1:6" x14ac:dyDescent="0.25">
      <c r="A7989" s="3">
        <v>7988</v>
      </c>
      <c r="B7989" s="3">
        <v>12.542</v>
      </c>
      <c r="C7989" s="3">
        <v>7.8E-2</v>
      </c>
      <c r="D7989" s="3">
        <v>3531.5450000000001</v>
      </c>
      <c r="E7989" s="6">
        <f>A7989/60</f>
        <v>133.13333333333333</v>
      </c>
      <c r="F7989" s="6">
        <f t="shared" si="124"/>
        <v>4.1806666666666663</v>
      </c>
    </row>
    <row r="7990" spans="1:6" x14ac:dyDescent="0.25">
      <c r="A7990" s="3">
        <v>7989</v>
      </c>
      <c r="B7990" s="3">
        <v>12.521000000000001</v>
      </c>
      <c r="C7990" s="3">
        <v>6.8000000000000005E-2</v>
      </c>
      <c r="D7990" s="3">
        <v>3531.5639999999999</v>
      </c>
      <c r="E7990" s="6">
        <f>A7990/60</f>
        <v>133.15</v>
      </c>
      <c r="F7990" s="6">
        <f t="shared" si="124"/>
        <v>4.1736666666666666</v>
      </c>
    </row>
    <row r="7991" spans="1:6" x14ac:dyDescent="0.25">
      <c r="A7991" s="3">
        <v>7990</v>
      </c>
      <c r="B7991" s="3">
        <v>12.551</v>
      </c>
      <c r="C7991" s="3">
        <v>8.4000000000000005E-2</v>
      </c>
      <c r="D7991" s="3">
        <v>3531.587</v>
      </c>
      <c r="E7991" s="6">
        <f>A7991/60</f>
        <v>133.16666666666666</v>
      </c>
      <c r="F7991" s="6">
        <f t="shared" si="124"/>
        <v>4.1836666666666664</v>
      </c>
    </row>
    <row r="7992" spans="1:6" x14ac:dyDescent="0.25">
      <c r="A7992" s="3">
        <v>7991</v>
      </c>
      <c r="B7992" s="3">
        <v>12.557</v>
      </c>
      <c r="C7992" s="3">
        <v>9.4E-2</v>
      </c>
      <c r="D7992" s="3">
        <v>3531.6129999999998</v>
      </c>
      <c r="E7992" s="6">
        <f>A7992/60</f>
        <v>133.18333333333334</v>
      </c>
      <c r="F7992" s="6">
        <f t="shared" si="124"/>
        <v>4.1856666666666671</v>
      </c>
    </row>
    <row r="7993" spans="1:6" x14ac:dyDescent="0.25">
      <c r="A7993" s="3">
        <v>7992</v>
      </c>
      <c r="B7993" s="3">
        <v>12.581</v>
      </c>
      <c r="C7993" s="3">
        <v>7.5999999999999998E-2</v>
      </c>
      <c r="D7993" s="3">
        <v>3531.634</v>
      </c>
      <c r="E7993" s="6">
        <f>A7993/60</f>
        <v>133.19999999999999</v>
      </c>
      <c r="F7993" s="6">
        <f t="shared" si="124"/>
        <v>4.1936666666666662</v>
      </c>
    </row>
    <row r="7994" spans="1:6" x14ac:dyDescent="0.25">
      <c r="A7994" s="3">
        <v>7993</v>
      </c>
      <c r="B7994" s="3">
        <v>12.548999999999999</v>
      </c>
      <c r="C7994" s="3">
        <v>7.2999999999999995E-2</v>
      </c>
      <c r="D7994" s="3">
        <v>3531.6550000000002</v>
      </c>
      <c r="E7994" s="6">
        <f>A7994/60</f>
        <v>133.21666666666667</v>
      </c>
      <c r="F7994" s="6">
        <f t="shared" si="124"/>
        <v>4.1829999999999998</v>
      </c>
    </row>
    <row r="7995" spans="1:6" x14ac:dyDescent="0.25">
      <c r="A7995" s="3">
        <v>7994</v>
      </c>
      <c r="B7995" s="3">
        <v>12.532999999999999</v>
      </c>
      <c r="C7995" s="3">
        <v>6.4000000000000001E-2</v>
      </c>
      <c r="D7995" s="3">
        <v>3531.672</v>
      </c>
      <c r="E7995" s="6">
        <f>A7995/60</f>
        <v>133.23333333333332</v>
      </c>
      <c r="F7995" s="6">
        <f t="shared" si="124"/>
        <v>4.1776666666666662</v>
      </c>
    </row>
    <row r="7996" spans="1:6" x14ac:dyDescent="0.25">
      <c r="A7996" s="3">
        <v>7995</v>
      </c>
      <c r="B7996" s="3">
        <v>12.545</v>
      </c>
      <c r="C7996" s="3">
        <v>6.4000000000000001E-2</v>
      </c>
      <c r="D7996" s="3">
        <v>3531.69</v>
      </c>
      <c r="E7996" s="6">
        <f>A7996/60</f>
        <v>133.25</v>
      </c>
      <c r="F7996" s="6">
        <f t="shared" si="124"/>
        <v>4.1816666666666666</v>
      </c>
    </row>
    <row r="7997" spans="1:6" x14ac:dyDescent="0.25">
      <c r="A7997" s="3">
        <v>7996</v>
      </c>
      <c r="B7997" s="3">
        <v>12.55</v>
      </c>
      <c r="C7997" s="3">
        <v>7.0999999999999994E-2</v>
      </c>
      <c r="D7997" s="3">
        <v>3531.71</v>
      </c>
      <c r="E7997" s="6">
        <f>A7997/60</f>
        <v>133.26666666666668</v>
      </c>
      <c r="F7997" s="6">
        <f t="shared" si="124"/>
        <v>4.1833333333333336</v>
      </c>
    </row>
    <row r="7998" spans="1:6" x14ac:dyDescent="0.25">
      <c r="A7998" s="3">
        <v>7997</v>
      </c>
      <c r="B7998" s="3">
        <v>12.555</v>
      </c>
      <c r="C7998" s="3">
        <v>8.5999999999999993E-2</v>
      </c>
      <c r="D7998" s="3">
        <v>3531.7339999999999</v>
      </c>
      <c r="E7998" s="6">
        <f>A7998/60</f>
        <v>133.28333333333333</v>
      </c>
      <c r="F7998" s="6">
        <f t="shared" si="124"/>
        <v>4.1849999999999996</v>
      </c>
    </row>
    <row r="7999" spans="1:6" x14ac:dyDescent="0.25">
      <c r="A7999" s="3">
        <v>7998</v>
      </c>
      <c r="B7999" s="3">
        <v>12.548</v>
      </c>
      <c r="C7999" s="3">
        <v>0.10199999999999999</v>
      </c>
      <c r="D7999" s="3">
        <v>3531.7620000000002</v>
      </c>
      <c r="E7999" s="6">
        <f>A7999/60</f>
        <v>133.30000000000001</v>
      </c>
      <c r="F7999" s="6">
        <f t="shared" si="124"/>
        <v>4.182666666666667</v>
      </c>
    </row>
    <row r="8000" spans="1:6" x14ac:dyDescent="0.25">
      <c r="A8000" s="3">
        <v>7999</v>
      </c>
      <c r="B8000" s="3">
        <v>12.542999999999999</v>
      </c>
      <c r="C8000" s="3">
        <v>9.0999999999999998E-2</v>
      </c>
      <c r="D8000" s="3">
        <v>3531.788</v>
      </c>
      <c r="E8000" s="6">
        <f>A8000/60</f>
        <v>133.31666666666666</v>
      </c>
      <c r="F8000" s="6">
        <f t="shared" si="124"/>
        <v>4.181</v>
      </c>
    </row>
    <row r="8001" spans="1:6" x14ac:dyDescent="0.25">
      <c r="A8001" s="3">
        <v>8000</v>
      </c>
      <c r="B8001" s="3">
        <v>12.553000000000001</v>
      </c>
      <c r="C8001" s="3">
        <v>7.9000000000000001E-2</v>
      </c>
      <c r="D8001" s="3">
        <v>3531.81</v>
      </c>
      <c r="E8001" s="6">
        <f>A8001/60</f>
        <v>133.33333333333334</v>
      </c>
      <c r="F8001" s="6">
        <f t="shared" si="124"/>
        <v>4.1843333333333339</v>
      </c>
    </row>
    <row r="8002" spans="1:6" x14ac:dyDescent="0.25">
      <c r="A8002" s="3">
        <v>8001</v>
      </c>
      <c r="B8002" s="3">
        <v>12.555</v>
      </c>
      <c r="C8002" s="3">
        <v>9.4E-2</v>
      </c>
      <c r="D8002" s="3">
        <v>3531.8359999999998</v>
      </c>
      <c r="E8002" s="6">
        <f>A8002/60</f>
        <v>133.35</v>
      </c>
      <c r="F8002" s="6">
        <f t="shared" si="124"/>
        <v>4.1849999999999996</v>
      </c>
    </row>
    <row r="8003" spans="1:6" x14ac:dyDescent="0.25">
      <c r="A8003" s="3">
        <v>8002</v>
      </c>
      <c r="B8003" s="3">
        <v>12.55</v>
      </c>
      <c r="C8003" s="3">
        <v>8.3000000000000004E-2</v>
      </c>
      <c r="D8003" s="3">
        <v>3531.8589999999999</v>
      </c>
      <c r="E8003" s="6">
        <f>A8003/60</f>
        <v>133.36666666666667</v>
      </c>
      <c r="F8003" s="6">
        <f t="shared" ref="F8003:F8066" si="125">B8003/3</f>
        <v>4.1833333333333336</v>
      </c>
    </row>
    <row r="8004" spans="1:6" x14ac:dyDescent="0.25">
      <c r="A8004" s="3">
        <v>8003</v>
      </c>
      <c r="B8004" s="3">
        <v>12.557</v>
      </c>
      <c r="C8004" s="3">
        <v>9.0999999999999998E-2</v>
      </c>
      <c r="D8004" s="3">
        <v>3531.884</v>
      </c>
      <c r="E8004" s="6">
        <f>A8004/60</f>
        <v>133.38333333333333</v>
      </c>
      <c r="F8004" s="6">
        <f t="shared" si="125"/>
        <v>4.1856666666666671</v>
      </c>
    </row>
    <row r="8005" spans="1:6" x14ac:dyDescent="0.25">
      <c r="A8005" s="3">
        <v>8004</v>
      </c>
      <c r="B8005" s="3">
        <v>12.535</v>
      </c>
      <c r="C8005" s="3">
        <v>6.8000000000000005E-2</v>
      </c>
      <c r="D8005" s="3">
        <v>3531.9029999999998</v>
      </c>
      <c r="E8005" s="6">
        <f>A8005/60</f>
        <v>133.4</v>
      </c>
      <c r="F8005" s="6">
        <f t="shared" si="125"/>
        <v>4.1783333333333337</v>
      </c>
    </row>
    <row r="8006" spans="1:6" x14ac:dyDescent="0.25">
      <c r="A8006" s="3">
        <v>8005</v>
      </c>
      <c r="B8006" s="3">
        <v>12.542</v>
      </c>
      <c r="C8006" s="3">
        <v>0.107</v>
      </c>
      <c r="D8006" s="3">
        <v>3531.9319999999998</v>
      </c>
      <c r="E8006" s="6">
        <f>A8006/60</f>
        <v>133.41666666666666</v>
      </c>
      <c r="F8006" s="6">
        <f t="shared" si="125"/>
        <v>4.1806666666666663</v>
      </c>
    </row>
    <row r="8007" spans="1:6" x14ac:dyDescent="0.25">
      <c r="A8007" s="3">
        <v>8006</v>
      </c>
      <c r="B8007" s="3">
        <v>12.535</v>
      </c>
      <c r="C8007" s="3">
        <v>9.6000000000000002E-2</v>
      </c>
      <c r="D8007" s="3">
        <v>3531.9589999999998</v>
      </c>
      <c r="E8007" s="6">
        <f>A8007/60</f>
        <v>133.43333333333334</v>
      </c>
      <c r="F8007" s="6">
        <f t="shared" si="125"/>
        <v>4.1783333333333337</v>
      </c>
    </row>
    <row r="8008" spans="1:6" x14ac:dyDescent="0.25">
      <c r="A8008" s="3">
        <v>8007</v>
      </c>
      <c r="B8008" s="3">
        <v>12.542</v>
      </c>
      <c r="C8008" s="3">
        <v>0.106</v>
      </c>
      <c r="D8008" s="3">
        <v>3531.9879999999998</v>
      </c>
      <c r="E8008" s="6">
        <f>A8008/60</f>
        <v>133.44999999999999</v>
      </c>
      <c r="F8008" s="6">
        <f t="shared" si="125"/>
        <v>4.1806666666666663</v>
      </c>
    </row>
    <row r="8009" spans="1:6" x14ac:dyDescent="0.25">
      <c r="A8009" s="3">
        <v>8008</v>
      </c>
      <c r="B8009" s="3">
        <v>12.548999999999999</v>
      </c>
      <c r="C8009" s="3">
        <v>7.8E-2</v>
      </c>
      <c r="D8009" s="3">
        <v>3532.01</v>
      </c>
      <c r="E8009" s="6">
        <f>A8009/60</f>
        <v>133.46666666666667</v>
      </c>
      <c r="F8009" s="6">
        <f t="shared" si="125"/>
        <v>4.1829999999999998</v>
      </c>
    </row>
    <row r="8010" spans="1:6" x14ac:dyDescent="0.25">
      <c r="A8010" s="3">
        <v>8009</v>
      </c>
      <c r="B8010" s="3">
        <v>12.577</v>
      </c>
      <c r="C8010" s="3">
        <v>8.3000000000000004E-2</v>
      </c>
      <c r="D8010" s="3">
        <v>3532.0329999999999</v>
      </c>
      <c r="E8010" s="6">
        <f>A8010/60</f>
        <v>133.48333333333332</v>
      </c>
      <c r="F8010" s="6">
        <f t="shared" si="125"/>
        <v>4.192333333333333</v>
      </c>
    </row>
    <row r="8011" spans="1:6" x14ac:dyDescent="0.25">
      <c r="A8011" s="3">
        <v>8010</v>
      </c>
      <c r="B8011" s="3">
        <v>12.545</v>
      </c>
      <c r="C8011" s="3">
        <v>8.8999999999999996E-2</v>
      </c>
      <c r="D8011" s="3">
        <v>3532.0569999999998</v>
      </c>
      <c r="E8011" s="6">
        <f>A8011/60</f>
        <v>133.5</v>
      </c>
      <c r="F8011" s="6">
        <f t="shared" si="125"/>
        <v>4.1816666666666666</v>
      </c>
    </row>
    <row r="8012" spans="1:6" x14ac:dyDescent="0.25">
      <c r="A8012" s="3">
        <v>8011</v>
      </c>
      <c r="B8012" s="3">
        <v>12.548999999999999</v>
      </c>
      <c r="C8012" s="3">
        <v>7.3999999999999996E-2</v>
      </c>
      <c r="D8012" s="3">
        <v>3532.078</v>
      </c>
      <c r="E8012" s="6">
        <f>A8012/60</f>
        <v>133.51666666666668</v>
      </c>
      <c r="F8012" s="6">
        <f t="shared" si="125"/>
        <v>4.1829999999999998</v>
      </c>
    </row>
    <row r="8013" spans="1:6" x14ac:dyDescent="0.25">
      <c r="A8013" s="3">
        <v>8012</v>
      </c>
      <c r="B8013" s="3">
        <v>12.535</v>
      </c>
      <c r="C8013" s="3">
        <v>7.3999999999999996E-2</v>
      </c>
      <c r="D8013" s="3">
        <v>3532.0990000000002</v>
      </c>
      <c r="E8013" s="6">
        <f>A8013/60</f>
        <v>133.53333333333333</v>
      </c>
      <c r="F8013" s="6">
        <f t="shared" si="125"/>
        <v>4.1783333333333337</v>
      </c>
    </row>
    <row r="8014" spans="1:6" x14ac:dyDescent="0.25">
      <c r="A8014" s="3">
        <v>8013</v>
      </c>
      <c r="B8014" s="3">
        <v>12.555999999999999</v>
      </c>
      <c r="C8014" s="3">
        <v>8.7999999999999995E-2</v>
      </c>
      <c r="D8014" s="3">
        <v>3532.123</v>
      </c>
      <c r="E8014" s="6">
        <f>A8014/60</f>
        <v>133.55000000000001</v>
      </c>
      <c r="F8014" s="6">
        <f t="shared" si="125"/>
        <v>4.1853333333333333</v>
      </c>
    </row>
    <row r="8015" spans="1:6" x14ac:dyDescent="0.25">
      <c r="A8015" s="3">
        <v>8014</v>
      </c>
      <c r="B8015" s="3">
        <v>12.548999999999999</v>
      </c>
      <c r="C8015" s="3">
        <v>9.2999999999999999E-2</v>
      </c>
      <c r="D8015" s="3">
        <v>3532.1489999999999</v>
      </c>
      <c r="E8015" s="6">
        <f>A8015/60</f>
        <v>133.56666666666666</v>
      </c>
      <c r="F8015" s="6">
        <f t="shared" si="125"/>
        <v>4.1829999999999998</v>
      </c>
    </row>
    <row r="8016" spans="1:6" x14ac:dyDescent="0.25">
      <c r="A8016" s="3">
        <v>8015</v>
      </c>
      <c r="B8016" s="3">
        <v>12.542</v>
      </c>
      <c r="C8016" s="3">
        <v>9.0999999999999998E-2</v>
      </c>
      <c r="D8016" s="3">
        <v>3532.174</v>
      </c>
      <c r="E8016" s="6">
        <f>A8016/60</f>
        <v>133.58333333333334</v>
      </c>
      <c r="F8016" s="6">
        <f t="shared" si="125"/>
        <v>4.1806666666666663</v>
      </c>
    </row>
    <row r="8017" spans="1:6" x14ac:dyDescent="0.25">
      <c r="A8017" s="3">
        <v>8016</v>
      </c>
      <c r="B8017" s="3">
        <v>12.536</v>
      </c>
      <c r="C8017" s="3">
        <v>9.9000000000000005E-2</v>
      </c>
      <c r="D8017" s="3">
        <v>3532.2020000000002</v>
      </c>
      <c r="E8017" s="6">
        <f>A8017/60</f>
        <v>133.6</v>
      </c>
      <c r="F8017" s="6">
        <f t="shared" si="125"/>
        <v>4.1786666666666665</v>
      </c>
    </row>
    <row r="8018" spans="1:6" x14ac:dyDescent="0.25">
      <c r="A8018" s="3">
        <v>8017</v>
      </c>
      <c r="B8018" s="3">
        <v>12.493</v>
      </c>
      <c r="C8018" s="3">
        <v>8.7999999999999995E-2</v>
      </c>
      <c r="D8018" s="3">
        <v>3532.2260000000001</v>
      </c>
      <c r="E8018" s="6">
        <f>A8018/60</f>
        <v>133.61666666666667</v>
      </c>
      <c r="F8018" s="6">
        <f t="shared" si="125"/>
        <v>4.1643333333333334</v>
      </c>
    </row>
    <row r="8019" spans="1:6" x14ac:dyDescent="0.25">
      <c r="A8019" s="3">
        <v>8018</v>
      </c>
      <c r="B8019" s="3">
        <v>12.541</v>
      </c>
      <c r="C8019" s="3">
        <v>8.1000000000000003E-2</v>
      </c>
      <c r="D8019" s="3">
        <v>3532.2489999999998</v>
      </c>
      <c r="E8019" s="6">
        <f>A8019/60</f>
        <v>133.63333333333333</v>
      </c>
      <c r="F8019" s="6">
        <f t="shared" si="125"/>
        <v>4.1803333333333335</v>
      </c>
    </row>
    <row r="8020" spans="1:6" x14ac:dyDescent="0.25">
      <c r="A8020" s="3">
        <v>8019</v>
      </c>
      <c r="B8020" s="3">
        <v>12.537000000000001</v>
      </c>
      <c r="C8020" s="3">
        <v>9.2999999999999999E-2</v>
      </c>
      <c r="D8020" s="3">
        <v>3532.2739999999999</v>
      </c>
      <c r="E8020" s="6">
        <f>A8020/60</f>
        <v>133.65</v>
      </c>
      <c r="F8020" s="6">
        <f t="shared" si="125"/>
        <v>4.1790000000000003</v>
      </c>
    </row>
    <row r="8021" spans="1:6" x14ac:dyDescent="0.25">
      <c r="A8021" s="3">
        <v>8020</v>
      </c>
      <c r="B8021" s="3">
        <v>12.548999999999999</v>
      </c>
      <c r="C8021" s="3">
        <v>7.8E-2</v>
      </c>
      <c r="D8021" s="3">
        <v>3532.2959999999998</v>
      </c>
      <c r="E8021" s="6">
        <f>A8021/60</f>
        <v>133.66666666666666</v>
      </c>
      <c r="F8021" s="6">
        <f t="shared" si="125"/>
        <v>4.1829999999999998</v>
      </c>
    </row>
    <row r="8022" spans="1:6" x14ac:dyDescent="0.25">
      <c r="A8022" s="3">
        <v>8021</v>
      </c>
      <c r="B8022" s="3">
        <v>12.557</v>
      </c>
      <c r="C8022" s="3">
        <v>7.9000000000000001E-2</v>
      </c>
      <c r="D8022" s="3">
        <v>3532.3180000000002</v>
      </c>
      <c r="E8022" s="6">
        <f>A8022/60</f>
        <v>133.68333333333334</v>
      </c>
      <c r="F8022" s="6">
        <f t="shared" si="125"/>
        <v>4.1856666666666671</v>
      </c>
    </row>
    <row r="8023" spans="1:6" x14ac:dyDescent="0.25">
      <c r="A8023" s="3">
        <v>8022</v>
      </c>
      <c r="B8023" s="3">
        <v>12.507</v>
      </c>
      <c r="C8023" s="3">
        <v>8.3000000000000004E-2</v>
      </c>
      <c r="D8023" s="3">
        <v>3532.3409999999999</v>
      </c>
      <c r="E8023" s="6">
        <f>A8023/60</f>
        <v>133.69999999999999</v>
      </c>
      <c r="F8023" s="6">
        <f t="shared" si="125"/>
        <v>4.1689999999999996</v>
      </c>
    </row>
    <row r="8024" spans="1:6" x14ac:dyDescent="0.25">
      <c r="A8024" s="3">
        <v>8023</v>
      </c>
      <c r="B8024" s="3">
        <v>12.555999999999999</v>
      </c>
      <c r="C8024" s="3">
        <v>9.7000000000000003E-2</v>
      </c>
      <c r="D8024" s="3">
        <v>3532.3679999999999</v>
      </c>
      <c r="E8024" s="6">
        <f>A8024/60</f>
        <v>133.71666666666667</v>
      </c>
      <c r="F8024" s="6">
        <f t="shared" si="125"/>
        <v>4.1853333333333333</v>
      </c>
    </row>
    <row r="8025" spans="1:6" x14ac:dyDescent="0.25">
      <c r="A8025" s="3">
        <v>8024</v>
      </c>
      <c r="B8025" s="3">
        <v>12.554</v>
      </c>
      <c r="C8025" s="3">
        <v>7.2999999999999995E-2</v>
      </c>
      <c r="D8025" s="3">
        <v>3532.3879999999999</v>
      </c>
      <c r="E8025" s="6">
        <f>A8025/60</f>
        <v>133.73333333333332</v>
      </c>
      <c r="F8025" s="6">
        <f t="shared" si="125"/>
        <v>4.1846666666666668</v>
      </c>
    </row>
    <row r="8026" spans="1:6" x14ac:dyDescent="0.25">
      <c r="A8026" s="3">
        <v>8025</v>
      </c>
      <c r="B8026" s="3">
        <v>12.553000000000001</v>
      </c>
      <c r="C8026" s="3">
        <v>8.3000000000000004E-2</v>
      </c>
      <c r="D8026" s="3">
        <v>3532.4110000000001</v>
      </c>
      <c r="E8026" s="6">
        <f>A8026/60</f>
        <v>133.75</v>
      </c>
      <c r="F8026" s="6">
        <f t="shared" si="125"/>
        <v>4.1843333333333339</v>
      </c>
    </row>
    <row r="8027" spans="1:6" x14ac:dyDescent="0.25">
      <c r="A8027" s="3">
        <v>8026</v>
      </c>
      <c r="B8027" s="3">
        <v>12.542999999999999</v>
      </c>
      <c r="C8027" s="3">
        <v>8.7999999999999995E-2</v>
      </c>
      <c r="D8027" s="3">
        <v>3532.4349999999999</v>
      </c>
      <c r="E8027" s="6">
        <f>A8027/60</f>
        <v>133.76666666666668</v>
      </c>
      <c r="F8027" s="6">
        <f t="shared" si="125"/>
        <v>4.181</v>
      </c>
    </row>
    <row r="8028" spans="1:6" x14ac:dyDescent="0.25">
      <c r="A8028" s="3">
        <v>8027</v>
      </c>
      <c r="B8028" s="3">
        <v>12.581</v>
      </c>
      <c r="C8028" s="3">
        <v>9.0999999999999998E-2</v>
      </c>
      <c r="D8028" s="3">
        <v>3532.46</v>
      </c>
      <c r="E8028" s="6">
        <f>A8028/60</f>
        <v>133.78333333333333</v>
      </c>
      <c r="F8028" s="6">
        <f t="shared" si="125"/>
        <v>4.1936666666666662</v>
      </c>
    </row>
    <row r="8029" spans="1:6" x14ac:dyDescent="0.25">
      <c r="A8029" s="3">
        <v>8028</v>
      </c>
      <c r="B8029" s="3">
        <v>12.528</v>
      </c>
      <c r="C8029" s="3">
        <v>0.10199999999999999</v>
      </c>
      <c r="D8029" s="3">
        <v>3532.489</v>
      </c>
      <c r="E8029" s="6">
        <f>A8029/60</f>
        <v>133.80000000000001</v>
      </c>
      <c r="F8029" s="6">
        <f t="shared" si="125"/>
        <v>4.1760000000000002</v>
      </c>
    </row>
    <row r="8030" spans="1:6" x14ac:dyDescent="0.25">
      <c r="A8030" s="3">
        <v>8029</v>
      </c>
      <c r="B8030" s="3">
        <v>12.564</v>
      </c>
      <c r="C8030" s="3">
        <v>8.7999999999999995E-2</v>
      </c>
      <c r="D8030" s="3">
        <v>3532.5129999999999</v>
      </c>
      <c r="E8030" s="6">
        <f>A8030/60</f>
        <v>133.81666666666666</v>
      </c>
      <c r="F8030" s="6">
        <f t="shared" si="125"/>
        <v>4.1879999999999997</v>
      </c>
    </row>
    <row r="8031" spans="1:6" x14ac:dyDescent="0.25">
      <c r="A8031" s="3">
        <v>8030</v>
      </c>
      <c r="B8031" s="3">
        <v>12.576000000000001</v>
      </c>
      <c r="C8031" s="3">
        <v>8.3000000000000004E-2</v>
      </c>
      <c r="D8031" s="3">
        <v>3532.5360000000001</v>
      </c>
      <c r="E8031" s="6">
        <f>A8031/60</f>
        <v>133.83333333333334</v>
      </c>
      <c r="F8031" s="6">
        <f t="shared" si="125"/>
        <v>4.1920000000000002</v>
      </c>
    </row>
    <row r="8032" spans="1:6" x14ac:dyDescent="0.25">
      <c r="A8032" s="3">
        <v>8031</v>
      </c>
      <c r="B8032" s="3">
        <v>12.566000000000001</v>
      </c>
      <c r="C8032" s="3">
        <v>8.5999999999999993E-2</v>
      </c>
      <c r="D8032" s="3">
        <v>3532.56</v>
      </c>
      <c r="E8032" s="6">
        <f>A8032/60</f>
        <v>133.85</v>
      </c>
      <c r="F8032" s="6">
        <f t="shared" si="125"/>
        <v>4.1886666666666672</v>
      </c>
    </row>
    <row r="8033" spans="1:6" x14ac:dyDescent="0.25">
      <c r="A8033" s="3">
        <v>8032</v>
      </c>
      <c r="B8033" s="3">
        <v>12.545999999999999</v>
      </c>
      <c r="C8033" s="3">
        <v>9.2999999999999999E-2</v>
      </c>
      <c r="D8033" s="3">
        <v>3532.5859999999998</v>
      </c>
      <c r="E8033" s="6">
        <f>A8033/60</f>
        <v>133.86666666666667</v>
      </c>
      <c r="F8033" s="6">
        <f t="shared" si="125"/>
        <v>4.1819999999999995</v>
      </c>
    </row>
    <row r="8034" spans="1:6" x14ac:dyDescent="0.25">
      <c r="A8034" s="3">
        <v>8033</v>
      </c>
      <c r="B8034" s="3">
        <v>12.548999999999999</v>
      </c>
      <c r="C8034" s="3">
        <v>6.0999999999999999E-2</v>
      </c>
      <c r="D8034" s="3">
        <v>3532.6030000000001</v>
      </c>
      <c r="E8034" s="6">
        <f>A8034/60</f>
        <v>133.88333333333333</v>
      </c>
      <c r="F8034" s="6">
        <f t="shared" si="125"/>
        <v>4.1829999999999998</v>
      </c>
    </row>
    <row r="8035" spans="1:6" x14ac:dyDescent="0.25">
      <c r="A8035" s="3">
        <v>8034</v>
      </c>
      <c r="B8035" s="3">
        <v>12.536</v>
      </c>
      <c r="C8035" s="3">
        <v>6.3E-2</v>
      </c>
      <c r="D8035" s="3">
        <v>3532.62</v>
      </c>
      <c r="E8035" s="6">
        <f>A8035/60</f>
        <v>133.9</v>
      </c>
      <c r="F8035" s="6">
        <f t="shared" si="125"/>
        <v>4.1786666666666665</v>
      </c>
    </row>
    <row r="8036" spans="1:6" x14ac:dyDescent="0.25">
      <c r="A8036" s="3">
        <v>8035</v>
      </c>
      <c r="B8036" s="3">
        <v>12.555999999999999</v>
      </c>
      <c r="C8036" s="3">
        <v>0.107</v>
      </c>
      <c r="D8036" s="3">
        <v>3532.65</v>
      </c>
      <c r="E8036" s="6">
        <f>A8036/60</f>
        <v>133.91666666666666</v>
      </c>
      <c r="F8036" s="6">
        <f t="shared" si="125"/>
        <v>4.1853333333333333</v>
      </c>
    </row>
    <row r="8037" spans="1:6" x14ac:dyDescent="0.25">
      <c r="A8037" s="3">
        <v>8036</v>
      </c>
      <c r="B8037" s="3">
        <v>12.593</v>
      </c>
      <c r="C8037" s="3">
        <v>7.3999999999999996E-2</v>
      </c>
      <c r="D8037" s="3">
        <v>3532.6709999999998</v>
      </c>
      <c r="E8037" s="6">
        <f>A8037/60</f>
        <v>133.93333333333334</v>
      </c>
      <c r="F8037" s="6">
        <f t="shared" si="125"/>
        <v>4.1976666666666667</v>
      </c>
    </row>
    <row r="8038" spans="1:6" x14ac:dyDescent="0.25">
      <c r="A8038" s="3">
        <v>8037</v>
      </c>
      <c r="B8038" s="3">
        <v>12.552</v>
      </c>
      <c r="C8038" s="3">
        <v>7.5999999999999998E-2</v>
      </c>
      <c r="D8038" s="3">
        <v>3532.692</v>
      </c>
      <c r="E8038" s="6">
        <f>A8038/60</f>
        <v>133.94999999999999</v>
      </c>
      <c r="F8038" s="6">
        <f t="shared" si="125"/>
        <v>4.1840000000000002</v>
      </c>
    </row>
    <row r="8039" spans="1:6" x14ac:dyDescent="0.25">
      <c r="A8039" s="3">
        <v>8038</v>
      </c>
      <c r="B8039" s="3">
        <v>12.536</v>
      </c>
      <c r="C8039" s="3">
        <v>7.9000000000000001E-2</v>
      </c>
      <c r="D8039" s="3">
        <v>3532.7139999999999</v>
      </c>
      <c r="E8039" s="6">
        <f>A8039/60</f>
        <v>133.96666666666667</v>
      </c>
      <c r="F8039" s="6">
        <f t="shared" si="125"/>
        <v>4.1786666666666665</v>
      </c>
    </row>
    <row r="8040" spans="1:6" x14ac:dyDescent="0.25">
      <c r="A8040" s="3">
        <v>8039</v>
      </c>
      <c r="B8040" s="3">
        <v>12.57</v>
      </c>
      <c r="C8040" s="3">
        <v>8.8999999999999996E-2</v>
      </c>
      <c r="D8040" s="3">
        <v>3532.739</v>
      </c>
      <c r="E8040" s="6">
        <f>A8040/60</f>
        <v>133.98333333333332</v>
      </c>
      <c r="F8040" s="6">
        <f t="shared" si="125"/>
        <v>4.1900000000000004</v>
      </c>
    </row>
    <row r="8041" spans="1:6" x14ac:dyDescent="0.25">
      <c r="A8041" s="3">
        <v>8040</v>
      </c>
      <c r="B8041" s="3">
        <v>12.545</v>
      </c>
      <c r="C8041" s="3">
        <v>0.112</v>
      </c>
      <c r="D8041" s="3">
        <v>3532.77</v>
      </c>
      <c r="E8041" s="6">
        <f>A8041/60</f>
        <v>134</v>
      </c>
      <c r="F8041" s="6">
        <f t="shared" si="125"/>
        <v>4.1816666666666666</v>
      </c>
    </row>
    <row r="8042" spans="1:6" x14ac:dyDescent="0.25">
      <c r="A8042" s="3">
        <v>8041</v>
      </c>
      <c r="B8042" s="3">
        <v>12.512</v>
      </c>
      <c r="C8042" s="3">
        <v>7.3999999999999996E-2</v>
      </c>
      <c r="D8042" s="3">
        <v>3532.7910000000002</v>
      </c>
      <c r="E8042" s="6">
        <f>A8042/60</f>
        <v>134.01666666666668</v>
      </c>
      <c r="F8042" s="6">
        <f t="shared" si="125"/>
        <v>4.1706666666666665</v>
      </c>
    </row>
    <row r="8043" spans="1:6" x14ac:dyDescent="0.25">
      <c r="A8043" s="3">
        <v>8042</v>
      </c>
      <c r="B8043" s="3">
        <v>12.541</v>
      </c>
      <c r="C8043" s="3">
        <v>8.3000000000000004E-2</v>
      </c>
      <c r="D8043" s="3">
        <v>3532.8130000000001</v>
      </c>
      <c r="E8043" s="6">
        <f>A8043/60</f>
        <v>134.03333333333333</v>
      </c>
      <c r="F8043" s="6">
        <f t="shared" si="125"/>
        <v>4.1803333333333335</v>
      </c>
    </row>
    <row r="8044" spans="1:6" x14ac:dyDescent="0.25">
      <c r="A8044" s="3">
        <v>8043</v>
      </c>
      <c r="B8044" s="3">
        <v>12.563000000000001</v>
      </c>
      <c r="C8044" s="3">
        <v>9.2999999999999999E-2</v>
      </c>
      <c r="D8044" s="3">
        <v>3532.8389999999999</v>
      </c>
      <c r="E8044" s="6">
        <f>A8044/60</f>
        <v>134.05000000000001</v>
      </c>
      <c r="F8044" s="6">
        <f t="shared" si="125"/>
        <v>4.1876666666666669</v>
      </c>
    </row>
    <row r="8045" spans="1:6" x14ac:dyDescent="0.25">
      <c r="A8045" s="3">
        <v>8044</v>
      </c>
      <c r="B8045" s="3">
        <v>12.516999999999999</v>
      </c>
      <c r="C8045" s="3">
        <v>8.1000000000000003E-2</v>
      </c>
      <c r="D8045" s="3">
        <v>3532.8620000000001</v>
      </c>
      <c r="E8045" s="6">
        <f>A8045/60</f>
        <v>134.06666666666666</v>
      </c>
      <c r="F8045" s="6">
        <f t="shared" si="125"/>
        <v>4.1723333333333334</v>
      </c>
    </row>
    <row r="8046" spans="1:6" x14ac:dyDescent="0.25">
      <c r="A8046" s="3">
        <v>8045</v>
      </c>
      <c r="B8046" s="3">
        <v>12.558</v>
      </c>
      <c r="C8046" s="3">
        <v>8.3000000000000004E-2</v>
      </c>
      <c r="D8046" s="3">
        <v>3532.8850000000002</v>
      </c>
      <c r="E8046" s="6">
        <f>A8046/60</f>
        <v>134.08333333333334</v>
      </c>
      <c r="F8046" s="6">
        <f t="shared" si="125"/>
        <v>4.1859999999999999</v>
      </c>
    </row>
    <row r="8047" spans="1:6" x14ac:dyDescent="0.25">
      <c r="A8047" s="3">
        <v>8046</v>
      </c>
      <c r="B8047" s="3">
        <v>12.526999999999999</v>
      </c>
      <c r="C8047" s="3">
        <v>9.9000000000000005E-2</v>
      </c>
      <c r="D8047" s="3">
        <v>3532.9119999999998</v>
      </c>
      <c r="E8047" s="6">
        <f>A8047/60</f>
        <v>134.1</v>
      </c>
      <c r="F8047" s="6">
        <f t="shared" si="125"/>
        <v>4.1756666666666664</v>
      </c>
    </row>
    <row r="8048" spans="1:6" x14ac:dyDescent="0.25">
      <c r="A8048" s="3">
        <v>8047</v>
      </c>
      <c r="B8048" s="3">
        <v>12.55</v>
      </c>
      <c r="C8048" s="3">
        <v>8.3000000000000004E-2</v>
      </c>
      <c r="D8048" s="3">
        <v>3532.9349999999999</v>
      </c>
      <c r="E8048" s="6">
        <f>A8048/60</f>
        <v>134.11666666666667</v>
      </c>
      <c r="F8048" s="6">
        <f t="shared" si="125"/>
        <v>4.1833333333333336</v>
      </c>
    </row>
    <row r="8049" spans="1:6" x14ac:dyDescent="0.25">
      <c r="A8049" s="3">
        <v>8048</v>
      </c>
      <c r="B8049" s="3">
        <v>12.55</v>
      </c>
      <c r="C8049" s="3">
        <v>7.5999999999999998E-2</v>
      </c>
      <c r="D8049" s="3">
        <v>3532.9560000000001</v>
      </c>
      <c r="E8049" s="6">
        <f>A8049/60</f>
        <v>134.13333333333333</v>
      </c>
      <c r="F8049" s="6">
        <f t="shared" si="125"/>
        <v>4.1833333333333336</v>
      </c>
    </row>
    <row r="8050" spans="1:6" x14ac:dyDescent="0.25">
      <c r="A8050" s="3">
        <v>8049</v>
      </c>
      <c r="B8050" s="3">
        <v>12.532999999999999</v>
      </c>
      <c r="C8050" s="3">
        <v>7.9000000000000001E-2</v>
      </c>
      <c r="D8050" s="3">
        <v>3532.9780000000001</v>
      </c>
      <c r="E8050" s="6">
        <f>A8050/60</f>
        <v>134.15</v>
      </c>
      <c r="F8050" s="6">
        <f t="shared" si="125"/>
        <v>4.1776666666666662</v>
      </c>
    </row>
    <row r="8051" spans="1:6" x14ac:dyDescent="0.25">
      <c r="A8051" s="3">
        <v>8050</v>
      </c>
      <c r="B8051" s="3">
        <v>12.542</v>
      </c>
      <c r="C8051" s="3">
        <v>9.9000000000000005E-2</v>
      </c>
      <c r="D8051" s="3">
        <v>3533.0059999999999</v>
      </c>
      <c r="E8051" s="6">
        <f>A8051/60</f>
        <v>134.16666666666666</v>
      </c>
      <c r="F8051" s="6">
        <f t="shared" si="125"/>
        <v>4.1806666666666663</v>
      </c>
    </row>
    <row r="8052" spans="1:6" x14ac:dyDescent="0.25">
      <c r="A8052" s="3">
        <v>8051</v>
      </c>
      <c r="B8052" s="3">
        <v>12.542999999999999</v>
      </c>
      <c r="C8052" s="3">
        <v>6.9000000000000006E-2</v>
      </c>
      <c r="D8052" s="3">
        <v>3533.0250000000001</v>
      </c>
      <c r="E8052" s="6">
        <f>A8052/60</f>
        <v>134.18333333333334</v>
      </c>
      <c r="F8052" s="6">
        <f t="shared" si="125"/>
        <v>4.181</v>
      </c>
    </row>
    <row r="8053" spans="1:6" x14ac:dyDescent="0.25">
      <c r="A8053" s="3">
        <v>8052</v>
      </c>
      <c r="B8053" s="3">
        <v>12.526</v>
      </c>
      <c r="C8053" s="3">
        <v>8.3000000000000004E-2</v>
      </c>
      <c r="D8053" s="3">
        <v>3533.0479999999998</v>
      </c>
      <c r="E8053" s="6">
        <f>A8053/60</f>
        <v>134.19999999999999</v>
      </c>
      <c r="F8053" s="6">
        <f t="shared" si="125"/>
        <v>4.1753333333333336</v>
      </c>
    </row>
    <row r="8054" spans="1:6" x14ac:dyDescent="0.25">
      <c r="A8054" s="3">
        <v>8053</v>
      </c>
      <c r="B8054" s="3">
        <v>12.535</v>
      </c>
      <c r="C8054" s="3">
        <v>7.3999999999999996E-2</v>
      </c>
      <c r="D8054" s="3">
        <v>3533.069</v>
      </c>
      <c r="E8054" s="6">
        <f>A8054/60</f>
        <v>134.21666666666667</v>
      </c>
      <c r="F8054" s="6">
        <f t="shared" si="125"/>
        <v>4.1783333333333337</v>
      </c>
    </row>
    <row r="8055" spans="1:6" x14ac:dyDescent="0.25">
      <c r="A8055" s="3">
        <v>8054</v>
      </c>
      <c r="B8055" s="3">
        <v>12.545</v>
      </c>
      <c r="C8055" s="3">
        <v>7.3999999999999996E-2</v>
      </c>
      <c r="D8055" s="3">
        <v>3533.0889999999999</v>
      </c>
      <c r="E8055" s="6">
        <f>A8055/60</f>
        <v>134.23333333333332</v>
      </c>
      <c r="F8055" s="6">
        <f t="shared" si="125"/>
        <v>4.1816666666666666</v>
      </c>
    </row>
    <row r="8056" spans="1:6" x14ac:dyDescent="0.25">
      <c r="A8056" s="3">
        <v>8055</v>
      </c>
      <c r="B8056" s="3">
        <v>12.541</v>
      </c>
      <c r="C8056" s="3">
        <v>8.4000000000000005E-2</v>
      </c>
      <c r="D8056" s="3">
        <v>3533.1129999999998</v>
      </c>
      <c r="E8056" s="6">
        <f>A8056/60</f>
        <v>134.25</v>
      </c>
      <c r="F8056" s="6">
        <f t="shared" si="125"/>
        <v>4.1803333333333335</v>
      </c>
    </row>
    <row r="8057" spans="1:6" x14ac:dyDescent="0.25">
      <c r="A8057" s="3">
        <v>8056</v>
      </c>
      <c r="B8057" s="3">
        <v>12.571</v>
      </c>
      <c r="C8057" s="3">
        <v>7.3999999999999996E-2</v>
      </c>
      <c r="D8057" s="3">
        <v>3533.134</v>
      </c>
      <c r="E8057" s="6">
        <f>A8057/60</f>
        <v>134.26666666666668</v>
      </c>
      <c r="F8057" s="6">
        <f t="shared" si="125"/>
        <v>4.1903333333333332</v>
      </c>
    </row>
    <row r="8058" spans="1:6" x14ac:dyDescent="0.25">
      <c r="A8058" s="3">
        <v>8057</v>
      </c>
      <c r="B8058" s="3">
        <v>12.579000000000001</v>
      </c>
      <c r="C8058" s="3">
        <v>7.5999999999999998E-2</v>
      </c>
      <c r="D8058" s="3">
        <v>3533.1550000000002</v>
      </c>
      <c r="E8058" s="6">
        <f>A8058/60</f>
        <v>134.28333333333333</v>
      </c>
      <c r="F8058" s="6">
        <f t="shared" si="125"/>
        <v>4.1930000000000005</v>
      </c>
    </row>
    <row r="8059" spans="1:6" x14ac:dyDescent="0.25">
      <c r="A8059" s="3">
        <v>8058</v>
      </c>
      <c r="B8059" s="3">
        <v>12.564</v>
      </c>
      <c r="C8059" s="3">
        <v>8.4000000000000005E-2</v>
      </c>
      <c r="D8059" s="3">
        <v>3533.1779999999999</v>
      </c>
      <c r="E8059" s="6">
        <f>A8059/60</f>
        <v>134.30000000000001</v>
      </c>
      <c r="F8059" s="6">
        <f t="shared" si="125"/>
        <v>4.1879999999999997</v>
      </c>
    </row>
    <row r="8060" spans="1:6" x14ac:dyDescent="0.25">
      <c r="A8060" s="3">
        <v>8059</v>
      </c>
      <c r="B8060" s="3">
        <v>12.532999999999999</v>
      </c>
      <c r="C8060" s="3">
        <v>0.10199999999999999</v>
      </c>
      <c r="D8060" s="3">
        <v>3533.2069999999999</v>
      </c>
      <c r="E8060" s="6">
        <f>A8060/60</f>
        <v>134.31666666666666</v>
      </c>
      <c r="F8060" s="6">
        <f t="shared" si="125"/>
        <v>4.1776666666666662</v>
      </c>
    </row>
    <row r="8061" spans="1:6" x14ac:dyDescent="0.25">
      <c r="A8061" s="3">
        <v>8060</v>
      </c>
      <c r="B8061" s="3">
        <v>12.561</v>
      </c>
      <c r="C8061" s="3">
        <v>7.5999999999999998E-2</v>
      </c>
      <c r="D8061" s="3">
        <v>3533.2280000000001</v>
      </c>
      <c r="E8061" s="6">
        <f>A8061/60</f>
        <v>134.33333333333334</v>
      </c>
      <c r="F8061" s="6">
        <f t="shared" si="125"/>
        <v>4.1870000000000003</v>
      </c>
    </row>
    <row r="8062" spans="1:6" x14ac:dyDescent="0.25">
      <c r="A8062" s="3">
        <v>8061</v>
      </c>
      <c r="B8062" s="3">
        <v>12.547000000000001</v>
      </c>
      <c r="C8062" s="3">
        <v>0.10199999999999999</v>
      </c>
      <c r="D8062" s="3">
        <v>3533.2559999999999</v>
      </c>
      <c r="E8062" s="6">
        <f>A8062/60</f>
        <v>134.35</v>
      </c>
      <c r="F8062" s="6">
        <f t="shared" si="125"/>
        <v>4.1823333333333332</v>
      </c>
    </row>
    <row r="8063" spans="1:6" x14ac:dyDescent="0.25">
      <c r="A8063" s="3">
        <v>8062</v>
      </c>
      <c r="B8063" s="3">
        <v>12.555</v>
      </c>
      <c r="C8063" s="3">
        <v>6.6000000000000003E-2</v>
      </c>
      <c r="D8063" s="3">
        <v>3533.2739999999999</v>
      </c>
      <c r="E8063" s="6">
        <f>A8063/60</f>
        <v>134.36666666666667</v>
      </c>
      <c r="F8063" s="6">
        <f t="shared" si="125"/>
        <v>4.1849999999999996</v>
      </c>
    </row>
    <row r="8064" spans="1:6" x14ac:dyDescent="0.25">
      <c r="A8064" s="3">
        <v>8063</v>
      </c>
      <c r="B8064" s="3">
        <v>12.548999999999999</v>
      </c>
      <c r="C8064" s="3">
        <v>0.10100000000000001</v>
      </c>
      <c r="D8064" s="3">
        <v>3533.3020000000001</v>
      </c>
      <c r="E8064" s="6">
        <f>A8064/60</f>
        <v>134.38333333333333</v>
      </c>
      <c r="F8064" s="6">
        <f t="shared" si="125"/>
        <v>4.1829999999999998</v>
      </c>
    </row>
    <row r="8065" spans="1:6" x14ac:dyDescent="0.25">
      <c r="A8065" s="3">
        <v>8064</v>
      </c>
      <c r="B8065" s="3">
        <v>12.567</v>
      </c>
      <c r="C8065" s="3">
        <v>6.6000000000000003E-2</v>
      </c>
      <c r="D8065" s="3">
        <v>3533.3209999999999</v>
      </c>
      <c r="E8065" s="6">
        <f>A8065/60</f>
        <v>134.4</v>
      </c>
      <c r="F8065" s="6">
        <f t="shared" si="125"/>
        <v>4.1890000000000001</v>
      </c>
    </row>
    <row r="8066" spans="1:6" x14ac:dyDescent="0.25">
      <c r="A8066" s="3">
        <v>8065</v>
      </c>
      <c r="B8066" s="3">
        <v>12.551</v>
      </c>
      <c r="C8066" s="3">
        <v>8.7999999999999995E-2</v>
      </c>
      <c r="D8066" s="3">
        <v>3533.3449999999998</v>
      </c>
      <c r="E8066" s="6">
        <f>A8066/60</f>
        <v>134.41666666666666</v>
      </c>
      <c r="F8066" s="6">
        <f t="shared" si="125"/>
        <v>4.1836666666666664</v>
      </c>
    </row>
    <row r="8067" spans="1:6" x14ac:dyDescent="0.25">
      <c r="A8067" s="3">
        <v>8066</v>
      </c>
      <c r="B8067" s="3">
        <v>12.582000000000001</v>
      </c>
      <c r="C8067" s="3">
        <v>7.0999999999999994E-2</v>
      </c>
      <c r="D8067" s="3">
        <v>3533.3649999999998</v>
      </c>
      <c r="E8067" s="6">
        <f>A8067/60</f>
        <v>134.43333333333334</v>
      </c>
      <c r="F8067" s="6">
        <f t="shared" ref="F8067:F8130" si="126">B8067/3</f>
        <v>4.194</v>
      </c>
    </row>
    <row r="8068" spans="1:6" x14ac:dyDescent="0.25">
      <c r="A8068" s="3">
        <v>8067</v>
      </c>
      <c r="B8068" s="3">
        <v>12.569000000000001</v>
      </c>
      <c r="C8068" s="3">
        <v>9.0999999999999998E-2</v>
      </c>
      <c r="D8068" s="3">
        <v>3533.39</v>
      </c>
      <c r="E8068" s="6">
        <f>A8068/60</f>
        <v>134.44999999999999</v>
      </c>
      <c r="F8068" s="6">
        <f t="shared" si="126"/>
        <v>4.1896666666666667</v>
      </c>
    </row>
    <row r="8069" spans="1:6" x14ac:dyDescent="0.25">
      <c r="A8069" s="3">
        <v>8068</v>
      </c>
      <c r="B8069" s="3">
        <v>12.563000000000001</v>
      </c>
      <c r="C8069" s="3">
        <v>9.6000000000000002E-2</v>
      </c>
      <c r="D8069" s="3">
        <v>3533.4169999999999</v>
      </c>
      <c r="E8069" s="6">
        <f>A8069/60</f>
        <v>134.46666666666667</v>
      </c>
      <c r="F8069" s="6">
        <f t="shared" si="126"/>
        <v>4.1876666666666669</v>
      </c>
    </row>
    <row r="8070" spans="1:6" x14ac:dyDescent="0.25">
      <c r="A8070" s="3">
        <v>8069</v>
      </c>
      <c r="B8070" s="3">
        <v>12.553000000000001</v>
      </c>
      <c r="C8070" s="3">
        <v>8.8999999999999996E-2</v>
      </c>
      <c r="D8070" s="3">
        <v>3533.4409999999998</v>
      </c>
      <c r="E8070" s="6">
        <f>A8070/60</f>
        <v>134.48333333333332</v>
      </c>
      <c r="F8070" s="6">
        <f t="shared" si="126"/>
        <v>4.1843333333333339</v>
      </c>
    </row>
    <row r="8071" spans="1:6" x14ac:dyDescent="0.25">
      <c r="A8071" s="3">
        <v>8070</v>
      </c>
      <c r="B8071" s="3">
        <v>12.534000000000001</v>
      </c>
      <c r="C8071" s="3">
        <v>6.6000000000000003E-2</v>
      </c>
      <c r="D8071" s="3">
        <v>3533.46</v>
      </c>
      <c r="E8071" s="6">
        <f>A8071/60</f>
        <v>134.5</v>
      </c>
      <c r="F8071" s="6">
        <f t="shared" si="126"/>
        <v>4.1779999999999999</v>
      </c>
    </row>
    <row r="8072" spans="1:6" x14ac:dyDescent="0.25">
      <c r="A8072" s="3">
        <v>8071</v>
      </c>
      <c r="B8072" s="3">
        <v>12.545999999999999</v>
      </c>
      <c r="C8072" s="3">
        <v>7.5999999999999998E-2</v>
      </c>
      <c r="D8072" s="3">
        <v>3533.4810000000002</v>
      </c>
      <c r="E8072" s="6">
        <f>A8072/60</f>
        <v>134.51666666666668</v>
      </c>
      <c r="F8072" s="6">
        <f t="shared" si="126"/>
        <v>4.1819999999999995</v>
      </c>
    </row>
    <row r="8073" spans="1:6" x14ac:dyDescent="0.25">
      <c r="A8073" s="3">
        <v>8072</v>
      </c>
      <c r="B8073" s="3">
        <v>12.571999999999999</v>
      </c>
      <c r="C8073" s="3">
        <v>7.9000000000000001E-2</v>
      </c>
      <c r="D8073" s="3">
        <v>3533.5030000000002</v>
      </c>
      <c r="E8073" s="6">
        <f>A8073/60</f>
        <v>134.53333333333333</v>
      </c>
      <c r="F8073" s="6">
        <f t="shared" si="126"/>
        <v>4.1906666666666661</v>
      </c>
    </row>
    <row r="8074" spans="1:6" x14ac:dyDescent="0.25">
      <c r="A8074" s="3">
        <v>8073</v>
      </c>
      <c r="B8074" s="3">
        <v>12.56</v>
      </c>
      <c r="C8074" s="3">
        <v>7.0999999999999994E-2</v>
      </c>
      <c r="D8074" s="3">
        <v>3533.5219999999999</v>
      </c>
      <c r="E8074" s="6">
        <f>A8074/60</f>
        <v>134.55000000000001</v>
      </c>
      <c r="F8074" s="6">
        <f t="shared" si="126"/>
        <v>4.1866666666666665</v>
      </c>
    </row>
    <row r="8075" spans="1:6" x14ac:dyDescent="0.25">
      <c r="A8075" s="3">
        <v>8074</v>
      </c>
      <c r="B8075" s="3">
        <v>12.541</v>
      </c>
      <c r="C8075" s="3">
        <v>9.2999999999999999E-2</v>
      </c>
      <c r="D8075" s="3">
        <v>3533.5479999999998</v>
      </c>
      <c r="E8075" s="6">
        <f>A8075/60</f>
        <v>134.56666666666666</v>
      </c>
      <c r="F8075" s="6">
        <f t="shared" si="126"/>
        <v>4.1803333333333335</v>
      </c>
    </row>
    <row r="8076" spans="1:6" x14ac:dyDescent="0.25">
      <c r="A8076" s="3">
        <v>8075</v>
      </c>
      <c r="B8076" s="3">
        <v>12.545999999999999</v>
      </c>
      <c r="C8076" s="3">
        <v>8.5999999999999993E-2</v>
      </c>
      <c r="D8076" s="3">
        <v>3533.5720000000001</v>
      </c>
      <c r="E8076" s="6">
        <f>A8076/60</f>
        <v>134.58333333333334</v>
      </c>
      <c r="F8076" s="6">
        <f t="shared" si="126"/>
        <v>4.1819999999999995</v>
      </c>
    </row>
    <row r="8077" spans="1:6" x14ac:dyDescent="0.25">
      <c r="A8077" s="3">
        <v>8076</v>
      </c>
      <c r="B8077" s="3">
        <v>12.541</v>
      </c>
      <c r="C8077" s="3">
        <v>0.10199999999999999</v>
      </c>
      <c r="D8077" s="3">
        <v>3533.6010000000001</v>
      </c>
      <c r="E8077" s="6">
        <f>A8077/60</f>
        <v>134.6</v>
      </c>
      <c r="F8077" s="6">
        <f t="shared" si="126"/>
        <v>4.1803333333333335</v>
      </c>
    </row>
    <row r="8078" spans="1:6" x14ac:dyDescent="0.25">
      <c r="A8078" s="3">
        <v>8077</v>
      </c>
      <c r="B8078" s="3">
        <v>12.535</v>
      </c>
      <c r="C8078" s="3">
        <v>9.4E-2</v>
      </c>
      <c r="D8078" s="3">
        <v>3533.627</v>
      </c>
      <c r="E8078" s="6">
        <f>A8078/60</f>
        <v>134.61666666666667</v>
      </c>
      <c r="F8078" s="6">
        <f t="shared" si="126"/>
        <v>4.1783333333333337</v>
      </c>
    </row>
    <row r="8079" spans="1:6" x14ac:dyDescent="0.25">
      <c r="A8079" s="3">
        <v>8078</v>
      </c>
      <c r="B8079" s="3">
        <v>12.534000000000001</v>
      </c>
      <c r="C8079" s="3">
        <v>8.3000000000000004E-2</v>
      </c>
      <c r="D8079" s="3">
        <v>3533.65</v>
      </c>
      <c r="E8079" s="6">
        <f>A8079/60</f>
        <v>134.63333333333333</v>
      </c>
      <c r="F8079" s="6">
        <f t="shared" si="126"/>
        <v>4.1779999999999999</v>
      </c>
    </row>
    <row r="8080" spans="1:6" x14ac:dyDescent="0.25">
      <c r="A8080" s="3">
        <v>8079</v>
      </c>
      <c r="B8080" s="3">
        <v>12.56</v>
      </c>
      <c r="C8080" s="3">
        <v>8.8999999999999996E-2</v>
      </c>
      <c r="D8080" s="3">
        <v>3533.674</v>
      </c>
      <c r="E8080" s="6">
        <f>A8080/60</f>
        <v>134.65</v>
      </c>
      <c r="F8080" s="6">
        <f t="shared" si="126"/>
        <v>4.1866666666666665</v>
      </c>
    </row>
    <row r="8081" spans="1:6" x14ac:dyDescent="0.25">
      <c r="A8081" s="3">
        <v>8080</v>
      </c>
      <c r="B8081" s="3">
        <v>12.54</v>
      </c>
      <c r="C8081" s="3">
        <v>0.10199999999999999</v>
      </c>
      <c r="D8081" s="3">
        <v>3533.703</v>
      </c>
      <c r="E8081" s="6">
        <f>A8081/60</f>
        <v>134.66666666666666</v>
      </c>
      <c r="F8081" s="6">
        <f t="shared" si="126"/>
        <v>4.18</v>
      </c>
    </row>
    <row r="8082" spans="1:6" x14ac:dyDescent="0.25">
      <c r="A8082" s="3">
        <v>8081</v>
      </c>
      <c r="B8082" s="3">
        <v>12.563000000000001</v>
      </c>
      <c r="C8082" s="3">
        <v>9.7000000000000003E-2</v>
      </c>
      <c r="D8082" s="3">
        <v>3533.73</v>
      </c>
      <c r="E8082" s="6">
        <f>A8082/60</f>
        <v>134.68333333333334</v>
      </c>
      <c r="F8082" s="6">
        <f t="shared" si="126"/>
        <v>4.1876666666666669</v>
      </c>
    </row>
    <row r="8083" spans="1:6" x14ac:dyDescent="0.25">
      <c r="A8083" s="3">
        <v>8082</v>
      </c>
      <c r="B8083" s="3">
        <v>12.534000000000001</v>
      </c>
      <c r="C8083" s="3">
        <v>0.10199999999999999</v>
      </c>
      <c r="D8083" s="3">
        <v>3533.759</v>
      </c>
      <c r="E8083" s="6">
        <f>A8083/60</f>
        <v>134.69999999999999</v>
      </c>
      <c r="F8083" s="6">
        <f t="shared" si="126"/>
        <v>4.1779999999999999</v>
      </c>
    </row>
    <row r="8084" spans="1:6" x14ac:dyDescent="0.25">
      <c r="A8084" s="3">
        <v>8083</v>
      </c>
      <c r="B8084" s="3">
        <v>12.531000000000001</v>
      </c>
      <c r="C8084" s="3">
        <v>9.9000000000000005E-2</v>
      </c>
      <c r="D8084" s="3">
        <v>3533.7860000000001</v>
      </c>
      <c r="E8084" s="6">
        <f>A8084/60</f>
        <v>134.71666666666667</v>
      </c>
      <c r="F8084" s="6">
        <f t="shared" si="126"/>
        <v>4.1770000000000005</v>
      </c>
    </row>
    <row r="8085" spans="1:6" x14ac:dyDescent="0.25">
      <c r="A8085" s="3">
        <v>8084</v>
      </c>
      <c r="B8085" s="3">
        <v>12.545999999999999</v>
      </c>
      <c r="C8085" s="3">
        <v>9.9000000000000005E-2</v>
      </c>
      <c r="D8085" s="3">
        <v>3533.8139999999999</v>
      </c>
      <c r="E8085" s="6">
        <f>A8085/60</f>
        <v>134.73333333333332</v>
      </c>
      <c r="F8085" s="6">
        <f t="shared" si="126"/>
        <v>4.1819999999999995</v>
      </c>
    </row>
    <row r="8086" spans="1:6" x14ac:dyDescent="0.25">
      <c r="A8086" s="3">
        <v>8085</v>
      </c>
      <c r="B8086" s="3">
        <v>12.534000000000001</v>
      </c>
      <c r="C8086" s="3">
        <v>8.4000000000000005E-2</v>
      </c>
      <c r="D8086" s="3">
        <v>3533.837</v>
      </c>
      <c r="E8086" s="6">
        <f>A8086/60</f>
        <v>134.75</v>
      </c>
      <c r="F8086" s="6">
        <f t="shared" si="126"/>
        <v>4.1779999999999999</v>
      </c>
    </row>
    <row r="8087" spans="1:6" x14ac:dyDescent="0.25">
      <c r="A8087" s="3">
        <v>8086</v>
      </c>
      <c r="B8087" s="3">
        <v>12.566000000000001</v>
      </c>
      <c r="C8087" s="3">
        <v>9.0999999999999998E-2</v>
      </c>
      <c r="D8087" s="3">
        <v>3533.8620000000001</v>
      </c>
      <c r="E8087" s="6">
        <f>A8087/60</f>
        <v>134.76666666666668</v>
      </c>
      <c r="F8087" s="6">
        <f t="shared" si="126"/>
        <v>4.1886666666666672</v>
      </c>
    </row>
    <row r="8088" spans="1:6" x14ac:dyDescent="0.25">
      <c r="A8088" s="3">
        <v>8087</v>
      </c>
      <c r="B8088" s="3">
        <v>12.538</v>
      </c>
      <c r="C8088" s="3">
        <v>7.8E-2</v>
      </c>
      <c r="D8088" s="3">
        <v>3533.884</v>
      </c>
      <c r="E8088" s="6">
        <f>A8088/60</f>
        <v>134.78333333333333</v>
      </c>
      <c r="F8088" s="6">
        <f t="shared" si="126"/>
        <v>4.1793333333333331</v>
      </c>
    </row>
    <row r="8089" spans="1:6" x14ac:dyDescent="0.25">
      <c r="A8089" s="3">
        <v>8088</v>
      </c>
      <c r="B8089" s="3">
        <v>12.535</v>
      </c>
      <c r="C8089" s="3">
        <v>7.3999999999999996E-2</v>
      </c>
      <c r="D8089" s="3">
        <v>3533.9050000000002</v>
      </c>
      <c r="E8089" s="6">
        <f>A8089/60</f>
        <v>134.80000000000001</v>
      </c>
      <c r="F8089" s="6">
        <f t="shared" si="126"/>
        <v>4.1783333333333337</v>
      </c>
    </row>
    <row r="8090" spans="1:6" x14ac:dyDescent="0.25">
      <c r="A8090" s="3">
        <v>8089</v>
      </c>
      <c r="B8090" s="3">
        <v>12.513</v>
      </c>
      <c r="C8090" s="3">
        <v>8.8999999999999996E-2</v>
      </c>
      <c r="D8090" s="3">
        <v>3533.9290000000001</v>
      </c>
      <c r="E8090" s="6">
        <f>A8090/60</f>
        <v>134.81666666666666</v>
      </c>
      <c r="F8090" s="6">
        <f t="shared" si="126"/>
        <v>4.1710000000000003</v>
      </c>
    </row>
    <row r="8091" spans="1:6" x14ac:dyDescent="0.25">
      <c r="A8091" s="3">
        <v>8090</v>
      </c>
      <c r="B8091" s="3">
        <v>12.519</v>
      </c>
      <c r="C8091" s="3">
        <v>7.5999999999999998E-2</v>
      </c>
      <c r="D8091" s="3">
        <v>3533.95</v>
      </c>
      <c r="E8091" s="6">
        <f>A8091/60</f>
        <v>134.83333333333334</v>
      </c>
      <c r="F8091" s="6">
        <f t="shared" si="126"/>
        <v>4.173</v>
      </c>
    </row>
    <row r="8092" spans="1:6" x14ac:dyDescent="0.25">
      <c r="A8092" s="3">
        <v>8091</v>
      </c>
      <c r="B8092" s="3">
        <v>12.573</v>
      </c>
      <c r="C8092" s="3">
        <v>6.9000000000000006E-2</v>
      </c>
      <c r="D8092" s="3">
        <v>3533.9690000000001</v>
      </c>
      <c r="E8092" s="6">
        <f>A8092/60</f>
        <v>134.85</v>
      </c>
      <c r="F8092" s="6">
        <f t="shared" si="126"/>
        <v>4.1909999999999998</v>
      </c>
    </row>
    <row r="8093" spans="1:6" x14ac:dyDescent="0.25">
      <c r="A8093" s="3">
        <v>8092</v>
      </c>
      <c r="B8093" s="3">
        <v>12.518000000000001</v>
      </c>
      <c r="C8093" s="3">
        <v>9.0999999999999998E-2</v>
      </c>
      <c r="D8093" s="3">
        <v>3533.9949999999999</v>
      </c>
      <c r="E8093" s="6">
        <f>A8093/60</f>
        <v>134.86666666666667</v>
      </c>
      <c r="F8093" s="6">
        <f t="shared" si="126"/>
        <v>4.1726666666666672</v>
      </c>
    </row>
    <row r="8094" spans="1:6" x14ac:dyDescent="0.25">
      <c r="A8094" s="3">
        <v>8093</v>
      </c>
      <c r="B8094" s="3">
        <v>12.523</v>
      </c>
      <c r="C8094" s="3">
        <v>6.4000000000000001E-2</v>
      </c>
      <c r="D8094" s="3">
        <v>3534.0120000000002</v>
      </c>
      <c r="E8094" s="6">
        <f>A8094/60</f>
        <v>134.88333333333333</v>
      </c>
      <c r="F8094" s="6">
        <f t="shared" si="126"/>
        <v>4.1743333333333332</v>
      </c>
    </row>
    <row r="8095" spans="1:6" x14ac:dyDescent="0.25">
      <c r="A8095" s="3">
        <v>8094</v>
      </c>
      <c r="B8095" s="3">
        <v>12.531000000000001</v>
      </c>
      <c r="C8095" s="3">
        <v>9.7000000000000003E-2</v>
      </c>
      <c r="D8095" s="3">
        <v>3534.04</v>
      </c>
      <c r="E8095" s="6">
        <f>A8095/60</f>
        <v>134.9</v>
      </c>
      <c r="F8095" s="6">
        <f t="shared" si="126"/>
        <v>4.1770000000000005</v>
      </c>
    </row>
    <row r="8096" spans="1:6" x14ac:dyDescent="0.25">
      <c r="A8096" s="3">
        <v>8095</v>
      </c>
      <c r="B8096" s="3">
        <v>12.536</v>
      </c>
      <c r="C8096" s="3">
        <v>7.8E-2</v>
      </c>
      <c r="D8096" s="3">
        <v>3534.0610000000001</v>
      </c>
      <c r="E8096" s="6">
        <f>A8096/60</f>
        <v>134.91666666666666</v>
      </c>
      <c r="F8096" s="6">
        <f t="shared" si="126"/>
        <v>4.1786666666666665</v>
      </c>
    </row>
    <row r="8097" spans="1:6" x14ac:dyDescent="0.25">
      <c r="A8097" s="3">
        <v>8096</v>
      </c>
      <c r="B8097" s="3">
        <v>12.532999999999999</v>
      </c>
      <c r="C8097" s="3">
        <v>8.8999999999999996E-2</v>
      </c>
      <c r="D8097" s="3">
        <v>3534.0859999999998</v>
      </c>
      <c r="E8097" s="6">
        <f>A8097/60</f>
        <v>134.93333333333334</v>
      </c>
      <c r="F8097" s="6">
        <f t="shared" si="126"/>
        <v>4.1776666666666662</v>
      </c>
    </row>
    <row r="8098" spans="1:6" x14ac:dyDescent="0.25">
      <c r="A8098" s="3">
        <v>8097</v>
      </c>
      <c r="B8098" s="3">
        <v>12.525</v>
      </c>
      <c r="C8098" s="3">
        <v>8.7999999999999995E-2</v>
      </c>
      <c r="D8098" s="3">
        <v>3534.11</v>
      </c>
      <c r="E8098" s="6">
        <f>A8098/60</f>
        <v>134.94999999999999</v>
      </c>
      <c r="F8098" s="6">
        <f t="shared" si="126"/>
        <v>4.1749999999999998</v>
      </c>
    </row>
    <row r="8099" spans="1:6" x14ac:dyDescent="0.25">
      <c r="A8099" s="3">
        <v>8098</v>
      </c>
      <c r="B8099" s="3">
        <v>12.53</v>
      </c>
      <c r="C8099" s="3">
        <v>7.8E-2</v>
      </c>
      <c r="D8099" s="3">
        <v>3534.1320000000001</v>
      </c>
      <c r="E8099" s="6">
        <f>A8099/60</f>
        <v>134.96666666666667</v>
      </c>
      <c r="F8099" s="6">
        <f t="shared" si="126"/>
        <v>4.1766666666666667</v>
      </c>
    </row>
    <row r="8100" spans="1:6" x14ac:dyDescent="0.25">
      <c r="A8100" s="3">
        <v>8099</v>
      </c>
      <c r="B8100" s="3">
        <v>12.525</v>
      </c>
      <c r="C8100" s="3">
        <v>7.5999999999999998E-2</v>
      </c>
      <c r="D8100" s="3">
        <v>3534.1529999999998</v>
      </c>
      <c r="E8100" s="6">
        <f>A8100/60</f>
        <v>134.98333333333332</v>
      </c>
      <c r="F8100" s="6">
        <f t="shared" si="126"/>
        <v>4.1749999999999998</v>
      </c>
    </row>
    <row r="8101" spans="1:6" x14ac:dyDescent="0.25">
      <c r="A8101" s="3">
        <v>8100</v>
      </c>
      <c r="B8101" s="3">
        <v>12.542999999999999</v>
      </c>
      <c r="C8101" s="3">
        <v>7.9000000000000001E-2</v>
      </c>
      <c r="D8101" s="3">
        <v>3534.1750000000002</v>
      </c>
      <c r="E8101" s="6">
        <f>A8101/60</f>
        <v>135</v>
      </c>
      <c r="F8101" s="6">
        <f t="shared" si="126"/>
        <v>4.181</v>
      </c>
    </row>
    <row r="8102" spans="1:6" x14ac:dyDescent="0.25">
      <c r="A8102" s="3">
        <v>8101</v>
      </c>
      <c r="B8102" s="3">
        <v>12.566000000000001</v>
      </c>
      <c r="C8102" s="3">
        <v>8.3000000000000004E-2</v>
      </c>
      <c r="D8102" s="3">
        <v>3534.1970000000001</v>
      </c>
      <c r="E8102" s="6">
        <f>A8102/60</f>
        <v>135.01666666666668</v>
      </c>
      <c r="F8102" s="6">
        <f t="shared" si="126"/>
        <v>4.1886666666666672</v>
      </c>
    </row>
    <row r="8103" spans="1:6" x14ac:dyDescent="0.25">
      <c r="A8103" s="3">
        <v>8102</v>
      </c>
      <c r="B8103" s="3">
        <v>12.532999999999999</v>
      </c>
      <c r="C8103" s="3">
        <v>7.9000000000000001E-2</v>
      </c>
      <c r="D8103" s="3">
        <v>3534.2190000000001</v>
      </c>
      <c r="E8103" s="6">
        <f>A8103/60</f>
        <v>135.03333333333333</v>
      </c>
      <c r="F8103" s="6">
        <f t="shared" si="126"/>
        <v>4.1776666666666662</v>
      </c>
    </row>
    <row r="8104" spans="1:6" x14ac:dyDescent="0.25">
      <c r="A8104" s="3">
        <v>8103</v>
      </c>
      <c r="B8104" s="3">
        <v>12.515000000000001</v>
      </c>
      <c r="C8104" s="3">
        <v>8.3000000000000004E-2</v>
      </c>
      <c r="D8104" s="3">
        <v>3534.2420000000002</v>
      </c>
      <c r="E8104" s="6">
        <f>A8104/60</f>
        <v>135.05000000000001</v>
      </c>
      <c r="F8104" s="6">
        <f t="shared" si="126"/>
        <v>4.1716666666666669</v>
      </c>
    </row>
    <row r="8105" spans="1:6" x14ac:dyDescent="0.25">
      <c r="A8105" s="3">
        <v>8104</v>
      </c>
      <c r="B8105" s="3">
        <v>12.528</v>
      </c>
      <c r="C8105" s="3">
        <v>7.2999999999999995E-2</v>
      </c>
      <c r="D8105" s="3">
        <v>3534.2629999999999</v>
      </c>
      <c r="E8105" s="6">
        <f>A8105/60</f>
        <v>135.06666666666666</v>
      </c>
      <c r="F8105" s="6">
        <f t="shared" si="126"/>
        <v>4.1760000000000002</v>
      </c>
    </row>
    <row r="8106" spans="1:6" x14ac:dyDescent="0.25">
      <c r="A8106" s="3">
        <v>8105</v>
      </c>
      <c r="B8106" s="3">
        <v>12.528</v>
      </c>
      <c r="C8106" s="3">
        <v>8.3000000000000004E-2</v>
      </c>
      <c r="D8106" s="3">
        <v>3534.2860000000001</v>
      </c>
      <c r="E8106" s="6">
        <f>A8106/60</f>
        <v>135.08333333333334</v>
      </c>
      <c r="F8106" s="6">
        <f t="shared" si="126"/>
        <v>4.1760000000000002</v>
      </c>
    </row>
    <row r="8107" spans="1:6" x14ac:dyDescent="0.25">
      <c r="A8107" s="3">
        <v>8106</v>
      </c>
      <c r="B8107" s="3">
        <v>12.545999999999999</v>
      </c>
      <c r="C8107" s="3">
        <v>0.107</v>
      </c>
      <c r="D8107" s="3">
        <v>3534.3150000000001</v>
      </c>
      <c r="E8107" s="6">
        <f>A8107/60</f>
        <v>135.1</v>
      </c>
      <c r="F8107" s="6">
        <f t="shared" si="126"/>
        <v>4.1819999999999995</v>
      </c>
    </row>
    <row r="8108" spans="1:6" x14ac:dyDescent="0.25">
      <c r="A8108" s="3">
        <v>8107</v>
      </c>
      <c r="B8108" s="3">
        <v>12.553000000000001</v>
      </c>
      <c r="C8108" s="3">
        <v>0.10100000000000001</v>
      </c>
      <c r="D8108" s="3">
        <v>3534.3429999999998</v>
      </c>
      <c r="E8108" s="6">
        <f>A8108/60</f>
        <v>135.11666666666667</v>
      </c>
      <c r="F8108" s="6">
        <f t="shared" si="126"/>
        <v>4.1843333333333339</v>
      </c>
    </row>
    <row r="8109" spans="1:6" x14ac:dyDescent="0.25">
      <c r="A8109" s="3">
        <v>8108</v>
      </c>
      <c r="B8109" s="3">
        <v>12.553000000000001</v>
      </c>
      <c r="C8109" s="3">
        <v>0.10199999999999999</v>
      </c>
      <c r="D8109" s="3">
        <v>3534.3719999999998</v>
      </c>
      <c r="E8109" s="6">
        <f>A8109/60</f>
        <v>135.13333333333333</v>
      </c>
      <c r="F8109" s="6">
        <f t="shared" si="126"/>
        <v>4.1843333333333339</v>
      </c>
    </row>
    <row r="8110" spans="1:6" x14ac:dyDescent="0.25">
      <c r="A8110" s="3">
        <v>8109</v>
      </c>
      <c r="B8110" s="3">
        <v>12.541</v>
      </c>
      <c r="C8110" s="3">
        <v>9.2999999999999999E-2</v>
      </c>
      <c r="D8110" s="3">
        <v>3534.3980000000001</v>
      </c>
      <c r="E8110" s="6">
        <f>A8110/60</f>
        <v>135.15</v>
      </c>
      <c r="F8110" s="6">
        <f t="shared" si="126"/>
        <v>4.1803333333333335</v>
      </c>
    </row>
    <row r="8111" spans="1:6" x14ac:dyDescent="0.25">
      <c r="A8111" s="3">
        <v>8110</v>
      </c>
      <c r="B8111" s="3">
        <v>12.571</v>
      </c>
      <c r="C8111" s="3">
        <v>9.0999999999999998E-2</v>
      </c>
      <c r="D8111" s="3">
        <v>3534.4229999999998</v>
      </c>
      <c r="E8111" s="6">
        <f>A8111/60</f>
        <v>135.16666666666666</v>
      </c>
      <c r="F8111" s="6">
        <f t="shared" si="126"/>
        <v>4.1903333333333332</v>
      </c>
    </row>
    <row r="8112" spans="1:6" x14ac:dyDescent="0.25">
      <c r="A8112" s="3">
        <v>8111</v>
      </c>
      <c r="B8112" s="3">
        <v>12.54</v>
      </c>
      <c r="C8112" s="3">
        <v>9.0999999999999998E-2</v>
      </c>
      <c r="D8112" s="3">
        <v>3534.4479999999999</v>
      </c>
      <c r="E8112" s="6">
        <f>A8112/60</f>
        <v>135.18333333333334</v>
      </c>
      <c r="F8112" s="6">
        <f t="shared" si="126"/>
        <v>4.18</v>
      </c>
    </row>
    <row r="8113" spans="1:6" x14ac:dyDescent="0.25">
      <c r="A8113" s="3">
        <v>8112</v>
      </c>
      <c r="B8113" s="3">
        <v>12.503</v>
      </c>
      <c r="C8113" s="3">
        <v>8.5999999999999993E-2</v>
      </c>
      <c r="D8113" s="3">
        <v>3534.4720000000002</v>
      </c>
      <c r="E8113" s="6">
        <f>A8113/60</f>
        <v>135.19999999999999</v>
      </c>
      <c r="F8113" s="6">
        <f t="shared" si="126"/>
        <v>4.1676666666666664</v>
      </c>
    </row>
    <row r="8114" spans="1:6" x14ac:dyDescent="0.25">
      <c r="A8114" s="3">
        <v>8113</v>
      </c>
      <c r="B8114" s="3">
        <v>12.529</v>
      </c>
      <c r="C8114" s="3">
        <v>7.8E-2</v>
      </c>
      <c r="D8114" s="3">
        <v>3534.4929999999999</v>
      </c>
      <c r="E8114" s="6">
        <f>A8114/60</f>
        <v>135.21666666666667</v>
      </c>
      <c r="F8114" s="6">
        <f t="shared" si="126"/>
        <v>4.176333333333333</v>
      </c>
    </row>
    <row r="8115" spans="1:6" x14ac:dyDescent="0.25">
      <c r="A8115" s="3">
        <v>8114</v>
      </c>
      <c r="B8115" s="3">
        <v>12.531000000000001</v>
      </c>
      <c r="C8115" s="3">
        <v>7.2999999999999995E-2</v>
      </c>
      <c r="D8115" s="3">
        <v>3534.5140000000001</v>
      </c>
      <c r="E8115" s="6">
        <f>A8115/60</f>
        <v>135.23333333333332</v>
      </c>
      <c r="F8115" s="6">
        <f t="shared" si="126"/>
        <v>4.1770000000000005</v>
      </c>
    </row>
    <row r="8116" spans="1:6" x14ac:dyDescent="0.25">
      <c r="A8116" s="3">
        <v>8115</v>
      </c>
      <c r="B8116" s="3">
        <v>12.544</v>
      </c>
      <c r="C8116" s="3">
        <v>0.11700000000000001</v>
      </c>
      <c r="D8116" s="3">
        <v>3534.5459999999998</v>
      </c>
      <c r="E8116" s="6">
        <f>A8116/60</f>
        <v>135.25</v>
      </c>
      <c r="F8116" s="6">
        <f t="shared" si="126"/>
        <v>4.1813333333333338</v>
      </c>
    </row>
    <row r="8117" spans="1:6" x14ac:dyDescent="0.25">
      <c r="A8117" s="3">
        <v>8116</v>
      </c>
      <c r="B8117" s="3">
        <v>12.552</v>
      </c>
      <c r="C8117" s="3">
        <v>9.2999999999999999E-2</v>
      </c>
      <c r="D8117" s="3">
        <v>3534.5720000000001</v>
      </c>
      <c r="E8117" s="6">
        <f>A8117/60</f>
        <v>135.26666666666668</v>
      </c>
      <c r="F8117" s="6">
        <f t="shared" si="126"/>
        <v>4.1840000000000002</v>
      </c>
    </row>
    <row r="8118" spans="1:6" x14ac:dyDescent="0.25">
      <c r="A8118" s="3">
        <v>8117</v>
      </c>
      <c r="B8118" s="3">
        <v>12.579000000000001</v>
      </c>
      <c r="C8118" s="3">
        <v>9.2999999999999999E-2</v>
      </c>
      <c r="D8118" s="3">
        <v>3534.5970000000002</v>
      </c>
      <c r="E8118" s="6">
        <f>A8118/60</f>
        <v>135.28333333333333</v>
      </c>
      <c r="F8118" s="6">
        <f t="shared" si="126"/>
        <v>4.1930000000000005</v>
      </c>
    </row>
    <row r="8119" spans="1:6" x14ac:dyDescent="0.25">
      <c r="A8119" s="3">
        <v>8118</v>
      </c>
      <c r="B8119" s="3">
        <v>12.537000000000001</v>
      </c>
      <c r="C8119" s="3">
        <v>7.9000000000000001E-2</v>
      </c>
      <c r="D8119" s="3">
        <v>3534.6190000000001</v>
      </c>
      <c r="E8119" s="6">
        <f>A8119/60</f>
        <v>135.30000000000001</v>
      </c>
      <c r="F8119" s="6">
        <f t="shared" si="126"/>
        <v>4.1790000000000003</v>
      </c>
    </row>
    <row r="8120" spans="1:6" x14ac:dyDescent="0.25">
      <c r="A8120" s="3">
        <v>8119</v>
      </c>
      <c r="B8120" s="3">
        <v>12.525</v>
      </c>
      <c r="C8120" s="3">
        <v>9.4E-2</v>
      </c>
      <c r="D8120" s="3">
        <v>3534.645</v>
      </c>
      <c r="E8120" s="6">
        <f>A8120/60</f>
        <v>135.31666666666666</v>
      </c>
      <c r="F8120" s="6">
        <f t="shared" si="126"/>
        <v>4.1749999999999998</v>
      </c>
    </row>
    <row r="8121" spans="1:6" x14ac:dyDescent="0.25">
      <c r="A8121" s="3">
        <v>8120</v>
      </c>
      <c r="B8121" s="3">
        <v>12.535</v>
      </c>
      <c r="C8121" s="3">
        <v>7.0999999999999994E-2</v>
      </c>
      <c r="D8121" s="3">
        <v>3534.665</v>
      </c>
      <c r="E8121" s="6">
        <f>A8121/60</f>
        <v>135.33333333333334</v>
      </c>
      <c r="F8121" s="6">
        <f t="shared" si="126"/>
        <v>4.1783333333333337</v>
      </c>
    </row>
    <row r="8122" spans="1:6" x14ac:dyDescent="0.25">
      <c r="A8122" s="3">
        <v>8121</v>
      </c>
      <c r="B8122" s="3">
        <v>12.548999999999999</v>
      </c>
      <c r="C8122" s="3">
        <v>0.10100000000000001</v>
      </c>
      <c r="D8122" s="3">
        <v>3534.6930000000002</v>
      </c>
      <c r="E8122" s="6">
        <f>A8122/60</f>
        <v>135.35</v>
      </c>
      <c r="F8122" s="6">
        <f t="shared" si="126"/>
        <v>4.1829999999999998</v>
      </c>
    </row>
    <row r="8123" spans="1:6" x14ac:dyDescent="0.25">
      <c r="A8123" s="3">
        <v>8122</v>
      </c>
      <c r="B8123" s="3">
        <v>12.566000000000001</v>
      </c>
      <c r="C8123" s="3">
        <v>0.111</v>
      </c>
      <c r="D8123" s="3">
        <v>3534.7240000000002</v>
      </c>
      <c r="E8123" s="6">
        <f>A8123/60</f>
        <v>135.36666666666667</v>
      </c>
      <c r="F8123" s="6">
        <f t="shared" si="126"/>
        <v>4.1886666666666672</v>
      </c>
    </row>
    <row r="8124" spans="1:6" x14ac:dyDescent="0.25">
      <c r="A8124" s="3">
        <v>8123</v>
      </c>
      <c r="B8124" s="3">
        <v>12.551</v>
      </c>
      <c r="C8124" s="3">
        <v>7.0999999999999994E-2</v>
      </c>
      <c r="D8124" s="3">
        <v>3534.7440000000001</v>
      </c>
      <c r="E8124" s="6">
        <f>A8124/60</f>
        <v>135.38333333333333</v>
      </c>
      <c r="F8124" s="6">
        <f t="shared" si="126"/>
        <v>4.1836666666666664</v>
      </c>
    </row>
    <row r="8125" spans="1:6" x14ac:dyDescent="0.25">
      <c r="A8125" s="3">
        <v>8124</v>
      </c>
      <c r="B8125" s="3">
        <v>12.569000000000001</v>
      </c>
      <c r="C8125" s="3">
        <v>0.10199999999999999</v>
      </c>
      <c r="D8125" s="3">
        <v>3534.7719999999999</v>
      </c>
      <c r="E8125" s="6">
        <f>A8125/60</f>
        <v>135.4</v>
      </c>
      <c r="F8125" s="6">
        <f t="shared" si="126"/>
        <v>4.1896666666666667</v>
      </c>
    </row>
    <row r="8126" spans="1:6" x14ac:dyDescent="0.25">
      <c r="A8126" s="3">
        <v>8125</v>
      </c>
      <c r="B8126" s="3">
        <v>12.547000000000001</v>
      </c>
      <c r="C8126" s="3">
        <v>9.2999999999999999E-2</v>
      </c>
      <c r="D8126" s="3">
        <v>3534.7979999999998</v>
      </c>
      <c r="E8126" s="6">
        <f>A8126/60</f>
        <v>135.41666666666666</v>
      </c>
      <c r="F8126" s="6">
        <f t="shared" si="126"/>
        <v>4.1823333333333332</v>
      </c>
    </row>
    <row r="8127" spans="1:6" x14ac:dyDescent="0.25">
      <c r="A8127" s="3">
        <v>8126</v>
      </c>
      <c r="B8127" s="3">
        <v>12.536</v>
      </c>
      <c r="C8127" s="3">
        <v>8.4000000000000005E-2</v>
      </c>
      <c r="D8127" s="3">
        <v>3534.8220000000001</v>
      </c>
      <c r="E8127" s="6">
        <f>A8127/60</f>
        <v>135.43333333333334</v>
      </c>
      <c r="F8127" s="6">
        <f t="shared" si="126"/>
        <v>4.1786666666666665</v>
      </c>
    </row>
    <row r="8128" spans="1:6" x14ac:dyDescent="0.25">
      <c r="A8128" s="3">
        <v>8127</v>
      </c>
      <c r="B8128" s="3">
        <v>12.552</v>
      </c>
      <c r="C8128" s="3">
        <v>7.5999999999999998E-2</v>
      </c>
      <c r="D8128" s="3">
        <v>3534.8429999999998</v>
      </c>
      <c r="E8128" s="6">
        <f>A8128/60</f>
        <v>135.44999999999999</v>
      </c>
      <c r="F8128" s="6">
        <f t="shared" si="126"/>
        <v>4.1840000000000002</v>
      </c>
    </row>
    <row r="8129" spans="1:6" x14ac:dyDescent="0.25">
      <c r="A8129" s="3">
        <v>8128</v>
      </c>
      <c r="B8129" s="3">
        <v>12.553000000000001</v>
      </c>
      <c r="C8129" s="3">
        <v>0.107</v>
      </c>
      <c r="D8129" s="3">
        <v>3534.8719999999998</v>
      </c>
      <c r="E8129" s="6">
        <f>A8129/60</f>
        <v>135.46666666666667</v>
      </c>
      <c r="F8129" s="6">
        <f t="shared" si="126"/>
        <v>4.1843333333333339</v>
      </c>
    </row>
    <row r="8130" spans="1:6" x14ac:dyDescent="0.25">
      <c r="A8130" s="3">
        <v>8129</v>
      </c>
      <c r="B8130" s="3">
        <v>12.571</v>
      </c>
      <c r="C8130" s="3">
        <v>9.2999999999999999E-2</v>
      </c>
      <c r="D8130" s="3">
        <v>3534.8980000000001</v>
      </c>
      <c r="E8130" s="6">
        <f>A8130/60</f>
        <v>135.48333333333332</v>
      </c>
      <c r="F8130" s="6">
        <f t="shared" si="126"/>
        <v>4.1903333333333332</v>
      </c>
    </row>
    <row r="8131" spans="1:6" x14ac:dyDescent="0.25">
      <c r="A8131" s="3">
        <v>8130</v>
      </c>
      <c r="B8131" s="3">
        <v>12.568</v>
      </c>
      <c r="C8131" s="3">
        <v>7.8E-2</v>
      </c>
      <c r="D8131" s="3">
        <v>3534.9189999999999</v>
      </c>
      <c r="E8131" s="6">
        <f>A8131/60</f>
        <v>135.5</v>
      </c>
      <c r="F8131" s="6">
        <f t="shared" ref="F8131:F8194" si="127">B8131/3</f>
        <v>4.1893333333333329</v>
      </c>
    </row>
    <row r="8132" spans="1:6" x14ac:dyDescent="0.25">
      <c r="A8132" s="3">
        <v>8131</v>
      </c>
      <c r="B8132" s="3">
        <v>12.565</v>
      </c>
      <c r="C8132" s="3">
        <v>8.8999999999999996E-2</v>
      </c>
      <c r="D8132" s="3">
        <v>3534.944</v>
      </c>
      <c r="E8132" s="6">
        <f>A8132/60</f>
        <v>135.51666666666668</v>
      </c>
      <c r="F8132" s="6">
        <f t="shared" si="127"/>
        <v>4.1883333333333335</v>
      </c>
    </row>
    <row r="8133" spans="1:6" x14ac:dyDescent="0.25">
      <c r="A8133" s="3">
        <v>8132</v>
      </c>
      <c r="B8133" s="3">
        <v>12.57</v>
      </c>
      <c r="C8133" s="3">
        <v>0.10100000000000001</v>
      </c>
      <c r="D8133" s="3">
        <v>3534.9720000000002</v>
      </c>
      <c r="E8133" s="6">
        <f>A8133/60</f>
        <v>135.53333333333333</v>
      </c>
      <c r="F8133" s="6">
        <f t="shared" si="127"/>
        <v>4.1900000000000004</v>
      </c>
    </row>
    <row r="8134" spans="1:6" x14ac:dyDescent="0.25">
      <c r="A8134" s="3">
        <v>8133</v>
      </c>
      <c r="B8134" s="3">
        <v>12.53</v>
      </c>
      <c r="C8134" s="3">
        <v>0.107</v>
      </c>
      <c r="D8134" s="3">
        <v>3535.002</v>
      </c>
      <c r="E8134" s="6">
        <f>A8134/60</f>
        <v>135.55000000000001</v>
      </c>
      <c r="F8134" s="6">
        <f t="shared" si="127"/>
        <v>4.1766666666666667</v>
      </c>
    </row>
    <row r="8135" spans="1:6" x14ac:dyDescent="0.25">
      <c r="A8135" s="3">
        <v>8134</v>
      </c>
      <c r="B8135" s="3">
        <v>12.56</v>
      </c>
      <c r="C8135" s="3">
        <v>9.7000000000000003E-2</v>
      </c>
      <c r="D8135" s="3">
        <v>3535.029</v>
      </c>
      <c r="E8135" s="6">
        <f>A8135/60</f>
        <v>135.56666666666666</v>
      </c>
      <c r="F8135" s="6">
        <f t="shared" si="127"/>
        <v>4.1866666666666665</v>
      </c>
    </row>
    <row r="8136" spans="1:6" x14ac:dyDescent="0.25">
      <c r="A8136" s="3">
        <v>8135</v>
      </c>
      <c r="B8136" s="3">
        <v>12.529</v>
      </c>
      <c r="C8136" s="3">
        <v>7.2999999999999995E-2</v>
      </c>
      <c r="D8136" s="3">
        <v>3535.049</v>
      </c>
      <c r="E8136" s="6">
        <f>A8136/60</f>
        <v>135.58333333333334</v>
      </c>
      <c r="F8136" s="6">
        <f t="shared" si="127"/>
        <v>4.176333333333333</v>
      </c>
    </row>
    <row r="8137" spans="1:6" x14ac:dyDescent="0.25">
      <c r="A8137" s="3">
        <v>8136</v>
      </c>
      <c r="B8137" s="3">
        <v>12.57</v>
      </c>
      <c r="C8137" s="3">
        <v>5.8000000000000003E-2</v>
      </c>
      <c r="D8137" s="3">
        <v>3535.0650000000001</v>
      </c>
      <c r="E8137" s="6">
        <f>A8137/60</f>
        <v>135.6</v>
      </c>
      <c r="F8137" s="6">
        <f t="shared" si="127"/>
        <v>4.1900000000000004</v>
      </c>
    </row>
    <row r="8138" spans="1:6" x14ac:dyDescent="0.25">
      <c r="A8138" s="3">
        <v>8137</v>
      </c>
      <c r="B8138" s="3">
        <v>12.516999999999999</v>
      </c>
      <c r="C8138" s="3">
        <v>5.5E-2</v>
      </c>
      <c r="D8138" s="3">
        <v>3535.0810000000001</v>
      </c>
      <c r="E8138" s="6">
        <f>A8138/60</f>
        <v>135.61666666666667</v>
      </c>
      <c r="F8138" s="6">
        <f t="shared" si="127"/>
        <v>4.1723333333333334</v>
      </c>
    </row>
    <row r="8139" spans="1:6" x14ac:dyDescent="0.25">
      <c r="A8139" s="3">
        <v>8138</v>
      </c>
      <c r="B8139" s="3">
        <v>12.55</v>
      </c>
      <c r="C8139" s="3">
        <v>9.0999999999999998E-2</v>
      </c>
      <c r="D8139" s="3">
        <v>3535.1060000000002</v>
      </c>
      <c r="E8139" s="6">
        <f>A8139/60</f>
        <v>135.63333333333333</v>
      </c>
      <c r="F8139" s="6">
        <f t="shared" si="127"/>
        <v>4.1833333333333336</v>
      </c>
    </row>
    <row r="8140" spans="1:6" x14ac:dyDescent="0.25">
      <c r="A8140" s="3">
        <v>8139</v>
      </c>
      <c r="B8140" s="3">
        <v>12.525</v>
      </c>
      <c r="C8140" s="3">
        <v>8.4000000000000005E-2</v>
      </c>
      <c r="D8140" s="3">
        <v>3535.1289999999999</v>
      </c>
      <c r="E8140" s="6">
        <f>A8140/60</f>
        <v>135.65</v>
      </c>
      <c r="F8140" s="6">
        <f t="shared" si="127"/>
        <v>4.1749999999999998</v>
      </c>
    </row>
    <row r="8141" spans="1:6" x14ac:dyDescent="0.25">
      <c r="A8141" s="3">
        <v>8140</v>
      </c>
      <c r="B8141" s="3">
        <v>12.53</v>
      </c>
      <c r="C8141" s="3">
        <v>9.0999999999999998E-2</v>
      </c>
      <c r="D8141" s="3">
        <v>3535.154</v>
      </c>
      <c r="E8141" s="6">
        <f>A8141/60</f>
        <v>135.66666666666666</v>
      </c>
      <c r="F8141" s="6">
        <f t="shared" si="127"/>
        <v>4.1766666666666667</v>
      </c>
    </row>
    <row r="8142" spans="1:6" x14ac:dyDescent="0.25">
      <c r="A8142" s="3">
        <v>8141</v>
      </c>
      <c r="B8142" s="3">
        <v>12.513999999999999</v>
      </c>
      <c r="C8142" s="3">
        <v>9.7000000000000003E-2</v>
      </c>
      <c r="D8142" s="3">
        <v>3535.181</v>
      </c>
      <c r="E8142" s="6">
        <f>A8142/60</f>
        <v>135.68333333333334</v>
      </c>
      <c r="F8142" s="6">
        <f t="shared" si="127"/>
        <v>4.1713333333333331</v>
      </c>
    </row>
    <row r="8143" spans="1:6" x14ac:dyDescent="0.25">
      <c r="A8143" s="3">
        <v>8142</v>
      </c>
      <c r="B8143" s="3">
        <v>12.536</v>
      </c>
      <c r="C8143" s="3">
        <v>8.1000000000000003E-2</v>
      </c>
      <c r="D8143" s="3">
        <v>3535.2040000000002</v>
      </c>
      <c r="E8143" s="6">
        <f>A8143/60</f>
        <v>135.69999999999999</v>
      </c>
      <c r="F8143" s="6">
        <f t="shared" si="127"/>
        <v>4.1786666666666665</v>
      </c>
    </row>
    <row r="8144" spans="1:6" x14ac:dyDescent="0.25">
      <c r="A8144" s="3">
        <v>8143</v>
      </c>
      <c r="B8144" s="3">
        <v>12.541</v>
      </c>
      <c r="C8144" s="3">
        <v>8.7999999999999995E-2</v>
      </c>
      <c r="D8144" s="3">
        <v>3535.2280000000001</v>
      </c>
      <c r="E8144" s="6">
        <f>A8144/60</f>
        <v>135.71666666666667</v>
      </c>
      <c r="F8144" s="6">
        <f t="shared" si="127"/>
        <v>4.1803333333333335</v>
      </c>
    </row>
    <row r="8145" spans="1:6" x14ac:dyDescent="0.25">
      <c r="A8145" s="3">
        <v>8144</v>
      </c>
      <c r="B8145" s="3">
        <v>12.545999999999999</v>
      </c>
      <c r="C8145" s="3">
        <v>6.9000000000000006E-2</v>
      </c>
      <c r="D8145" s="3">
        <v>3535.248</v>
      </c>
      <c r="E8145" s="6">
        <f>A8145/60</f>
        <v>135.73333333333332</v>
      </c>
      <c r="F8145" s="6">
        <f t="shared" si="127"/>
        <v>4.1819999999999995</v>
      </c>
    </row>
    <row r="8146" spans="1:6" x14ac:dyDescent="0.25">
      <c r="A8146" s="3">
        <v>8145</v>
      </c>
      <c r="B8146" s="3">
        <v>12.542</v>
      </c>
      <c r="C8146" s="3">
        <v>8.1000000000000003E-2</v>
      </c>
      <c r="D8146" s="3">
        <v>3535.27</v>
      </c>
      <c r="E8146" s="6">
        <f>A8146/60</f>
        <v>135.75</v>
      </c>
      <c r="F8146" s="6">
        <f t="shared" si="127"/>
        <v>4.1806666666666663</v>
      </c>
    </row>
    <row r="8147" spans="1:6" x14ac:dyDescent="0.25">
      <c r="A8147" s="3">
        <v>8146</v>
      </c>
      <c r="B8147" s="3">
        <v>12.519</v>
      </c>
      <c r="C8147" s="3">
        <v>9.2999999999999999E-2</v>
      </c>
      <c r="D8147" s="3">
        <v>3535.2959999999998</v>
      </c>
      <c r="E8147" s="6">
        <f>A8147/60</f>
        <v>135.76666666666668</v>
      </c>
      <c r="F8147" s="6">
        <f t="shared" si="127"/>
        <v>4.173</v>
      </c>
    </row>
    <row r="8148" spans="1:6" x14ac:dyDescent="0.25">
      <c r="A8148" s="3">
        <v>8147</v>
      </c>
      <c r="B8148" s="3">
        <v>12.569000000000001</v>
      </c>
      <c r="C8148" s="3">
        <v>0.10199999999999999</v>
      </c>
      <c r="D8148" s="3">
        <v>3535.3240000000001</v>
      </c>
      <c r="E8148" s="6">
        <f>A8148/60</f>
        <v>135.78333333333333</v>
      </c>
      <c r="F8148" s="6">
        <f t="shared" si="127"/>
        <v>4.1896666666666667</v>
      </c>
    </row>
    <row r="8149" spans="1:6" x14ac:dyDescent="0.25">
      <c r="A8149" s="3">
        <v>8148</v>
      </c>
      <c r="B8149" s="3">
        <v>12.529</v>
      </c>
      <c r="C8149" s="3">
        <v>9.7000000000000003E-2</v>
      </c>
      <c r="D8149" s="3">
        <v>3535.3510000000001</v>
      </c>
      <c r="E8149" s="6">
        <f>A8149/60</f>
        <v>135.80000000000001</v>
      </c>
      <c r="F8149" s="6">
        <f t="shared" si="127"/>
        <v>4.176333333333333</v>
      </c>
    </row>
    <row r="8150" spans="1:6" x14ac:dyDescent="0.25">
      <c r="A8150" s="3">
        <v>8149</v>
      </c>
      <c r="B8150" s="3">
        <v>12.542</v>
      </c>
      <c r="C8150" s="3">
        <v>7.2999999999999995E-2</v>
      </c>
      <c r="D8150" s="3">
        <v>3535.3719999999998</v>
      </c>
      <c r="E8150" s="6">
        <f>A8150/60</f>
        <v>135.81666666666666</v>
      </c>
      <c r="F8150" s="6">
        <f t="shared" si="127"/>
        <v>4.1806666666666663</v>
      </c>
    </row>
    <row r="8151" spans="1:6" x14ac:dyDescent="0.25">
      <c r="A8151" s="3">
        <v>8150</v>
      </c>
      <c r="B8151" s="3">
        <v>12.544</v>
      </c>
      <c r="C8151" s="3">
        <v>0.104</v>
      </c>
      <c r="D8151" s="3">
        <v>3535.4</v>
      </c>
      <c r="E8151" s="6">
        <f>A8151/60</f>
        <v>135.83333333333334</v>
      </c>
      <c r="F8151" s="6">
        <f t="shared" si="127"/>
        <v>4.1813333333333338</v>
      </c>
    </row>
    <row r="8152" spans="1:6" x14ac:dyDescent="0.25">
      <c r="A8152" s="3">
        <v>8151</v>
      </c>
      <c r="B8152" s="3">
        <v>12.539</v>
      </c>
      <c r="C8152" s="3">
        <v>8.7999999999999995E-2</v>
      </c>
      <c r="D8152" s="3">
        <v>3535.4250000000002</v>
      </c>
      <c r="E8152" s="6">
        <f>A8152/60</f>
        <v>135.85</v>
      </c>
      <c r="F8152" s="6">
        <f t="shared" si="127"/>
        <v>4.1796666666666669</v>
      </c>
    </row>
    <row r="8153" spans="1:6" x14ac:dyDescent="0.25">
      <c r="A8153" s="3">
        <v>8152</v>
      </c>
      <c r="B8153" s="3">
        <v>12.567</v>
      </c>
      <c r="C8153" s="3">
        <v>9.7000000000000003E-2</v>
      </c>
      <c r="D8153" s="3">
        <v>3535.4520000000002</v>
      </c>
      <c r="E8153" s="6">
        <f>A8153/60</f>
        <v>135.86666666666667</v>
      </c>
      <c r="F8153" s="6">
        <f t="shared" si="127"/>
        <v>4.1890000000000001</v>
      </c>
    </row>
    <row r="8154" spans="1:6" x14ac:dyDescent="0.25">
      <c r="A8154" s="3">
        <v>8153</v>
      </c>
      <c r="B8154" s="3">
        <v>12.545999999999999</v>
      </c>
      <c r="C8154" s="3">
        <v>9.4E-2</v>
      </c>
      <c r="D8154" s="3">
        <v>3535.4780000000001</v>
      </c>
      <c r="E8154" s="6">
        <f>A8154/60</f>
        <v>135.88333333333333</v>
      </c>
      <c r="F8154" s="6">
        <f t="shared" si="127"/>
        <v>4.1819999999999995</v>
      </c>
    </row>
    <row r="8155" spans="1:6" x14ac:dyDescent="0.25">
      <c r="A8155" s="3">
        <v>8154</v>
      </c>
      <c r="B8155" s="3">
        <v>12.581</v>
      </c>
      <c r="C8155" s="3">
        <v>8.5999999999999993E-2</v>
      </c>
      <c r="D8155" s="3">
        <v>3535.502</v>
      </c>
      <c r="E8155" s="6">
        <f>A8155/60</f>
        <v>135.9</v>
      </c>
      <c r="F8155" s="6">
        <f t="shared" si="127"/>
        <v>4.1936666666666662</v>
      </c>
    </row>
    <row r="8156" spans="1:6" x14ac:dyDescent="0.25">
      <c r="A8156" s="3">
        <v>8155</v>
      </c>
      <c r="B8156" s="3">
        <v>12.500999999999999</v>
      </c>
      <c r="C8156" s="3">
        <v>8.3000000000000004E-2</v>
      </c>
      <c r="D8156" s="3">
        <v>3535.5250000000001</v>
      </c>
      <c r="E8156" s="6">
        <f>A8156/60</f>
        <v>135.91666666666666</v>
      </c>
      <c r="F8156" s="6">
        <f t="shared" si="127"/>
        <v>4.1669999999999998</v>
      </c>
    </row>
    <row r="8157" spans="1:6" x14ac:dyDescent="0.25">
      <c r="A8157" s="3">
        <v>8156</v>
      </c>
      <c r="B8157" s="3">
        <v>12.529</v>
      </c>
      <c r="C8157" s="3">
        <v>8.3000000000000004E-2</v>
      </c>
      <c r="D8157" s="3">
        <v>3535.5479999999998</v>
      </c>
      <c r="E8157" s="6">
        <f>A8157/60</f>
        <v>135.93333333333334</v>
      </c>
      <c r="F8157" s="6">
        <f t="shared" si="127"/>
        <v>4.176333333333333</v>
      </c>
    </row>
    <row r="8158" spans="1:6" x14ac:dyDescent="0.25">
      <c r="A8158" s="3">
        <v>8157</v>
      </c>
      <c r="B8158" s="3">
        <v>12.528</v>
      </c>
      <c r="C8158" s="3">
        <v>7.8E-2</v>
      </c>
      <c r="D8158" s="3">
        <v>3535.569</v>
      </c>
      <c r="E8158" s="6">
        <f>A8158/60</f>
        <v>135.94999999999999</v>
      </c>
      <c r="F8158" s="6">
        <f t="shared" si="127"/>
        <v>4.1760000000000002</v>
      </c>
    </row>
    <row r="8159" spans="1:6" x14ac:dyDescent="0.25">
      <c r="A8159" s="3">
        <v>8158</v>
      </c>
      <c r="B8159" s="3">
        <v>12.563000000000001</v>
      </c>
      <c r="C8159" s="3">
        <v>0.11600000000000001</v>
      </c>
      <c r="D8159" s="3">
        <v>3535.6019999999999</v>
      </c>
      <c r="E8159" s="6">
        <f>A8159/60</f>
        <v>135.96666666666667</v>
      </c>
      <c r="F8159" s="6">
        <f t="shared" si="127"/>
        <v>4.1876666666666669</v>
      </c>
    </row>
    <row r="8160" spans="1:6" x14ac:dyDescent="0.25">
      <c r="A8160" s="3">
        <v>8159</v>
      </c>
      <c r="B8160" s="3">
        <v>12.510999999999999</v>
      </c>
      <c r="C8160" s="3">
        <v>6.8000000000000005E-2</v>
      </c>
      <c r="D8160" s="3">
        <v>3535.62</v>
      </c>
      <c r="E8160" s="6">
        <f>A8160/60</f>
        <v>135.98333333333332</v>
      </c>
      <c r="F8160" s="6">
        <f t="shared" si="127"/>
        <v>4.1703333333333328</v>
      </c>
    </row>
    <row r="8161" spans="1:6" x14ac:dyDescent="0.25">
      <c r="A8161" s="3">
        <v>8160</v>
      </c>
      <c r="B8161" s="3">
        <v>12.538</v>
      </c>
      <c r="C8161" s="3">
        <v>9.0999999999999998E-2</v>
      </c>
      <c r="D8161" s="3">
        <v>3535.645</v>
      </c>
      <c r="E8161" s="6">
        <f>A8161/60</f>
        <v>136</v>
      </c>
      <c r="F8161" s="6">
        <f t="shared" si="127"/>
        <v>4.1793333333333331</v>
      </c>
    </row>
    <row r="8162" spans="1:6" x14ac:dyDescent="0.25">
      <c r="A8162" s="3">
        <v>8161</v>
      </c>
      <c r="B8162" s="3">
        <v>12.531000000000001</v>
      </c>
      <c r="C8162" s="3">
        <v>7.0999999999999994E-2</v>
      </c>
      <c r="D8162" s="3">
        <v>3535.665</v>
      </c>
      <c r="E8162" s="6">
        <f>A8162/60</f>
        <v>136.01666666666668</v>
      </c>
      <c r="F8162" s="6">
        <f t="shared" si="127"/>
        <v>4.1770000000000005</v>
      </c>
    </row>
    <row r="8163" spans="1:6" x14ac:dyDescent="0.25">
      <c r="A8163" s="3">
        <v>8162</v>
      </c>
      <c r="B8163" s="3">
        <v>12.525</v>
      </c>
      <c r="C8163" s="3">
        <v>8.5999999999999993E-2</v>
      </c>
      <c r="D8163" s="3">
        <v>3535.6889999999999</v>
      </c>
      <c r="E8163" s="6">
        <f>A8163/60</f>
        <v>136.03333333333333</v>
      </c>
      <c r="F8163" s="6">
        <f t="shared" si="127"/>
        <v>4.1749999999999998</v>
      </c>
    </row>
    <row r="8164" spans="1:6" x14ac:dyDescent="0.25">
      <c r="A8164" s="3">
        <v>8163</v>
      </c>
      <c r="B8164" s="3">
        <v>12.548</v>
      </c>
      <c r="C8164" s="3">
        <v>8.3000000000000004E-2</v>
      </c>
      <c r="D8164" s="3">
        <v>3535.712</v>
      </c>
      <c r="E8164" s="6">
        <f>A8164/60</f>
        <v>136.05000000000001</v>
      </c>
      <c r="F8164" s="6">
        <f t="shared" si="127"/>
        <v>4.182666666666667</v>
      </c>
    </row>
    <row r="8165" spans="1:6" x14ac:dyDescent="0.25">
      <c r="A8165" s="3">
        <v>8164</v>
      </c>
      <c r="B8165" s="3">
        <v>12.577999999999999</v>
      </c>
      <c r="C8165" s="3">
        <v>8.5999999999999993E-2</v>
      </c>
      <c r="D8165" s="3">
        <v>3535.7359999999999</v>
      </c>
      <c r="E8165" s="6">
        <f>A8165/60</f>
        <v>136.06666666666666</v>
      </c>
      <c r="F8165" s="6">
        <f t="shared" si="127"/>
        <v>4.1926666666666668</v>
      </c>
    </row>
    <row r="8166" spans="1:6" x14ac:dyDescent="0.25">
      <c r="A8166" s="3">
        <v>8165</v>
      </c>
      <c r="B8166" s="3">
        <v>12.53</v>
      </c>
      <c r="C8166" s="3">
        <v>0.109</v>
      </c>
      <c r="D8166" s="3">
        <v>3535.7660000000001</v>
      </c>
      <c r="E8166" s="6">
        <f>A8166/60</f>
        <v>136.08333333333334</v>
      </c>
      <c r="F8166" s="6">
        <f t="shared" si="127"/>
        <v>4.1766666666666667</v>
      </c>
    </row>
    <row r="8167" spans="1:6" x14ac:dyDescent="0.25">
      <c r="A8167" s="3">
        <v>8166</v>
      </c>
      <c r="B8167" s="3">
        <v>12.541</v>
      </c>
      <c r="C8167" s="3">
        <v>9.2999999999999999E-2</v>
      </c>
      <c r="D8167" s="3">
        <v>3535.7919999999999</v>
      </c>
      <c r="E8167" s="6">
        <f>A8167/60</f>
        <v>136.1</v>
      </c>
      <c r="F8167" s="6">
        <f t="shared" si="127"/>
        <v>4.1803333333333335</v>
      </c>
    </row>
    <row r="8168" spans="1:6" x14ac:dyDescent="0.25">
      <c r="A8168" s="3">
        <v>8167</v>
      </c>
      <c r="B8168" s="3">
        <v>12.551</v>
      </c>
      <c r="C8168" s="3">
        <v>0.111</v>
      </c>
      <c r="D8168" s="3">
        <v>3535.8229999999999</v>
      </c>
      <c r="E8168" s="6">
        <f>A8168/60</f>
        <v>136.11666666666667</v>
      </c>
      <c r="F8168" s="6">
        <f t="shared" si="127"/>
        <v>4.1836666666666664</v>
      </c>
    </row>
    <row r="8169" spans="1:6" x14ac:dyDescent="0.25">
      <c r="A8169" s="3">
        <v>8168</v>
      </c>
      <c r="B8169" s="3">
        <v>12.566000000000001</v>
      </c>
      <c r="C8169" s="3">
        <v>7.2999999999999995E-2</v>
      </c>
      <c r="D8169" s="3">
        <v>3535.8429999999998</v>
      </c>
      <c r="E8169" s="6">
        <f>A8169/60</f>
        <v>136.13333333333333</v>
      </c>
      <c r="F8169" s="6">
        <f t="shared" si="127"/>
        <v>4.1886666666666672</v>
      </c>
    </row>
    <row r="8170" spans="1:6" x14ac:dyDescent="0.25">
      <c r="A8170" s="3">
        <v>8169</v>
      </c>
      <c r="B8170" s="3">
        <v>12.519</v>
      </c>
      <c r="C8170" s="3">
        <v>8.3000000000000004E-2</v>
      </c>
      <c r="D8170" s="3">
        <v>3535.866</v>
      </c>
      <c r="E8170" s="6">
        <f>A8170/60</f>
        <v>136.15</v>
      </c>
      <c r="F8170" s="6">
        <f t="shared" si="127"/>
        <v>4.173</v>
      </c>
    </row>
    <row r="8171" spans="1:6" x14ac:dyDescent="0.25">
      <c r="A8171" s="3">
        <v>8170</v>
      </c>
      <c r="B8171" s="3">
        <v>12.567</v>
      </c>
      <c r="C8171" s="3">
        <v>9.0999999999999998E-2</v>
      </c>
      <c r="D8171" s="3">
        <v>3535.8910000000001</v>
      </c>
      <c r="E8171" s="6">
        <f>A8171/60</f>
        <v>136.16666666666666</v>
      </c>
      <c r="F8171" s="6">
        <f t="shared" si="127"/>
        <v>4.1890000000000001</v>
      </c>
    </row>
    <row r="8172" spans="1:6" x14ac:dyDescent="0.25">
      <c r="A8172" s="3">
        <v>8171</v>
      </c>
      <c r="B8172" s="3">
        <v>12.532999999999999</v>
      </c>
      <c r="C8172" s="3">
        <v>8.1000000000000003E-2</v>
      </c>
      <c r="D8172" s="3">
        <v>3535.9140000000002</v>
      </c>
      <c r="E8172" s="6">
        <f>A8172/60</f>
        <v>136.18333333333334</v>
      </c>
      <c r="F8172" s="6">
        <f t="shared" si="127"/>
        <v>4.1776666666666662</v>
      </c>
    </row>
    <row r="8173" spans="1:6" x14ac:dyDescent="0.25">
      <c r="A8173" s="3">
        <v>8172</v>
      </c>
      <c r="B8173" s="3">
        <v>12.529</v>
      </c>
      <c r="C8173" s="3">
        <v>0.104</v>
      </c>
      <c r="D8173" s="3">
        <v>3535.942</v>
      </c>
      <c r="E8173" s="6">
        <f>A8173/60</f>
        <v>136.19999999999999</v>
      </c>
      <c r="F8173" s="6">
        <f t="shared" si="127"/>
        <v>4.176333333333333</v>
      </c>
    </row>
    <row r="8174" spans="1:6" x14ac:dyDescent="0.25">
      <c r="A8174" s="3">
        <v>8173</v>
      </c>
      <c r="B8174" s="3">
        <v>12.554</v>
      </c>
      <c r="C8174" s="3">
        <v>8.5999999999999993E-2</v>
      </c>
      <c r="D8174" s="3">
        <v>3535.9659999999999</v>
      </c>
      <c r="E8174" s="6">
        <f>A8174/60</f>
        <v>136.21666666666667</v>
      </c>
      <c r="F8174" s="6">
        <f t="shared" si="127"/>
        <v>4.1846666666666668</v>
      </c>
    </row>
    <row r="8175" spans="1:6" x14ac:dyDescent="0.25">
      <c r="A8175" s="3">
        <v>8174</v>
      </c>
      <c r="B8175" s="3">
        <v>12.534000000000001</v>
      </c>
      <c r="C8175" s="3">
        <v>7.9000000000000001E-2</v>
      </c>
      <c r="D8175" s="3">
        <v>3535.9879999999998</v>
      </c>
      <c r="E8175" s="6">
        <f>A8175/60</f>
        <v>136.23333333333332</v>
      </c>
      <c r="F8175" s="6">
        <f t="shared" si="127"/>
        <v>4.1779999999999999</v>
      </c>
    </row>
    <row r="8176" spans="1:6" x14ac:dyDescent="0.25">
      <c r="A8176" s="3">
        <v>8175</v>
      </c>
      <c r="B8176" s="3">
        <v>12.545999999999999</v>
      </c>
      <c r="C8176" s="3">
        <v>9.4E-2</v>
      </c>
      <c r="D8176" s="3">
        <v>3536.0140000000001</v>
      </c>
      <c r="E8176" s="6">
        <f>A8176/60</f>
        <v>136.25</v>
      </c>
      <c r="F8176" s="6">
        <f t="shared" si="127"/>
        <v>4.1819999999999995</v>
      </c>
    </row>
    <row r="8177" spans="1:6" x14ac:dyDescent="0.25">
      <c r="A8177" s="3">
        <v>8176</v>
      </c>
      <c r="B8177" s="3">
        <v>12.568</v>
      </c>
      <c r="C8177" s="3">
        <v>6.8000000000000005E-2</v>
      </c>
      <c r="D8177" s="3">
        <v>3536.0329999999999</v>
      </c>
      <c r="E8177" s="6">
        <f>A8177/60</f>
        <v>136.26666666666668</v>
      </c>
      <c r="F8177" s="6">
        <f t="shared" si="127"/>
        <v>4.1893333333333329</v>
      </c>
    </row>
    <row r="8178" spans="1:6" x14ac:dyDescent="0.25">
      <c r="A8178" s="3">
        <v>8177</v>
      </c>
      <c r="B8178" s="3">
        <v>12.528</v>
      </c>
      <c r="C8178" s="3">
        <v>9.6000000000000002E-2</v>
      </c>
      <c r="D8178" s="3">
        <v>3536.06</v>
      </c>
      <c r="E8178" s="6">
        <f>A8178/60</f>
        <v>136.28333333333333</v>
      </c>
      <c r="F8178" s="6">
        <f t="shared" si="127"/>
        <v>4.1760000000000002</v>
      </c>
    </row>
    <row r="8179" spans="1:6" x14ac:dyDescent="0.25">
      <c r="A8179" s="3">
        <v>8178</v>
      </c>
      <c r="B8179" s="3">
        <v>12.513999999999999</v>
      </c>
      <c r="C8179" s="3">
        <v>7.8E-2</v>
      </c>
      <c r="D8179" s="3">
        <v>3536.0810000000001</v>
      </c>
      <c r="E8179" s="6">
        <f>A8179/60</f>
        <v>136.30000000000001</v>
      </c>
      <c r="F8179" s="6">
        <f t="shared" si="127"/>
        <v>4.1713333333333331</v>
      </c>
    </row>
    <row r="8180" spans="1:6" x14ac:dyDescent="0.25">
      <c r="A8180" s="3">
        <v>8179</v>
      </c>
      <c r="B8180" s="3">
        <v>12.545999999999999</v>
      </c>
      <c r="C8180" s="3">
        <v>8.1000000000000003E-2</v>
      </c>
      <c r="D8180" s="3">
        <v>3536.1039999999998</v>
      </c>
      <c r="E8180" s="6">
        <f>A8180/60</f>
        <v>136.31666666666666</v>
      </c>
      <c r="F8180" s="6">
        <f t="shared" si="127"/>
        <v>4.1819999999999995</v>
      </c>
    </row>
    <row r="8181" spans="1:6" x14ac:dyDescent="0.25">
      <c r="A8181" s="3">
        <v>8180</v>
      </c>
      <c r="B8181" s="3">
        <v>12.542</v>
      </c>
      <c r="C8181" s="3">
        <v>8.4000000000000005E-2</v>
      </c>
      <c r="D8181" s="3">
        <v>3536.127</v>
      </c>
      <c r="E8181" s="6">
        <f>A8181/60</f>
        <v>136.33333333333334</v>
      </c>
      <c r="F8181" s="6">
        <f t="shared" si="127"/>
        <v>4.1806666666666663</v>
      </c>
    </row>
    <row r="8182" spans="1:6" x14ac:dyDescent="0.25">
      <c r="A8182" s="3">
        <v>8181</v>
      </c>
      <c r="B8182" s="3">
        <v>12.548</v>
      </c>
      <c r="C8182" s="3">
        <v>0.10199999999999999</v>
      </c>
      <c r="D8182" s="3">
        <v>3536.1559999999999</v>
      </c>
      <c r="E8182" s="6">
        <f>A8182/60</f>
        <v>136.35</v>
      </c>
      <c r="F8182" s="6">
        <f t="shared" si="127"/>
        <v>4.182666666666667</v>
      </c>
    </row>
    <row r="8183" spans="1:6" x14ac:dyDescent="0.25">
      <c r="A8183" s="3">
        <v>8182</v>
      </c>
      <c r="B8183" s="3">
        <v>12.551</v>
      </c>
      <c r="C8183" s="3">
        <v>8.3000000000000004E-2</v>
      </c>
      <c r="D8183" s="3">
        <v>3536.1790000000001</v>
      </c>
      <c r="E8183" s="6">
        <f>A8183/60</f>
        <v>136.36666666666667</v>
      </c>
      <c r="F8183" s="6">
        <f t="shared" si="127"/>
        <v>4.1836666666666664</v>
      </c>
    </row>
    <row r="8184" spans="1:6" x14ac:dyDescent="0.25">
      <c r="A8184" s="3">
        <v>8183</v>
      </c>
      <c r="B8184" s="3">
        <v>12.516</v>
      </c>
      <c r="C8184" s="3">
        <v>8.3000000000000004E-2</v>
      </c>
      <c r="D8184" s="3">
        <v>3536.2020000000002</v>
      </c>
      <c r="E8184" s="6">
        <f>A8184/60</f>
        <v>136.38333333333333</v>
      </c>
      <c r="F8184" s="6">
        <f t="shared" si="127"/>
        <v>4.1719999999999997</v>
      </c>
    </row>
    <row r="8185" spans="1:6" x14ac:dyDescent="0.25">
      <c r="A8185" s="3">
        <v>8184</v>
      </c>
      <c r="B8185" s="3">
        <v>12.548</v>
      </c>
      <c r="C8185" s="3">
        <v>0.126</v>
      </c>
      <c r="D8185" s="3">
        <v>3536.2370000000001</v>
      </c>
      <c r="E8185" s="6">
        <f>A8185/60</f>
        <v>136.4</v>
      </c>
      <c r="F8185" s="6">
        <f t="shared" si="127"/>
        <v>4.182666666666667</v>
      </c>
    </row>
    <row r="8186" spans="1:6" x14ac:dyDescent="0.25">
      <c r="A8186" s="3">
        <v>8185</v>
      </c>
      <c r="B8186" s="3">
        <v>12.558</v>
      </c>
      <c r="C8186" s="3">
        <v>7.9000000000000001E-2</v>
      </c>
      <c r="D8186" s="3">
        <v>3536.259</v>
      </c>
      <c r="E8186" s="6">
        <f>A8186/60</f>
        <v>136.41666666666666</v>
      </c>
      <c r="F8186" s="6">
        <f t="shared" si="127"/>
        <v>4.1859999999999999</v>
      </c>
    </row>
    <row r="8187" spans="1:6" x14ac:dyDescent="0.25">
      <c r="A8187" s="3">
        <v>8186</v>
      </c>
      <c r="B8187" s="3">
        <v>12.513</v>
      </c>
      <c r="C8187" s="3">
        <v>9.6000000000000002E-2</v>
      </c>
      <c r="D8187" s="3">
        <v>3536.2849999999999</v>
      </c>
      <c r="E8187" s="6">
        <f>A8187/60</f>
        <v>136.43333333333334</v>
      </c>
      <c r="F8187" s="6">
        <f t="shared" si="127"/>
        <v>4.1710000000000003</v>
      </c>
    </row>
    <row r="8188" spans="1:6" x14ac:dyDescent="0.25">
      <c r="A8188" s="3">
        <v>8187</v>
      </c>
      <c r="B8188" s="3">
        <v>12.571999999999999</v>
      </c>
      <c r="C8188" s="3">
        <v>9.9000000000000005E-2</v>
      </c>
      <c r="D8188" s="3">
        <v>3536.3130000000001</v>
      </c>
      <c r="E8188" s="6">
        <f>A8188/60</f>
        <v>136.44999999999999</v>
      </c>
      <c r="F8188" s="6">
        <f t="shared" si="127"/>
        <v>4.1906666666666661</v>
      </c>
    </row>
    <row r="8189" spans="1:6" x14ac:dyDescent="0.25">
      <c r="A8189" s="3">
        <v>8188</v>
      </c>
      <c r="B8189" s="3">
        <v>12.548</v>
      </c>
      <c r="C8189" s="3">
        <v>0.10100000000000001</v>
      </c>
      <c r="D8189" s="3">
        <v>3536.3409999999999</v>
      </c>
      <c r="E8189" s="6">
        <f>A8189/60</f>
        <v>136.46666666666667</v>
      </c>
      <c r="F8189" s="6">
        <f t="shared" si="127"/>
        <v>4.182666666666667</v>
      </c>
    </row>
    <row r="8190" spans="1:6" x14ac:dyDescent="0.25">
      <c r="A8190" s="3">
        <v>8189</v>
      </c>
      <c r="B8190" s="3">
        <v>12.545999999999999</v>
      </c>
      <c r="C8190" s="3">
        <v>8.7999999999999995E-2</v>
      </c>
      <c r="D8190" s="3">
        <v>3536.3649999999998</v>
      </c>
      <c r="E8190" s="6">
        <f>A8190/60</f>
        <v>136.48333333333332</v>
      </c>
      <c r="F8190" s="6">
        <f t="shared" si="127"/>
        <v>4.1819999999999995</v>
      </c>
    </row>
    <row r="8191" spans="1:6" x14ac:dyDescent="0.25">
      <c r="A8191" s="3">
        <v>8190</v>
      </c>
      <c r="B8191" s="3">
        <v>12.544</v>
      </c>
      <c r="C8191" s="3">
        <v>7.2999999999999995E-2</v>
      </c>
      <c r="D8191" s="3">
        <v>3536.3850000000002</v>
      </c>
      <c r="E8191" s="6">
        <f>A8191/60</f>
        <v>136.5</v>
      </c>
      <c r="F8191" s="6">
        <f t="shared" si="127"/>
        <v>4.1813333333333338</v>
      </c>
    </row>
    <row r="8192" spans="1:6" x14ac:dyDescent="0.25">
      <c r="A8192" s="3">
        <v>8191</v>
      </c>
      <c r="B8192" s="3">
        <v>12.539</v>
      </c>
      <c r="C8192" s="3">
        <v>8.8999999999999996E-2</v>
      </c>
      <c r="D8192" s="3">
        <v>3536.41</v>
      </c>
      <c r="E8192" s="6">
        <f>A8192/60</f>
        <v>136.51666666666668</v>
      </c>
      <c r="F8192" s="6">
        <f t="shared" si="127"/>
        <v>4.1796666666666669</v>
      </c>
    </row>
    <row r="8193" spans="1:6" x14ac:dyDescent="0.25">
      <c r="A8193" s="3">
        <v>8192</v>
      </c>
      <c r="B8193" s="3">
        <v>12.521000000000001</v>
      </c>
      <c r="C8193" s="3">
        <v>7.5999999999999998E-2</v>
      </c>
      <c r="D8193" s="3">
        <v>3536.431</v>
      </c>
      <c r="E8193" s="6">
        <f>A8193/60</f>
        <v>136.53333333333333</v>
      </c>
      <c r="F8193" s="6">
        <f t="shared" si="127"/>
        <v>4.1736666666666666</v>
      </c>
    </row>
    <row r="8194" spans="1:6" x14ac:dyDescent="0.25">
      <c r="A8194" s="3">
        <v>8193</v>
      </c>
      <c r="B8194" s="3">
        <v>12.566000000000001</v>
      </c>
      <c r="C8194" s="3">
        <v>9.2999999999999999E-2</v>
      </c>
      <c r="D8194" s="3">
        <v>3536.4569999999999</v>
      </c>
      <c r="E8194" s="6">
        <f>A8194/60</f>
        <v>136.55000000000001</v>
      </c>
      <c r="F8194" s="6">
        <f t="shared" si="127"/>
        <v>4.1886666666666672</v>
      </c>
    </row>
    <row r="8195" spans="1:6" x14ac:dyDescent="0.25">
      <c r="A8195" s="3">
        <v>8194</v>
      </c>
      <c r="B8195" s="3">
        <v>12.568</v>
      </c>
      <c r="C8195" s="3">
        <v>8.8999999999999996E-2</v>
      </c>
      <c r="D8195" s="3">
        <v>3536.4810000000002</v>
      </c>
      <c r="E8195" s="6">
        <f>A8195/60</f>
        <v>136.56666666666666</v>
      </c>
      <c r="F8195" s="6">
        <f t="shared" ref="F8195:F8258" si="128">B8195/3</f>
        <v>4.1893333333333329</v>
      </c>
    </row>
    <row r="8196" spans="1:6" x14ac:dyDescent="0.25">
      <c r="A8196" s="3">
        <v>8195</v>
      </c>
      <c r="B8196" s="3">
        <v>12.548999999999999</v>
      </c>
      <c r="C8196" s="3">
        <v>9.9000000000000005E-2</v>
      </c>
      <c r="D8196" s="3">
        <v>3536.509</v>
      </c>
      <c r="E8196" s="6">
        <f>A8196/60</f>
        <v>136.58333333333334</v>
      </c>
      <c r="F8196" s="6">
        <f t="shared" si="128"/>
        <v>4.1829999999999998</v>
      </c>
    </row>
    <row r="8197" spans="1:6" x14ac:dyDescent="0.25">
      <c r="A8197" s="3">
        <v>8196</v>
      </c>
      <c r="B8197" s="3">
        <v>12.545999999999999</v>
      </c>
      <c r="C8197" s="3">
        <v>8.7999999999999995E-2</v>
      </c>
      <c r="D8197" s="3">
        <v>3536.5329999999999</v>
      </c>
      <c r="E8197" s="6">
        <f>A8197/60</f>
        <v>136.6</v>
      </c>
      <c r="F8197" s="6">
        <f t="shared" si="128"/>
        <v>4.1819999999999995</v>
      </c>
    </row>
    <row r="8198" spans="1:6" x14ac:dyDescent="0.25">
      <c r="A8198" s="3">
        <v>8197</v>
      </c>
      <c r="B8198" s="3">
        <v>12.545999999999999</v>
      </c>
      <c r="C8198" s="3">
        <v>9.0999999999999998E-2</v>
      </c>
      <c r="D8198" s="3">
        <v>3536.5590000000002</v>
      </c>
      <c r="E8198" s="6">
        <f>A8198/60</f>
        <v>136.61666666666667</v>
      </c>
      <c r="F8198" s="6">
        <f t="shared" si="128"/>
        <v>4.1819999999999995</v>
      </c>
    </row>
    <row r="8199" spans="1:6" x14ac:dyDescent="0.25">
      <c r="A8199" s="3">
        <v>8198</v>
      </c>
      <c r="B8199" s="3">
        <v>12.548999999999999</v>
      </c>
      <c r="C8199" s="3">
        <v>7.5999999999999998E-2</v>
      </c>
      <c r="D8199" s="3">
        <v>3536.58</v>
      </c>
      <c r="E8199" s="6">
        <f>A8199/60</f>
        <v>136.63333333333333</v>
      </c>
      <c r="F8199" s="6">
        <f t="shared" si="128"/>
        <v>4.1829999999999998</v>
      </c>
    </row>
    <row r="8200" spans="1:6" x14ac:dyDescent="0.25">
      <c r="A8200" s="3">
        <v>8199</v>
      </c>
      <c r="B8200" s="3">
        <v>12.512</v>
      </c>
      <c r="C8200" s="3">
        <v>0.10100000000000001</v>
      </c>
      <c r="D8200" s="3">
        <v>3536.6080000000002</v>
      </c>
      <c r="E8200" s="6">
        <f>A8200/60</f>
        <v>136.65</v>
      </c>
      <c r="F8200" s="6">
        <f t="shared" si="128"/>
        <v>4.1706666666666665</v>
      </c>
    </row>
    <row r="8201" spans="1:6" x14ac:dyDescent="0.25">
      <c r="A8201" s="3">
        <v>8200</v>
      </c>
      <c r="B8201" s="3">
        <v>12.521000000000001</v>
      </c>
      <c r="C8201" s="3">
        <v>7.2999999999999995E-2</v>
      </c>
      <c r="D8201" s="3">
        <v>3536.6280000000002</v>
      </c>
      <c r="E8201" s="6">
        <f>A8201/60</f>
        <v>136.66666666666666</v>
      </c>
      <c r="F8201" s="6">
        <f t="shared" si="128"/>
        <v>4.1736666666666666</v>
      </c>
    </row>
    <row r="8202" spans="1:6" x14ac:dyDescent="0.25">
      <c r="A8202" s="3">
        <v>8201</v>
      </c>
      <c r="B8202" s="3">
        <v>12.571999999999999</v>
      </c>
      <c r="C8202" s="3">
        <v>8.5999999999999993E-2</v>
      </c>
      <c r="D8202" s="3">
        <v>3536.652</v>
      </c>
      <c r="E8202" s="6">
        <f>A8202/60</f>
        <v>136.68333333333334</v>
      </c>
      <c r="F8202" s="6">
        <f t="shared" si="128"/>
        <v>4.1906666666666661</v>
      </c>
    </row>
    <row r="8203" spans="1:6" x14ac:dyDescent="0.25">
      <c r="A8203" s="3">
        <v>8202</v>
      </c>
      <c r="B8203" s="3">
        <v>12.555999999999999</v>
      </c>
      <c r="C8203" s="3">
        <v>9.2999999999999999E-2</v>
      </c>
      <c r="D8203" s="3">
        <v>3536.6770000000001</v>
      </c>
      <c r="E8203" s="6">
        <f>A8203/60</f>
        <v>136.69999999999999</v>
      </c>
      <c r="F8203" s="6">
        <f t="shared" si="128"/>
        <v>4.1853333333333333</v>
      </c>
    </row>
    <row r="8204" spans="1:6" x14ac:dyDescent="0.25">
      <c r="A8204" s="3">
        <v>8203</v>
      </c>
      <c r="B8204" s="3">
        <v>12.523</v>
      </c>
      <c r="C8204" s="3">
        <v>8.8999999999999996E-2</v>
      </c>
      <c r="D8204" s="3">
        <v>3536.7020000000002</v>
      </c>
      <c r="E8204" s="6">
        <f>A8204/60</f>
        <v>136.71666666666667</v>
      </c>
      <c r="F8204" s="6">
        <f t="shared" si="128"/>
        <v>4.1743333333333332</v>
      </c>
    </row>
    <row r="8205" spans="1:6" x14ac:dyDescent="0.25">
      <c r="A8205" s="3">
        <v>8204</v>
      </c>
      <c r="B8205" s="3">
        <v>12.555999999999999</v>
      </c>
      <c r="C8205" s="3">
        <v>9.4E-2</v>
      </c>
      <c r="D8205" s="3">
        <v>3536.7280000000001</v>
      </c>
      <c r="E8205" s="6">
        <f>A8205/60</f>
        <v>136.73333333333332</v>
      </c>
      <c r="F8205" s="6">
        <f t="shared" si="128"/>
        <v>4.1853333333333333</v>
      </c>
    </row>
    <row r="8206" spans="1:6" x14ac:dyDescent="0.25">
      <c r="A8206" s="3">
        <v>8205</v>
      </c>
      <c r="B8206" s="3">
        <v>12.569000000000001</v>
      </c>
      <c r="C8206" s="3">
        <v>8.1000000000000003E-2</v>
      </c>
      <c r="D8206" s="3">
        <v>3536.7510000000002</v>
      </c>
      <c r="E8206" s="6">
        <f>A8206/60</f>
        <v>136.75</v>
      </c>
      <c r="F8206" s="6">
        <f t="shared" si="128"/>
        <v>4.1896666666666667</v>
      </c>
    </row>
    <row r="8207" spans="1:6" x14ac:dyDescent="0.25">
      <c r="A8207" s="3">
        <v>8206</v>
      </c>
      <c r="B8207" s="3">
        <v>12.523999999999999</v>
      </c>
      <c r="C8207" s="3">
        <v>8.3000000000000004E-2</v>
      </c>
      <c r="D8207" s="3">
        <v>3536.7739999999999</v>
      </c>
      <c r="E8207" s="6">
        <f>A8207/60</f>
        <v>136.76666666666668</v>
      </c>
      <c r="F8207" s="6">
        <f t="shared" si="128"/>
        <v>4.1746666666666661</v>
      </c>
    </row>
    <row r="8208" spans="1:6" x14ac:dyDescent="0.25">
      <c r="A8208" s="3">
        <v>8207</v>
      </c>
      <c r="B8208" s="3">
        <v>12.526</v>
      </c>
      <c r="C8208" s="3">
        <v>7.3999999999999996E-2</v>
      </c>
      <c r="D8208" s="3">
        <v>3536.7939999999999</v>
      </c>
      <c r="E8208" s="6">
        <f>A8208/60</f>
        <v>136.78333333333333</v>
      </c>
      <c r="F8208" s="6">
        <f t="shared" si="128"/>
        <v>4.1753333333333336</v>
      </c>
    </row>
    <row r="8209" spans="1:6" x14ac:dyDescent="0.25">
      <c r="A8209" s="3">
        <v>8208</v>
      </c>
      <c r="B8209" s="3">
        <v>12.538</v>
      </c>
      <c r="C8209" s="3">
        <v>0.10100000000000001</v>
      </c>
      <c r="D8209" s="3">
        <v>3536.8220000000001</v>
      </c>
      <c r="E8209" s="6">
        <f>A8209/60</f>
        <v>136.80000000000001</v>
      </c>
      <c r="F8209" s="6">
        <f t="shared" si="128"/>
        <v>4.1793333333333331</v>
      </c>
    </row>
    <row r="8210" spans="1:6" x14ac:dyDescent="0.25">
      <c r="A8210" s="3">
        <v>8209</v>
      </c>
      <c r="B8210" s="3">
        <v>12.538</v>
      </c>
      <c r="C8210" s="3">
        <v>9.7000000000000003E-2</v>
      </c>
      <c r="D8210" s="3">
        <v>3536.85</v>
      </c>
      <c r="E8210" s="6">
        <f>A8210/60</f>
        <v>136.81666666666666</v>
      </c>
      <c r="F8210" s="6">
        <f t="shared" si="128"/>
        <v>4.1793333333333331</v>
      </c>
    </row>
    <row r="8211" spans="1:6" x14ac:dyDescent="0.25">
      <c r="A8211" s="3">
        <v>8210</v>
      </c>
      <c r="B8211" s="3">
        <v>12.523999999999999</v>
      </c>
      <c r="C8211" s="3">
        <v>7.5999999999999998E-2</v>
      </c>
      <c r="D8211" s="3">
        <v>3536.8710000000001</v>
      </c>
      <c r="E8211" s="6">
        <f>A8211/60</f>
        <v>136.83333333333334</v>
      </c>
      <c r="F8211" s="6">
        <f t="shared" si="128"/>
        <v>4.1746666666666661</v>
      </c>
    </row>
    <row r="8212" spans="1:6" x14ac:dyDescent="0.25">
      <c r="A8212" s="3">
        <v>8211</v>
      </c>
      <c r="B8212" s="3">
        <v>12.518000000000001</v>
      </c>
      <c r="C8212" s="3">
        <v>9.0999999999999998E-2</v>
      </c>
      <c r="D8212" s="3">
        <v>3536.8960000000002</v>
      </c>
      <c r="E8212" s="6">
        <f>A8212/60</f>
        <v>136.85</v>
      </c>
      <c r="F8212" s="6">
        <f t="shared" si="128"/>
        <v>4.1726666666666672</v>
      </c>
    </row>
    <row r="8213" spans="1:6" x14ac:dyDescent="0.25">
      <c r="A8213" s="3">
        <v>8212</v>
      </c>
      <c r="B8213" s="3">
        <v>12.567</v>
      </c>
      <c r="C8213" s="3">
        <v>9.9000000000000005E-2</v>
      </c>
      <c r="D8213" s="3">
        <v>3536.9229999999998</v>
      </c>
      <c r="E8213" s="6">
        <f>A8213/60</f>
        <v>136.86666666666667</v>
      </c>
      <c r="F8213" s="6">
        <f t="shared" si="128"/>
        <v>4.1890000000000001</v>
      </c>
    </row>
    <row r="8214" spans="1:6" x14ac:dyDescent="0.25">
      <c r="A8214" s="3">
        <v>8213</v>
      </c>
      <c r="B8214" s="3">
        <v>12.518000000000001</v>
      </c>
      <c r="C8214" s="3">
        <v>7.9000000000000001E-2</v>
      </c>
      <c r="D8214" s="3">
        <v>3536.9450000000002</v>
      </c>
      <c r="E8214" s="6">
        <f>A8214/60</f>
        <v>136.88333333333333</v>
      </c>
      <c r="F8214" s="6">
        <f t="shared" si="128"/>
        <v>4.1726666666666672</v>
      </c>
    </row>
    <row r="8215" spans="1:6" x14ac:dyDescent="0.25">
      <c r="A8215" s="3">
        <v>8214</v>
      </c>
      <c r="B8215" s="3">
        <v>12.506</v>
      </c>
      <c r="C8215" s="3">
        <v>9.9000000000000005E-2</v>
      </c>
      <c r="D8215" s="3">
        <v>3536.973</v>
      </c>
      <c r="E8215" s="6">
        <f>A8215/60</f>
        <v>136.9</v>
      </c>
      <c r="F8215" s="6">
        <f t="shared" si="128"/>
        <v>4.1686666666666667</v>
      </c>
    </row>
    <row r="8216" spans="1:6" x14ac:dyDescent="0.25">
      <c r="A8216" s="3">
        <v>8215</v>
      </c>
      <c r="B8216" s="3">
        <v>12.554</v>
      </c>
      <c r="C8216" s="3">
        <v>8.4000000000000005E-2</v>
      </c>
      <c r="D8216" s="3">
        <v>3536.9960000000001</v>
      </c>
      <c r="E8216" s="6">
        <f>A8216/60</f>
        <v>136.91666666666666</v>
      </c>
      <c r="F8216" s="6">
        <f t="shared" si="128"/>
        <v>4.1846666666666668</v>
      </c>
    </row>
    <row r="8217" spans="1:6" x14ac:dyDescent="0.25">
      <c r="A8217" s="3">
        <v>8216</v>
      </c>
      <c r="B8217" s="3">
        <v>12.532</v>
      </c>
      <c r="C8217" s="3">
        <v>9.4E-2</v>
      </c>
      <c r="D8217" s="3">
        <v>3537.0219999999999</v>
      </c>
      <c r="E8217" s="6">
        <f>A8217/60</f>
        <v>136.93333333333334</v>
      </c>
      <c r="F8217" s="6">
        <f t="shared" si="128"/>
        <v>4.1773333333333333</v>
      </c>
    </row>
    <row r="8218" spans="1:6" x14ac:dyDescent="0.25">
      <c r="A8218" s="3">
        <v>8217</v>
      </c>
      <c r="B8218" s="3">
        <v>12.552</v>
      </c>
      <c r="C8218" s="3">
        <v>0.107</v>
      </c>
      <c r="D8218" s="3">
        <v>3537.0520000000001</v>
      </c>
      <c r="E8218" s="6">
        <f>A8218/60</f>
        <v>136.94999999999999</v>
      </c>
      <c r="F8218" s="6">
        <f t="shared" si="128"/>
        <v>4.1840000000000002</v>
      </c>
    </row>
    <row r="8219" spans="1:6" x14ac:dyDescent="0.25">
      <c r="A8219" s="3">
        <v>8218</v>
      </c>
      <c r="B8219" s="3">
        <v>12.55</v>
      </c>
      <c r="C8219" s="3">
        <v>9.9000000000000005E-2</v>
      </c>
      <c r="D8219" s="3">
        <v>3537.08</v>
      </c>
      <c r="E8219" s="6">
        <f>A8219/60</f>
        <v>136.96666666666667</v>
      </c>
      <c r="F8219" s="6">
        <f t="shared" si="128"/>
        <v>4.1833333333333336</v>
      </c>
    </row>
    <row r="8220" spans="1:6" x14ac:dyDescent="0.25">
      <c r="A8220" s="3">
        <v>8219</v>
      </c>
      <c r="B8220" s="3">
        <v>12.548999999999999</v>
      </c>
      <c r="C8220" s="3">
        <v>9.7000000000000003E-2</v>
      </c>
      <c r="D8220" s="3">
        <v>3537.107</v>
      </c>
      <c r="E8220" s="6">
        <f>A8220/60</f>
        <v>136.98333333333332</v>
      </c>
      <c r="F8220" s="6">
        <f t="shared" si="128"/>
        <v>4.1829999999999998</v>
      </c>
    </row>
    <row r="8221" spans="1:6" x14ac:dyDescent="0.25">
      <c r="A8221" s="3">
        <v>8220</v>
      </c>
      <c r="B8221" s="3">
        <v>12.516</v>
      </c>
      <c r="C8221" s="3">
        <v>9.4E-2</v>
      </c>
      <c r="D8221" s="3">
        <v>3537.1329999999998</v>
      </c>
      <c r="E8221" s="6">
        <f>A8221/60</f>
        <v>137</v>
      </c>
      <c r="F8221" s="6">
        <f t="shared" si="128"/>
        <v>4.1719999999999997</v>
      </c>
    </row>
    <row r="8222" spans="1:6" x14ac:dyDescent="0.25">
      <c r="A8222" s="3">
        <v>8221</v>
      </c>
      <c r="B8222" s="3">
        <v>12.521000000000001</v>
      </c>
      <c r="C8222" s="3">
        <v>8.7999999999999995E-2</v>
      </c>
      <c r="D8222" s="3">
        <v>3537.1570000000002</v>
      </c>
      <c r="E8222" s="6">
        <f>A8222/60</f>
        <v>137.01666666666668</v>
      </c>
      <c r="F8222" s="6">
        <f t="shared" si="128"/>
        <v>4.1736666666666666</v>
      </c>
    </row>
    <row r="8223" spans="1:6" x14ac:dyDescent="0.25">
      <c r="A8223" s="3">
        <v>8222</v>
      </c>
      <c r="B8223" s="3">
        <v>12.526</v>
      </c>
      <c r="C8223" s="3">
        <v>9.7000000000000003E-2</v>
      </c>
      <c r="D8223" s="3">
        <v>3537.1849999999999</v>
      </c>
      <c r="E8223" s="6">
        <f>A8223/60</f>
        <v>137.03333333333333</v>
      </c>
      <c r="F8223" s="6">
        <f t="shared" si="128"/>
        <v>4.1753333333333336</v>
      </c>
    </row>
    <row r="8224" spans="1:6" x14ac:dyDescent="0.25">
      <c r="A8224" s="3">
        <v>8223</v>
      </c>
      <c r="B8224" s="3">
        <v>12.547000000000001</v>
      </c>
      <c r="C8224" s="3">
        <v>8.7999999999999995E-2</v>
      </c>
      <c r="D8224" s="3">
        <v>3537.2089999999998</v>
      </c>
      <c r="E8224" s="6">
        <f>A8224/60</f>
        <v>137.05000000000001</v>
      </c>
      <c r="F8224" s="6">
        <f t="shared" si="128"/>
        <v>4.1823333333333332</v>
      </c>
    </row>
    <row r="8225" spans="1:6" x14ac:dyDescent="0.25">
      <c r="A8225" s="3">
        <v>8224</v>
      </c>
      <c r="B8225" s="3">
        <v>12.561999999999999</v>
      </c>
      <c r="C8225" s="3">
        <v>8.7999999999999995E-2</v>
      </c>
      <c r="D8225" s="3">
        <v>3537.2330000000002</v>
      </c>
      <c r="E8225" s="6">
        <f>A8225/60</f>
        <v>137.06666666666666</v>
      </c>
      <c r="F8225" s="6">
        <f t="shared" si="128"/>
        <v>4.1873333333333331</v>
      </c>
    </row>
    <row r="8226" spans="1:6" x14ac:dyDescent="0.25">
      <c r="A8226" s="3">
        <v>8225</v>
      </c>
      <c r="B8226" s="3">
        <v>12.502000000000001</v>
      </c>
      <c r="C8226" s="3">
        <v>9.0999999999999998E-2</v>
      </c>
      <c r="D8226" s="3">
        <v>3537.259</v>
      </c>
      <c r="E8226" s="6">
        <f>A8226/60</f>
        <v>137.08333333333334</v>
      </c>
      <c r="F8226" s="6">
        <f t="shared" si="128"/>
        <v>4.1673333333333336</v>
      </c>
    </row>
    <row r="8227" spans="1:6" x14ac:dyDescent="0.25">
      <c r="A8227" s="3">
        <v>8226</v>
      </c>
      <c r="B8227" s="3">
        <v>12.539</v>
      </c>
      <c r="C8227" s="3">
        <v>9.7000000000000003E-2</v>
      </c>
      <c r="D8227" s="3">
        <v>3537.2860000000001</v>
      </c>
      <c r="E8227" s="6">
        <f>A8227/60</f>
        <v>137.1</v>
      </c>
      <c r="F8227" s="6">
        <f t="shared" si="128"/>
        <v>4.1796666666666669</v>
      </c>
    </row>
    <row r="8228" spans="1:6" x14ac:dyDescent="0.25">
      <c r="A8228" s="3">
        <v>8227</v>
      </c>
      <c r="B8228" s="3">
        <v>12.547000000000001</v>
      </c>
      <c r="C8228" s="3">
        <v>9.9000000000000005E-2</v>
      </c>
      <c r="D8228" s="3">
        <v>3537.3130000000001</v>
      </c>
      <c r="E8228" s="6">
        <f>A8228/60</f>
        <v>137.11666666666667</v>
      </c>
      <c r="F8228" s="6">
        <f t="shared" si="128"/>
        <v>4.1823333333333332</v>
      </c>
    </row>
    <row r="8229" spans="1:6" x14ac:dyDescent="0.25">
      <c r="A8229" s="3">
        <v>8228</v>
      </c>
      <c r="B8229" s="3">
        <v>12.507</v>
      </c>
      <c r="C8229" s="3">
        <v>9.7000000000000003E-2</v>
      </c>
      <c r="D8229" s="3">
        <v>3537.34</v>
      </c>
      <c r="E8229" s="6">
        <f>A8229/60</f>
        <v>137.13333333333333</v>
      </c>
      <c r="F8229" s="6">
        <f t="shared" si="128"/>
        <v>4.1689999999999996</v>
      </c>
    </row>
    <row r="8230" spans="1:6" x14ac:dyDescent="0.25">
      <c r="A8230" s="3">
        <v>8229</v>
      </c>
      <c r="B8230" s="3">
        <v>12.544</v>
      </c>
      <c r="C8230" s="3">
        <v>0.10199999999999999</v>
      </c>
      <c r="D8230" s="3">
        <v>3537.3690000000001</v>
      </c>
      <c r="E8230" s="6">
        <f>A8230/60</f>
        <v>137.15</v>
      </c>
      <c r="F8230" s="6">
        <f t="shared" si="128"/>
        <v>4.1813333333333338</v>
      </c>
    </row>
    <row r="8231" spans="1:6" x14ac:dyDescent="0.25">
      <c r="A8231" s="3">
        <v>8230</v>
      </c>
      <c r="B8231" s="3">
        <v>12.557</v>
      </c>
      <c r="C8231" s="3">
        <v>9.4E-2</v>
      </c>
      <c r="D8231" s="3">
        <v>3537.395</v>
      </c>
      <c r="E8231" s="6">
        <f>A8231/60</f>
        <v>137.16666666666666</v>
      </c>
      <c r="F8231" s="6">
        <f t="shared" si="128"/>
        <v>4.1856666666666671</v>
      </c>
    </row>
    <row r="8232" spans="1:6" x14ac:dyDescent="0.25">
      <c r="A8232" s="3">
        <v>8231</v>
      </c>
      <c r="B8232" s="3">
        <v>12.541</v>
      </c>
      <c r="C8232" s="3">
        <v>9.2999999999999999E-2</v>
      </c>
      <c r="D8232" s="3">
        <v>3537.4209999999998</v>
      </c>
      <c r="E8232" s="6">
        <f>A8232/60</f>
        <v>137.18333333333334</v>
      </c>
      <c r="F8232" s="6">
        <f t="shared" si="128"/>
        <v>4.1803333333333335</v>
      </c>
    </row>
    <row r="8233" spans="1:6" x14ac:dyDescent="0.25">
      <c r="A8233" s="3">
        <v>8232</v>
      </c>
      <c r="B8233" s="3">
        <v>12.492000000000001</v>
      </c>
      <c r="C8233" s="3">
        <v>8.8999999999999996E-2</v>
      </c>
      <c r="D8233" s="3">
        <v>3537.4450000000002</v>
      </c>
      <c r="E8233" s="6">
        <f>A8233/60</f>
        <v>137.19999999999999</v>
      </c>
      <c r="F8233" s="6">
        <f t="shared" si="128"/>
        <v>4.1640000000000006</v>
      </c>
    </row>
    <row r="8234" spans="1:6" x14ac:dyDescent="0.25">
      <c r="A8234" s="3">
        <v>8233</v>
      </c>
      <c r="B8234" s="3">
        <v>12.507</v>
      </c>
      <c r="C8234" s="3">
        <v>9.2999999999999999E-2</v>
      </c>
      <c r="D8234" s="3">
        <v>3537.471</v>
      </c>
      <c r="E8234" s="6">
        <f>A8234/60</f>
        <v>137.21666666666667</v>
      </c>
      <c r="F8234" s="6">
        <f t="shared" si="128"/>
        <v>4.1689999999999996</v>
      </c>
    </row>
    <row r="8235" spans="1:6" x14ac:dyDescent="0.25">
      <c r="A8235" s="3">
        <v>8234</v>
      </c>
      <c r="B8235" s="3">
        <v>12.537000000000001</v>
      </c>
      <c r="C8235" s="3">
        <v>6.6000000000000003E-2</v>
      </c>
      <c r="D8235" s="3">
        <v>3537.489</v>
      </c>
      <c r="E8235" s="6">
        <f>A8235/60</f>
        <v>137.23333333333332</v>
      </c>
      <c r="F8235" s="6">
        <f t="shared" si="128"/>
        <v>4.1790000000000003</v>
      </c>
    </row>
    <row r="8236" spans="1:6" x14ac:dyDescent="0.25">
      <c r="A8236" s="3">
        <v>8235</v>
      </c>
      <c r="B8236" s="3">
        <v>12.500999999999999</v>
      </c>
      <c r="C8236" s="3">
        <v>9.4E-2</v>
      </c>
      <c r="D8236" s="3">
        <v>3537.5149999999999</v>
      </c>
      <c r="E8236" s="6">
        <f>A8236/60</f>
        <v>137.25</v>
      </c>
      <c r="F8236" s="6">
        <f t="shared" si="128"/>
        <v>4.1669999999999998</v>
      </c>
    </row>
    <row r="8237" spans="1:6" x14ac:dyDescent="0.25">
      <c r="A8237" s="3">
        <v>8236</v>
      </c>
      <c r="B8237" s="3">
        <v>12.526999999999999</v>
      </c>
      <c r="C8237" s="3">
        <v>0.104</v>
      </c>
      <c r="D8237" s="3">
        <v>3537.5439999999999</v>
      </c>
      <c r="E8237" s="6">
        <f>A8237/60</f>
        <v>137.26666666666668</v>
      </c>
      <c r="F8237" s="6">
        <f t="shared" si="128"/>
        <v>4.1756666666666664</v>
      </c>
    </row>
    <row r="8238" spans="1:6" x14ac:dyDescent="0.25">
      <c r="A8238" s="3">
        <v>8237</v>
      </c>
      <c r="B8238" s="3">
        <v>12.516999999999999</v>
      </c>
      <c r="C8238" s="3">
        <v>0.104</v>
      </c>
      <c r="D8238" s="3">
        <v>3537.5729999999999</v>
      </c>
      <c r="E8238" s="6">
        <f>A8238/60</f>
        <v>137.28333333333333</v>
      </c>
      <c r="F8238" s="6">
        <f t="shared" si="128"/>
        <v>4.1723333333333334</v>
      </c>
    </row>
    <row r="8239" spans="1:6" x14ac:dyDescent="0.25">
      <c r="A8239" s="3">
        <v>8238</v>
      </c>
      <c r="B8239" s="3">
        <v>12.504</v>
      </c>
      <c r="C8239" s="3">
        <v>8.7999999999999995E-2</v>
      </c>
      <c r="D8239" s="3">
        <v>3537.5970000000002</v>
      </c>
      <c r="E8239" s="6">
        <f>A8239/60</f>
        <v>137.30000000000001</v>
      </c>
      <c r="F8239" s="6">
        <f t="shared" si="128"/>
        <v>4.1680000000000001</v>
      </c>
    </row>
    <row r="8240" spans="1:6" x14ac:dyDescent="0.25">
      <c r="A8240" s="3">
        <v>8239</v>
      </c>
      <c r="B8240" s="3">
        <v>12.571999999999999</v>
      </c>
      <c r="C8240" s="3">
        <v>8.8999999999999996E-2</v>
      </c>
      <c r="D8240" s="3">
        <v>3537.6219999999998</v>
      </c>
      <c r="E8240" s="6">
        <f>A8240/60</f>
        <v>137.31666666666666</v>
      </c>
      <c r="F8240" s="6">
        <f t="shared" si="128"/>
        <v>4.1906666666666661</v>
      </c>
    </row>
    <row r="8241" spans="1:6" x14ac:dyDescent="0.25">
      <c r="A8241" s="3">
        <v>8240</v>
      </c>
      <c r="B8241" s="3">
        <v>12.523999999999999</v>
      </c>
      <c r="C8241" s="3">
        <v>9.7000000000000003E-2</v>
      </c>
      <c r="D8241" s="3">
        <v>3537.6489999999999</v>
      </c>
      <c r="E8241" s="6">
        <f>A8241/60</f>
        <v>137.33333333333334</v>
      </c>
      <c r="F8241" s="6">
        <f t="shared" si="128"/>
        <v>4.1746666666666661</v>
      </c>
    </row>
    <row r="8242" spans="1:6" x14ac:dyDescent="0.25">
      <c r="A8242" s="3">
        <v>8241</v>
      </c>
      <c r="B8242" s="3">
        <v>12.532</v>
      </c>
      <c r="C8242" s="3">
        <v>7.8E-2</v>
      </c>
      <c r="D8242" s="3">
        <v>3537.6709999999998</v>
      </c>
      <c r="E8242" s="6">
        <f>A8242/60</f>
        <v>137.35</v>
      </c>
      <c r="F8242" s="6">
        <f t="shared" si="128"/>
        <v>4.1773333333333333</v>
      </c>
    </row>
    <row r="8243" spans="1:6" x14ac:dyDescent="0.25">
      <c r="A8243" s="3">
        <v>8242</v>
      </c>
      <c r="B8243" s="3">
        <v>12.513999999999999</v>
      </c>
      <c r="C8243" s="3">
        <v>7.2999999999999995E-2</v>
      </c>
      <c r="D8243" s="3">
        <v>3537.6909999999998</v>
      </c>
      <c r="E8243" s="6">
        <f>A8243/60</f>
        <v>137.36666666666667</v>
      </c>
      <c r="F8243" s="6">
        <f t="shared" si="128"/>
        <v>4.1713333333333331</v>
      </c>
    </row>
    <row r="8244" spans="1:6" x14ac:dyDescent="0.25">
      <c r="A8244" s="3">
        <v>8243</v>
      </c>
      <c r="B8244" s="3">
        <v>12.544</v>
      </c>
      <c r="C8244" s="3">
        <v>6.8000000000000005E-2</v>
      </c>
      <c r="D8244" s="3">
        <v>3537.71</v>
      </c>
      <c r="E8244" s="6">
        <f>A8244/60</f>
        <v>137.38333333333333</v>
      </c>
      <c r="F8244" s="6">
        <f t="shared" si="128"/>
        <v>4.1813333333333338</v>
      </c>
    </row>
    <row r="8245" spans="1:6" x14ac:dyDescent="0.25">
      <c r="A8245" s="3">
        <v>8244</v>
      </c>
      <c r="B8245" s="3">
        <v>12.522</v>
      </c>
      <c r="C8245" s="3">
        <v>9.9000000000000005E-2</v>
      </c>
      <c r="D8245" s="3">
        <v>3537.7370000000001</v>
      </c>
      <c r="E8245" s="6">
        <f>A8245/60</f>
        <v>137.4</v>
      </c>
      <c r="F8245" s="6">
        <f t="shared" si="128"/>
        <v>4.1740000000000004</v>
      </c>
    </row>
    <row r="8246" spans="1:6" x14ac:dyDescent="0.25">
      <c r="A8246" s="3">
        <v>8245</v>
      </c>
      <c r="B8246" s="3">
        <v>12.483000000000001</v>
      </c>
      <c r="C8246" s="3">
        <v>6.8000000000000005E-2</v>
      </c>
      <c r="D8246" s="3">
        <v>3537.7559999999999</v>
      </c>
      <c r="E8246" s="6">
        <f>A8246/60</f>
        <v>137.41666666666666</v>
      </c>
      <c r="F8246" s="6">
        <f t="shared" si="128"/>
        <v>4.1610000000000005</v>
      </c>
    </row>
    <row r="8247" spans="1:6" x14ac:dyDescent="0.25">
      <c r="A8247" s="3">
        <v>8246</v>
      </c>
      <c r="B8247" s="3">
        <v>12.512</v>
      </c>
      <c r="C8247" s="3">
        <v>8.7999999999999995E-2</v>
      </c>
      <c r="D8247" s="3">
        <v>3537.7809999999999</v>
      </c>
      <c r="E8247" s="6">
        <f>A8247/60</f>
        <v>137.43333333333334</v>
      </c>
      <c r="F8247" s="6">
        <f t="shared" si="128"/>
        <v>4.1706666666666665</v>
      </c>
    </row>
    <row r="8248" spans="1:6" x14ac:dyDescent="0.25">
      <c r="A8248" s="3">
        <v>8247</v>
      </c>
      <c r="B8248" s="3">
        <v>12.545999999999999</v>
      </c>
      <c r="C8248" s="3">
        <v>8.5999999999999993E-2</v>
      </c>
      <c r="D8248" s="3">
        <v>3537.8040000000001</v>
      </c>
      <c r="E8248" s="6">
        <f>A8248/60</f>
        <v>137.44999999999999</v>
      </c>
      <c r="F8248" s="6">
        <f t="shared" si="128"/>
        <v>4.1819999999999995</v>
      </c>
    </row>
    <row r="8249" spans="1:6" x14ac:dyDescent="0.25">
      <c r="A8249" s="3">
        <v>8248</v>
      </c>
      <c r="B8249" s="3">
        <v>12.551</v>
      </c>
      <c r="C8249" s="3">
        <v>0.11600000000000001</v>
      </c>
      <c r="D8249" s="3">
        <v>3537.837</v>
      </c>
      <c r="E8249" s="6">
        <f>A8249/60</f>
        <v>137.46666666666667</v>
      </c>
      <c r="F8249" s="6">
        <f t="shared" si="128"/>
        <v>4.1836666666666664</v>
      </c>
    </row>
    <row r="8250" spans="1:6" x14ac:dyDescent="0.25">
      <c r="A8250" s="3">
        <v>8249</v>
      </c>
      <c r="B8250" s="3">
        <v>12.521000000000001</v>
      </c>
      <c r="C8250" s="3">
        <v>0.10100000000000001</v>
      </c>
      <c r="D8250" s="3">
        <v>3537.8649999999998</v>
      </c>
      <c r="E8250" s="6">
        <f>A8250/60</f>
        <v>137.48333333333332</v>
      </c>
      <c r="F8250" s="6">
        <f t="shared" si="128"/>
        <v>4.1736666666666666</v>
      </c>
    </row>
    <row r="8251" spans="1:6" x14ac:dyDescent="0.25">
      <c r="A8251" s="3">
        <v>8250</v>
      </c>
      <c r="B8251" s="3">
        <v>12.519</v>
      </c>
      <c r="C8251" s="3">
        <v>9.2999999999999999E-2</v>
      </c>
      <c r="D8251" s="3">
        <v>3537.89</v>
      </c>
      <c r="E8251" s="6">
        <f>A8251/60</f>
        <v>137.5</v>
      </c>
      <c r="F8251" s="6">
        <f t="shared" si="128"/>
        <v>4.173</v>
      </c>
    </row>
    <row r="8252" spans="1:6" x14ac:dyDescent="0.25">
      <c r="A8252" s="3">
        <v>8251</v>
      </c>
      <c r="B8252" s="3">
        <v>12.521000000000001</v>
      </c>
      <c r="C8252" s="3">
        <v>8.5999999999999993E-2</v>
      </c>
      <c r="D8252" s="3">
        <v>3537.9140000000002</v>
      </c>
      <c r="E8252" s="6">
        <f>A8252/60</f>
        <v>137.51666666666668</v>
      </c>
      <c r="F8252" s="6">
        <f t="shared" si="128"/>
        <v>4.1736666666666666</v>
      </c>
    </row>
    <row r="8253" spans="1:6" x14ac:dyDescent="0.25">
      <c r="A8253" s="3">
        <v>8252</v>
      </c>
      <c r="B8253" s="3">
        <v>12.532</v>
      </c>
      <c r="C8253" s="3">
        <v>8.3000000000000004E-2</v>
      </c>
      <c r="D8253" s="3">
        <v>3537.9369999999999</v>
      </c>
      <c r="E8253" s="6">
        <f>A8253/60</f>
        <v>137.53333333333333</v>
      </c>
      <c r="F8253" s="6">
        <f t="shared" si="128"/>
        <v>4.1773333333333333</v>
      </c>
    </row>
    <row r="8254" spans="1:6" x14ac:dyDescent="0.25">
      <c r="A8254" s="3">
        <v>8253</v>
      </c>
      <c r="B8254" s="3">
        <v>12.529</v>
      </c>
      <c r="C8254" s="3">
        <v>0.112</v>
      </c>
      <c r="D8254" s="3">
        <v>3537.9679999999998</v>
      </c>
      <c r="E8254" s="6">
        <f>A8254/60</f>
        <v>137.55000000000001</v>
      </c>
      <c r="F8254" s="6">
        <f t="shared" si="128"/>
        <v>4.176333333333333</v>
      </c>
    </row>
    <row r="8255" spans="1:6" x14ac:dyDescent="0.25">
      <c r="A8255" s="3">
        <v>8254</v>
      </c>
      <c r="B8255" s="3">
        <v>12.516999999999999</v>
      </c>
      <c r="C8255" s="3">
        <v>8.1000000000000003E-2</v>
      </c>
      <c r="D8255" s="3">
        <v>3537.991</v>
      </c>
      <c r="E8255" s="6">
        <f>A8255/60</f>
        <v>137.56666666666666</v>
      </c>
      <c r="F8255" s="6">
        <f t="shared" si="128"/>
        <v>4.1723333333333334</v>
      </c>
    </row>
    <row r="8256" spans="1:6" x14ac:dyDescent="0.25">
      <c r="A8256" s="3">
        <v>8255</v>
      </c>
      <c r="B8256" s="3">
        <v>12.532</v>
      </c>
      <c r="C8256" s="3">
        <v>7.8E-2</v>
      </c>
      <c r="D8256" s="3">
        <v>3538.0120000000002</v>
      </c>
      <c r="E8256" s="6">
        <f>A8256/60</f>
        <v>137.58333333333334</v>
      </c>
      <c r="F8256" s="6">
        <f t="shared" si="128"/>
        <v>4.1773333333333333</v>
      </c>
    </row>
    <row r="8257" spans="1:6" x14ac:dyDescent="0.25">
      <c r="A8257" s="3">
        <v>8256</v>
      </c>
      <c r="B8257" s="3">
        <v>12.554</v>
      </c>
      <c r="C8257" s="3">
        <v>7.5999999999999998E-2</v>
      </c>
      <c r="D8257" s="3">
        <v>3538.0329999999999</v>
      </c>
      <c r="E8257" s="6">
        <f>A8257/60</f>
        <v>137.6</v>
      </c>
      <c r="F8257" s="6">
        <f t="shared" si="128"/>
        <v>4.1846666666666668</v>
      </c>
    </row>
    <row r="8258" spans="1:6" x14ac:dyDescent="0.25">
      <c r="A8258" s="3">
        <v>8257</v>
      </c>
      <c r="B8258" s="3">
        <v>12.551</v>
      </c>
      <c r="C8258" s="3">
        <v>9.4E-2</v>
      </c>
      <c r="D8258" s="3">
        <v>3538.06</v>
      </c>
      <c r="E8258" s="6">
        <f>A8258/60</f>
        <v>137.61666666666667</v>
      </c>
      <c r="F8258" s="6">
        <f t="shared" si="128"/>
        <v>4.1836666666666664</v>
      </c>
    </row>
    <row r="8259" spans="1:6" x14ac:dyDescent="0.25">
      <c r="A8259" s="3">
        <v>8258</v>
      </c>
      <c r="B8259" s="3">
        <v>12.548999999999999</v>
      </c>
      <c r="C8259" s="3">
        <v>8.1000000000000003E-2</v>
      </c>
      <c r="D8259" s="3">
        <v>3538.0819999999999</v>
      </c>
      <c r="E8259" s="6">
        <f>A8259/60</f>
        <v>137.63333333333333</v>
      </c>
      <c r="F8259" s="6">
        <f t="shared" ref="F8259:F8322" si="129">B8259/3</f>
        <v>4.1829999999999998</v>
      </c>
    </row>
    <row r="8260" spans="1:6" x14ac:dyDescent="0.25">
      <c r="A8260" s="3">
        <v>8259</v>
      </c>
      <c r="B8260" s="3">
        <v>12.544</v>
      </c>
      <c r="C8260" s="3">
        <v>0.109</v>
      </c>
      <c r="D8260" s="3">
        <v>3538.1120000000001</v>
      </c>
      <c r="E8260" s="6">
        <f>A8260/60</f>
        <v>137.65</v>
      </c>
      <c r="F8260" s="6">
        <f t="shared" si="129"/>
        <v>4.1813333333333338</v>
      </c>
    </row>
    <row r="8261" spans="1:6" x14ac:dyDescent="0.25">
      <c r="A8261" s="3">
        <v>8260</v>
      </c>
      <c r="B8261" s="3">
        <v>12.551</v>
      </c>
      <c r="C8261" s="3">
        <v>6.3E-2</v>
      </c>
      <c r="D8261" s="3">
        <v>3538.13</v>
      </c>
      <c r="E8261" s="6">
        <f>A8261/60</f>
        <v>137.66666666666666</v>
      </c>
      <c r="F8261" s="6">
        <f t="shared" si="129"/>
        <v>4.1836666666666664</v>
      </c>
    </row>
    <row r="8262" spans="1:6" x14ac:dyDescent="0.25">
      <c r="A8262" s="3">
        <v>8261</v>
      </c>
      <c r="B8262" s="3">
        <v>12.554</v>
      </c>
      <c r="C8262" s="3">
        <v>9.2999999999999999E-2</v>
      </c>
      <c r="D8262" s="3">
        <v>3538.1550000000002</v>
      </c>
      <c r="E8262" s="6">
        <f>A8262/60</f>
        <v>137.68333333333334</v>
      </c>
      <c r="F8262" s="6">
        <f t="shared" si="129"/>
        <v>4.1846666666666668</v>
      </c>
    </row>
    <row r="8263" spans="1:6" x14ac:dyDescent="0.25">
      <c r="A8263" s="3">
        <v>8262</v>
      </c>
      <c r="B8263" s="3">
        <v>12.545</v>
      </c>
      <c r="C8263" s="3">
        <v>7.3999999999999996E-2</v>
      </c>
      <c r="D8263" s="3">
        <v>3538.1759999999999</v>
      </c>
      <c r="E8263" s="6">
        <f>A8263/60</f>
        <v>137.69999999999999</v>
      </c>
      <c r="F8263" s="6">
        <f t="shared" si="129"/>
        <v>4.1816666666666666</v>
      </c>
    </row>
    <row r="8264" spans="1:6" x14ac:dyDescent="0.25">
      <c r="A8264" s="3">
        <v>8263</v>
      </c>
      <c r="B8264" s="3">
        <v>12.542999999999999</v>
      </c>
      <c r="C8264" s="3">
        <v>7.9000000000000001E-2</v>
      </c>
      <c r="D8264" s="3">
        <v>3538.1979999999999</v>
      </c>
      <c r="E8264" s="6">
        <f>A8264/60</f>
        <v>137.71666666666667</v>
      </c>
      <c r="F8264" s="6">
        <f t="shared" si="129"/>
        <v>4.181</v>
      </c>
    </row>
    <row r="8265" spans="1:6" x14ac:dyDescent="0.25">
      <c r="A8265" s="3">
        <v>8264</v>
      </c>
      <c r="B8265" s="3">
        <v>12.554</v>
      </c>
      <c r="C8265" s="3">
        <v>9.9000000000000005E-2</v>
      </c>
      <c r="D8265" s="3">
        <v>3538.2260000000001</v>
      </c>
      <c r="E8265" s="6">
        <f>A8265/60</f>
        <v>137.73333333333332</v>
      </c>
      <c r="F8265" s="6">
        <f t="shared" si="129"/>
        <v>4.1846666666666668</v>
      </c>
    </row>
    <row r="8266" spans="1:6" x14ac:dyDescent="0.25">
      <c r="A8266" s="3">
        <v>8265</v>
      </c>
      <c r="B8266" s="3">
        <v>12.534000000000001</v>
      </c>
      <c r="C8266" s="3">
        <v>9.9000000000000005E-2</v>
      </c>
      <c r="D8266" s="3">
        <v>3538.2530000000002</v>
      </c>
      <c r="E8266" s="6">
        <f>A8266/60</f>
        <v>137.75</v>
      </c>
      <c r="F8266" s="6">
        <f t="shared" si="129"/>
        <v>4.1779999999999999</v>
      </c>
    </row>
    <row r="8267" spans="1:6" x14ac:dyDescent="0.25">
      <c r="A8267" s="3">
        <v>8266</v>
      </c>
      <c r="B8267" s="3">
        <v>12.536</v>
      </c>
      <c r="C8267" s="3">
        <v>9.2999999999999999E-2</v>
      </c>
      <c r="D8267" s="3">
        <v>3538.279</v>
      </c>
      <c r="E8267" s="6">
        <f>A8267/60</f>
        <v>137.76666666666668</v>
      </c>
      <c r="F8267" s="6">
        <f t="shared" si="129"/>
        <v>4.1786666666666665</v>
      </c>
    </row>
    <row r="8268" spans="1:6" x14ac:dyDescent="0.25">
      <c r="A8268" s="3">
        <v>8267</v>
      </c>
      <c r="B8268" s="3">
        <v>12.521000000000001</v>
      </c>
      <c r="C8268" s="3">
        <v>7.5999999999999998E-2</v>
      </c>
      <c r="D8268" s="3">
        <v>3538.3</v>
      </c>
      <c r="E8268" s="6">
        <f>A8268/60</f>
        <v>137.78333333333333</v>
      </c>
      <c r="F8268" s="6">
        <f t="shared" si="129"/>
        <v>4.1736666666666666</v>
      </c>
    </row>
    <row r="8269" spans="1:6" x14ac:dyDescent="0.25">
      <c r="A8269" s="3">
        <v>8268</v>
      </c>
      <c r="B8269" s="3">
        <v>12.534000000000001</v>
      </c>
      <c r="C8269" s="3">
        <v>6.9000000000000006E-2</v>
      </c>
      <c r="D8269" s="3">
        <v>3538.319</v>
      </c>
      <c r="E8269" s="6">
        <f>A8269/60</f>
        <v>137.80000000000001</v>
      </c>
      <c r="F8269" s="6">
        <f t="shared" si="129"/>
        <v>4.1779999999999999</v>
      </c>
    </row>
    <row r="8270" spans="1:6" x14ac:dyDescent="0.25">
      <c r="A8270" s="3">
        <v>8269</v>
      </c>
      <c r="B8270" s="3">
        <v>12.537000000000001</v>
      </c>
      <c r="C8270" s="3">
        <v>9.7000000000000003E-2</v>
      </c>
      <c r="D8270" s="3">
        <v>3538.346</v>
      </c>
      <c r="E8270" s="6">
        <f>A8270/60</f>
        <v>137.81666666666666</v>
      </c>
      <c r="F8270" s="6">
        <f t="shared" si="129"/>
        <v>4.1790000000000003</v>
      </c>
    </row>
    <row r="8271" spans="1:6" x14ac:dyDescent="0.25">
      <c r="A8271" s="3">
        <v>8270</v>
      </c>
      <c r="B8271" s="3">
        <v>12.564</v>
      </c>
      <c r="C8271" s="3">
        <v>9.0999999999999998E-2</v>
      </c>
      <c r="D8271" s="3">
        <v>3538.3710000000001</v>
      </c>
      <c r="E8271" s="6">
        <f>A8271/60</f>
        <v>137.83333333333334</v>
      </c>
      <c r="F8271" s="6">
        <f t="shared" si="129"/>
        <v>4.1879999999999997</v>
      </c>
    </row>
    <row r="8272" spans="1:6" x14ac:dyDescent="0.25">
      <c r="A8272" s="3">
        <v>8271</v>
      </c>
      <c r="B8272" s="3">
        <v>12.529</v>
      </c>
      <c r="C8272" s="3">
        <v>8.7999999999999995E-2</v>
      </c>
      <c r="D8272" s="3">
        <v>3538.3960000000002</v>
      </c>
      <c r="E8272" s="6">
        <f>A8272/60</f>
        <v>137.85</v>
      </c>
      <c r="F8272" s="6">
        <f t="shared" si="129"/>
        <v>4.176333333333333</v>
      </c>
    </row>
    <row r="8273" spans="1:6" x14ac:dyDescent="0.25">
      <c r="A8273" s="3">
        <v>8272</v>
      </c>
      <c r="B8273" s="3">
        <v>12.526</v>
      </c>
      <c r="C8273" s="3">
        <v>0.104</v>
      </c>
      <c r="D8273" s="3">
        <v>3538.4250000000002</v>
      </c>
      <c r="E8273" s="6">
        <f>A8273/60</f>
        <v>137.86666666666667</v>
      </c>
      <c r="F8273" s="6">
        <f t="shared" si="129"/>
        <v>4.1753333333333336</v>
      </c>
    </row>
    <row r="8274" spans="1:6" x14ac:dyDescent="0.25">
      <c r="A8274" s="3">
        <v>8273</v>
      </c>
      <c r="B8274" s="3">
        <v>12.571</v>
      </c>
      <c r="C8274" s="3">
        <v>0.109</v>
      </c>
      <c r="D8274" s="3">
        <v>3538.4549999999999</v>
      </c>
      <c r="E8274" s="6">
        <f>A8274/60</f>
        <v>137.88333333333333</v>
      </c>
      <c r="F8274" s="6">
        <f t="shared" si="129"/>
        <v>4.1903333333333332</v>
      </c>
    </row>
    <row r="8275" spans="1:6" x14ac:dyDescent="0.25">
      <c r="A8275" s="3">
        <v>8274</v>
      </c>
      <c r="B8275" s="3">
        <v>12.531000000000001</v>
      </c>
      <c r="C8275" s="3">
        <v>7.2999999999999995E-2</v>
      </c>
      <c r="D8275" s="3">
        <v>3538.4749999999999</v>
      </c>
      <c r="E8275" s="6">
        <f>A8275/60</f>
        <v>137.9</v>
      </c>
      <c r="F8275" s="6">
        <f t="shared" si="129"/>
        <v>4.1770000000000005</v>
      </c>
    </row>
    <row r="8276" spans="1:6" x14ac:dyDescent="0.25">
      <c r="A8276" s="3">
        <v>8275</v>
      </c>
      <c r="B8276" s="3">
        <v>12.519</v>
      </c>
      <c r="C8276" s="3">
        <v>7.9000000000000001E-2</v>
      </c>
      <c r="D8276" s="3">
        <v>3538.4969999999998</v>
      </c>
      <c r="E8276" s="6">
        <f>A8276/60</f>
        <v>137.91666666666666</v>
      </c>
      <c r="F8276" s="6">
        <f t="shared" si="129"/>
        <v>4.173</v>
      </c>
    </row>
    <row r="8277" spans="1:6" x14ac:dyDescent="0.25">
      <c r="A8277" s="3">
        <v>8276</v>
      </c>
      <c r="B8277" s="3">
        <v>12.551</v>
      </c>
      <c r="C8277" s="3">
        <v>9.2999999999999999E-2</v>
      </c>
      <c r="D8277" s="3">
        <v>3538.5230000000001</v>
      </c>
      <c r="E8277" s="6">
        <f>A8277/60</f>
        <v>137.93333333333334</v>
      </c>
      <c r="F8277" s="6">
        <f t="shared" si="129"/>
        <v>4.1836666666666664</v>
      </c>
    </row>
    <row r="8278" spans="1:6" x14ac:dyDescent="0.25">
      <c r="A8278" s="3">
        <v>8277</v>
      </c>
      <c r="B8278" s="3">
        <v>12.526999999999999</v>
      </c>
      <c r="C8278" s="3">
        <v>9.4E-2</v>
      </c>
      <c r="D8278" s="3">
        <v>3538.549</v>
      </c>
      <c r="E8278" s="6">
        <f>A8278/60</f>
        <v>137.94999999999999</v>
      </c>
      <c r="F8278" s="6">
        <f t="shared" si="129"/>
        <v>4.1756666666666664</v>
      </c>
    </row>
    <row r="8279" spans="1:6" x14ac:dyDescent="0.25">
      <c r="A8279" s="3">
        <v>8278</v>
      </c>
      <c r="B8279" s="3">
        <v>12.537000000000001</v>
      </c>
      <c r="C8279" s="3">
        <v>7.9000000000000001E-2</v>
      </c>
      <c r="D8279" s="3">
        <v>3538.5709999999999</v>
      </c>
      <c r="E8279" s="6">
        <f>A8279/60</f>
        <v>137.96666666666667</v>
      </c>
      <c r="F8279" s="6">
        <f t="shared" si="129"/>
        <v>4.1790000000000003</v>
      </c>
    </row>
    <row r="8280" spans="1:6" x14ac:dyDescent="0.25">
      <c r="A8280" s="3">
        <v>8279</v>
      </c>
      <c r="B8280" s="3">
        <v>12.545999999999999</v>
      </c>
      <c r="C8280" s="3">
        <v>8.5999999999999993E-2</v>
      </c>
      <c r="D8280" s="3">
        <v>3538.5949999999998</v>
      </c>
      <c r="E8280" s="6">
        <f>A8280/60</f>
        <v>137.98333333333332</v>
      </c>
      <c r="F8280" s="6">
        <f t="shared" si="129"/>
        <v>4.1819999999999995</v>
      </c>
    </row>
    <row r="8281" spans="1:6" x14ac:dyDescent="0.25">
      <c r="A8281" s="3">
        <v>8280</v>
      </c>
      <c r="B8281" s="3">
        <v>12.569000000000001</v>
      </c>
      <c r="C8281" s="3">
        <v>9.0999999999999998E-2</v>
      </c>
      <c r="D8281" s="3">
        <v>3538.62</v>
      </c>
      <c r="E8281" s="6">
        <f>A8281/60</f>
        <v>138</v>
      </c>
      <c r="F8281" s="6">
        <f t="shared" si="129"/>
        <v>4.1896666666666667</v>
      </c>
    </row>
    <row r="8282" spans="1:6" x14ac:dyDescent="0.25">
      <c r="A8282" s="3">
        <v>8281</v>
      </c>
      <c r="B8282" s="3">
        <v>12.545999999999999</v>
      </c>
      <c r="C8282" s="3">
        <v>9.7000000000000003E-2</v>
      </c>
      <c r="D8282" s="3">
        <v>3538.6469999999999</v>
      </c>
      <c r="E8282" s="6">
        <f>A8282/60</f>
        <v>138.01666666666668</v>
      </c>
      <c r="F8282" s="6">
        <f t="shared" si="129"/>
        <v>4.1819999999999995</v>
      </c>
    </row>
    <row r="8283" spans="1:6" x14ac:dyDescent="0.25">
      <c r="A8283" s="3">
        <v>8282</v>
      </c>
      <c r="B8283" s="3">
        <v>12.555</v>
      </c>
      <c r="C8283" s="3">
        <v>8.4000000000000005E-2</v>
      </c>
      <c r="D8283" s="3">
        <v>3538.67</v>
      </c>
      <c r="E8283" s="6">
        <f>A8283/60</f>
        <v>138.03333333333333</v>
      </c>
      <c r="F8283" s="6">
        <f t="shared" si="129"/>
        <v>4.1849999999999996</v>
      </c>
    </row>
    <row r="8284" spans="1:6" x14ac:dyDescent="0.25">
      <c r="A8284" s="3">
        <v>8283</v>
      </c>
      <c r="B8284" s="3">
        <v>12.561999999999999</v>
      </c>
      <c r="C8284" s="3">
        <v>0.104</v>
      </c>
      <c r="D8284" s="3">
        <v>3538.6990000000001</v>
      </c>
      <c r="E8284" s="6">
        <f>A8284/60</f>
        <v>138.05000000000001</v>
      </c>
      <c r="F8284" s="6">
        <f t="shared" si="129"/>
        <v>4.1873333333333331</v>
      </c>
    </row>
    <row r="8285" spans="1:6" x14ac:dyDescent="0.25">
      <c r="A8285" s="3">
        <v>8284</v>
      </c>
      <c r="B8285" s="3">
        <v>12.541</v>
      </c>
      <c r="C8285" s="3">
        <v>9.6000000000000002E-2</v>
      </c>
      <c r="D8285" s="3">
        <v>3538.7260000000001</v>
      </c>
      <c r="E8285" s="6">
        <f>A8285/60</f>
        <v>138.06666666666666</v>
      </c>
      <c r="F8285" s="6">
        <f t="shared" si="129"/>
        <v>4.1803333333333335</v>
      </c>
    </row>
    <row r="8286" spans="1:6" x14ac:dyDescent="0.25">
      <c r="A8286" s="3">
        <v>8285</v>
      </c>
      <c r="B8286" s="3">
        <v>12.539</v>
      </c>
      <c r="C8286" s="3">
        <v>0.111</v>
      </c>
      <c r="D8286" s="3">
        <v>3538.7570000000001</v>
      </c>
      <c r="E8286" s="6">
        <f>A8286/60</f>
        <v>138.08333333333334</v>
      </c>
      <c r="F8286" s="6">
        <f t="shared" si="129"/>
        <v>4.1796666666666669</v>
      </c>
    </row>
    <row r="8287" spans="1:6" x14ac:dyDescent="0.25">
      <c r="A8287" s="3">
        <v>8286</v>
      </c>
      <c r="B8287" s="3">
        <v>12.516</v>
      </c>
      <c r="C8287" s="3">
        <v>8.3000000000000004E-2</v>
      </c>
      <c r="D8287" s="3">
        <v>3538.78</v>
      </c>
      <c r="E8287" s="6">
        <f>A8287/60</f>
        <v>138.1</v>
      </c>
      <c r="F8287" s="6">
        <f t="shared" si="129"/>
        <v>4.1719999999999997</v>
      </c>
    </row>
    <row r="8288" spans="1:6" x14ac:dyDescent="0.25">
      <c r="A8288" s="3">
        <v>8287</v>
      </c>
      <c r="B8288" s="3">
        <v>12.523999999999999</v>
      </c>
      <c r="C8288" s="3">
        <v>9.7000000000000003E-2</v>
      </c>
      <c r="D8288" s="3">
        <v>3538.8069999999998</v>
      </c>
      <c r="E8288" s="6">
        <f>A8288/60</f>
        <v>138.11666666666667</v>
      </c>
      <c r="F8288" s="6">
        <f t="shared" si="129"/>
        <v>4.1746666666666661</v>
      </c>
    </row>
    <row r="8289" spans="1:6" x14ac:dyDescent="0.25">
      <c r="A8289" s="3">
        <v>8288</v>
      </c>
      <c r="B8289" s="3">
        <v>12.558999999999999</v>
      </c>
      <c r="C8289" s="3">
        <v>9.4E-2</v>
      </c>
      <c r="D8289" s="3">
        <v>3538.8330000000001</v>
      </c>
      <c r="E8289" s="6">
        <f>A8289/60</f>
        <v>138.13333333333333</v>
      </c>
      <c r="F8289" s="6">
        <f t="shared" si="129"/>
        <v>4.1863333333333328</v>
      </c>
    </row>
    <row r="8290" spans="1:6" x14ac:dyDescent="0.25">
      <c r="A8290" s="3">
        <v>8289</v>
      </c>
      <c r="B8290" s="3">
        <v>12.539</v>
      </c>
      <c r="C8290" s="3">
        <v>9.7000000000000003E-2</v>
      </c>
      <c r="D8290" s="3">
        <v>3538.86</v>
      </c>
      <c r="E8290" s="6">
        <f>A8290/60</f>
        <v>138.15</v>
      </c>
      <c r="F8290" s="6">
        <f t="shared" si="129"/>
        <v>4.1796666666666669</v>
      </c>
    </row>
    <row r="8291" spans="1:6" x14ac:dyDescent="0.25">
      <c r="A8291" s="3">
        <v>8290</v>
      </c>
      <c r="B8291" s="3">
        <v>12.523999999999999</v>
      </c>
      <c r="C8291" s="3">
        <v>8.7999999999999995E-2</v>
      </c>
      <c r="D8291" s="3">
        <v>3538.884</v>
      </c>
      <c r="E8291" s="6">
        <f>A8291/60</f>
        <v>138.16666666666666</v>
      </c>
      <c r="F8291" s="6">
        <f t="shared" si="129"/>
        <v>4.1746666666666661</v>
      </c>
    </row>
    <row r="8292" spans="1:6" x14ac:dyDescent="0.25">
      <c r="A8292" s="3">
        <v>8291</v>
      </c>
      <c r="B8292" s="3">
        <v>12.516999999999999</v>
      </c>
      <c r="C8292" s="3">
        <v>7.2999999999999995E-2</v>
      </c>
      <c r="D8292" s="3">
        <v>3538.9050000000002</v>
      </c>
      <c r="E8292" s="6">
        <f>A8292/60</f>
        <v>138.18333333333334</v>
      </c>
      <c r="F8292" s="6">
        <f t="shared" si="129"/>
        <v>4.1723333333333334</v>
      </c>
    </row>
    <row r="8293" spans="1:6" x14ac:dyDescent="0.25">
      <c r="A8293" s="3">
        <v>8292</v>
      </c>
      <c r="B8293" s="3">
        <v>12.544</v>
      </c>
      <c r="C8293" s="3">
        <v>8.7999999999999995E-2</v>
      </c>
      <c r="D8293" s="3">
        <v>3538.9290000000001</v>
      </c>
      <c r="E8293" s="6">
        <f>A8293/60</f>
        <v>138.19999999999999</v>
      </c>
      <c r="F8293" s="6">
        <f t="shared" si="129"/>
        <v>4.1813333333333338</v>
      </c>
    </row>
    <row r="8294" spans="1:6" x14ac:dyDescent="0.25">
      <c r="A8294" s="3">
        <v>8293</v>
      </c>
      <c r="B8294" s="3">
        <v>12.526999999999999</v>
      </c>
      <c r="C8294" s="3">
        <v>8.4000000000000005E-2</v>
      </c>
      <c r="D8294" s="3">
        <v>3538.9520000000002</v>
      </c>
      <c r="E8294" s="6">
        <f>A8294/60</f>
        <v>138.21666666666667</v>
      </c>
      <c r="F8294" s="6">
        <f t="shared" si="129"/>
        <v>4.1756666666666664</v>
      </c>
    </row>
    <row r="8295" spans="1:6" x14ac:dyDescent="0.25">
      <c r="A8295" s="3">
        <v>8294</v>
      </c>
      <c r="B8295" s="3">
        <v>12.555999999999999</v>
      </c>
      <c r="C8295" s="3">
        <v>9.2999999999999999E-2</v>
      </c>
      <c r="D8295" s="3">
        <v>3538.9780000000001</v>
      </c>
      <c r="E8295" s="6">
        <f>A8295/60</f>
        <v>138.23333333333332</v>
      </c>
      <c r="F8295" s="6">
        <f t="shared" si="129"/>
        <v>4.1853333333333333</v>
      </c>
    </row>
    <row r="8296" spans="1:6" x14ac:dyDescent="0.25">
      <c r="A8296" s="3">
        <v>8295</v>
      </c>
      <c r="B8296" s="3">
        <v>12.528</v>
      </c>
      <c r="C8296" s="3">
        <v>9.7000000000000003E-2</v>
      </c>
      <c r="D8296" s="3">
        <v>3539.0050000000001</v>
      </c>
      <c r="E8296" s="6">
        <f>A8296/60</f>
        <v>138.25</v>
      </c>
      <c r="F8296" s="6">
        <f t="shared" si="129"/>
        <v>4.1760000000000002</v>
      </c>
    </row>
    <row r="8297" spans="1:6" x14ac:dyDescent="0.25">
      <c r="A8297" s="3">
        <v>8296</v>
      </c>
      <c r="B8297" s="3">
        <v>12.536</v>
      </c>
      <c r="C8297" s="3">
        <v>9.9000000000000005E-2</v>
      </c>
      <c r="D8297" s="3">
        <v>3539.0329999999999</v>
      </c>
      <c r="E8297" s="6">
        <f>A8297/60</f>
        <v>138.26666666666668</v>
      </c>
      <c r="F8297" s="6">
        <f t="shared" si="129"/>
        <v>4.1786666666666665</v>
      </c>
    </row>
    <row r="8298" spans="1:6" x14ac:dyDescent="0.25">
      <c r="A8298" s="3">
        <v>8297</v>
      </c>
      <c r="B8298" s="3">
        <v>12.523</v>
      </c>
      <c r="C8298" s="3">
        <v>9.4E-2</v>
      </c>
      <c r="D8298" s="3">
        <v>3539.0590000000002</v>
      </c>
      <c r="E8298" s="6">
        <f>A8298/60</f>
        <v>138.28333333333333</v>
      </c>
      <c r="F8298" s="6">
        <f t="shared" si="129"/>
        <v>4.1743333333333332</v>
      </c>
    </row>
    <row r="8299" spans="1:6" x14ac:dyDescent="0.25">
      <c r="A8299" s="3">
        <v>8298</v>
      </c>
      <c r="B8299" s="3">
        <v>12.539</v>
      </c>
      <c r="C8299" s="3">
        <v>8.4000000000000005E-2</v>
      </c>
      <c r="D8299" s="3">
        <v>3539.0819999999999</v>
      </c>
      <c r="E8299" s="6">
        <f>A8299/60</f>
        <v>138.30000000000001</v>
      </c>
      <c r="F8299" s="6">
        <f t="shared" si="129"/>
        <v>4.1796666666666669</v>
      </c>
    </row>
    <row r="8300" spans="1:6" x14ac:dyDescent="0.25">
      <c r="A8300" s="3">
        <v>8299</v>
      </c>
      <c r="B8300" s="3">
        <v>12.544</v>
      </c>
      <c r="C8300" s="3">
        <v>0.112</v>
      </c>
      <c r="D8300" s="3">
        <v>3539.114</v>
      </c>
      <c r="E8300" s="6">
        <f>A8300/60</f>
        <v>138.31666666666666</v>
      </c>
      <c r="F8300" s="6">
        <f t="shared" si="129"/>
        <v>4.1813333333333338</v>
      </c>
    </row>
    <row r="8301" spans="1:6" x14ac:dyDescent="0.25">
      <c r="A8301" s="3">
        <v>8300</v>
      </c>
      <c r="B8301" s="3">
        <v>12.545999999999999</v>
      </c>
      <c r="C8301" s="3">
        <v>8.1000000000000003E-2</v>
      </c>
      <c r="D8301" s="3">
        <v>3539.136</v>
      </c>
      <c r="E8301" s="6">
        <f>A8301/60</f>
        <v>138.33333333333334</v>
      </c>
      <c r="F8301" s="6">
        <f t="shared" si="129"/>
        <v>4.1819999999999995</v>
      </c>
    </row>
    <row r="8302" spans="1:6" x14ac:dyDescent="0.25">
      <c r="A8302" s="3">
        <v>8301</v>
      </c>
      <c r="B8302" s="3">
        <v>12.519</v>
      </c>
      <c r="C8302" s="3">
        <v>7.8E-2</v>
      </c>
      <c r="D8302" s="3">
        <v>3539.1570000000002</v>
      </c>
      <c r="E8302" s="6">
        <f>A8302/60</f>
        <v>138.35</v>
      </c>
      <c r="F8302" s="6">
        <f t="shared" si="129"/>
        <v>4.173</v>
      </c>
    </row>
    <row r="8303" spans="1:6" x14ac:dyDescent="0.25">
      <c r="A8303" s="3">
        <v>8302</v>
      </c>
      <c r="B8303" s="3">
        <v>12.528</v>
      </c>
      <c r="C8303" s="3">
        <v>9.0999999999999998E-2</v>
      </c>
      <c r="D8303" s="3">
        <v>3539.183</v>
      </c>
      <c r="E8303" s="6">
        <f>A8303/60</f>
        <v>138.36666666666667</v>
      </c>
      <c r="F8303" s="6">
        <f t="shared" si="129"/>
        <v>4.1760000000000002</v>
      </c>
    </row>
    <row r="8304" spans="1:6" x14ac:dyDescent="0.25">
      <c r="A8304" s="3">
        <v>8303</v>
      </c>
      <c r="B8304" s="3">
        <v>12.534000000000001</v>
      </c>
      <c r="C8304" s="3">
        <v>9.2999999999999999E-2</v>
      </c>
      <c r="D8304" s="3">
        <v>3539.2080000000001</v>
      </c>
      <c r="E8304" s="6">
        <f>A8304/60</f>
        <v>138.38333333333333</v>
      </c>
      <c r="F8304" s="6">
        <f t="shared" si="129"/>
        <v>4.1779999999999999</v>
      </c>
    </row>
    <row r="8305" spans="1:6" x14ac:dyDescent="0.25">
      <c r="A8305" s="3">
        <v>8304</v>
      </c>
      <c r="B8305" s="3">
        <v>12.552</v>
      </c>
      <c r="C8305" s="3">
        <v>8.8999999999999996E-2</v>
      </c>
      <c r="D8305" s="3">
        <v>3539.2330000000002</v>
      </c>
      <c r="E8305" s="6">
        <f>A8305/60</f>
        <v>138.4</v>
      </c>
      <c r="F8305" s="6">
        <f t="shared" si="129"/>
        <v>4.1840000000000002</v>
      </c>
    </row>
    <row r="8306" spans="1:6" x14ac:dyDescent="0.25">
      <c r="A8306" s="3">
        <v>8305</v>
      </c>
      <c r="B8306" s="3">
        <v>12.519</v>
      </c>
      <c r="C8306" s="3">
        <v>9.2999999999999999E-2</v>
      </c>
      <c r="D8306" s="3">
        <v>3539.259</v>
      </c>
      <c r="E8306" s="6">
        <f>A8306/60</f>
        <v>138.41666666666666</v>
      </c>
      <c r="F8306" s="6">
        <f t="shared" si="129"/>
        <v>4.173</v>
      </c>
    </row>
    <row r="8307" spans="1:6" x14ac:dyDescent="0.25">
      <c r="A8307" s="3">
        <v>8306</v>
      </c>
      <c r="B8307" s="3">
        <v>12.523999999999999</v>
      </c>
      <c r="C8307" s="3">
        <v>8.3000000000000004E-2</v>
      </c>
      <c r="D8307" s="3">
        <v>3539.2809999999999</v>
      </c>
      <c r="E8307" s="6">
        <f>A8307/60</f>
        <v>138.43333333333334</v>
      </c>
      <c r="F8307" s="6">
        <f t="shared" si="129"/>
        <v>4.1746666666666661</v>
      </c>
    </row>
    <row r="8308" spans="1:6" x14ac:dyDescent="0.25">
      <c r="A8308" s="3">
        <v>8307</v>
      </c>
      <c r="B8308" s="3">
        <v>12.539</v>
      </c>
      <c r="C8308" s="3">
        <v>9.9000000000000005E-2</v>
      </c>
      <c r="D8308" s="3">
        <v>3539.3090000000002</v>
      </c>
      <c r="E8308" s="6">
        <f>A8308/60</f>
        <v>138.44999999999999</v>
      </c>
      <c r="F8308" s="6">
        <f t="shared" si="129"/>
        <v>4.1796666666666669</v>
      </c>
    </row>
    <row r="8309" spans="1:6" x14ac:dyDescent="0.25">
      <c r="A8309" s="3">
        <v>8308</v>
      </c>
      <c r="B8309" s="3">
        <v>12.551</v>
      </c>
      <c r="C8309" s="3">
        <v>7.3999999999999996E-2</v>
      </c>
      <c r="D8309" s="3">
        <v>3539.33</v>
      </c>
      <c r="E8309" s="6">
        <f>A8309/60</f>
        <v>138.46666666666667</v>
      </c>
      <c r="F8309" s="6">
        <f t="shared" si="129"/>
        <v>4.1836666666666664</v>
      </c>
    </row>
    <row r="8310" spans="1:6" x14ac:dyDescent="0.25">
      <c r="A8310" s="3">
        <v>8309</v>
      </c>
      <c r="B8310" s="3">
        <v>12.518000000000001</v>
      </c>
      <c r="C8310" s="3">
        <v>8.5999999999999993E-2</v>
      </c>
      <c r="D8310" s="3">
        <v>3539.3539999999998</v>
      </c>
      <c r="E8310" s="6">
        <f>A8310/60</f>
        <v>138.48333333333332</v>
      </c>
      <c r="F8310" s="6">
        <f t="shared" si="129"/>
        <v>4.1726666666666672</v>
      </c>
    </row>
    <row r="8311" spans="1:6" x14ac:dyDescent="0.25">
      <c r="A8311" s="3">
        <v>8310</v>
      </c>
      <c r="B8311" s="3">
        <v>12.537000000000001</v>
      </c>
      <c r="C8311" s="3">
        <v>9.7000000000000003E-2</v>
      </c>
      <c r="D8311" s="3">
        <v>3539.3809999999999</v>
      </c>
      <c r="E8311" s="6">
        <f>A8311/60</f>
        <v>138.5</v>
      </c>
      <c r="F8311" s="6">
        <f t="shared" si="129"/>
        <v>4.1790000000000003</v>
      </c>
    </row>
    <row r="8312" spans="1:6" x14ac:dyDescent="0.25">
      <c r="A8312" s="3">
        <v>8311</v>
      </c>
      <c r="B8312" s="3">
        <v>12.547000000000001</v>
      </c>
      <c r="C8312" s="3">
        <v>8.8999999999999996E-2</v>
      </c>
      <c r="D8312" s="3">
        <v>3539.4059999999999</v>
      </c>
      <c r="E8312" s="6">
        <f>A8312/60</f>
        <v>138.51666666666668</v>
      </c>
      <c r="F8312" s="6">
        <f t="shared" si="129"/>
        <v>4.1823333333333332</v>
      </c>
    </row>
    <row r="8313" spans="1:6" x14ac:dyDescent="0.25">
      <c r="A8313" s="3">
        <v>8312</v>
      </c>
      <c r="B8313" s="3">
        <v>12.545999999999999</v>
      </c>
      <c r="C8313" s="3">
        <v>8.8999999999999996E-2</v>
      </c>
      <c r="D8313" s="3">
        <v>3539.43</v>
      </c>
      <c r="E8313" s="6">
        <f>A8313/60</f>
        <v>138.53333333333333</v>
      </c>
      <c r="F8313" s="6">
        <f t="shared" si="129"/>
        <v>4.1819999999999995</v>
      </c>
    </row>
    <row r="8314" spans="1:6" x14ac:dyDescent="0.25">
      <c r="A8314" s="3">
        <v>8313</v>
      </c>
      <c r="B8314" s="3">
        <v>12.561999999999999</v>
      </c>
      <c r="C8314" s="3">
        <v>8.8999999999999996E-2</v>
      </c>
      <c r="D8314" s="3">
        <v>3539.4549999999999</v>
      </c>
      <c r="E8314" s="6">
        <f>A8314/60</f>
        <v>138.55000000000001</v>
      </c>
      <c r="F8314" s="6">
        <f t="shared" si="129"/>
        <v>4.1873333333333331</v>
      </c>
    </row>
    <row r="8315" spans="1:6" x14ac:dyDescent="0.25">
      <c r="A8315" s="3">
        <v>8314</v>
      </c>
      <c r="B8315" s="3">
        <v>12.544</v>
      </c>
      <c r="C8315" s="3">
        <v>8.5999999999999993E-2</v>
      </c>
      <c r="D8315" s="3">
        <v>3539.4789999999998</v>
      </c>
      <c r="E8315" s="6">
        <f>A8315/60</f>
        <v>138.56666666666666</v>
      </c>
      <c r="F8315" s="6">
        <f t="shared" si="129"/>
        <v>4.1813333333333338</v>
      </c>
    </row>
    <row r="8316" spans="1:6" x14ac:dyDescent="0.25">
      <c r="A8316" s="3">
        <v>8315</v>
      </c>
      <c r="B8316" s="3">
        <v>12.494</v>
      </c>
      <c r="C8316" s="3">
        <v>8.4000000000000005E-2</v>
      </c>
      <c r="D8316" s="3">
        <v>3539.502</v>
      </c>
      <c r="E8316" s="6">
        <f>A8316/60</f>
        <v>138.58333333333334</v>
      </c>
      <c r="F8316" s="6">
        <f t="shared" si="129"/>
        <v>4.1646666666666663</v>
      </c>
    </row>
    <row r="8317" spans="1:6" x14ac:dyDescent="0.25">
      <c r="A8317" s="3">
        <v>8316</v>
      </c>
      <c r="B8317" s="3">
        <v>12.579000000000001</v>
      </c>
      <c r="C8317" s="3">
        <v>8.8999999999999996E-2</v>
      </c>
      <c r="D8317" s="3">
        <v>3539.527</v>
      </c>
      <c r="E8317" s="6">
        <f>A8317/60</f>
        <v>138.6</v>
      </c>
      <c r="F8317" s="6">
        <f t="shared" si="129"/>
        <v>4.1930000000000005</v>
      </c>
    </row>
    <row r="8318" spans="1:6" x14ac:dyDescent="0.25">
      <c r="A8318" s="3">
        <v>8317</v>
      </c>
      <c r="B8318" s="3">
        <v>12.539</v>
      </c>
      <c r="C8318" s="3">
        <v>8.7999999999999995E-2</v>
      </c>
      <c r="D8318" s="3">
        <v>3539.5509999999999</v>
      </c>
      <c r="E8318" s="6">
        <f>A8318/60</f>
        <v>138.61666666666667</v>
      </c>
      <c r="F8318" s="6">
        <f t="shared" si="129"/>
        <v>4.1796666666666669</v>
      </c>
    </row>
    <row r="8319" spans="1:6" x14ac:dyDescent="0.25">
      <c r="A8319" s="3">
        <v>8318</v>
      </c>
      <c r="B8319" s="3">
        <v>12.554</v>
      </c>
      <c r="C8319" s="3">
        <v>9.7000000000000003E-2</v>
      </c>
      <c r="D8319" s="3">
        <v>3539.578</v>
      </c>
      <c r="E8319" s="6">
        <f>A8319/60</f>
        <v>138.63333333333333</v>
      </c>
      <c r="F8319" s="6">
        <f t="shared" si="129"/>
        <v>4.1846666666666668</v>
      </c>
    </row>
    <row r="8320" spans="1:6" x14ac:dyDescent="0.25">
      <c r="A8320" s="3">
        <v>8319</v>
      </c>
      <c r="B8320" s="3">
        <v>12.537000000000001</v>
      </c>
      <c r="C8320" s="3">
        <v>9.0999999999999998E-2</v>
      </c>
      <c r="D8320" s="3">
        <v>3539.6039999999998</v>
      </c>
      <c r="E8320" s="6">
        <f>A8320/60</f>
        <v>138.65</v>
      </c>
      <c r="F8320" s="6">
        <f t="shared" si="129"/>
        <v>4.1790000000000003</v>
      </c>
    </row>
    <row r="8321" spans="1:6" x14ac:dyDescent="0.25">
      <c r="A8321" s="3">
        <v>8320</v>
      </c>
      <c r="B8321" s="3">
        <v>12.56</v>
      </c>
      <c r="C8321" s="3">
        <v>9.4E-2</v>
      </c>
      <c r="D8321" s="3">
        <v>3539.63</v>
      </c>
      <c r="E8321" s="6">
        <f>A8321/60</f>
        <v>138.66666666666666</v>
      </c>
      <c r="F8321" s="6">
        <f t="shared" si="129"/>
        <v>4.1866666666666665</v>
      </c>
    </row>
    <row r="8322" spans="1:6" x14ac:dyDescent="0.25">
      <c r="A8322" s="3">
        <v>8321</v>
      </c>
      <c r="B8322" s="3">
        <v>12.547000000000001</v>
      </c>
      <c r="C8322" s="3">
        <v>0.10100000000000001</v>
      </c>
      <c r="D8322" s="3">
        <v>3539.6579999999999</v>
      </c>
      <c r="E8322" s="6">
        <f>A8322/60</f>
        <v>138.68333333333334</v>
      </c>
      <c r="F8322" s="6">
        <f t="shared" si="129"/>
        <v>4.1823333333333332</v>
      </c>
    </row>
    <row r="8323" spans="1:6" x14ac:dyDescent="0.25">
      <c r="A8323" s="3">
        <v>8322</v>
      </c>
      <c r="B8323" s="3">
        <v>12.552</v>
      </c>
      <c r="C8323" s="3">
        <v>9.0999999999999998E-2</v>
      </c>
      <c r="D8323" s="3">
        <v>3539.683</v>
      </c>
      <c r="E8323" s="6">
        <f>A8323/60</f>
        <v>138.69999999999999</v>
      </c>
      <c r="F8323" s="6">
        <f t="shared" ref="F8323:F8386" si="130">B8323/3</f>
        <v>4.1840000000000002</v>
      </c>
    </row>
    <row r="8324" spans="1:6" x14ac:dyDescent="0.25">
      <c r="A8324" s="3">
        <v>8323</v>
      </c>
      <c r="B8324" s="3">
        <v>12.531000000000001</v>
      </c>
      <c r="C8324" s="3">
        <v>7.9000000000000001E-2</v>
      </c>
      <c r="D8324" s="3">
        <v>3539.7049999999999</v>
      </c>
      <c r="E8324" s="6">
        <f>A8324/60</f>
        <v>138.71666666666667</v>
      </c>
      <c r="F8324" s="6">
        <f t="shared" si="130"/>
        <v>4.1770000000000005</v>
      </c>
    </row>
    <row r="8325" spans="1:6" x14ac:dyDescent="0.25">
      <c r="A8325" s="3">
        <v>8324</v>
      </c>
      <c r="B8325" s="3">
        <v>12.538</v>
      </c>
      <c r="C8325" s="3">
        <v>8.5999999999999993E-2</v>
      </c>
      <c r="D8325" s="3">
        <v>3539.7289999999998</v>
      </c>
      <c r="E8325" s="6">
        <f>A8325/60</f>
        <v>138.73333333333332</v>
      </c>
      <c r="F8325" s="6">
        <f t="shared" si="130"/>
        <v>4.1793333333333331</v>
      </c>
    </row>
    <row r="8326" spans="1:6" x14ac:dyDescent="0.25">
      <c r="A8326" s="3">
        <v>8325</v>
      </c>
      <c r="B8326" s="3">
        <v>12.554</v>
      </c>
      <c r="C8326" s="3">
        <v>8.5999999999999993E-2</v>
      </c>
      <c r="D8326" s="3">
        <v>3539.7530000000002</v>
      </c>
      <c r="E8326" s="6">
        <f>A8326/60</f>
        <v>138.75</v>
      </c>
      <c r="F8326" s="6">
        <f t="shared" si="130"/>
        <v>4.1846666666666668</v>
      </c>
    </row>
    <row r="8327" spans="1:6" x14ac:dyDescent="0.25">
      <c r="A8327" s="3">
        <v>8326</v>
      </c>
      <c r="B8327" s="3">
        <v>12.564</v>
      </c>
      <c r="C8327" s="3">
        <v>7.5999999999999998E-2</v>
      </c>
      <c r="D8327" s="3">
        <v>3539.7739999999999</v>
      </c>
      <c r="E8327" s="6">
        <f>A8327/60</f>
        <v>138.76666666666668</v>
      </c>
      <c r="F8327" s="6">
        <f t="shared" si="130"/>
        <v>4.1879999999999997</v>
      </c>
    </row>
    <row r="8328" spans="1:6" x14ac:dyDescent="0.25">
      <c r="A8328" s="3">
        <v>8327</v>
      </c>
      <c r="B8328" s="3">
        <v>12.567</v>
      </c>
      <c r="C8328" s="3">
        <v>9.9000000000000005E-2</v>
      </c>
      <c r="D8328" s="3">
        <v>3539.8009999999999</v>
      </c>
      <c r="E8328" s="6">
        <f>A8328/60</f>
        <v>138.78333333333333</v>
      </c>
      <c r="F8328" s="6">
        <f t="shared" si="130"/>
        <v>4.1890000000000001</v>
      </c>
    </row>
    <row r="8329" spans="1:6" x14ac:dyDescent="0.25">
      <c r="A8329" s="3">
        <v>8328</v>
      </c>
      <c r="B8329" s="3">
        <v>12.534000000000001</v>
      </c>
      <c r="C8329" s="3">
        <v>8.7999999999999995E-2</v>
      </c>
      <c r="D8329" s="3">
        <v>3539.826</v>
      </c>
      <c r="E8329" s="6">
        <f>A8329/60</f>
        <v>138.80000000000001</v>
      </c>
      <c r="F8329" s="6">
        <f t="shared" si="130"/>
        <v>4.1779999999999999</v>
      </c>
    </row>
    <row r="8330" spans="1:6" x14ac:dyDescent="0.25">
      <c r="A8330" s="3">
        <v>8329</v>
      </c>
      <c r="B8330" s="3">
        <v>12.57</v>
      </c>
      <c r="C8330" s="3">
        <v>7.8E-2</v>
      </c>
      <c r="D8330" s="3">
        <v>3539.8470000000002</v>
      </c>
      <c r="E8330" s="6">
        <f>A8330/60</f>
        <v>138.81666666666666</v>
      </c>
      <c r="F8330" s="6">
        <f t="shared" si="130"/>
        <v>4.1900000000000004</v>
      </c>
    </row>
    <row r="8331" spans="1:6" x14ac:dyDescent="0.25">
      <c r="A8331" s="3">
        <v>8330</v>
      </c>
      <c r="B8331" s="3">
        <v>12.551</v>
      </c>
      <c r="C8331" s="3">
        <v>8.8999999999999996E-2</v>
      </c>
      <c r="D8331" s="3">
        <v>3539.8719999999998</v>
      </c>
      <c r="E8331" s="6">
        <f>A8331/60</f>
        <v>138.83333333333334</v>
      </c>
      <c r="F8331" s="6">
        <f t="shared" si="130"/>
        <v>4.1836666666666664</v>
      </c>
    </row>
    <row r="8332" spans="1:6" x14ac:dyDescent="0.25">
      <c r="A8332" s="3">
        <v>8331</v>
      </c>
      <c r="B8332" s="3">
        <v>12.544</v>
      </c>
      <c r="C8332" s="3">
        <v>7.2999999999999995E-2</v>
      </c>
      <c r="D8332" s="3">
        <v>3539.8919999999998</v>
      </c>
      <c r="E8332" s="6">
        <f>A8332/60</f>
        <v>138.85</v>
      </c>
      <c r="F8332" s="6">
        <f t="shared" si="130"/>
        <v>4.1813333333333338</v>
      </c>
    </row>
    <row r="8333" spans="1:6" x14ac:dyDescent="0.25">
      <c r="A8333" s="3">
        <v>8332</v>
      </c>
      <c r="B8333" s="3">
        <v>12.526</v>
      </c>
      <c r="C8333" s="3">
        <v>7.0999999999999994E-2</v>
      </c>
      <c r="D8333" s="3">
        <v>3539.9119999999998</v>
      </c>
      <c r="E8333" s="6">
        <f>A8333/60</f>
        <v>138.86666666666667</v>
      </c>
      <c r="F8333" s="6">
        <f t="shared" si="130"/>
        <v>4.1753333333333336</v>
      </c>
    </row>
    <row r="8334" spans="1:6" x14ac:dyDescent="0.25">
      <c r="A8334" s="3">
        <v>8333</v>
      </c>
      <c r="B8334" s="3">
        <v>12.548999999999999</v>
      </c>
      <c r="C8334" s="3">
        <v>9.7000000000000003E-2</v>
      </c>
      <c r="D8334" s="3">
        <v>3539.9389999999999</v>
      </c>
      <c r="E8334" s="6">
        <f>A8334/60</f>
        <v>138.88333333333333</v>
      </c>
      <c r="F8334" s="6">
        <f t="shared" si="130"/>
        <v>4.1829999999999998</v>
      </c>
    </row>
    <row r="8335" spans="1:6" x14ac:dyDescent="0.25">
      <c r="A8335" s="3">
        <v>8334</v>
      </c>
      <c r="B8335" s="3">
        <v>12.571999999999999</v>
      </c>
      <c r="C8335" s="3">
        <v>0.112</v>
      </c>
      <c r="D8335" s="3">
        <v>3539.97</v>
      </c>
      <c r="E8335" s="6">
        <f>A8335/60</f>
        <v>138.9</v>
      </c>
      <c r="F8335" s="6">
        <f t="shared" si="130"/>
        <v>4.1906666666666661</v>
      </c>
    </row>
    <row r="8336" spans="1:6" x14ac:dyDescent="0.25">
      <c r="A8336" s="3">
        <v>8335</v>
      </c>
      <c r="B8336" s="3">
        <v>12.532</v>
      </c>
      <c r="C8336" s="3">
        <v>8.5999999999999993E-2</v>
      </c>
      <c r="D8336" s="3">
        <v>3539.9940000000001</v>
      </c>
      <c r="E8336" s="6">
        <f>A8336/60</f>
        <v>138.91666666666666</v>
      </c>
      <c r="F8336" s="6">
        <f t="shared" si="130"/>
        <v>4.1773333333333333</v>
      </c>
    </row>
    <row r="8337" spans="1:6" x14ac:dyDescent="0.25">
      <c r="A8337" s="3">
        <v>8336</v>
      </c>
      <c r="B8337" s="3">
        <v>12.561999999999999</v>
      </c>
      <c r="C8337" s="3">
        <v>9.2999999999999999E-2</v>
      </c>
      <c r="D8337" s="3">
        <v>3540.02</v>
      </c>
      <c r="E8337" s="6">
        <f>A8337/60</f>
        <v>138.93333333333334</v>
      </c>
      <c r="F8337" s="6">
        <f t="shared" si="130"/>
        <v>4.1873333333333331</v>
      </c>
    </row>
    <row r="8338" spans="1:6" x14ac:dyDescent="0.25">
      <c r="A8338" s="3">
        <v>8337</v>
      </c>
      <c r="B8338" s="3">
        <v>12.555999999999999</v>
      </c>
      <c r="C8338" s="3">
        <v>8.4000000000000005E-2</v>
      </c>
      <c r="D8338" s="3">
        <v>3540.0430000000001</v>
      </c>
      <c r="E8338" s="6">
        <f>A8338/60</f>
        <v>138.94999999999999</v>
      </c>
      <c r="F8338" s="6">
        <f t="shared" si="130"/>
        <v>4.1853333333333333</v>
      </c>
    </row>
    <row r="8339" spans="1:6" x14ac:dyDescent="0.25">
      <c r="A8339" s="3">
        <v>8338</v>
      </c>
      <c r="B8339" s="3">
        <v>12.55</v>
      </c>
      <c r="C8339" s="3">
        <v>9.9000000000000005E-2</v>
      </c>
      <c r="D8339" s="3">
        <v>3540.0709999999999</v>
      </c>
      <c r="E8339" s="6">
        <f>A8339/60</f>
        <v>138.96666666666667</v>
      </c>
      <c r="F8339" s="6">
        <f t="shared" si="130"/>
        <v>4.1833333333333336</v>
      </c>
    </row>
    <row r="8340" spans="1:6" x14ac:dyDescent="0.25">
      <c r="A8340" s="3">
        <v>8339</v>
      </c>
      <c r="B8340" s="3">
        <v>12.567</v>
      </c>
      <c r="C8340" s="3">
        <v>7.3999999999999996E-2</v>
      </c>
      <c r="D8340" s="3">
        <v>3540.0920000000001</v>
      </c>
      <c r="E8340" s="6">
        <f>A8340/60</f>
        <v>138.98333333333332</v>
      </c>
      <c r="F8340" s="6">
        <f t="shared" si="130"/>
        <v>4.1890000000000001</v>
      </c>
    </row>
    <row r="8341" spans="1:6" x14ac:dyDescent="0.25">
      <c r="A8341" s="3">
        <v>8340</v>
      </c>
      <c r="B8341" s="3">
        <v>12.547000000000001</v>
      </c>
      <c r="C8341" s="3">
        <v>7.5999999999999998E-2</v>
      </c>
      <c r="D8341" s="3">
        <v>3540.1129999999998</v>
      </c>
      <c r="E8341" s="6">
        <f>A8341/60</f>
        <v>139</v>
      </c>
      <c r="F8341" s="6">
        <f t="shared" si="130"/>
        <v>4.1823333333333332</v>
      </c>
    </row>
    <row r="8342" spans="1:6" x14ac:dyDescent="0.25">
      <c r="A8342" s="3">
        <v>8341</v>
      </c>
      <c r="B8342" s="3">
        <v>12.561999999999999</v>
      </c>
      <c r="C8342" s="3">
        <v>9.0999999999999998E-2</v>
      </c>
      <c r="D8342" s="3">
        <v>3540.1379999999999</v>
      </c>
      <c r="E8342" s="6">
        <f>A8342/60</f>
        <v>139.01666666666668</v>
      </c>
      <c r="F8342" s="6">
        <f t="shared" si="130"/>
        <v>4.1873333333333331</v>
      </c>
    </row>
    <row r="8343" spans="1:6" x14ac:dyDescent="0.25">
      <c r="A8343" s="3">
        <v>8342</v>
      </c>
      <c r="B8343" s="3">
        <v>12.539</v>
      </c>
      <c r="C8343" s="3">
        <v>8.7999999999999995E-2</v>
      </c>
      <c r="D8343" s="3">
        <v>3540.1619999999998</v>
      </c>
      <c r="E8343" s="6">
        <f>A8343/60</f>
        <v>139.03333333333333</v>
      </c>
      <c r="F8343" s="6">
        <f t="shared" si="130"/>
        <v>4.1796666666666669</v>
      </c>
    </row>
    <row r="8344" spans="1:6" x14ac:dyDescent="0.25">
      <c r="A8344" s="3">
        <v>8343</v>
      </c>
      <c r="B8344" s="3">
        <v>12.516999999999999</v>
      </c>
      <c r="C8344" s="3">
        <v>0.104</v>
      </c>
      <c r="D8344" s="3">
        <v>3540.1909999999998</v>
      </c>
      <c r="E8344" s="6">
        <f>A8344/60</f>
        <v>139.05000000000001</v>
      </c>
      <c r="F8344" s="6">
        <f t="shared" si="130"/>
        <v>4.1723333333333334</v>
      </c>
    </row>
    <row r="8345" spans="1:6" x14ac:dyDescent="0.25">
      <c r="A8345" s="3">
        <v>8344</v>
      </c>
      <c r="B8345" s="3">
        <v>12.534000000000001</v>
      </c>
      <c r="C8345" s="3">
        <v>8.5999999999999993E-2</v>
      </c>
      <c r="D8345" s="3">
        <v>3540.2150000000001</v>
      </c>
      <c r="E8345" s="6">
        <f>A8345/60</f>
        <v>139.06666666666666</v>
      </c>
      <c r="F8345" s="6">
        <f t="shared" si="130"/>
        <v>4.1779999999999999</v>
      </c>
    </row>
    <row r="8346" spans="1:6" x14ac:dyDescent="0.25">
      <c r="A8346" s="3">
        <v>8345</v>
      </c>
      <c r="B8346" s="3">
        <v>12.534000000000001</v>
      </c>
      <c r="C8346" s="3">
        <v>0.109</v>
      </c>
      <c r="D8346" s="3">
        <v>3540.2449999999999</v>
      </c>
      <c r="E8346" s="6">
        <f>A8346/60</f>
        <v>139.08333333333334</v>
      </c>
      <c r="F8346" s="6">
        <f t="shared" si="130"/>
        <v>4.1779999999999999</v>
      </c>
    </row>
    <row r="8347" spans="1:6" x14ac:dyDescent="0.25">
      <c r="A8347" s="3">
        <v>8346</v>
      </c>
      <c r="B8347" s="3">
        <v>12.54</v>
      </c>
      <c r="C8347" s="3">
        <v>8.7999999999999995E-2</v>
      </c>
      <c r="D8347" s="3">
        <v>3540.27</v>
      </c>
      <c r="E8347" s="6">
        <f>A8347/60</f>
        <v>139.1</v>
      </c>
      <c r="F8347" s="6">
        <f t="shared" si="130"/>
        <v>4.18</v>
      </c>
    </row>
    <row r="8348" spans="1:6" x14ac:dyDescent="0.25">
      <c r="A8348" s="3">
        <v>8347</v>
      </c>
      <c r="B8348" s="3">
        <v>12.539</v>
      </c>
      <c r="C8348" s="3">
        <v>9.6000000000000002E-2</v>
      </c>
      <c r="D8348" s="3">
        <v>3540.2959999999998</v>
      </c>
      <c r="E8348" s="6">
        <f>A8348/60</f>
        <v>139.11666666666667</v>
      </c>
      <c r="F8348" s="6">
        <f t="shared" si="130"/>
        <v>4.1796666666666669</v>
      </c>
    </row>
    <row r="8349" spans="1:6" x14ac:dyDescent="0.25">
      <c r="A8349" s="3">
        <v>8348</v>
      </c>
      <c r="B8349" s="3">
        <v>12.531000000000001</v>
      </c>
      <c r="C8349" s="3">
        <v>9.2999999999999999E-2</v>
      </c>
      <c r="D8349" s="3">
        <v>3540.3220000000001</v>
      </c>
      <c r="E8349" s="6">
        <f>A8349/60</f>
        <v>139.13333333333333</v>
      </c>
      <c r="F8349" s="6">
        <f t="shared" si="130"/>
        <v>4.1770000000000005</v>
      </c>
    </row>
    <row r="8350" spans="1:6" x14ac:dyDescent="0.25">
      <c r="A8350" s="3">
        <v>8349</v>
      </c>
      <c r="B8350" s="3">
        <v>12.539</v>
      </c>
      <c r="C8350" s="3">
        <v>8.4000000000000005E-2</v>
      </c>
      <c r="D8350" s="3">
        <v>3540.3449999999998</v>
      </c>
      <c r="E8350" s="6">
        <f>A8350/60</f>
        <v>139.15</v>
      </c>
      <c r="F8350" s="6">
        <f t="shared" si="130"/>
        <v>4.1796666666666669</v>
      </c>
    </row>
    <row r="8351" spans="1:6" x14ac:dyDescent="0.25">
      <c r="A8351" s="3">
        <v>8350</v>
      </c>
      <c r="B8351" s="3">
        <v>12.548999999999999</v>
      </c>
      <c r="C8351" s="3">
        <v>8.5999999999999993E-2</v>
      </c>
      <c r="D8351" s="3">
        <v>3540.3690000000001</v>
      </c>
      <c r="E8351" s="6">
        <f>A8351/60</f>
        <v>139.16666666666666</v>
      </c>
      <c r="F8351" s="6">
        <f t="shared" si="130"/>
        <v>4.1829999999999998</v>
      </c>
    </row>
    <row r="8352" spans="1:6" x14ac:dyDescent="0.25">
      <c r="A8352" s="3">
        <v>8351</v>
      </c>
      <c r="B8352" s="3">
        <v>12.535</v>
      </c>
      <c r="C8352" s="3">
        <v>8.3000000000000004E-2</v>
      </c>
      <c r="D8352" s="3">
        <v>3540.3919999999998</v>
      </c>
      <c r="E8352" s="6">
        <f>A8352/60</f>
        <v>139.18333333333334</v>
      </c>
      <c r="F8352" s="6">
        <f t="shared" si="130"/>
        <v>4.1783333333333337</v>
      </c>
    </row>
    <row r="8353" spans="1:6" x14ac:dyDescent="0.25">
      <c r="A8353" s="3">
        <v>8352</v>
      </c>
      <c r="B8353" s="3">
        <v>12.521000000000001</v>
      </c>
      <c r="C8353" s="3">
        <v>6.3E-2</v>
      </c>
      <c r="D8353" s="3">
        <v>3540.4090000000001</v>
      </c>
      <c r="E8353" s="6">
        <f>A8353/60</f>
        <v>139.19999999999999</v>
      </c>
      <c r="F8353" s="6">
        <f t="shared" si="130"/>
        <v>4.1736666666666666</v>
      </c>
    </row>
    <row r="8354" spans="1:6" x14ac:dyDescent="0.25">
      <c r="A8354" s="3">
        <v>8353</v>
      </c>
      <c r="B8354" s="3">
        <v>12.529</v>
      </c>
      <c r="C8354" s="3">
        <v>9.9000000000000005E-2</v>
      </c>
      <c r="D8354" s="3">
        <v>3540.4369999999999</v>
      </c>
      <c r="E8354" s="6">
        <f>A8354/60</f>
        <v>139.21666666666667</v>
      </c>
      <c r="F8354" s="6">
        <f t="shared" si="130"/>
        <v>4.176333333333333</v>
      </c>
    </row>
    <row r="8355" spans="1:6" x14ac:dyDescent="0.25">
      <c r="A8355" s="3">
        <v>8354</v>
      </c>
      <c r="B8355" s="3">
        <v>12.539</v>
      </c>
      <c r="C8355" s="3">
        <v>0.109</v>
      </c>
      <c r="D8355" s="3">
        <v>3540.4670000000001</v>
      </c>
      <c r="E8355" s="6">
        <f>A8355/60</f>
        <v>139.23333333333332</v>
      </c>
      <c r="F8355" s="6">
        <f t="shared" si="130"/>
        <v>4.1796666666666669</v>
      </c>
    </row>
    <row r="8356" spans="1:6" x14ac:dyDescent="0.25">
      <c r="A8356" s="3">
        <v>8355</v>
      </c>
      <c r="B8356" s="3">
        <v>12.541</v>
      </c>
      <c r="C8356" s="3">
        <v>9.2999999999999999E-2</v>
      </c>
      <c r="D8356" s="3">
        <v>3540.4929999999999</v>
      </c>
      <c r="E8356" s="6">
        <f>A8356/60</f>
        <v>139.25</v>
      </c>
      <c r="F8356" s="6">
        <f t="shared" si="130"/>
        <v>4.1803333333333335</v>
      </c>
    </row>
    <row r="8357" spans="1:6" x14ac:dyDescent="0.25">
      <c r="A8357" s="3">
        <v>8356</v>
      </c>
      <c r="B8357" s="3">
        <v>12.548999999999999</v>
      </c>
      <c r="C8357" s="3">
        <v>8.4000000000000005E-2</v>
      </c>
      <c r="D8357" s="3">
        <v>3540.5160000000001</v>
      </c>
      <c r="E8357" s="6">
        <f>A8357/60</f>
        <v>139.26666666666668</v>
      </c>
      <c r="F8357" s="6">
        <f t="shared" si="130"/>
        <v>4.1829999999999998</v>
      </c>
    </row>
    <row r="8358" spans="1:6" x14ac:dyDescent="0.25">
      <c r="A8358" s="3">
        <v>8357</v>
      </c>
      <c r="B8358" s="3">
        <v>12.537000000000001</v>
      </c>
      <c r="C8358" s="3">
        <v>9.2999999999999999E-2</v>
      </c>
      <c r="D8358" s="3">
        <v>3540.5419999999999</v>
      </c>
      <c r="E8358" s="6">
        <f>A8358/60</f>
        <v>139.28333333333333</v>
      </c>
      <c r="F8358" s="6">
        <f t="shared" si="130"/>
        <v>4.1790000000000003</v>
      </c>
    </row>
    <row r="8359" spans="1:6" x14ac:dyDescent="0.25">
      <c r="A8359" s="3">
        <v>8358</v>
      </c>
      <c r="B8359" s="3">
        <v>12.502000000000001</v>
      </c>
      <c r="C8359" s="3">
        <v>0.10100000000000001</v>
      </c>
      <c r="D8359" s="3">
        <v>3540.57</v>
      </c>
      <c r="E8359" s="6">
        <f>A8359/60</f>
        <v>139.30000000000001</v>
      </c>
      <c r="F8359" s="6">
        <f t="shared" si="130"/>
        <v>4.1673333333333336</v>
      </c>
    </row>
    <row r="8360" spans="1:6" x14ac:dyDescent="0.25">
      <c r="A8360" s="3">
        <v>8359</v>
      </c>
      <c r="B8360" s="3">
        <v>12.532999999999999</v>
      </c>
      <c r="C8360" s="3">
        <v>0.10199999999999999</v>
      </c>
      <c r="D8360" s="3">
        <v>3540.5990000000002</v>
      </c>
      <c r="E8360" s="6">
        <f>A8360/60</f>
        <v>139.31666666666666</v>
      </c>
      <c r="F8360" s="6">
        <f t="shared" si="130"/>
        <v>4.1776666666666662</v>
      </c>
    </row>
    <row r="8361" spans="1:6" x14ac:dyDescent="0.25">
      <c r="A8361" s="3">
        <v>8360</v>
      </c>
      <c r="B8361" s="3">
        <v>12.516999999999999</v>
      </c>
      <c r="C8361" s="3">
        <v>8.3000000000000004E-2</v>
      </c>
      <c r="D8361" s="3">
        <v>3540.6219999999998</v>
      </c>
      <c r="E8361" s="6">
        <f>A8361/60</f>
        <v>139.33333333333334</v>
      </c>
      <c r="F8361" s="6">
        <f t="shared" si="130"/>
        <v>4.1723333333333334</v>
      </c>
    </row>
    <row r="8362" spans="1:6" x14ac:dyDescent="0.25">
      <c r="A8362" s="3">
        <v>8361</v>
      </c>
      <c r="B8362" s="3">
        <v>12.57</v>
      </c>
      <c r="C8362" s="3">
        <v>0.107</v>
      </c>
      <c r="D8362" s="3">
        <v>3540.6509999999998</v>
      </c>
      <c r="E8362" s="6">
        <f>A8362/60</f>
        <v>139.35</v>
      </c>
      <c r="F8362" s="6">
        <f t="shared" si="130"/>
        <v>4.1900000000000004</v>
      </c>
    </row>
    <row r="8363" spans="1:6" x14ac:dyDescent="0.25">
      <c r="A8363" s="3">
        <v>8362</v>
      </c>
      <c r="B8363" s="3">
        <v>12.555</v>
      </c>
      <c r="C8363" s="3">
        <v>9.4E-2</v>
      </c>
      <c r="D8363" s="3">
        <v>3540.6770000000001</v>
      </c>
      <c r="E8363" s="6">
        <f>A8363/60</f>
        <v>139.36666666666667</v>
      </c>
      <c r="F8363" s="6">
        <f t="shared" si="130"/>
        <v>4.1849999999999996</v>
      </c>
    </row>
    <row r="8364" spans="1:6" x14ac:dyDescent="0.25">
      <c r="A8364" s="3">
        <v>8363</v>
      </c>
      <c r="B8364" s="3">
        <v>12.56</v>
      </c>
      <c r="C8364" s="3">
        <v>9.4E-2</v>
      </c>
      <c r="D8364" s="3">
        <v>3540.7040000000002</v>
      </c>
      <c r="E8364" s="6">
        <f>A8364/60</f>
        <v>139.38333333333333</v>
      </c>
      <c r="F8364" s="6">
        <f t="shared" si="130"/>
        <v>4.1866666666666665</v>
      </c>
    </row>
    <row r="8365" spans="1:6" x14ac:dyDescent="0.25">
      <c r="A8365" s="3">
        <v>8364</v>
      </c>
      <c r="B8365" s="3">
        <v>12.537000000000001</v>
      </c>
      <c r="C8365" s="3">
        <v>0.10199999999999999</v>
      </c>
      <c r="D8365" s="3">
        <v>3540.732</v>
      </c>
      <c r="E8365" s="6">
        <f>A8365/60</f>
        <v>139.4</v>
      </c>
      <c r="F8365" s="6">
        <f t="shared" si="130"/>
        <v>4.1790000000000003</v>
      </c>
    </row>
    <row r="8366" spans="1:6" x14ac:dyDescent="0.25">
      <c r="A8366" s="3">
        <v>8365</v>
      </c>
      <c r="B8366" s="3">
        <v>12.523999999999999</v>
      </c>
      <c r="C8366" s="3">
        <v>8.1000000000000003E-2</v>
      </c>
      <c r="D8366" s="3">
        <v>3540.7550000000001</v>
      </c>
      <c r="E8366" s="6">
        <f>A8366/60</f>
        <v>139.41666666666666</v>
      </c>
      <c r="F8366" s="6">
        <f t="shared" si="130"/>
        <v>4.1746666666666661</v>
      </c>
    </row>
    <row r="8367" spans="1:6" x14ac:dyDescent="0.25">
      <c r="A8367" s="3">
        <v>8366</v>
      </c>
      <c r="B8367" s="3">
        <v>12.55</v>
      </c>
      <c r="C8367" s="3">
        <v>8.5999999999999993E-2</v>
      </c>
      <c r="D8367" s="3">
        <v>3540.779</v>
      </c>
      <c r="E8367" s="6">
        <f>A8367/60</f>
        <v>139.43333333333334</v>
      </c>
      <c r="F8367" s="6">
        <f t="shared" si="130"/>
        <v>4.1833333333333336</v>
      </c>
    </row>
    <row r="8368" spans="1:6" x14ac:dyDescent="0.25">
      <c r="A8368" s="3">
        <v>8367</v>
      </c>
      <c r="B8368" s="3">
        <v>12.528</v>
      </c>
      <c r="C8368" s="3">
        <v>7.8E-2</v>
      </c>
      <c r="D8368" s="3">
        <v>3540.8</v>
      </c>
      <c r="E8368" s="6">
        <f>A8368/60</f>
        <v>139.44999999999999</v>
      </c>
      <c r="F8368" s="6">
        <f t="shared" si="130"/>
        <v>4.1760000000000002</v>
      </c>
    </row>
    <row r="8369" spans="1:6" x14ac:dyDescent="0.25">
      <c r="A8369" s="3">
        <v>8368</v>
      </c>
      <c r="B8369" s="3">
        <v>12.48</v>
      </c>
      <c r="C8369" s="3">
        <v>7.2999999999999995E-2</v>
      </c>
      <c r="D8369" s="3">
        <v>3540.82</v>
      </c>
      <c r="E8369" s="6">
        <f>A8369/60</f>
        <v>139.46666666666667</v>
      </c>
      <c r="F8369" s="6">
        <f t="shared" si="130"/>
        <v>4.16</v>
      </c>
    </row>
    <row r="8370" spans="1:6" x14ac:dyDescent="0.25">
      <c r="A8370" s="3">
        <v>8369</v>
      </c>
      <c r="B8370" s="3">
        <v>12.547000000000001</v>
      </c>
      <c r="C8370" s="3">
        <v>8.1000000000000003E-2</v>
      </c>
      <c r="D8370" s="3">
        <v>3540.8429999999998</v>
      </c>
      <c r="E8370" s="6">
        <f>A8370/60</f>
        <v>139.48333333333332</v>
      </c>
      <c r="F8370" s="6">
        <f t="shared" si="130"/>
        <v>4.1823333333333332</v>
      </c>
    </row>
    <row r="8371" spans="1:6" x14ac:dyDescent="0.25">
      <c r="A8371" s="3">
        <v>8370</v>
      </c>
      <c r="B8371" s="3">
        <v>12.53</v>
      </c>
      <c r="C8371" s="3">
        <v>0.10199999999999999</v>
      </c>
      <c r="D8371" s="3">
        <v>3540.8710000000001</v>
      </c>
      <c r="E8371" s="6">
        <f>A8371/60</f>
        <v>139.5</v>
      </c>
      <c r="F8371" s="6">
        <f t="shared" si="130"/>
        <v>4.1766666666666667</v>
      </c>
    </row>
    <row r="8372" spans="1:6" x14ac:dyDescent="0.25">
      <c r="A8372" s="3">
        <v>8371</v>
      </c>
      <c r="B8372" s="3">
        <v>12.542999999999999</v>
      </c>
      <c r="C8372" s="3">
        <v>9.4E-2</v>
      </c>
      <c r="D8372" s="3">
        <v>3540.8969999999999</v>
      </c>
      <c r="E8372" s="6">
        <f>A8372/60</f>
        <v>139.51666666666668</v>
      </c>
      <c r="F8372" s="6">
        <f t="shared" si="130"/>
        <v>4.181</v>
      </c>
    </row>
    <row r="8373" spans="1:6" x14ac:dyDescent="0.25">
      <c r="A8373" s="3">
        <v>8372</v>
      </c>
      <c r="B8373" s="3">
        <v>12.56</v>
      </c>
      <c r="C8373" s="3">
        <v>0.109</v>
      </c>
      <c r="D8373" s="3">
        <v>3540.9279999999999</v>
      </c>
      <c r="E8373" s="6">
        <f>A8373/60</f>
        <v>139.53333333333333</v>
      </c>
      <c r="F8373" s="6">
        <f t="shared" si="130"/>
        <v>4.1866666666666665</v>
      </c>
    </row>
    <row r="8374" spans="1:6" x14ac:dyDescent="0.25">
      <c r="A8374" s="3">
        <v>8373</v>
      </c>
      <c r="B8374" s="3">
        <v>12.568</v>
      </c>
      <c r="C8374" s="3">
        <v>8.3000000000000004E-2</v>
      </c>
      <c r="D8374" s="3">
        <v>3540.951</v>
      </c>
      <c r="E8374" s="6">
        <f>A8374/60</f>
        <v>139.55000000000001</v>
      </c>
      <c r="F8374" s="6">
        <f t="shared" si="130"/>
        <v>4.1893333333333329</v>
      </c>
    </row>
    <row r="8375" spans="1:6" x14ac:dyDescent="0.25">
      <c r="A8375" s="3">
        <v>8374</v>
      </c>
      <c r="B8375" s="3">
        <v>12.568</v>
      </c>
      <c r="C8375" s="3">
        <v>7.2999999999999995E-2</v>
      </c>
      <c r="D8375" s="3">
        <v>3540.971</v>
      </c>
      <c r="E8375" s="6">
        <f>A8375/60</f>
        <v>139.56666666666666</v>
      </c>
      <c r="F8375" s="6">
        <f t="shared" si="130"/>
        <v>4.1893333333333329</v>
      </c>
    </row>
    <row r="8376" spans="1:6" x14ac:dyDescent="0.25">
      <c r="A8376" s="3">
        <v>8375</v>
      </c>
      <c r="B8376" s="3">
        <v>12.548</v>
      </c>
      <c r="C8376" s="3">
        <v>6.0999999999999999E-2</v>
      </c>
      <c r="D8376" s="3">
        <v>3540.9879999999998</v>
      </c>
      <c r="E8376" s="6">
        <f>A8376/60</f>
        <v>139.58333333333334</v>
      </c>
      <c r="F8376" s="6">
        <f t="shared" si="130"/>
        <v>4.182666666666667</v>
      </c>
    </row>
    <row r="8377" spans="1:6" x14ac:dyDescent="0.25">
      <c r="A8377" s="3">
        <v>8376</v>
      </c>
      <c r="B8377" s="3">
        <v>12.555</v>
      </c>
      <c r="C8377" s="3">
        <v>8.4000000000000005E-2</v>
      </c>
      <c r="D8377" s="3">
        <v>3541.011</v>
      </c>
      <c r="E8377" s="6">
        <f>A8377/60</f>
        <v>139.6</v>
      </c>
      <c r="F8377" s="6">
        <f t="shared" si="130"/>
        <v>4.1849999999999996</v>
      </c>
    </row>
    <row r="8378" spans="1:6" x14ac:dyDescent="0.25">
      <c r="A8378" s="3">
        <v>8377</v>
      </c>
      <c r="B8378" s="3">
        <v>12.52</v>
      </c>
      <c r="C8378" s="3">
        <v>9.9000000000000005E-2</v>
      </c>
      <c r="D8378" s="3">
        <v>3541.0390000000002</v>
      </c>
      <c r="E8378" s="6">
        <f>A8378/60</f>
        <v>139.61666666666667</v>
      </c>
      <c r="F8378" s="6">
        <f t="shared" si="130"/>
        <v>4.1733333333333329</v>
      </c>
    </row>
    <row r="8379" spans="1:6" x14ac:dyDescent="0.25">
      <c r="A8379" s="3">
        <v>8378</v>
      </c>
      <c r="B8379" s="3">
        <v>12.535</v>
      </c>
      <c r="C8379" s="3">
        <v>0.109</v>
      </c>
      <c r="D8379" s="3">
        <v>3541.069</v>
      </c>
      <c r="E8379" s="6">
        <f>A8379/60</f>
        <v>139.63333333333333</v>
      </c>
      <c r="F8379" s="6">
        <f t="shared" si="130"/>
        <v>4.1783333333333337</v>
      </c>
    </row>
    <row r="8380" spans="1:6" x14ac:dyDescent="0.25">
      <c r="A8380" s="3">
        <v>8379</v>
      </c>
      <c r="B8380" s="3">
        <v>12.53</v>
      </c>
      <c r="C8380" s="3">
        <v>9.0999999999999998E-2</v>
      </c>
      <c r="D8380" s="3">
        <v>3541.0940000000001</v>
      </c>
      <c r="E8380" s="6">
        <f>A8380/60</f>
        <v>139.65</v>
      </c>
      <c r="F8380" s="6">
        <f t="shared" si="130"/>
        <v>4.1766666666666667</v>
      </c>
    </row>
    <row r="8381" spans="1:6" x14ac:dyDescent="0.25">
      <c r="A8381" s="3">
        <v>8380</v>
      </c>
      <c r="B8381" s="3">
        <v>12.542999999999999</v>
      </c>
      <c r="C8381" s="3">
        <v>0.124</v>
      </c>
      <c r="D8381" s="3">
        <v>3541.1289999999999</v>
      </c>
      <c r="E8381" s="6">
        <f>A8381/60</f>
        <v>139.66666666666666</v>
      </c>
      <c r="F8381" s="6">
        <f t="shared" si="130"/>
        <v>4.181</v>
      </c>
    </row>
    <row r="8382" spans="1:6" x14ac:dyDescent="0.25">
      <c r="A8382" s="3">
        <v>8381</v>
      </c>
      <c r="B8382" s="3">
        <v>12.535</v>
      </c>
      <c r="C8382" s="3">
        <v>8.8999999999999996E-2</v>
      </c>
      <c r="D8382" s="3">
        <v>3541.154</v>
      </c>
      <c r="E8382" s="6">
        <f>A8382/60</f>
        <v>139.68333333333334</v>
      </c>
      <c r="F8382" s="6">
        <f t="shared" si="130"/>
        <v>4.1783333333333337</v>
      </c>
    </row>
    <row r="8383" spans="1:6" x14ac:dyDescent="0.25">
      <c r="A8383" s="3">
        <v>8382</v>
      </c>
      <c r="B8383" s="3">
        <v>12.535</v>
      </c>
      <c r="C8383" s="3">
        <v>0.107</v>
      </c>
      <c r="D8383" s="3">
        <v>3541.183</v>
      </c>
      <c r="E8383" s="6">
        <f>A8383/60</f>
        <v>139.69999999999999</v>
      </c>
      <c r="F8383" s="6">
        <f t="shared" si="130"/>
        <v>4.1783333333333337</v>
      </c>
    </row>
    <row r="8384" spans="1:6" x14ac:dyDescent="0.25">
      <c r="A8384" s="3">
        <v>8383</v>
      </c>
      <c r="B8384" s="3">
        <v>12.545999999999999</v>
      </c>
      <c r="C8384" s="3">
        <v>8.8999999999999996E-2</v>
      </c>
      <c r="D8384" s="3">
        <v>3541.2080000000001</v>
      </c>
      <c r="E8384" s="6">
        <f>A8384/60</f>
        <v>139.71666666666667</v>
      </c>
      <c r="F8384" s="6">
        <f t="shared" si="130"/>
        <v>4.1819999999999995</v>
      </c>
    </row>
    <row r="8385" spans="1:6" x14ac:dyDescent="0.25">
      <c r="A8385" s="3">
        <v>8384</v>
      </c>
      <c r="B8385" s="3">
        <v>12.542999999999999</v>
      </c>
      <c r="C8385" s="3">
        <v>9.9000000000000005E-2</v>
      </c>
      <c r="D8385" s="3">
        <v>3541.2359999999999</v>
      </c>
      <c r="E8385" s="6">
        <f>A8385/60</f>
        <v>139.73333333333332</v>
      </c>
      <c r="F8385" s="6">
        <f t="shared" si="130"/>
        <v>4.181</v>
      </c>
    </row>
    <row r="8386" spans="1:6" x14ac:dyDescent="0.25">
      <c r="A8386" s="3">
        <v>8385</v>
      </c>
      <c r="B8386" s="3">
        <v>12.532999999999999</v>
      </c>
      <c r="C8386" s="3">
        <v>7.8E-2</v>
      </c>
      <c r="D8386" s="3">
        <v>3541.2570000000001</v>
      </c>
      <c r="E8386" s="6">
        <f>A8386/60</f>
        <v>139.75</v>
      </c>
      <c r="F8386" s="6">
        <f t="shared" si="130"/>
        <v>4.1776666666666662</v>
      </c>
    </row>
    <row r="8387" spans="1:6" x14ac:dyDescent="0.25">
      <c r="A8387" s="3">
        <v>8386</v>
      </c>
      <c r="B8387" s="3">
        <v>12.536</v>
      </c>
      <c r="C8387" s="3">
        <v>6.3E-2</v>
      </c>
      <c r="D8387" s="3">
        <v>3541.2739999999999</v>
      </c>
      <c r="E8387" s="6">
        <f>A8387/60</f>
        <v>139.76666666666668</v>
      </c>
      <c r="F8387" s="6">
        <f t="shared" ref="F8387:F8450" si="131">B8387/3</f>
        <v>4.1786666666666665</v>
      </c>
    </row>
    <row r="8388" spans="1:6" x14ac:dyDescent="0.25">
      <c r="A8388" s="3">
        <v>8387</v>
      </c>
      <c r="B8388" s="3">
        <v>12.545</v>
      </c>
      <c r="C8388" s="3">
        <v>0.11700000000000001</v>
      </c>
      <c r="D8388" s="3">
        <v>3541.3069999999998</v>
      </c>
      <c r="E8388" s="6">
        <f>A8388/60</f>
        <v>139.78333333333333</v>
      </c>
      <c r="F8388" s="6">
        <f t="shared" si="131"/>
        <v>4.1816666666666666</v>
      </c>
    </row>
    <row r="8389" spans="1:6" x14ac:dyDescent="0.25">
      <c r="A8389" s="3">
        <v>8388</v>
      </c>
      <c r="B8389" s="3">
        <v>12.507999999999999</v>
      </c>
      <c r="C8389" s="3">
        <v>9.9000000000000005E-2</v>
      </c>
      <c r="D8389" s="3">
        <v>3541.3339999999998</v>
      </c>
      <c r="E8389" s="6">
        <f>A8389/60</f>
        <v>139.80000000000001</v>
      </c>
      <c r="F8389" s="6">
        <f t="shared" si="131"/>
        <v>4.1693333333333333</v>
      </c>
    </row>
    <row r="8390" spans="1:6" x14ac:dyDescent="0.25">
      <c r="A8390" s="3">
        <v>8389</v>
      </c>
      <c r="B8390" s="3">
        <v>12.551</v>
      </c>
      <c r="C8390" s="3">
        <v>9.4E-2</v>
      </c>
      <c r="D8390" s="3">
        <v>3541.3609999999999</v>
      </c>
      <c r="E8390" s="6">
        <f>A8390/60</f>
        <v>139.81666666666666</v>
      </c>
      <c r="F8390" s="6">
        <f t="shared" si="131"/>
        <v>4.1836666666666664</v>
      </c>
    </row>
    <row r="8391" spans="1:6" x14ac:dyDescent="0.25">
      <c r="A8391" s="3">
        <v>8390</v>
      </c>
      <c r="B8391" s="3">
        <v>12.542999999999999</v>
      </c>
      <c r="C8391" s="3">
        <v>8.5999999999999993E-2</v>
      </c>
      <c r="D8391" s="3">
        <v>3541.3850000000002</v>
      </c>
      <c r="E8391" s="6">
        <f>A8391/60</f>
        <v>139.83333333333334</v>
      </c>
      <c r="F8391" s="6">
        <f t="shared" si="131"/>
        <v>4.181</v>
      </c>
    </row>
    <row r="8392" spans="1:6" x14ac:dyDescent="0.25">
      <c r="A8392" s="3">
        <v>8391</v>
      </c>
      <c r="B8392" s="3">
        <v>12.535</v>
      </c>
      <c r="C8392" s="3">
        <v>7.3999999999999996E-2</v>
      </c>
      <c r="D8392" s="3">
        <v>3541.4050000000002</v>
      </c>
      <c r="E8392" s="6">
        <f>A8392/60</f>
        <v>139.85</v>
      </c>
      <c r="F8392" s="6">
        <f t="shared" si="131"/>
        <v>4.1783333333333337</v>
      </c>
    </row>
    <row r="8393" spans="1:6" x14ac:dyDescent="0.25">
      <c r="A8393" s="3">
        <v>8392</v>
      </c>
      <c r="B8393" s="3">
        <v>12.542999999999999</v>
      </c>
      <c r="C8393" s="3">
        <v>9.0999999999999998E-2</v>
      </c>
      <c r="D8393" s="3">
        <v>3541.43</v>
      </c>
      <c r="E8393" s="6">
        <f>A8393/60</f>
        <v>139.86666666666667</v>
      </c>
      <c r="F8393" s="6">
        <f t="shared" si="131"/>
        <v>4.181</v>
      </c>
    </row>
    <row r="8394" spans="1:6" x14ac:dyDescent="0.25">
      <c r="A8394" s="3">
        <v>8393</v>
      </c>
      <c r="B8394" s="3">
        <v>12.502000000000001</v>
      </c>
      <c r="C8394" s="3">
        <v>0.106</v>
      </c>
      <c r="D8394" s="3">
        <v>3541.46</v>
      </c>
      <c r="E8394" s="6">
        <f>A8394/60</f>
        <v>139.88333333333333</v>
      </c>
      <c r="F8394" s="6">
        <f t="shared" si="131"/>
        <v>4.1673333333333336</v>
      </c>
    </row>
    <row r="8395" spans="1:6" x14ac:dyDescent="0.25">
      <c r="A8395" s="3">
        <v>8394</v>
      </c>
      <c r="B8395" s="3">
        <v>12.507999999999999</v>
      </c>
      <c r="C8395" s="3">
        <v>7.0999999999999994E-2</v>
      </c>
      <c r="D8395" s="3">
        <v>3541.4789999999998</v>
      </c>
      <c r="E8395" s="6">
        <f>A8395/60</f>
        <v>139.9</v>
      </c>
      <c r="F8395" s="6">
        <f t="shared" si="131"/>
        <v>4.1693333333333333</v>
      </c>
    </row>
    <row r="8396" spans="1:6" x14ac:dyDescent="0.25">
      <c r="A8396" s="3">
        <v>8395</v>
      </c>
      <c r="B8396" s="3">
        <v>12.555999999999999</v>
      </c>
      <c r="C8396" s="3">
        <v>8.7999999999999995E-2</v>
      </c>
      <c r="D8396" s="3">
        <v>3541.5039999999999</v>
      </c>
      <c r="E8396" s="6">
        <f>A8396/60</f>
        <v>139.91666666666666</v>
      </c>
      <c r="F8396" s="6">
        <f t="shared" si="131"/>
        <v>4.1853333333333333</v>
      </c>
    </row>
    <row r="8397" spans="1:6" x14ac:dyDescent="0.25">
      <c r="A8397" s="3">
        <v>8396</v>
      </c>
      <c r="B8397" s="3">
        <v>12.536</v>
      </c>
      <c r="C8397" s="3">
        <v>8.8999999999999996E-2</v>
      </c>
      <c r="D8397" s="3">
        <v>3541.529</v>
      </c>
      <c r="E8397" s="6">
        <f>A8397/60</f>
        <v>139.93333333333334</v>
      </c>
      <c r="F8397" s="6">
        <f t="shared" si="131"/>
        <v>4.1786666666666665</v>
      </c>
    </row>
    <row r="8398" spans="1:6" x14ac:dyDescent="0.25">
      <c r="A8398" s="3">
        <v>8397</v>
      </c>
      <c r="B8398" s="3">
        <v>12.561</v>
      </c>
      <c r="C8398" s="3">
        <v>0.106</v>
      </c>
      <c r="D8398" s="3">
        <v>3541.558</v>
      </c>
      <c r="E8398" s="6">
        <f>A8398/60</f>
        <v>139.94999999999999</v>
      </c>
      <c r="F8398" s="6">
        <f t="shared" si="131"/>
        <v>4.1870000000000003</v>
      </c>
    </row>
    <row r="8399" spans="1:6" x14ac:dyDescent="0.25">
      <c r="A8399" s="3">
        <v>8398</v>
      </c>
      <c r="B8399" s="3">
        <v>12.513</v>
      </c>
      <c r="C8399" s="3">
        <v>9.9000000000000005E-2</v>
      </c>
      <c r="D8399" s="3">
        <v>3541.585</v>
      </c>
      <c r="E8399" s="6">
        <f>A8399/60</f>
        <v>139.96666666666667</v>
      </c>
      <c r="F8399" s="6">
        <f t="shared" si="131"/>
        <v>4.1710000000000003</v>
      </c>
    </row>
    <row r="8400" spans="1:6" x14ac:dyDescent="0.25">
      <c r="A8400" s="3">
        <v>8399</v>
      </c>
      <c r="B8400" s="3">
        <v>12.532</v>
      </c>
      <c r="C8400" s="3">
        <v>9.2999999999999999E-2</v>
      </c>
      <c r="D8400" s="3">
        <v>3541.6109999999999</v>
      </c>
      <c r="E8400" s="6">
        <f>A8400/60</f>
        <v>139.98333333333332</v>
      </c>
      <c r="F8400" s="6">
        <f t="shared" si="131"/>
        <v>4.1773333333333333</v>
      </c>
    </row>
    <row r="8401" spans="1:6" x14ac:dyDescent="0.25">
      <c r="A8401" s="3">
        <v>8400</v>
      </c>
      <c r="B8401" s="3">
        <v>12.547000000000001</v>
      </c>
      <c r="C8401" s="3">
        <v>8.4000000000000005E-2</v>
      </c>
      <c r="D8401" s="3">
        <v>3541.6350000000002</v>
      </c>
      <c r="E8401" s="6">
        <f>A8401/60</f>
        <v>140</v>
      </c>
      <c r="F8401" s="6">
        <f t="shared" si="131"/>
        <v>4.1823333333333332</v>
      </c>
    </row>
    <row r="8402" spans="1:6" x14ac:dyDescent="0.25">
      <c r="A8402" s="3">
        <v>8401</v>
      </c>
      <c r="B8402" s="3">
        <v>12.558999999999999</v>
      </c>
      <c r="C8402" s="3">
        <v>7.8E-2</v>
      </c>
      <c r="D8402" s="3">
        <v>3541.6559999999999</v>
      </c>
      <c r="E8402" s="6">
        <f>A8402/60</f>
        <v>140.01666666666668</v>
      </c>
      <c r="F8402" s="6">
        <f t="shared" si="131"/>
        <v>4.1863333333333328</v>
      </c>
    </row>
    <row r="8403" spans="1:6" x14ac:dyDescent="0.25">
      <c r="A8403" s="3">
        <v>8402</v>
      </c>
      <c r="B8403" s="3">
        <v>12.522</v>
      </c>
      <c r="C8403" s="3">
        <v>8.1000000000000003E-2</v>
      </c>
      <c r="D8403" s="3">
        <v>3541.6779999999999</v>
      </c>
      <c r="E8403" s="6">
        <f>A8403/60</f>
        <v>140.03333333333333</v>
      </c>
      <c r="F8403" s="6">
        <f t="shared" si="131"/>
        <v>4.1740000000000004</v>
      </c>
    </row>
    <row r="8404" spans="1:6" x14ac:dyDescent="0.25">
      <c r="A8404" s="3">
        <v>8403</v>
      </c>
      <c r="B8404" s="3">
        <v>12.547000000000001</v>
      </c>
      <c r="C8404" s="3">
        <v>8.5999999999999993E-2</v>
      </c>
      <c r="D8404" s="3">
        <v>3541.7020000000002</v>
      </c>
      <c r="E8404" s="6">
        <f>A8404/60</f>
        <v>140.05000000000001</v>
      </c>
      <c r="F8404" s="6">
        <f t="shared" si="131"/>
        <v>4.1823333333333332</v>
      </c>
    </row>
    <row r="8405" spans="1:6" x14ac:dyDescent="0.25">
      <c r="A8405" s="3">
        <v>8404</v>
      </c>
      <c r="B8405" s="3">
        <v>12.565</v>
      </c>
      <c r="C8405" s="3">
        <v>9.7000000000000003E-2</v>
      </c>
      <c r="D8405" s="3">
        <v>3541.7289999999998</v>
      </c>
      <c r="E8405" s="6">
        <f>A8405/60</f>
        <v>140.06666666666666</v>
      </c>
      <c r="F8405" s="6">
        <f t="shared" si="131"/>
        <v>4.1883333333333335</v>
      </c>
    </row>
    <row r="8406" spans="1:6" x14ac:dyDescent="0.25">
      <c r="A8406" s="3">
        <v>8405</v>
      </c>
      <c r="B8406" s="3">
        <v>12.552</v>
      </c>
      <c r="C8406" s="3">
        <v>0.11600000000000001</v>
      </c>
      <c r="D8406" s="3">
        <v>3541.7620000000002</v>
      </c>
      <c r="E8406" s="6">
        <f>A8406/60</f>
        <v>140.08333333333334</v>
      </c>
      <c r="F8406" s="6">
        <f t="shared" si="131"/>
        <v>4.1840000000000002</v>
      </c>
    </row>
    <row r="8407" spans="1:6" x14ac:dyDescent="0.25">
      <c r="A8407" s="3">
        <v>8406</v>
      </c>
      <c r="B8407" s="3">
        <v>12.569000000000001</v>
      </c>
      <c r="C8407" s="3">
        <v>9.9000000000000005E-2</v>
      </c>
      <c r="D8407" s="3">
        <v>3541.7890000000002</v>
      </c>
      <c r="E8407" s="6">
        <f>A8407/60</f>
        <v>140.1</v>
      </c>
      <c r="F8407" s="6">
        <f t="shared" si="131"/>
        <v>4.1896666666666667</v>
      </c>
    </row>
    <row r="8408" spans="1:6" x14ac:dyDescent="0.25">
      <c r="A8408" s="3">
        <v>8407</v>
      </c>
      <c r="B8408" s="3">
        <v>12.537000000000001</v>
      </c>
      <c r="C8408" s="3">
        <v>8.7999999999999995E-2</v>
      </c>
      <c r="D8408" s="3">
        <v>3541.8139999999999</v>
      </c>
      <c r="E8408" s="6">
        <f>A8408/60</f>
        <v>140.11666666666667</v>
      </c>
      <c r="F8408" s="6">
        <f t="shared" si="131"/>
        <v>4.1790000000000003</v>
      </c>
    </row>
    <row r="8409" spans="1:6" x14ac:dyDescent="0.25">
      <c r="A8409" s="3">
        <v>8408</v>
      </c>
      <c r="B8409" s="3">
        <v>12.56</v>
      </c>
      <c r="C8409" s="3">
        <v>0.10199999999999999</v>
      </c>
      <c r="D8409" s="3">
        <v>3541.8420000000001</v>
      </c>
      <c r="E8409" s="6">
        <f>A8409/60</f>
        <v>140.13333333333333</v>
      </c>
      <c r="F8409" s="6">
        <f t="shared" si="131"/>
        <v>4.1866666666666665</v>
      </c>
    </row>
    <row r="8410" spans="1:6" x14ac:dyDescent="0.25">
      <c r="A8410" s="3">
        <v>8409</v>
      </c>
      <c r="B8410" s="3">
        <v>12.544</v>
      </c>
      <c r="C8410" s="3">
        <v>9.4E-2</v>
      </c>
      <c r="D8410" s="3">
        <v>3541.8679999999999</v>
      </c>
      <c r="E8410" s="6">
        <f>A8410/60</f>
        <v>140.15</v>
      </c>
      <c r="F8410" s="6">
        <f t="shared" si="131"/>
        <v>4.1813333333333338</v>
      </c>
    </row>
    <row r="8411" spans="1:6" x14ac:dyDescent="0.25">
      <c r="A8411" s="3">
        <v>8410</v>
      </c>
      <c r="B8411" s="3">
        <v>12.537000000000001</v>
      </c>
      <c r="C8411" s="3">
        <v>0.109</v>
      </c>
      <c r="D8411" s="3">
        <v>3541.8989999999999</v>
      </c>
      <c r="E8411" s="6">
        <f>A8411/60</f>
        <v>140.16666666666666</v>
      </c>
      <c r="F8411" s="6">
        <f t="shared" si="131"/>
        <v>4.1790000000000003</v>
      </c>
    </row>
    <row r="8412" spans="1:6" x14ac:dyDescent="0.25">
      <c r="A8412" s="3">
        <v>8411</v>
      </c>
      <c r="B8412" s="3">
        <v>12.555</v>
      </c>
      <c r="C8412" s="3">
        <v>8.7999999999999995E-2</v>
      </c>
      <c r="D8412" s="3">
        <v>3541.9229999999998</v>
      </c>
      <c r="E8412" s="6">
        <f>A8412/60</f>
        <v>140.18333333333334</v>
      </c>
      <c r="F8412" s="6">
        <f t="shared" si="131"/>
        <v>4.1849999999999996</v>
      </c>
    </row>
    <row r="8413" spans="1:6" x14ac:dyDescent="0.25">
      <c r="A8413" s="3">
        <v>8412</v>
      </c>
      <c r="B8413" s="3">
        <v>12.534000000000001</v>
      </c>
      <c r="C8413" s="3">
        <v>8.4000000000000005E-2</v>
      </c>
      <c r="D8413" s="3">
        <v>3541.9470000000001</v>
      </c>
      <c r="E8413" s="6">
        <f>A8413/60</f>
        <v>140.19999999999999</v>
      </c>
      <c r="F8413" s="6">
        <f t="shared" si="131"/>
        <v>4.1779999999999999</v>
      </c>
    </row>
    <row r="8414" spans="1:6" x14ac:dyDescent="0.25">
      <c r="A8414" s="3">
        <v>8413</v>
      </c>
      <c r="B8414" s="3">
        <v>12.577</v>
      </c>
      <c r="C8414" s="3">
        <v>9.9000000000000005E-2</v>
      </c>
      <c r="D8414" s="3">
        <v>3541.9740000000002</v>
      </c>
      <c r="E8414" s="6">
        <f>A8414/60</f>
        <v>140.21666666666667</v>
      </c>
      <c r="F8414" s="6">
        <f t="shared" si="131"/>
        <v>4.192333333333333</v>
      </c>
    </row>
    <row r="8415" spans="1:6" x14ac:dyDescent="0.25">
      <c r="A8415" s="3">
        <v>8414</v>
      </c>
      <c r="B8415" s="3">
        <v>12.537000000000001</v>
      </c>
      <c r="C8415" s="3">
        <v>9.0999999999999998E-2</v>
      </c>
      <c r="D8415" s="3">
        <v>3541.9989999999998</v>
      </c>
      <c r="E8415" s="6">
        <f>A8415/60</f>
        <v>140.23333333333332</v>
      </c>
      <c r="F8415" s="6">
        <f t="shared" si="131"/>
        <v>4.1790000000000003</v>
      </c>
    </row>
    <row r="8416" spans="1:6" x14ac:dyDescent="0.25">
      <c r="A8416" s="3">
        <v>8415</v>
      </c>
      <c r="B8416" s="3">
        <v>12.54</v>
      </c>
      <c r="C8416" s="3">
        <v>0.10199999999999999</v>
      </c>
      <c r="D8416" s="3">
        <v>3542.0279999999998</v>
      </c>
      <c r="E8416" s="6">
        <f>A8416/60</f>
        <v>140.25</v>
      </c>
      <c r="F8416" s="6">
        <f t="shared" si="131"/>
        <v>4.18</v>
      </c>
    </row>
    <row r="8417" spans="1:6" x14ac:dyDescent="0.25">
      <c r="A8417" s="3">
        <v>8416</v>
      </c>
      <c r="B8417" s="3">
        <v>12.539</v>
      </c>
      <c r="C8417" s="3">
        <v>8.3000000000000004E-2</v>
      </c>
      <c r="D8417" s="3">
        <v>3542.0509999999999</v>
      </c>
      <c r="E8417" s="6">
        <f>A8417/60</f>
        <v>140.26666666666668</v>
      </c>
      <c r="F8417" s="6">
        <f t="shared" si="131"/>
        <v>4.1796666666666669</v>
      </c>
    </row>
    <row r="8418" spans="1:6" x14ac:dyDescent="0.25">
      <c r="A8418" s="3">
        <v>8417</v>
      </c>
      <c r="B8418" s="3">
        <v>12.515000000000001</v>
      </c>
      <c r="C8418" s="3">
        <v>8.3000000000000004E-2</v>
      </c>
      <c r="D8418" s="3">
        <v>3542.0740000000001</v>
      </c>
      <c r="E8418" s="6">
        <f>A8418/60</f>
        <v>140.28333333333333</v>
      </c>
      <c r="F8418" s="6">
        <f t="shared" si="131"/>
        <v>4.1716666666666669</v>
      </c>
    </row>
    <row r="8419" spans="1:6" x14ac:dyDescent="0.25">
      <c r="A8419" s="3">
        <v>8418</v>
      </c>
      <c r="B8419" s="3">
        <v>12.56</v>
      </c>
      <c r="C8419" s="3">
        <v>8.8999999999999996E-2</v>
      </c>
      <c r="D8419" s="3">
        <v>3542.098</v>
      </c>
      <c r="E8419" s="6">
        <f>A8419/60</f>
        <v>140.30000000000001</v>
      </c>
      <c r="F8419" s="6">
        <f t="shared" si="131"/>
        <v>4.1866666666666665</v>
      </c>
    </row>
    <row r="8420" spans="1:6" x14ac:dyDescent="0.25">
      <c r="A8420" s="3">
        <v>8419</v>
      </c>
      <c r="B8420" s="3">
        <v>12.537000000000001</v>
      </c>
      <c r="C8420" s="3">
        <v>8.1000000000000003E-2</v>
      </c>
      <c r="D8420" s="3">
        <v>3542.1210000000001</v>
      </c>
      <c r="E8420" s="6">
        <f>A8420/60</f>
        <v>140.31666666666666</v>
      </c>
      <c r="F8420" s="6">
        <f t="shared" si="131"/>
        <v>4.1790000000000003</v>
      </c>
    </row>
    <row r="8421" spans="1:6" x14ac:dyDescent="0.25">
      <c r="A8421" s="3">
        <v>8420</v>
      </c>
      <c r="B8421" s="3">
        <v>12.557</v>
      </c>
      <c r="C8421" s="3">
        <v>8.5999999999999993E-2</v>
      </c>
      <c r="D8421" s="3">
        <v>3542.145</v>
      </c>
      <c r="E8421" s="6">
        <f>A8421/60</f>
        <v>140.33333333333334</v>
      </c>
      <c r="F8421" s="6">
        <f t="shared" si="131"/>
        <v>4.1856666666666671</v>
      </c>
    </row>
    <row r="8422" spans="1:6" x14ac:dyDescent="0.25">
      <c r="A8422" s="3">
        <v>8421</v>
      </c>
      <c r="B8422" s="3">
        <v>12.532</v>
      </c>
      <c r="C8422" s="3">
        <v>6.9000000000000006E-2</v>
      </c>
      <c r="D8422" s="3">
        <v>3542.1640000000002</v>
      </c>
      <c r="E8422" s="6">
        <f>A8422/60</f>
        <v>140.35</v>
      </c>
      <c r="F8422" s="6">
        <f t="shared" si="131"/>
        <v>4.1773333333333333</v>
      </c>
    </row>
    <row r="8423" spans="1:6" x14ac:dyDescent="0.25">
      <c r="A8423" s="3">
        <v>8422</v>
      </c>
      <c r="B8423" s="3">
        <v>12.552</v>
      </c>
      <c r="C8423" s="3">
        <v>9.7000000000000003E-2</v>
      </c>
      <c r="D8423" s="3">
        <v>3542.1909999999998</v>
      </c>
      <c r="E8423" s="6">
        <f>A8423/60</f>
        <v>140.36666666666667</v>
      </c>
      <c r="F8423" s="6">
        <f t="shared" si="131"/>
        <v>4.1840000000000002</v>
      </c>
    </row>
    <row r="8424" spans="1:6" x14ac:dyDescent="0.25">
      <c r="A8424" s="3">
        <v>8423</v>
      </c>
      <c r="B8424" s="3">
        <v>12.537000000000001</v>
      </c>
      <c r="C8424" s="3">
        <v>9.6000000000000002E-2</v>
      </c>
      <c r="D8424" s="3">
        <v>3542.2179999999998</v>
      </c>
      <c r="E8424" s="6">
        <f>A8424/60</f>
        <v>140.38333333333333</v>
      </c>
      <c r="F8424" s="6">
        <f t="shared" si="131"/>
        <v>4.1790000000000003</v>
      </c>
    </row>
    <row r="8425" spans="1:6" x14ac:dyDescent="0.25">
      <c r="A8425" s="3">
        <v>8424</v>
      </c>
      <c r="B8425" s="3">
        <v>12.55</v>
      </c>
      <c r="C8425" s="3">
        <v>9.9000000000000005E-2</v>
      </c>
      <c r="D8425" s="3">
        <v>3542.2449999999999</v>
      </c>
      <c r="E8425" s="6">
        <f>A8425/60</f>
        <v>140.4</v>
      </c>
      <c r="F8425" s="6">
        <f t="shared" si="131"/>
        <v>4.1833333333333336</v>
      </c>
    </row>
    <row r="8426" spans="1:6" x14ac:dyDescent="0.25">
      <c r="A8426" s="3">
        <v>8425</v>
      </c>
      <c r="B8426" s="3">
        <v>12.509</v>
      </c>
      <c r="C8426" s="3">
        <v>8.7999999999999995E-2</v>
      </c>
      <c r="D8426" s="3">
        <v>3542.27</v>
      </c>
      <c r="E8426" s="6">
        <f>A8426/60</f>
        <v>140.41666666666666</v>
      </c>
      <c r="F8426" s="6">
        <f t="shared" si="131"/>
        <v>4.1696666666666671</v>
      </c>
    </row>
    <row r="8427" spans="1:6" x14ac:dyDescent="0.25">
      <c r="A8427" s="3">
        <v>8426</v>
      </c>
      <c r="B8427" s="3">
        <v>12.571999999999999</v>
      </c>
      <c r="C8427" s="3">
        <v>8.3000000000000004E-2</v>
      </c>
      <c r="D8427" s="3">
        <v>3542.2930000000001</v>
      </c>
      <c r="E8427" s="6">
        <f>A8427/60</f>
        <v>140.43333333333334</v>
      </c>
      <c r="F8427" s="6">
        <f t="shared" si="131"/>
        <v>4.1906666666666661</v>
      </c>
    </row>
    <row r="8428" spans="1:6" x14ac:dyDescent="0.25">
      <c r="A8428" s="3">
        <v>8427</v>
      </c>
      <c r="B8428" s="3">
        <v>12.555</v>
      </c>
      <c r="C8428" s="3">
        <v>9.7000000000000003E-2</v>
      </c>
      <c r="D8428" s="3">
        <v>3542.32</v>
      </c>
      <c r="E8428" s="6">
        <f>A8428/60</f>
        <v>140.44999999999999</v>
      </c>
      <c r="F8428" s="6">
        <f t="shared" si="131"/>
        <v>4.1849999999999996</v>
      </c>
    </row>
    <row r="8429" spans="1:6" x14ac:dyDescent="0.25">
      <c r="A8429" s="3">
        <v>8428</v>
      </c>
      <c r="B8429" s="3">
        <v>12.547000000000001</v>
      </c>
      <c r="C8429" s="3">
        <v>7.3999999999999996E-2</v>
      </c>
      <c r="D8429" s="3">
        <v>3542.3409999999999</v>
      </c>
      <c r="E8429" s="6">
        <f>A8429/60</f>
        <v>140.46666666666667</v>
      </c>
      <c r="F8429" s="6">
        <f t="shared" si="131"/>
        <v>4.1823333333333332</v>
      </c>
    </row>
    <row r="8430" spans="1:6" x14ac:dyDescent="0.25">
      <c r="A8430" s="3">
        <v>8429</v>
      </c>
      <c r="B8430" s="3">
        <v>12.532</v>
      </c>
      <c r="C8430" s="3">
        <v>0.111</v>
      </c>
      <c r="D8430" s="3">
        <v>3542.3710000000001</v>
      </c>
      <c r="E8430" s="6">
        <f>A8430/60</f>
        <v>140.48333333333332</v>
      </c>
      <c r="F8430" s="6">
        <f t="shared" si="131"/>
        <v>4.1773333333333333</v>
      </c>
    </row>
    <row r="8431" spans="1:6" x14ac:dyDescent="0.25">
      <c r="A8431" s="3">
        <v>8430</v>
      </c>
      <c r="B8431" s="3">
        <v>12.561999999999999</v>
      </c>
      <c r="C8431" s="3">
        <v>8.5999999999999993E-2</v>
      </c>
      <c r="D8431" s="3">
        <v>3542.395</v>
      </c>
      <c r="E8431" s="6">
        <f>A8431/60</f>
        <v>140.5</v>
      </c>
      <c r="F8431" s="6">
        <f t="shared" si="131"/>
        <v>4.1873333333333331</v>
      </c>
    </row>
    <row r="8432" spans="1:6" x14ac:dyDescent="0.25">
      <c r="A8432" s="3">
        <v>8431</v>
      </c>
      <c r="B8432" s="3">
        <v>12.497999999999999</v>
      </c>
      <c r="C8432" s="3">
        <v>8.4000000000000005E-2</v>
      </c>
      <c r="D8432" s="3">
        <v>3542.4189999999999</v>
      </c>
      <c r="E8432" s="6">
        <f>A8432/60</f>
        <v>140.51666666666668</v>
      </c>
      <c r="F8432" s="6">
        <f t="shared" si="131"/>
        <v>4.1659999999999995</v>
      </c>
    </row>
    <row r="8433" spans="1:6" x14ac:dyDescent="0.25">
      <c r="A8433" s="3">
        <v>8432</v>
      </c>
      <c r="B8433" s="3">
        <v>12.55</v>
      </c>
      <c r="C8433" s="3">
        <v>8.8999999999999996E-2</v>
      </c>
      <c r="D8433" s="3">
        <v>3542.4430000000002</v>
      </c>
      <c r="E8433" s="6">
        <f>A8433/60</f>
        <v>140.53333333333333</v>
      </c>
      <c r="F8433" s="6">
        <f t="shared" si="131"/>
        <v>4.1833333333333336</v>
      </c>
    </row>
    <row r="8434" spans="1:6" x14ac:dyDescent="0.25">
      <c r="A8434" s="3">
        <v>8433</v>
      </c>
      <c r="B8434" s="3">
        <v>12.542999999999999</v>
      </c>
      <c r="C8434" s="3">
        <v>0.104</v>
      </c>
      <c r="D8434" s="3">
        <v>3542.4720000000002</v>
      </c>
      <c r="E8434" s="6">
        <f>A8434/60</f>
        <v>140.55000000000001</v>
      </c>
      <c r="F8434" s="6">
        <f t="shared" si="131"/>
        <v>4.181</v>
      </c>
    </row>
    <row r="8435" spans="1:6" x14ac:dyDescent="0.25">
      <c r="A8435" s="3">
        <v>8434</v>
      </c>
      <c r="B8435" s="3">
        <v>12.555999999999999</v>
      </c>
      <c r="C8435" s="3">
        <v>8.5999999999999993E-2</v>
      </c>
      <c r="D8435" s="3">
        <v>3542.4960000000001</v>
      </c>
      <c r="E8435" s="6">
        <f>A8435/60</f>
        <v>140.56666666666666</v>
      </c>
      <c r="F8435" s="6">
        <f t="shared" si="131"/>
        <v>4.1853333333333333</v>
      </c>
    </row>
    <row r="8436" spans="1:6" x14ac:dyDescent="0.25">
      <c r="A8436" s="3">
        <v>8435</v>
      </c>
      <c r="B8436" s="3">
        <v>12.536</v>
      </c>
      <c r="C8436" s="3">
        <v>9.7000000000000003E-2</v>
      </c>
      <c r="D8436" s="3">
        <v>3542.5230000000001</v>
      </c>
      <c r="E8436" s="6">
        <f>A8436/60</f>
        <v>140.58333333333334</v>
      </c>
      <c r="F8436" s="6">
        <f t="shared" si="131"/>
        <v>4.1786666666666665</v>
      </c>
    </row>
    <row r="8437" spans="1:6" x14ac:dyDescent="0.25">
      <c r="A8437" s="3">
        <v>8436</v>
      </c>
      <c r="B8437" s="3">
        <v>12.526</v>
      </c>
      <c r="C8437" s="3">
        <v>8.4000000000000005E-2</v>
      </c>
      <c r="D8437" s="3">
        <v>3542.547</v>
      </c>
      <c r="E8437" s="6">
        <f>A8437/60</f>
        <v>140.6</v>
      </c>
      <c r="F8437" s="6">
        <f t="shared" si="131"/>
        <v>4.1753333333333336</v>
      </c>
    </row>
    <row r="8438" spans="1:6" x14ac:dyDescent="0.25">
      <c r="A8438" s="3">
        <v>8437</v>
      </c>
      <c r="B8438" s="3">
        <v>12.545999999999999</v>
      </c>
      <c r="C8438" s="3">
        <v>0.104</v>
      </c>
      <c r="D8438" s="3">
        <v>3542.5749999999998</v>
      </c>
      <c r="E8438" s="6">
        <f>A8438/60</f>
        <v>140.61666666666667</v>
      </c>
      <c r="F8438" s="6">
        <f t="shared" si="131"/>
        <v>4.1819999999999995</v>
      </c>
    </row>
    <row r="8439" spans="1:6" x14ac:dyDescent="0.25">
      <c r="A8439" s="3">
        <v>8438</v>
      </c>
      <c r="B8439" s="3">
        <v>12.541</v>
      </c>
      <c r="C8439" s="3">
        <v>0.10199999999999999</v>
      </c>
      <c r="D8439" s="3">
        <v>3542.6039999999998</v>
      </c>
      <c r="E8439" s="6">
        <f>A8439/60</f>
        <v>140.63333333333333</v>
      </c>
      <c r="F8439" s="6">
        <f t="shared" si="131"/>
        <v>4.1803333333333335</v>
      </c>
    </row>
    <row r="8440" spans="1:6" x14ac:dyDescent="0.25">
      <c r="A8440" s="3">
        <v>8439</v>
      </c>
      <c r="B8440" s="3">
        <v>12.548999999999999</v>
      </c>
      <c r="C8440" s="3">
        <v>0.10100000000000001</v>
      </c>
      <c r="D8440" s="3">
        <v>3542.6320000000001</v>
      </c>
      <c r="E8440" s="6">
        <f>A8440/60</f>
        <v>140.65</v>
      </c>
      <c r="F8440" s="6">
        <f t="shared" si="131"/>
        <v>4.1829999999999998</v>
      </c>
    </row>
    <row r="8441" spans="1:6" x14ac:dyDescent="0.25">
      <c r="A8441" s="3">
        <v>8440</v>
      </c>
      <c r="B8441" s="3">
        <v>12.529</v>
      </c>
      <c r="C8441" s="3">
        <v>9.6000000000000002E-2</v>
      </c>
      <c r="D8441" s="3">
        <v>3542.6590000000001</v>
      </c>
      <c r="E8441" s="6">
        <f>A8441/60</f>
        <v>140.66666666666666</v>
      </c>
      <c r="F8441" s="6">
        <f t="shared" si="131"/>
        <v>4.176333333333333</v>
      </c>
    </row>
    <row r="8442" spans="1:6" x14ac:dyDescent="0.25">
      <c r="A8442" s="3">
        <v>8441</v>
      </c>
      <c r="B8442" s="3">
        <v>12.542</v>
      </c>
      <c r="C8442" s="3">
        <v>0.11899999999999999</v>
      </c>
      <c r="D8442" s="3">
        <v>3542.692</v>
      </c>
      <c r="E8442" s="6">
        <f>A8442/60</f>
        <v>140.68333333333334</v>
      </c>
      <c r="F8442" s="6">
        <f t="shared" si="131"/>
        <v>4.1806666666666663</v>
      </c>
    </row>
    <row r="8443" spans="1:6" x14ac:dyDescent="0.25">
      <c r="A8443" s="3">
        <v>8442</v>
      </c>
      <c r="B8443" s="3">
        <v>12.547000000000001</v>
      </c>
      <c r="C8443" s="3">
        <v>9.2999999999999999E-2</v>
      </c>
      <c r="D8443" s="3">
        <v>3542.7170000000001</v>
      </c>
      <c r="E8443" s="6">
        <f>A8443/60</f>
        <v>140.69999999999999</v>
      </c>
      <c r="F8443" s="6">
        <f t="shared" si="131"/>
        <v>4.1823333333333332</v>
      </c>
    </row>
    <row r="8444" spans="1:6" x14ac:dyDescent="0.25">
      <c r="A8444" s="3">
        <v>8443</v>
      </c>
      <c r="B8444" s="3">
        <v>12.523999999999999</v>
      </c>
      <c r="C8444" s="3">
        <v>9.7000000000000003E-2</v>
      </c>
      <c r="D8444" s="3">
        <v>3542.7440000000001</v>
      </c>
      <c r="E8444" s="6">
        <f>A8444/60</f>
        <v>140.71666666666667</v>
      </c>
      <c r="F8444" s="6">
        <f t="shared" si="131"/>
        <v>4.1746666666666661</v>
      </c>
    </row>
    <row r="8445" spans="1:6" x14ac:dyDescent="0.25">
      <c r="A8445" s="3">
        <v>8444</v>
      </c>
      <c r="B8445" s="3">
        <v>12.551</v>
      </c>
      <c r="C8445" s="3">
        <v>0.10199999999999999</v>
      </c>
      <c r="D8445" s="3">
        <v>3542.7730000000001</v>
      </c>
      <c r="E8445" s="6">
        <f>A8445/60</f>
        <v>140.73333333333332</v>
      </c>
      <c r="F8445" s="6">
        <f t="shared" si="131"/>
        <v>4.1836666666666664</v>
      </c>
    </row>
    <row r="8446" spans="1:6" x14ac:dyDescent="0.25">
      <c r="A8446" s="3">
        <v>8445</v>
      </c>
      <c r="B8446" s="3">
        <v>12.553000000000001</v>
      </c>
      <c r="C8446" s="3">
        <v>0.106</v>
      </c>
      <c r="D8446" s="3">
        <v>3542.8020000000001</v>
      </c>
      <c r="E8446" s="6">
        <f>A8446/60</f>
        <v>140.75</v>
      </c>
      <c r="F8446" s="6">
        <f t="shared" si="131"/>
        <v>4.1843333333333339</v>
      </c>
    </row>
    <row r="8447" spans="1:6" x14ac:dyDescent="0.25">
      <c r="A8447" s="3">
        <v>8446</v>
      </c>
      <c r="B8447" s="3">
        <v>12.554</v>
      </c>
      <c r="C8447" s="3">
        <v>0.112</v>
      </c>
      <c r="D8447" s="3">
        <v>3542.8330000000001</v>
      </c>
      <c r="E8447" s="6">
        <f>A8447/60</f>
        <v>140.76666666666668</v>
      </c>
      <c r="F8447" s="6">
        <f t="shared" si="131"/>
        <v>4.1846666666666668</v>
      </c>
    </row>
    <row r="8448" spans="1:6" x14ac:dyDescent="0.25">
      <c r="A8448" s="3">
        <v>8447</v>
      </c>
      <c r="B8448" s="3">
        <v>12.542999999999999</v>
      </c>
      <c r="C8448" s="3">
        <v>0.10199999999999999</v>
      </c>
      <c r="D8448" s="3">
        <v>3542.8620000000001</v>
      </c>
      <c r="E8448" s="6">
        <f>A8448/60</f>
        <v>140.78333333333333</v>
      </c>
      <c r="F8448" s="6">
        <f t="shared" si="131"/>
        <v>4.181</v>
      </c>
    </row>
    <row r="8449" spans="1:6" x14ac:dyDescent="0.25">
      <c r="A8449" s="3">
        <v>8448</v>
      </c>
      <c r="B8449" s="3">
        <v>12.536</v>
      </c>
      <c r="C8449" s="3">
        <v>7.9000000000000001E-2</v>
      </c>
      <c r="D8449" s="3">
        <v>3542.884</v>
      </c>
      <c r="E8449" s="6">
        <f>A8449/60</f>
        <v>140.80000000000001</v>
      </c>
      <c r="F8449" s="6">
        <f t="shared" si="131"/>
        <v>4.1786666666666665</v>
      </c>
    </row>
    <row r="8450" spans="1:6" x14ac:dyDescent="0.25">
      <c r="A8450" s="3">
        <v>8449</v>
      </c>
      <c r="B8450" s="3">
        <v>12.536</v>
      </c>
      <c r="C8450" s="3">
        <v>8.7999999999999995E-2</v>
      </c>
      <c r="D8450" s="3">
        <v>3542.9079999999999</v>
      </c>
      <c r="E8450" s="6">
        <f>A8450/60</f>
        <v>140.81666666666666</v>
      </c>
      <c r="F8450" s="6">
        <f t="shared" si="131"/>
        <v>4.1786666666666665</v>
      </c>
    </row>
    <row r="8451" spans="1:6" x14ac:dyDescent="0.25">
      <c r="A8451" s="3">
        <v>8450</v>
      </c>
      <c r="B8451" s="3">
        <v>12.561</v>
      </c>
      <c r="C8451" s="3">
        <v>0.10199999999999999</v>
      </c>
      <c r="D8451" s="3">
        <v>3542.9369999999999</v>
      </c>
      <c r="E8451" s="6">
        <f>A8451/60</f>
        <v>140.83333333333334</v>
      </c>
      <c r="F8451" s="6">
        <f t="shared" ref="F8451:F8514" si="132">B8451/3</f>
        <v>4.1870000000000003</v>
      </c>
    </row>
    <row r="8452" spans="1:6" x14ac:dyDescent="0.25">
      <c r="A8452" s="3">
        <v>8451</v>
      </c>
      <c r="B8452" s="3">
        <v>12.541</v>
      </c>
      <c r="C8452" s="3">
        <v>0.104</v>
      </c>
      <c r="D8452" s="3">
        <v>3542.9659999999999</v>
      </c>
      <c r="E8452" s="6">
        <f>A8452/60</f>
        <v>140.85</v>
      </c>
      <c r="F8452" s="6">
        <f t="shared" si="132"/>
        <v>4.1803333333333335</v>
      </c>
    </row>
    <row r="8453" spans="1:6" x14ac:dyDescent="0.25">
      <c r="A8453" s="3">
        <v>8452</v>
      </c>
      <c r="B8453" s="3">
        <v>12.534000000000001</v>
      </c>
      <c r="C8453" s="3">
        <v>9.7000000000000003E-2</v>
      </c>
      <c r="D8453" s="3">
        <v>3542.9929999999999</v>
      </c>
      <c r="E8453" s="6">
        <f>A8453/60</f>
        <v>140.86666666666667</v>
      </c>
      <c r="F8453" s="6">
        <f t="shared" si="132"/>
        <v>4.1779999999999999</v>
      </c>
    </row>
    <row r="8454" spans="1:6" x14ac:dyDescent="0.25">
      <c r="A8454" s="3">
        <v>8453</v>
      </c>
      <c r="B8454" s="3">
        <v>12.536</v>
      </c>
      <c r="C8454" s="3">
        <v>8.4000000000000005E-2</v>
      </c>
      <c r="D8454" s="3">
        <v>3543.0160000000001</v>
      </c>
      <c r="E8454" s="6">
        <f>A8454/60</f>
        <v>140.88333333333333</v>
      </c>
      <c r="F8454" s="6">
        <f t="shared" si="132"/>
        <v>4.1786666666666665</v>
      </c>
    </row>
    <row r="8455" spans="1:6" x14ac:dyDescent="0.25">
      <c r="A8455" s="3">
        <v>8454</v>
      </c>
      <c r="B8455" s="3">
        <v>12.542</v>
      </c>
      <c r="C8455" s="3">
        <v>8.4000000000000005E-2</v>
      </c>
      <c r="D8455" s="3">
        <v>3543.04</v>
      </c>
      <c r="E8455" s="6">
        <f>A8455/60</f>
        <v>140.9</v>
      </c>
      <c r="F8455" s="6">
        <f t="shared" si="132"/>
        <v>4.1806666666666663</v>
      </c>
    </row>
    <row r="8456" spans="1:6" x14ac:dyDescent="0.25">
      <c r="A8456" s="3">
        <v>8455</v>
      </c>
      <c r="B8456" s="3">
        <v>12.531000000000001</v>
      </c>
      <c r="C8456" s="3">
        <v>0.104</v>
      </c>
      <c r="D8456" s="3">
        <v>3543.069</v>
      </c>
      <c r="E8456" s="6">
        <f>A8456/60</f>
        <v>140.91666666666666</v>
      </c>
      <c r="F8456" s="6">
        <f t="shared" si="132"/>
        <v>4.1770000000000005</v>
      </c>
    </row>
    <row r="8457" spans="1:6" x14ac:dyDescent="0.25">
      <c r="A8457" s="3">
        <v>8456</v>
      </c>
      <c r="B8457" s="3">
        <v>12.534000000000001</v>
      </c>
      <c r="C8457" s="3">
        <v>9.0999999999999998E-2</v>
      </c>
      <c r="D8457" s="3">
        <v>3543.0940000000001</v>
      </c>
      <c r="E8457" s="6">
        <f>A8457/60</f>
        <v>140.93333333333334</v>
      </c>
      <c r="F8457" s="6">
        <f t="shared" si="132"/>
        <v>4.1779999999999999</v>
      </c>
    </row>
    <row r="8458" spans="1:6" x14ac:dyDescent="0.25">
      <c r="A8458" s="3">
        <v>8457</v>
      </c>
      <c r="B8458" s="3">
        <v>12.557</v>
      </c>
      <c r="C8458" s="3">
        <v>9.6000000000000002E-2</v>
      </c>
      <c r="D8458" s="3">
        <v>3543.12</v>
      </c>
      <c r="E8458" s="6">
        <f>A8458/60</f>
        <v>140.94999999999999</v>
      </c>
      <c r="F8458" s="6">
        <f t="shared" si="132"/>
        <v>4.1856666666666671</v>
      </c>
    </row>
    <row r="8459" spans="1:6" x14ac:dyDescent="0.25">
      <c r="A8459" s="3">
        <v>8458</v>
      </c>
      <c r="B8459" s="3">
        <v>12.526</v>
      </c>
      <c r="C8459" s="3">
        <v>0.114</v>
      </c>
      <c r="D8459" s="3">
        <v>3543.152</v>
      </c>
      <c r="E8459" s="6">
        <f>A8459/60</f>
        <v>140.96666666666667</v>
      </c>
      <c r="F8459" s="6">
        <f t="shared" si="132"/>
        <v>4.1753333333333336</v>
      </c>
    </row>
    <row r="8460" spans="1:6" x14ac:dyDescent="0.25">
      <c r="A8460" s="3">
        <v>8459</v>
      </c>
      <c r="B8460" s="3">
        <v>12.515000000000001</v>
      </c>
      <c r="C8460" s="3">
        <v>6.6000000000000003E-2</v>
      </c>
      <c r="D8460" s="3">
        <v>3543.17</v>
      </c>
      <c r="E8460" s="6">
        <f>A8460/60</f>
        <v>140.98333333333332</v>
      </c>
      <c r="F8460" s="6">
        <f t="shared" si="132"/>
        <v>4.1716666666666669</v>
      </c>
    </row>
    <row r="8461" spans="1:6" x14ac:dyDescent="0.25">
      <c r="A8461" s="3">
        <v>8460</v>
      </c>
      <c r="B8461" s="3">
        <v>12.513999999999999</v>
      </c>
      <c r="C8461" s="3">
        <v>0.10100000000000001</v>
      </c>
      <c r="D8461" s="3">
        <v>3543.1979999999999</v>
      </c>
      <c r="E8461" s="6">
        <f>A8461/60</f>
        <v>141</v>
      </c>
      <c r="F8461" s="6">
        <f t="shared" si="132"/>
        <v>4.1713333333333331</v>
      </c>
    </row>
    <row r="8462" spans="1:6" x14ac:dyDescent="0.25">
      <c r="A8462" s="3">
        <v>8461</v>
      </c>
      <c r="B8462" s="3">
        <v>12.53</v>
      </c>
      <c r="C8462" s="3">
        <v>9.0999999999999998E-2</v>
      </c>
      <c r="D8462" s="3">
        <v>3543.2240000000002</v>
      </c>
      <c r="E8462" s="6">
        <f>A8462/60</f>
        <v>141.01666666666668</v>
      </c>
      <c r="F8462" s="6">
        <f t="shared" si="132"/>
        <v>4.1766666666666667</v>
      </c>
    </row>
    <row r="8463" spans="1:6" x14ac:dyDescent="0.25">
      <c r="A8463" s="3">
        <v>8462</v>
      </c>
      <c r="B8463" s="3">
        <v>12.553000000000001</v>
      </c>
      <c r="C8463" s="3">
        <v>9.6000000000000002E-2</v>
      </c>
      <c r="D8463" s="3">
        <v>3543.25</v>
      </c>
      <c r="E8463" s="6">
        <f>A8463/60</f>
        <v>141.03333333333333</v>
      </c>
      <c r="F8463" s="6">
        <f t="shared" si="132"/>
        <v>4.1843333333333339</v>
      </c>
    </row>
    <row r="8464" spans="1:6" x14ac:dyDescent="0.25">
      <c r="A8464" s="3">
        <v>8463</v>
      </c>
      <c r="B8464" s="3">
        <v>12.545</v>
      </c>
      <c r="C8464" s="3">
        <v>8.8999999999999996E-2</v>
      </c>
      <c r="D8464" s="3">
        <v>3543.2750000000001</v>
      </c>
      <c r="E8464" s="6">
        <f>A8464/60</f>
        <v>141.05000000000001</v>
      </c>
      <c r="F8464" s="6">
        <f t="shared" si="132"/>
        <v>4.1816666666666666</v>
      </c>
    </row>
    <row r="8465" spans="1:6" x14ac:dyDescent="0.25">
      <c r="A8465" s="3">
        <v>8464</v>
      </c>
      <c r="B8465" s="3">
        <v>12.566000000000001</v>
      </c>
      <c r="C8465" s="3">
        <v>9.4E-2</v>
      </c>
      <c r="D8465" s="3">
        <v>3543.3009999999999</v>
      </c>
      <c r="E8465" s="6">
        <f>A8465/60</f>
        <v>141.06666666666666</v>
      </c>
      <c r="F8465" s="6">
        <f t="shared" si="132"/>
        <v>4.1886666666666672</v>
      </c>
    </row>
    <row r="8466" spans="1:6" x14ac:dyDescent="0.25">
      <c r="A8466" s="3">
        <v>8465</v>
      </c>
      <c r="B8466" s="3">
        <v>12.55</v>
      </c>
      <c r="C8466" s="3">
        <v>8.3000000000000004E-2</v>
      </c>
      <c r="D8466" s="3">
        <v>3543.3240000000001</v>
      </c>
      <c r="E8466" s="6">
        <f>A8466/60</f>
        <v>141.08333333333334</v>
      </c>
      <c r="F8466" s="6">
        <f t="shared" si="132"/>
        <v>4.1833333333333336</v>
      </c>
    </row>
    <row r="8467" spans="1:6" x14ac:dyDescent="0.25">
      <c r="A8467" s="3">
        <v>8466</v>
      </c>
      <c r="B8467" s="3">
        <v>12.566000000000001</v>
      </c>
      <c r="C8467" s="3">
        <v>0.104</v>
      </c>
      <c r="D8467" s="3">
        <v>3543.3530000000001</v>
      </c>
      <c r="E8467" s="6">
        <f>A8467/60</f>
        <v>141.1</v>
      </c>
      <c r="F8467" s="6">
        <f t="shared" si="132"/>
        <v>4.1886666666666672</v>
      </c>
    </row>
    <row r="8468" spans="1:6" x14ac:dyDescent="0.25">
      <c r="A8468" s="3">
        <v>8467</v>
      </c>
      <c r="B8468" s="3">
        <v>12.555</v>
      </c>
      <c r="C8468" s="3">
        <v>9.6000000000000002E-2</v>
      </c>
      <c r="D8468" s="3">
        <v>3543.3789999999999</v>
      </c>
      <c r="E8468" s="6">
        <f>A8468/60</f>
        <v>141.11666666666667</v>
      </c>
      <c r="F8468" s="6">
        <f t="shared" si="132"/>
        <v>4.1849999999999996</v>
      </c>
    </row>
    <row r="8469" spans="1:6" x14ac:dyDescent="0.25">
      <c r="A8469" s="3">
        <v>8468</v>
      </c>
      <c r="B8469" s="3">
        <v>12.532999999999999</v>
      </c>
      <c r="C8469" s="3">
        <v>7.9000000000000001E-2</v>
      </c>
      <c r="D8469" s="3">
        <v>3543.4009999999998</v>
      </c>
      <c r="E8469" s="6">
        <f>A8469/60</f>
        <v>141.13333333333333</v>
      </c>
      <c r="F8469" s="6">
        <f t="shared" si="132"/>
        <v>4.1776666666666662</v>
      </c>
    </row>
    <row r="8470" spans="1:6" x14ac:dyDescent="0.25">
      <c r="A8470" s="3">
        <v>8469</v>
      </c>
      <c r="B8470" s="3">
        <v>12.494999999999999</v>
      </c>
      <c r="C8470" s="3">
        <v>0.114</v>
      </c>
      <c r="D8470" s="3">
        <v>3543.433</v>
      </c>
      <c r="E8470" s="6">
        <f>A8470/60</f>
        <v>141.15</v>
      </c>
      <c r="F8470" s="6">
        <f t="shared" si="132"/>
        <v>4.165</v>
      </c>
    </row>
    <row r="8471" spans="1:6" x14ac:dyDescent="0.25">
      <c r="A8471" s="3">
        <v>8470</v>
      </c>
      <c r="B8471" s="3">
        <v>12.547000000000001</v>
      </c>
      <c r="C8471" s="3">
        <v>0.112</v>
      </c>
      <c r="D8471" s="3">
        <v>3543.4639999999999</v>
      </c>
      <c r="E8471" s="6">
        <f>A8471/60</f>
        <v>141.16666666666666</v>
      </c>
      <c r="F8471" s="6">
        <f t="shared" si="132"/>
        <v>4.1823333333333332</v>
      </c>
    </row>
    <row r="8472" spans="1:6" x14ac:dyDescent="0.25">
      <c r="A8472" s="3">
        <v>8471</v>
      </c>
      <c r="B8472" s="3">
        <v>12.516999999999999</v>
      </c>
      <c r="C8472" s="3">
        <v>9.2999999999999999E-2</v>
      </c>
      <c r="D8472" s="3">
        <v>3543.49</v>
      </c>
      <c r="E8472" s="6">
        <f>A8472/60</f>
        <v>141.18333333333334</v>
      </c>
      <c r="F8472" s="6">
        <f t="shared" si="132"/>
        <v>4.1723333333333334</v>
      </c>
    </row>
    <row r="8473" spans="1:6" x14ac:dyDescent="0.25">
      <c r="A8473" s="3">
        <v>8472</v>
      </c>
      <c r="B8473" s="3">
        <v>12.558</v>
      </c>
      <c r="C8473" s="3">
        <v>0.104</v>
      </c>
      <c r="D8473" s="3">
        <v>3543.5189999999998</v>
      </c>
      <c r="E8473" s="6">
        <f>A8473/60</f>
        <v>141.19999999999999</v>
      </c>
      <c r="F8473" s="6">
        <f t="shared" si="132"/>
        <v>4.1859999999999999</v>
      </c>
    </row>
    <row r="8474" spans="1:6" x14ac:dyDescent="0.25">
      <c r="A8474" s="3">
        <v>8473</v>
      </c>
      <c r="B8474" s="3">
        <v>12.547000000000001</v>
      </c>
      <c r="C8474" s="3">
        <v>0.10199999999999999</v>
      </c>
      <c r="D8474" s="3">
        <v>3543.547</v>
      </c>
      <c r="E8474" s="6">
        <f>A8474/60</f>
        <v>141.21666666666667</v>
      </c>
      <c r="F8474" s="6">
        <f t="shared" si="132"/>
        <v>4.1823333333333332</v>
      </c>
    </row>
    <row r="8475" spans="1:6" x14ac:dyDescent="0.25">
      <c r="A8475" s="3">
        <v>8474</v>
      </c>
      <c r="B8475" s="3">
        <v>12.558</v>
      </c>
      <c r="C8475" s="3">
        <v>0.109</v>
      </c>
      <c r="D8475" s="3">
        <v>3543.578</v>
      </c>
      <c r="E8475" s="6">
        <f>A8475/60</f>
        <v>141.23333333333332</v>
      </c>
      <c r="F8475" s="6">
        <f t="shared" si="132"/>
        <v>4.1859999999999999</v>
      </c>
    </row>
    <row r="8476" spans="1:6" x14ac:dyDescent="0.25">
      <c r="A8476" s="3">
        <v>8475</v>
      </c>
      <c r="B8476" s="3">
        <v>12.534000000000001</v>
      </c>
      <c r="C8476" s="3">
        <v>9.6000000000000002E-2</v>
      </c>
      <c r="D8476" s="3">
        <v>3543.6039999999998</v>
      </c>
      <c r="E8476" s="6">
        <f>A8476/60</f>
        <v>141.25</v>
      </c>
      <c r="F8476" s="6">
        <f t="shared" si="132"/>
        <v>4.1779999999999999</v>
      </c>
    </row>
    <row r="8477" spans="1:6" x14ac:dyDescent="0.25">
      <c r="A8477" s="3">
        <v>8476</v>
      </c>
      <c r="B8477" s="3">
        <v>12.532</v>
      </c>
      <c r="C8477" s="3">
        <v>9.2999999999999999E-2</v>
      </c>
      <c r="D8477" s="3">
        <v>3543.63</v>
      </c>
      <c r="E8477" s="6">
        <f>A8477/60</f>
        <v>141.26666666666668</v>
      </c>
      <c r="F8477" s="6">
        <f t="shared" si="132"/>
        <v>4.1773333333333333</v>
      </c>
    </row>
    <row r="8478" spans="1:6" x14ac:dyDescent="0.25">
      <c r="A8478" s="3">
        <v>8477</v>
      </c>
      <c r="B8478" s="3">
        <v>12.577</v>
      </c>
      <c r="C8478" s="3">
        <v>0.10100000000000001</v>
      </c>
      <c r="D8478" s="3">
        <v>3543.6579999999999</v>
      </c>
      <c r="E8478" s="6">
        <f>A8478/60</f>
        <v>141.28333333333333</v>
      </c>
      <c r="F8478" s="6">
        <f t="shared" si="132"/>
        <v>4.192333333333333</v>
      </c>
    </row>
    <row r="8479" spans="1:6" x14ac:dyDescent="0.25">
      <c r="A8479" s="3">
        <v>8478</v>
      </c>
      <c r="B8479" s="3">
        <v>12.555999999999999</v>
      </c>
      <c r="C8479" s="3">
        <v>9.2999999999999999E-2</v>
      </c>
      <c r="D8479" s="3">
        <v>3543.6840000000002</v>
      </c>
      <c r="E8479" s="6">
        <f>A8479/60</f>
        <v>141.30000000000001</v>
      </c>
      <c r="F8479" s="6">
        <f t="shared" si="132"/>
        <v>4.1853333333333333</v>
      </c>
    </row>
    <row r="8480" spans="1:6" x14ac:dyDescent="0.25">
      <c r="A8480" s="3">
        <v>8479</v>
      </c>
      <c r="B8480" s="3">
        <v>12.541</v>
      </c>
      <c r="C8480" s="3">
        <v>9.0999999999999998E-2</v>
      </c>
      <c r="D8480" s="3">
        <v>3543.7089999999998</v>
      </c>
      <c r="E8480" s="6">
        <f>A8480/60</f>
        <v>141.31666666666666</v>
      </c>
      <c r="F8480" s="6">
        <f t="shared" si="132"/>
        <v>4.1803333333333335</v>
      </c>
    </row>
    <row r="8481" spans="1:6" x14ac:dyDescent="0.25">
      <c r="A8481" s="3">
        <v>8480</v>
      </c>
      <c r="B8481" s="3">
        <v>12.544</v>
      </c>
      <c r="C8481" s="3">
        <v>0.109</v>
      </c>
      <c r="D8481" s="3">
        <v>3543.739</v>
      </c>
      <c r="E8481" s="6">
        <f>A8481/60</f>
        <v>141.33333333333334</v>
      </c>
      <c r="F8481" s="6">
        <f t="shared" si="132"/>
        <v>4.1813333333333338</v>
      </c>
    </row>
    <row r="8482" spans="1:6" x14ac:dyDescent="0.25">
      <c r="A8482" s="3">
        <v>8481</v>
      </c>
      <c r="B8482" s="3">
        <v>12.548999999999999</v>
      </c>
      <c r="C8482" s="3">
        <v>0.106</v>
      </c>
      <c r="D8482" s="3">
        <v>3543.768</v>
      </c>
      <c r="E8482" s="6">
        <f>A8482/60</f>
        <v>141.35</v>
      </c>
      <c r="F8482" s="6">
        <f t="shared" si="132"/>
        <v>4.1829999999999998</v>
      </c>
    </row>
    <row r="8483" spans="1:6" x14ac:dyDescent="0.25">
      <c r="A8483" s="3">
        <v>8482</v>
      </c>
      <c r="B8483" s="3">
        <v>12.536</v>
      </c>
      <c r="C8483" s="3">
        <v>0.10199999999999999</v>
      </c>
      <c r="D8483" s="3">
        <v>3543.797</v>
      </c>
      <c r="E8483" s="6">
        <f>A8483/60</f>
        <v>141.36666666666667</v>
      </c>
      <c r="F8483" s="6">
        <f t="shared" si="132"/>
        <v>4.1786666666666665</v>
      </c>
    </row>
    <row r="8484" spans="1:6" x14ac:dyDescent="0.25">
      <c r="A8484" s="3">
        <v>8483</v>
      </c>
      <c r="B8484" s="3">
        <v>12.551</v>
      </c>
      <c r="C8484" s="3">
        <v>7.2999999999999995E-2</v>
      </c>
      <c r="D8484" s="3">
        <v>3543.817</v>
      </c>
      <c r="E8484" s="6">
        <f>A8484/60</f>
        <v>141.38333333333333</v>
      </c>
      <c r="F8484" s="6">
        <f t="shared" si="132"/>
        <v>4.1836666666666664</v>
      </c>
    </row>
    <row r="8485" spans="1:6" x14ac:dyDescent="0.25">
      <c r="A8485" s="3">
        <v>8484</v>
      </c>
      <c r="B8485" s="3">
        <v>12.561</v>
      </c>
      <c r="C8485" s="3">
        <v>8.8999999999999996E-2</v>
      </c>
      <c r="D8485" s="3">
        <v>3543.8420000000001</v>
      </c>
      <c r="E8485" s="6">
        <f>A8485/60</f>
        <v>141.4</v>
      </c>
      <c r="F8485" s="6">
        <f t="shared" si="132"/>
        <v>4.1870000000000003</v>
      </c>
    </row>
    <row r="8486" spans="1:6" x14ac:dyDescent="0.25">
      <c r="A8486" s="3">
        <v>8485</v>
      </c>
      <c r="B8486" s="3">
        <v>12.551</v>
      </c>
      <c r="C8486" s="3">
        <v>8.4000000000000005E-2</v>
      </c>
      <c r="D8486" s="3">
        <v>3543.8649999999998</v>
      </c>
      <c r="E8486" s="6">
        <f>A8486/60</f>
        <v>141.41666666666666</v>
      </c>
      <c r="F8486" s="6">
        <f t="shared" si="132"/>
        <v>4.1836666666666664</v>
      </c>
    </row>
    <row r="8487" spans="1:6" x14ac:dyDescent="0.25">
      <c r="A8487" s="3">
        <v>8486</v>
      </c>
      <c r="B8487" s="3">
        <v>12.563000000000001</v>
      </c>
      <c r="C8487" s="3">
        <v>8.7999999999999995E-2</v>
      </c>
      <c r="D8487" s="3">
        <v>3543.89</v>
      </c>
      <c r="E8487" s="6">
        <f>A8487/60</f>
        <v>141.43333333333334</v>
      </c>
      <c r="F8487" s="6">
        <f t="shared" si="132"/>
        <v>4.1876666666666669</v>
      </c>
    </row>
    <row r="8488" spans="1:6" x14ac:dyDescent="0.25">
      <c r="A8488" s="3">
        <v>8487</v>
      </c>
      <c r="B8488" s="3">
        <v>12.535</v>
      </c>
      <c r="C8488" s="3">
        <v>9.6000000000000002E-2</v>
      </c>
      <c r="D8488" s="3">
        <v>3543.9160000000002</v>
      </c>
      <c r="E8488" s="6">
        <f>A8488/60</f>
        <v>141.44999999999999</v>
      </c>
      <c r="F8488" s="6">
        <f t="shared" si="132"/>
        <v>4.1783333333333337</v>
      </c>
    </row>
    <row r="8489" spans="1:6" x14ac:dyDescent="0.25">
      <c r="A8489" s="3">
        <v>8488</v>
      </c>
      <c r="B8489" s="3">
        <v>12.493</v>
      </c>
      <c r="C8489" s="3">
        <v>9.7000000000000003E-2</v>
      </c>
      <c r="D8489" s="3">
        <v>3543.9430000000002</v>
      </c>
      <c r="E8489" s="6">
        <f>A8489/60</f>
        <v>141.46666666666667</v>
      </c>
      <c r="F8489" s="6">
        <f t="shared" si="132"/>
        <v>4.1643333333333334</v>
      </c>
    </row>
    <row r="8490" spans="1:6" x14ac:dyDescent="0.25">
      <c r="A8490" s="3">
        <v>8489</v>
      </c>
      <c r="B8490" s="3">
        <v>12.548</v>
      </c>
      <c r="C8490" s="3">
        <v>9.2999999999999999E-2</v>
      </c>
      <c r="D8490" s="3">
        <v>3543.9690000000001</v>
      </c>
      <c r="E8490" s="6">
        <f>A8490/60</f>
        <v>141.48333333333332</v>
      </c>
      <c r="F8490" s="6">
        <f t="shared" si="132"/>
        <v>4.182666666666667</v>
      </c>
    </row>
    <row r="8491" spans="1:6" x14ac:dyDescent="0.25">
      <c r="A8491" s="3">
        <v>8490</v>
      </c>
      <c r="B8491" s="3">
        <v>12.54</v>
      </c>
      <c r="C8491" s="3">
        <v>0.10100000000000001</v>
      </c>
      <c r="D8491" s="3">
        <v>3543.9969999999998</v>
      </c>
      <c r="E8491" s="6">
        <f>A8491/60</f>
        <v>141.5</v>
      </c>
      <c r="F8491" s="6">
        <f t="shared" si="132"/>
        <v>4.18</v>
      </c>
    </row>
    <row r="8492" spans="1:6" x14ac:dyDescent="0.25">
      <c r="A8492" s="3">
        <v>8491</v>
      </c>
      <c r="B8492" s="3">
        <v>12.531000000000001</v>
      </c>
      <c r="C8492" s="3">
        <v>0.107</v>
      </c>
      <c r="D8492" s="3">
        <v>3544.027</v>
      </c>
      <c r="E8492" s="6">
        <f>A8492/60</f>
        <v>141.51666666666668</v>
      </c>
      <c r="F8492" s="6">
        <f t="shared" si="132"/>
        <v>4.1770000000000005</v>
      </c>
    </row>
    <row r="8493" spans="1:6" x14ac:dyDescent="0.25">
      <c r="A8493" s="3">
        <v>8492</v>
      </c>
      <c r="B8493" s="3">
        <v>12.558</v>
      </c>
      <c r="C8493" s="3">
        <v>9.9000000000000005E-2</v>
      </c>
      <c r="D8493" s="3">
        <v>3544.0540000000001</v>
      </c>
      <c r="E8493" s="6">
        <f>A8493/60</f>
        <v>141.53333333333333</v>
      </c>
      <c r="F8493" s="6">
        <f t="shared" si="132"/>
        <v>4.1859999999999999</v>
      </c>
    </row>
    <row r="8494" spans="1:6" x14ac:dyDescent="0.25">
      <c r="A8494" s="3">
        <v>8493</v>
      </c>
      <c r="B8494" s="3">
        <v>12.563000000000001</v>
      </c>
      <c r="C8494" s="3">
        <v>0.111</v>
      </c>
      <c r="D8494" s="3">
        <v>3544.085</v>
      </c>
      <c r="E8494" s="6">
        <f>A8494/60</f>
        <v>141.55000000000001</v>
      </c>
      <c r="F8494" s="6">
        <f t="shared" si="132"/>
        <v>4.1876666666666669</v>
      </c>
    </row>
    <row r="8495" spans="1:6" x14ac:dyDescent="0.25">
      <c r="A8495" s="3">
        <v>8494</v>
      </c>
      <c r="B8495" s="3">
        <v>12.545</v>
      </c>
      <c r="C8495" s="3">
        <v>0.10199999999999999</v>
      </c>
      <c r="D8495" s="3">
        <v>3544.114</v>
      </c>
      <c r="E8495" s="6">
        <f>A8495/60</f>
        <v>141.56666666666666</v>
      </c>
      <c r="F8495" s="6">
        <f t="shared" si="132"/>
        <v>4.1816666666666666</v>
      </c>
    </row>
    <row r="8496" spans="1:6" x14ac:dyDescent="0.25">
      <c r="A8496" s="3">
        <v>8495</v>
      </c>
      <c r="B8496" s="3">
        <v>12.528</v>
      </c>
      <c r="C8496" s="3">
        <v>0.109</v>
      </c>
      <c r="D8496" s="3">
        <v>3544.1439999999998</v>
      </c>
      <c r="E8496" s="6">
        <f>A8496/60</f>
        <v>141.58333333333334</v>
      </c>
      <c r="F8496" s="6">
        <f t="shared" si="132"/>
        <v>4.1760000000000002</v>
      </c>
    </row>
    <row r="8497" spans="1:6" x14ac:dyDescent="0.25">
      <c r="A8497" s="3">
        <v>8496</v>
      </c>
      <c r="B8497" s="3">
        <v>12.558</v>
      </c>
      <c r="C8497" s="3">
        <v>9.9000000000000005E-2</v>
      </c>
      <c r="D8497" s="3">
        <v>3544.172</v>
      </c>
      <c r="E8497" s="6">
        <f>A8497/60</f>
        <v>141.6</v>
      </c>
      <c r="F8497" s="6">
        <f t="shared" si="132"/>
        <v>4.1859999999999999</v>
      </c>
    </row>
    <row r="8498" spans="1:6" x14ac:dyDescent="0.25">
      <c r="A8498" s="3">
        <v>8497</v>
      </c>
      <c r="B8498" s="3">
        <v>12.548</v>
      </c>
      <c r="C8498" s="3">
        <v>0.10100000000000001</v>
      </c>
      <c r="D8498" s="3">
        <v>3544.2</v>
      </c>
      <c r="E8498" s="6">
        <f>A8498/60</f>
        <v>141.61666666666667</v>
      </c>
      <c r="F8498" s="6">
        <f t="shared" si="132"/>
        <v>4.182666666666667</v>
      </c>
    </row>
    <row r="8499" spans="1:6" x14ac:dyDescent="0.25">
      <c r="A8499" s="3">
        <v>8498</v>
      </c>
      <c r="B8499" s="3">
        <v>12.563000000000001</v>
      </c>
      <c r="C8499" s="3">
        <v>9.0999999999999998E-2</v>
      </c>
      <c r="D8499" s="3">
        <v>3544.2249999999999</v>
      </c>
      <c r="E8499" s="6">
        <f>A8499/60</f>
        <v>141.63333333333333</v>
      </c>
      <c r="F8499" s="6">
        <f t="shared" si="132"/>
        <v>4.1876666666666669</v>
      </c>
    </row>
    <row r="8500" spans="1:6" x14ac:dyDescent="0.25">
      <c r="A8500" s="3">
        <v>8499</v>
      </c>
      <c r="B8500" s="3">
        <v>12.553000000000001</v>
      </c>
      <c r="C8500" s="3">
        <v>8.8999999999999996E-2</v>
      </c>
      <c r="D8500" s="3">
        <v>3544.25</v>
      </c>
      <c r="E8500" s="6">
        <f>A8500/60</f>
        <v>141.65</v>
      </c>
      <c r="F8500" s="6">
        <f t="shared" si="132"/>
        <v>4.1843333333333339</v>
      </c>
    </row>
    <row r="8501" spans="1:6" x14ac:dyDescent="0.25">
      <c r="A8501" s="3">
        <v>8500</v>
      </c>
      <c r="B8501" s="3">
        <v>12.532999999999999</v>
      </c>
      <c r="C8501" s="3">
        <v>0.104</v>
      </c>
      <c r="D8501" s="3">
        <v>3544.2779999999998</v>
      </c>
      <c r="E8501" s="6">
        <f>A8501/60</f>
        <v>141.66666666666666</v>
      </c>
      <c r="F8501" s="6">
        <f t="shared" si="132"/>
        <v>4.1776666666666662</v>
      </c>
    </row>
    <row r="8502" spans="1:6" x14ac:dyDescent="0.25">
      <c r="A8502" s="3">
        <v>8501</v>
      </c>
      <c r="B8502" s="3">
        <v>12.521000000000001</v>
      </c>
      <c r="C8502" s="3">
        <v>0.106</v>
      </c>
      <c r="D8502" s="3">
        <v>3544.308</v>
      </c>
      <c r="E8502" s="6">
        <f>A8502/60</f>
        <v>141.68333333333334</v>
      </c>
      <c r="F8502" s="6">
        <f t="shared" si="132"/>
        <v>4.1736666666666666</v>
      </c>
    </row>
    <row r="8503" spans="1:6" x14ac:dyDescent="0.25">
      <c r="A8503" s="3">
        <v>8502</v>
      </c>
      <c r="B8503" s="3">
        <v>12.548</v>
      </c>
      <c r="C8503" s="3">
        <v>9.4E-2</v>
      </c>
      <c r="D8503" s="3">
        <v>3544.3339999999998</v>
      </c>
      <c r="E8503" s="6">
        <f>A8503/60</f>
        <v>141.69999999999999</v>
      </c>
      <c r="F8503" s="6">
        <f t="shared" si="132"/>
        <v>4.182666666666667</v>
      </c>
    </row>
    <row r="8504" spans="1:6" x14ac:dyDescent="0.25">
      <c r="A8504" s="3">
        <v>8503</v>
      </c>
      <c r="B8504" s="3">
        <v>12.522</v>
      </c>
      <c r="C8504" s="3">
        <v>0.126</v>
      </c>
      <c r="D8504" s="3">
        <v>3544.3690000000001</v>
      </c>
      <c r="E8504" s="6">
        <f>A8504/60</f>
        <v>141.71666666666667</v>
      </c>
      <c r="F8504" s="6">
        <f t="shared" si="132"/>
        <v>4.1740000000000004</v>
      </c>
    </row>
    <row r="8505" spans="1:6" x14ac:dyDescent="0.25">
      <c r="A8505" s="3">
        <v>8504</v>
      </c>
      <c r="B8505" s="3">
        <v>12.583</v>
      </c>
      <c r="C8505" s="3">
        <v>9.0999999999999998E-2</v>
      </c>
      <c r="D8505" s="3">
        <v>3544.3939999999998</v>
      </c>
      <c r="E8505" s="6">
        <f>A8505/60</f>
        <v>141.73333333333332</v>
      </c>
      <c r="F8505" s="6">
        <f t="shared" si="132"/>
        <v>4.1943333333333337</v>
      </c>
    </row>
    <row r="8506" spans="1:6" x14ac:dyDescent="0.25">
      <c r="A8506" s="3">
        <v>8505</v>
      </c>
      <c r="B8506" s="3">
        <v>12.535</v>
      </c>
      <c r="C8506" s="3">
        <v>0.109</v>
      </c>
      <c r="D8506" s="3">
        <v>3544.424</v>
      </c>
      <c r="E8506" s="6">
        <f>A8506/60</f>
        <v>141.75</v>
      </c>
      <c r="F8506" s="6">
        <f t="shared" si="132"/>
        <v>4.1783333333333337</v>
      </c>
    </row>
    <row r="8507" spans="1:6" x14ac:dyDescent="0.25">
      <c r="A8507" s="3">
        <v>8506</v>
      </c>
      <c r="B8507" s="3">
        <v>12.552</v>
      </c>
      <c r="C8507" s="3">
        <v>9.4E-2</v>
      </c>
      <c r="D8507" s="3">
        <v>3544.45</v>
      </c>
      <c r="E8507" s="6">
        <f>A8507/60</f>
        <v>141.76666666666668</v>
      </c>
      <c r="F8507" s="6">
        <f t="shared" si="132"/>
        <v>4.1840000000000002</v>
      </c>
    </row>
    <row r="8508" spans="1:6" x14ac:dyDescent="0.25">
      <c r="A8508" s="3">
        <v>8507</v>
      </c>
      <c r="B8508" s="3">
        <v>12.493</v>
      </c>
      <c r="C8508" s="3">
        <v>7.3999999999999996E-2</v>
      </c>
      <c r="D8508" s="3">
        <v>3544.471</v>
      </c>
      <c r="E8508" s="6">
        <f>A8508/60</f>
        <v>141.78333333333333</v>
      </c>
      <c r="F8508" s="6">
        <f t="shared" si="132"/>
        <v>4.1643333333333334</v>
      </c>
    </row>
    <row r="8509" spans="1:6" x14ac:dyDescent="0.25">
      <c r="A8509" s="3">
        <v>8508</v>
      </c>
      <c r="B8509" s="3">
        <v>12.541</v>
      </c>
      <c r="C8509" s="3">
        <v>0.107</v>
      </c>
      <c r="D8509" s="3">
        <v>3544.5010000000002</v>
      </c>
      <c r="E8509" s="6">
        <f>A8509/60</f>
        <v>141.80000000000001</v>
      </c>
      <c r="F8509" s="6">
        <f t="shared" si="132"/>
        <v>4.1803333333333335</v>
      </c>
    </row>
    <row r="8510" spans="1:6" x14ac:dyDescent="0.25">
      <c r="A8510" s="3">
        <v>8509</v>
      </c>
      <c r="B8510" s="3">
        <v>12.561999999999999</v>
      </c>
      <c r="C8510" s="3">
        <v>8.3000000000000004E-2</v>
      </c>
      <c r="D8510" s="3">
        <v>3544.5239999999999</v>
      </c>
      <c r="E8510" s="6">
        <f>A8510/60</f>
        <v>141.81666666666666</v>
      </c>
      <c r="F8510" s="6">
        <f t="shared" si="132"/>
        <v>4.1873333333333331</v>
      </c>
    </row>
    <row r="8511" spans="1:6" x14ac:dyDescent="0.25">
      <c r="A8511" s="3">
        <v>8510</v>
      </c>
      <c r="B8511" s="3">
        <v>12.521000000000001</v>
      </c>
      <c r="C8511" s="3">
        <v>9.9000000000000005E-2</v>
      </c>
      <c r="D8511" s="3">
        <v>3544.5509999999999</v>
      </c>
      <c r="E8511" s="6">
        <f>A8511/60</f>
        <v>141.83333333333334</v>
      </c>
      <c r="F8511" s="6">
        <f t="shared" si="132"/>
        <v>4.1736666666666666</v>
      </c>
    </row>
    <row r="8512" spans="1:6" x14ac:dyDescent="0.25">
      <c r="A8512" s="3">
        <v>8511</v>
      </c>
      <c r="B8512" s="3">
        <v>12.532999999999999</v>
      </c>
      <c r="C8512" s="3">
        <v>0.10100000000000001</v>
      </c>
      <c r="D8512" s="3">
        <v>3544.5790000000002</v>
      </c>
      <c r="E8512" s="6">
        <f>A8512/60</f>
        <v>141.85</v>
      </c>
      <c r="F8512" s="6">
        <f t="shared" si="132"/>
        <v>4.1776666666666662</v>
      </c>
    </row>
    <row r="8513" spans="1:6" x14ac:dyDescent="0.25">
      <c r="A8513" s="3">
        <v>8512</v>
      </c>
      <c r="B8513" s="3">
        <v>12.538</v>
      </c>
      <c r="C8513" s="3">
        <v>8.5999999999999993E-2</v>
      </c>
      <c r="D8513" s="3">
        <v>3544.6030000000001</v>
      </c>
      <c r="E8513" s="6">
        <f>A8513/60</f>
        <v>141.86666666666667</v>
      </c>
      <c r="F8513" s="6">
        <f t="shared" si="132"/>
        <v>4.1793333333333331</v>
      </c>
    </row>
    <row r="8514" spans="1:6" x14ac:dyDescent="0.25">
      <c r="A8514" s="3">
        <v>8513</v>
      </c>
      <c r="B8514" s="3">
        <v>12.534000000000001</v>
      </c>
      <c r="C8514" s="3">
        <v>0.109</v>
      </c>
      <c r="D8514" s="3">
        <v>3544.634</v>
      </c>
      <c r="E8514" s="6">
        <f>A8514/60</f>
        <v>141.88333333333333</v>
      </c>
      <c r="F8514" s="6">
        <f t="shared" si="132"/>
        <v>4.1779999999999999</v>
      </c>
    </row>
    <row r="8515" spans="1:6" x14ac:dyDescent="0.25">
      <c r="A8515" s="3">
        <v>8514</v>
      </c>
      <c r="B8515" s="3">
        <v>12.488</v>
      </c>
      <c r="C8515" s="3">
        <v>7.5999999999999998E-2</v>
      </c>
      <c r="D8515" s="3">
        <v>3544.6550000000002</v>
      </c>
      <c r="E8515" s="6">
        <f>A8515/60</f>
        <v>141.9</v>
      </c>
      <c r="F8515" s="6">
        <f t="shared" ref="F8515:F8578" si="133">B8515/3</f>
        <v>4.1626666666666665</v>
      </c>
    </row>
    <row r="8516" spans="1:6" x14ac:dyDescent="0.25">
      <c r="A8516" s="3">
        <v>8515</v>
      </c>
      <c r="B8516" s="3">
        <v>12.586</v>
      </c>
      <c r="C8516" s="3">
        <v>9.9000000000000005E-2</v>
      </c>
      <c r="D8516" s="3">
        <v>3544.6819999999998</v>
      </c>
      <c r="E8516" s="6">
        <f>A8516/60</f>
        <v>141.91666666666666</v>
      </c>
      <c r="F8516" s="6">
        <f t="shared" si="133"/>
        <v>4.1953333333333331</v>
      </c>
    </row>
    <row r="8517" spans="1:6" x14ac:dyDescent="0.25">
      <c r="A8517" s="3">
        <v>8516</v>
      </c>
      <c r="B8517" s="3">
        <v>12.555999999999999</v>
      </c>
      <c r="C8517" s="3">
        <v>0.109</v>
      </c>
      <c r="D8517" s="3">
        <v>3544.712</v>
      </c>
      <c r="E8517" s="6">
        <f>A8517/60</f>
        <v>141.93333333333334</v>
      </c>
      <c r="F8517" s="6">
        <f t="shared" si="133"/>
        <v>4.1853333333333333</v>
      </c>
    </row>
    <row r="8518" spans="1:6" x14ac:dyDescent="0.25">
      <c r="A8518" s="3">
        <v>8517</v>
      </c>
      <c r="B8518" s="3">
        <v>12.528</v>
      </c>
      <c r="C8518" s="3">
        <v>6.6000000000000003E-2</v>
      </c>
      <c r="D8518" s="3">
        <v>3544.7310000000002</v>
      </c>
      <c r="E8518" s="6">
        <f>A8518/60</f>
        <v>141.94999999999999</v>
      </c>
      <c r="F8518" s="6">
        <f t="shared" si="133"/>
        <v>4.1760000000000002</v>
      </c>
    </row>
    <row r="8519" spans="1:6" x14ac:dyDescent="0.25">
      <c r="A8519" s="3">
        <v>8518</v>
      </c>
      <c r="B8519" s="3">
        <v>12.542999999999999</v>
      </c>
      <c r="C8519" s="3">
        <v>0.122</v>
      </c>
      <c r="D8519" s="3">
        <v>3544.7649999999999</v>
      </c>
      <c r="E8519" s="6">
        <f>A8519/60</f>
        <v>141.96666666666667</v>
      </c>
      <c r="F8519" s="6">
        <f t="shared" si="133"/>
        <v>4.181</v>
      </c>
    </row>
    <row r="8520" spans="1:6" x14ac:dyDescent="0.25">
      <c r="A8520" s="3">
        <v>8519</v>
      </c>
      <c r="B8520" s="3">
        <v>12.537000000000001</v>
      </c>
      <c r="C8520" s="3">
        <v>7.2999999999999995E-2</v>
      </c>
      <c r="D8520" s="3">
        <v>3544.7849999999999</v>
      </c>
      <c r="E8520" s="6">
        <f>A8520/60</f>
        <v>141.98333333333332</v>
      </c>
      <c r="F8520" s="6">
        <f t="shared" si="133"/>
        <v>4.1790000000000003</v>
      </c>
    </row>
    <row r="8521" spans="1:6" x14ac:dyDescent="0.25">
      <c r="A8521" s="3">
        <v>8520</v>
      </c>
      <c r="B8521" s="3">
        <v>12.566000000000001</v>
      </c>
      <c r="C8521" s="3">
        <v>9.6000000000000002E-2</v>
      </c>
      <c r="D8521" s="3">
        <v>3544.8119999999999</v>
      </c>
      <c r="E8521" s="6">
        <f>A8521/60</f>
        <v>142</v>
      </c>
      <c r="F8521" s="6">
        <f t="shared" si="133"/>
        <v>4.1886666666666672</v>
      </c>
    </row>
    <row r="8522" spans="1:6" x14ac:dyDescent="0.25">
      <c r="A8522" s="3">
        <v>8521</v>
      </c>
      <c r="B8522" s="3">
        <v>12.547000000000001</v>
      </c>
      <c r="C8522" s="3">
        <v>8.7999999999999995E-2</v>
      </c>
      <c r="D8522" s="3">
        <v>3544.8359999999998</v>
      </c>
      <c r="E8522" s="6">
        <f>A8522/60</f>
        <v>142.01666666666668</v>
      </c>
      <c r="F8522" s="6">
        <f t="shared" si="133"/>
        <v>4.1823333333333332</v>
      </c>
    </row>
    <row r="8523" spans="1:6" x14ac:dyDescent="0.25">
      <c r="A8523" s="3">
        <v>8522</v>
      </c>
      <c r="B8523" s="3">
        <v>12.558</v>
      </c>
      <c r="C8523" s="3">
        <v>8.7999999999999995E-2</v>
      </c>
      <c r="D8523" s="3">
        <v>3544.86</v>
      </c>
      <c r="E8523" s="6">
        <f>A8523/60</f>
        <v>142.03333333333333</v>
      </c>
      <c r="F8523" s="6">
        <f t="shared" si="133"/>
        <v>4.1859999999999999</v>
      </c>
    </row>
    <row r="8524" spans="1:6" x14ac:dyDescent="0.25">
      <c r="A8524" s="3">
        <v>8523</v>
      </c>
      <c r="B8524" s="3">
        <v>12.547000000000001</v>
      </c>
      <c r="C8524" s="3">
        <v>8.8999999999999996E-2</v>
      </c>
      <c r="D8524" s="3">
        <v>3544.8850000000002</v>
      </c>
      <c r="E8524" s="6">
        <f>A8524/60</f>
        <v>142.05000000000001</v>
      </c>
      <c r="F8524" s="6">
        <f t="shared" si="133"/>
        <v>4.1823333333333332</v>
      </c>
    </row>
    <row r="8525" spans="1:6" x14ac:dyDescent="0.25">
      <c r="A8525" s="3">
        <v>8524</v>
      </c>
      <c r="B8525" s="3">
        <v>12.519</v>
      </c>
      <c r="C8525" s="3">
        <v>9.6000000000000002E-2</v>
      </c>
      <c r="D8525" s="3">
        <v>3544.9119999999998</v>
      </c>
      <c r="E8525" s="6">
        <f>A8525/60</f>
        <v>142.06666666666666</v>
      </c>
      <c r="F8525" s="6">
        <f t="shared" si="133"/>
        <v>4.173</v>
      </c>
    </row>
    <row r="8526" spans="1:6" x14ac:dyDescent="0.25">
      <c r="A8526" s="3">
        <v>8525</v>
      </c>
      <c r="B8526" s="3">
        <v>12.534000000000001</v>
      </c>
      <c r="C8526" s="3">
        <v>7.9000000000000001E-2</v>
      </c>
      <c r="D8526" s="3">
        <v>3544.9340000000002</v>
      </c>
      <c r="E8526" s="6">
        <f>A8526/60</f>
        <v>142.08333333333334</v>
      </c>
      <c r="F8526" s="6">
        <f t="shared" si="133"/>
        <v>4.1779999999999999</v>
      </c>
    </row>
    <row r="8527" spans="1:6" x14ac:dyDescent="0.25">
      <c r="A8527" s="3">
        <v>8526</v>
      </c>
      <c r="B8527" s="3">
        <v>12.535</v>
      </c>
      <c r="C8527" s="3">
        <v>8.5999999999999993E-2</v>
      </c>
      <c r="D8527" s="3">
        <v>3544.9580000000001</v>
      </c>
      <c r="E8527" s="6">
        <f>A8527/60</f>
        <v>142.1</v>
      </c>
      <c r="F8527" s="6">
        <f t="shared" si="133"/>
        <v>4.1783333333333337</v>
      </c>
    </row>
    <row r="8528" spans="1:6" x14ac:dyDescent="0.25">
      <c r="A8528" s="3">
        <v>8527</v>
      </c>
      <c r="B8528" s="3">
        <v>12.54</v>
      </c>
      <c r="C8528" s="3">
        <v>0.111</v>
      </c>
      <c r="D8528" s="3">
        <v>3544.9879999999998</v>
      </c>
      <c r="E8528" s="6">
        <f>A8528/60</f>
        <v>142.11666666666667</v>
      </c>
      <c r="F8528" s="6">
        <f t="shared" si="133"/>
        <v>4.18</v>
      </c>
    </row>
    <row r="8529" spans="1:6" x14ac:dyDescent="0.25">
      <c r="A8529" s="3">
        <v>8528</v>
      </c>
      <c r="B8529" s="3">
        <v>12.553000000000001</v>
      </c>
      <c r="C8529" s="3">
        <v>9.7000000000000003E-2</v>
      </c>
      <c r="D8529" s="3">
        <v>3545.0149999999999</v>
      </c>
      <c r="E8529" s="6">
        <f>A8529/60</f>
        <v>142.13333333333333</v>
      </c>
      <c r="F8529" s="6">
        <f t="shared" si="133"/>
        <v>4.1843333333333339</v>
      </c>
    </row>
    <row r="8530" spans="1:6" x14ac:dyDescent="0.25">
      <c r="A8530" s="3">
        <v>8529</v>
      </c>
      <c r="B8530" s="3">
        <v>12.555</v>
      </c>
      <c r="C8530" s="3">
        <v>0.10199999999999999</v>
      </c>
      <c r="D8530" s="3">
        <v>3545.0439999999999</v>
      </c>
      <c r="E8530" s="6">
        <f>A8530/60</f>
        <v>142.15</v>
      </c>
      <c r="F8530" s="6">
        <f t="shared" si="133"/>
        <v>4.1849999999999996</v>
      </c>
    </row>
    <row r="8531" spans="1:6" x14ac:dyDescent="0.25">
      <c r="A8531" s="3">
        <v>8530</v>
      </c>
      <c r="B8531" s="3">
        <v>12.526999999999999</v>
      </c>
      <c r="C8531" s="3">
        <v>8.3000000000000004E-2</v>
      </c>
      <c r="D8531" s="3">
        <v>3545.067</v>
      </c>
      <c r="E8531" s="6">
        <f>A8531/60</f>
        <v>142.16666666666666</v>
      </c>
      <c r="F8531" s="6">
        <f t="shared" si="133"/>
        <v>4.1756666666666664</v>
      </c>
    </row>
    <row r="8532" spans="1:6" x14ac:dyDescent="0.25">
      <c r="A8532" s="3">
        <v>8531</v>
      </c>
      <c r="B8532" s="3">
        <v>12.507999999999999</v>
      </c>
      <c r="C8532" s="3">
        <v>0.10100000000000001</v>
      </c>
      <c r="D8532" s="3">
        <v>3545.0949999999998</v>
      </c>
      <c r="E8532" s="6">
        <f>A8532/60</f>
        <v>142.18333333333334</v>
      </c>
      <c r="F8532" s="6">
        <f t="shared" si="133"/>
        <v>4.1693333333333333</v>
      </c>
    </row>
    <row r="8533" spans="1:6" x14ac:dyDescent="0.25">
      <c r="A8533" s="3">
        <v>8532</v>
      </c>
      <c r="B8533" s="3">
        <v>12.563000000000001</v>
      </c>
      <c r="C8533" s="3">
        <v>9.0999999999999998E-2</v>
      </c>
      <c r="D8533" s="3">
        <v>3545.12</v>
      </c>
      <c r="E8533" s="6">
        <f>A8533/60</f>
        <v>142.19999999999999</v>
      </c>
      <c r="F8533" s="6">
        <f t="shared" si="133"/>
        <v>4.1876666666666669</v>
      </c>
    </row>
    <row r="8534" spans="1:6" x14ac:dyDescent="0.25">
      <c r="A8534" s="3">
        <v>8533</v>
      </c>
      <c r="B8534" s="3">
        <v>12.55</v>
      </c>
      <c r="C8534" s="3">
        <v>9.2999999999999999E-2</v>
      </c>
      <c r="D8534" s="3">
        <v>3545.1460000000002</v>
      </c>
      <c r="E8534" s="6">
        <f>A8534/60</f>
        <v>142.21666666666667</v>
      </c>
      <c r="F8534" s="6">
        <f t="shared" si="133"/>
        <v>4.1833333333333336</v>
      </c>
    </row>
    <row r="8535" spans="1:6" x14ac:dyDescent="0.25">
      <c r="A8535" s="3">
        <v>8534</v>
      </c>
      <c r="B8535" s="3">
        <v>12.564</v>
      </c>
      <c r="C8535" s="3">
        <v>8.8999999999999996E-2</v>
      </c>
      <c r="D8535" s="3">
        <v>3545.17</v>
      </c>
      <c r="E8535" s="6">
        <f>A8535/60</f>
        <v>142.23333333333332</v>
      </c>
      <c r="F8535" s="6">
        <f t="shared" si="133"/>
        <v>4.1879999999999997</v>
      </c>
    </row>
    <row r="8536" spans="1:6" x14ac:dyDescent="0.25">
      <c r="A8536" s="3">
        <v>8535</v>
      </c>
      <c r="B8536" s="3">
        <v>12.57</v>
      </c>
      <c r="C8536" s="3">
        <v>0.124</v>
      </c>
      <c r="D8536" s="3">
        <v>3545.2049999999999</v>
      </c>
      <c r="E8536" s="6">
        <f>A8536/60</f>
        <v>142.25</v>
      </c>
      <c r="F8536" s="6">
        <f t="shared" si="133"/>
        <v>4.1900000000000004</v>
      </c>
    </row>
    <row r="8537" spans="1:6" x14ac:dyDescent="0.25">
      <c r="A8537" s="3">
        <v>8536</v>
      </c>
      <c r="B8537" s="3">
        <v>12.525</v>
      </c>
      <c r="C8537" s="3">
        <v>8.8999999999999996E-2</v>
      </c>
      <c r="D8537" s="3">
        <v>3545.2289999999998</v>
      </c>
      <c r="E8537" s="6">
        <f>A8537/60</f>
        <v>142.26666666666668</v>
      </c>
      <c r="F8537" s="6">
        <f t="shared" si="133"/>
        <v>4.1749999999999998</v>
      </c>
    </row>
    <row r="8538" spans="1:6" x14ac:dyDescent="0.25">
      <c r="A8538" s="3">
        <v>8537</v>
      </c>
      <c r="B8538" s="3">
        <v>12.545</v>
      </c>
      <c r="C8538" s="3">
        <v>8.7999999999999995E-2</v>
      </c>
      <c r="D8538" s="3">
        <v>3545.2539999999999</v>
      </c>
      <c r="E8538" s="6">
        <f>A8538/60</f>
        <v>142.28333333333333</v>
      </c>
      <c r="F8538" s="6">
        <f t="shared" si="133"/>
        <v>4.1816666666666666</v>
      </c>
    </row>
    <row r="8539" spans="1:6" x14ac:dyDescent="0.25">
      <c r="A8539" s="3">
        <v>8538</v>
      </c>
      <c r="B8539" s="3">
        <v>12.535</v>
      </c>
      <c r="C8539" s="3">
        <v>8.4000000000000005E-2</v>
      </c>
      <c r="D8539" s="3">
        <v>3545.277</v>
      </c>
      <c r="E8539" s="6">
        <f>A8539/60</f>
        <v>142.30000000000001</v>
      </c>
      <c r="F8539" s="6">
        <f t="shared" si="133"/>
        <v>4.1783333333333337</v>
      </c>
    </row>
    <row r="8540" spans="1:6" x14ac:dyDescent="0.25">
      <c r="A8540" s="3">
        <v>8539</v>
      </c>
      <c r="B8540" s="3">
        <v>12.545999999999999</v>
      </c>
      <c r="C8540" s="3">
        <v>0.106</v>
      </c>
      <c r="D8540" s="3">
        <v>3545.3069999999998</v>
      </c>
      <c r="E8540" s="6">
        <f>A8540/60</f>
        <v>142.31666666666666</v>
      </c>
      <c r="F8540" s="6">
        <f t="shared" si="133"/>
        <v>4.1819999999999995</v>
      </c>
    </row>
    <row r="8541" spans="1:6" x14ac:dyDescent="0.25">
      <c r="A8541" s="3">
        <v>8540</v>
      </c>
      <c r="B8541" s="3">
        <v>12.537000000000001</v>
      </c>
      <c r="C8541" s="3">
        <v>8.8999999999999996E-2</v>
      </c>
      <c r="D8541" s="3">
        <v>3545.3310000000001</v>
      </c>
      <c r="E8541" s="6">
        <f>A8541/60</f>
        <v>142.33333333333334</v>
      </c>
      <c r="F8541" s="6">
        <f t="shared" si="133"/>
        <v>4.1790000000000003</v>
      </c>
    </row>
    <row r="8542" spans="1:6" x14ac:dyDescent="0.25">
      <c r="A8542" s="3">
        <v>8541</v>
      </c>
      <c r="B8542" s="3">
        <v>12.558999999999999</v>
      </c>
      <c r="C8542" s="3">
        <v>0.11600000000000001</v>
      </c>
      <c r="D8542" s="3">
        <v>3545.364</v>
      </c>
      <c r="E8542" s="6">
        <f>A8542/60</f>
        <v>142.35</v>
      </c>
      <c r="F8542" s="6">
        <f t="shared" si="133"/>
        <v>4.1863333333333328</v>
      </c>
    </row>
    <row r="8543" spans="1:6" x14ac:dyDescent="0.25">
      <c r="A8543" s="3">
        <v>8542</v>
      </c>
      <c r="B8543" s="3">
        <v>12.534000000000001</v>
      </c>
      <c r="C8543" s="3">
        <v>7.5999999999999998E-2</v>
      </c>
      <c r="D8543" s="3">
        <v>3545.3850000000002</v>
      </c>
      <c r="E8543" s="6">
        <f>A8543/60</f>
        <v>142.36666666666667</v>
      </c>
      <c r="F8543" s="6">
        <f t="shared" si="133"/>
        <v>4.1779999999999999</v>
      </c>
    </row>
    <row r="8544" spans="1:6" x14ac:dyDescent="0.25">
      <c r="A8544" s="3">
        <v>8543</v>
      </c>
      <c r="B8544" s="3">
        <v>12.542</v>
      </c>
      <c r="C8544" s="3">
        <v>7.9000000000000001E-2</v>
      </c>
      <c r="D8544" s="3">
        <v>3545.4059999999999</v>
      </c>
      <c r="E8544" s="6">
        <f>A8544/60</f>
        <v>142.38333333333333</v>
      </c>
      <c r="F8544" s="6">
        <f t="shared" si="133"/>
        <v>4.1806666666666663</v>
      </c>
    </row>
    <row r="8545" spans="1:6" x14ac:dyDescent="0.25">
      <c r="A8545" s="3">
        <v>8544</v>
      </c>
      <c r="B8545" s="3">
        <v>12.487</v>
      </c>
      <c r="C8545" s="3">
        <v>0.107</v>
      </c>
      <c r="D8545" s="3">
        <v>3545.4360000000001</v>
      </c>
      <c r="E8545" s="6">
        <f>A8545/60</f>
        <v>142.4</v>
      </c>
      <c r="F8545" s="6">
        <f t="shared" si="133"/>
        <v>4.1623333333333337</v>
      </c>
    </row>
    <row r="8546" spans="1:6" x14ac:dyDescent="0.25">
      <c r="A8546" s="3">
        <v>8545</v>
      </c>
      <c r="B8546" s="3">
        <v>12.544</v>
      </c>
      <c r="C8546" s="3">
        <v>9.7000000000000003E-2</v>
      </c>
      <c r="D8546" s="3">
        <v>3545.4630000000002</v>
      </c>
      <c r="E8546" s="6">
        <f>A8546/60</f>
        <v>142.41666666666666</v>
      </c>
      <c r="F8546" s="6">
        <f t="shared" si="133"/>
        <v>4.1813333333333338</v>
      </c>
    </row>
    <row r="8547" spans="1:6" x14ac:dyDescent="0.25">
      <c r="A8547" s="3">
        <v>8546</v>
      </c>
      <c r="B8547" s="3">
        <v>12.505000000000001</v>
      </c>
      <c r="C8547" s="3">
        <v>0.10199999999999999</v>
      </c>
      <c r="D8547" s="3">
        <v>3545.4920000000002</v>
      </c>
      <c r="E8547" s="6">
        <f>A8547/60</f>
        <v>142.43333333333334</v>
      </c>
      <c r="F8547" s="6">
        <f t="shared" si="133"/>
        <v>4.1683333333333339</v>
      </c>
    </row>
    <row r="8548" spans="1:6" x14ac:dyDescent="0.25">
      <c r="A8548" s="3">
        <v>8547</v>
      </c>
      <c r="B8548" s="3">
        <v>12.499000000000001</v>
      </c>
      <c r="C8548" s="3">
        <v>7.3999999999999996E-2</v>
      </c>
      <c r="D8548" s="3">
        <v>3545.5129999999999</v>
      </c>
      <c r="E8548" s="6">
        <f>A8548/60</f>
        <v>142.44999999999999</v>
      </c>
      <c r="F8548" s="6">
        <f t="shared" si="133"/>
        <v>4.1663333333333332</v>
      </c>
    </row>
    <row r="8549" spans="1:6" x14ac:dyDescent="0.25">
      <c r="A8549" s="3">
        <v>8548</v>
      </c>
      <c r="B8549" s="3">
        <v>12.513999999999999</v>
      </c>
      <c r="C8549" s="3">
        <v>6.9000000000000006E-2</v>
      </c>
      <c r="D8549" s="3">
        <v>3545.5320000000002</v>
      </c>
      <c r="E8549" s="6">
        <f>A8549/60</f>
        <v>142.46666666666667</v>
      </c>
      <c r="F8549" s="6">
        <f t="shared" si="133"/>
        <v>4.1713333333333331</v>
      </c>
    </row>
    <row r="8550" spans="1:6" x14ac:dyDescent="0.25">
      <c r="A8550" s="3">
        <v>8549</v>
      </c>
      <c r="B8550" s="3">
        <v>12.532</v>
      </c>
      <c r="C8550" s="3">
        <v>9.0999999999999998E-2</v>
      </c>
      <c r="D8550" s="3">
        <v>3545.5569999999998</v>
      </c>
      <c r="E8550" s="6">
        <f>A8550/60</f>
        <v>142.48333333333332</v>
      </c>
      <c r="F8550" s="6">
        <f t="shared" si="133"/>
        <v>4.1773333333333333</v>
      </c>
    </row>
    <row r="8551" spans="1:6" x14ac:dyDescent="0.25">
      <c r="A8551" s="3">
        <v>8550</v>
      </c>
      <c r="B8551" s="3">
        <v>12.55</v>
      </c>
      <c r="C8551" s="3">
        <v>9.9000000000000005E-2</v>
      </c>
      <c r="D8551" s="3">
        <v>3545.585</v>
      </c>
      <c r="E8551" s="6">
        <f>A8551/60</f>
        <v>142.5</v>
      </c>
      <c r="F8551" s="6">
        <f t="shared" si="133"/>
        <v>4.1833333333333336</v>
      </c>
    </row>
    <row r="8552" spans="1:6" x14ac:dyDescent="0.25">
      <c r="A8552" s="3">
        <v>8551</v>
      </c>
      <c r="B8552" s="3">
        <v>12.537000000000001</v>
      </c>
      <c r="C8552" s="3">
        <v>9.7000000000000003E-2</v>
      </c>
      <c r="D8552" s="3">
        <v>3545.6120000000001</v>
      </c>
      <c r="E8552" s="6">
        <f>A8552/60</f>
        <v>142.51666666666668</v>
      </c>
      <c r="F8552" s="6">
        <f t="shared" si="133"/>
        <v>4.1790000000000003</v>
      </c>
    </row>
    <row r="8553" spans="1:6" x14ac:dyDescent="0.25">
      <c r="A8553" s="3">
        <v>8552</v>
      </c>
      <c r="B8553" s="3">
        <v>12.563000000000001</v>
      </c>
      <c r="C8553" s="3">
        <v>0.10100000000000001</v>
      </c>
      <c r="D8553" s="3">
        <v>3545.64</v>
      </c>
      <c r="E8553" s="6">
        <f>A8553/60</f>
        <v>142.53333333333333</v>
      </c>
      <c r="F8553" s="6">
        <f t="shared" si="133"/>
        <v>4.1876666666666669</v>
      </c>
    </row>
    <row r="8554" spans="1:6" x14ac:dyDescent="0.25">
      <c r="A8554" s="3">
        <v>8553</v>
      </c>
      <c r="B8554" s="3">
        <v>12.531000000000001</v>
      </c>
      <c r="C8554" s="3">
        <v>9.6000000000000002E-2</v>
      </c>
      <c r="D8554" s="3">
        <v>3545.6660000000002</v>
      </c>
      <c r="E8554" s="6">
        <f>A8554/60</f>
        <v>142.55000000000001</v>
      </c>
      <c r="F8554" s="6">
        <f t="shared" si="133"/>
        <v>4.1770000000000005</v>
      </c>
    </row>
    <row r="8555" spans="1:6" x14ac:dyDescent="0.25">
      <c r="A8555" s="3">
        <v>8554</v>
      </c>
      <c r="B8555" s="3">
        <v>12.566000000000001</v>
      </c>
      <c r="C8555" s="3">
        <v>0.114</v>
      </c>
      <c r="D8555" s="3">
        <v>3545.6979999999999</v>
      </c>
      <c r="E8555" s="6">
        <f>A8555/60</f>
        <v>142.56666666666666</v>
      </c>
      <c r="F8555" s="6">
        <f t="shared" si="133"/>
        <v>4.1886666666666672</v>
      </c>
    </row>
    <row r="8556" spans="1:6" x14ac:dyDescent="0.25">
      <c r="A8556" s="3">
        <v>8555</v>
      </c>
      <c r="B8556" s="3">
        <v>12.538</v>
      </c>
      <c r="C8556" s="3">
        <v>9.2999999999999999E-2</v>
      </c>
      <c r="D8556" s="3">
        <v>3545.7240000000002</v>
      </c>
      <c r="E8556" s="6">
        <f>A8556/60</f>
        <v>142.58333333333334</v>
      </c>
      <c r="F8556" s="6">
        <f t="shared" si="133"/>
        <v>4.1793333333333331</v>
      </c>
    </row>
    <row r="8557" spans="1:6" x14ac:dyDescent="0.25">
      <c r="A8557" s="3">
        <v>8556</v>
      </c>
      <c r="B8557" s="3">
        <v>12.53</v>
      </c>
      <c r="C8557" s="3">
        <v>9.4E-2</v>
      </c>
      <c r="D8557" s="3">
        <v>3545.75</v>
      </c>
      <c r="E8557" s="6">
        <f>A8557/60</f>
        <v>142.6</v>
      </c>
      <c r="F8557" s="6">
        <f t="shared" si="133"/>
        <v>4.1766666666666667</v>
      </c>
    </row>
    <row r="8558" spans="1:6" x14ac:dyDescent="0.25">
      <c r="A8558" s="3">
        <v>8557</v>
      </c>
      <c r="B8558" s="3">
        <v>12.535</v>
      </c>
      <c r="C8558" s="3">
        <v>0.10199999999999999</v>
      </c>
      <c r="D8558" s="3">
        <v>3545.779</v>
      </c>
      <c r="E8558" s="6">
        <f>A8558/60</f>
        <v>142.61666666666667</v>
      </c>
      <c r="F8558" s="6">
        <f t="shared" si="133"/>
        <v>4.1783333333333337</v>
      </c>
    </row>
    <row r="8559" spans="1:6" x14ac:dyDescent="0.25">
      <c r="A8559" s="3">
        <v>8558</v>
      </c>
      <c r="B8559" s="3">
        <v>12.568</v>
      </c>
      <c r="C8559" s="3">
        <v>9.7000000000000003E-2</v>
      </c>
      <c r="D8559" s="3">
        <v>3545.806</v>
      </c>
      <c r="E8559" s="6">
        <f>A8559/60</f>
        <v>142.63333333333333</v>
      </c>
      <c r="F8559" s="6">
        <f t="shared" si="133"/>
        <v>4.1893333333333329</v>
      </c>
    </row>
    <row r="8560" spans="1:6" x14ac:dyDescent="0.25">
      <c r="A8560" s="3">
        <v>8559</v>
      </c>
      <c r="B8560" s="3">
        <v>12.542999999999999</v>
      </c>
      <c r="C8560" s="3">
        <v>8.8999999999999996E-2</v>
      </c>
      <c r="D8560" s="3">
        <v>3545.83</v>
      </c>
      <c r="E8560" s="6">
        <f>A8560/60</f>
        <v>142.65</v>
      </c>
      <c r="F8560" s="6">
        <f t="shared" si="133"/>
        <v>4.181</v>
      </c>
    </row>
    <row r="8561" spans="1:6" x14ac:dyDescent="0.25">
      <c r="A8561" s="3">
        <v>8560</v>
      </c>
      <c r="B8561" s="3">
        <v>12.545999999999999</v>
      </c>
      <c r="C8561" s="3">
        <v>9.0999999999999998E-2</v>
      </c>
      <c r="D8561" s="3">
        <v>3545.855</v>
      </c>
      <c r="E8561" s="6">
        <f>A8561/60</f>
        <v>142.66666666666666</v>
      </c>
      <c r="F8561" s="6">
        <f t="shared" si="133"/>
        <v>4.1819999999999995</v>
      </c>
    </row>
    <row r="8562" spans="1:6" x14ac:dyDescent="0.25">
      <c r="A8562" s="3">
        <v>8561</v>
      </c>
      <c r="B8562" s="3">
        <v>12.573</v>
      </c>
      <c r="C8562" s="3">
        <v>8.7999999999999995E-2</v>
      </c>
      <c r="D8562" s="3">
        <v>3545.88</v>
      </c>
      <c r="E8562" s="6">
        <f>A8562/60</f>
        <v>142.68333333333334</v>
      </c>
      <c r="F8562" s="6">
        <f t="shared" si="133"/>
        <v>4.1909999999999998</v>
      </c>
    </row>
    <row r="8563" spans="1:6" x14ac:dyDescent="0.25">
      <c r="A8563" s="3">
        <v>8562</v>
      </c>
      <c r="B8563" s="3">
        <v>12.544</v>
      </c>
      <c r="C8563" s="3">
        <v>9.4E-2</v>
      </c>
      <c r="D8563" s="3">
        <v>3545.9059999999999</v>
      </c>
      <c r="E8563" s="6">
        <f>A8563/60</f>
        <v>142.69999999999999</v>
      </c>
      <c r="F8563" s="6">
        <f t="shared" si="133"/>
        <v>4.1813333333333338</v>
      </c>
    </row>
    <row r="8564" spans="1:6" x14ac:dyDescent="0.25">
      <c r="A8564" s="3">
        <v>8563</v>
      </c>
      <c r="B8564" s="3">
        <v>12.538</v>
      </c>
      <c r="C8564" s="3">
        <v>8.7999999999999995E-2</v>
      </c>
      <c r="D8564" s="3">
        <v>3545.93</v>
      </c>
      <c r="E8564" s="6">
        <f>A8564/60</f>
        <v>142.71666666666667</v>
      </c>
      <c r="F8564" s="6">
        <f t="shared" si="133"/>
        <v>4.1793333333333331</v>
      </c>
    </row>
    <row r="8565" spans="1:6" x14ac:dyDescent="0.25">
      <c r="A8565" s="3">
        <v>8564</v>
      </c>
      <c r="B8565" s="3">
        <v>12.566000000000001</v>
      </c>
      <c r="C8565" s="3">
        <v>0.104</v>
      </c>
      <c r="D8565" s="3">
        <v>3545.9589999999998</v>
      </c>
      <c r="E8565" s="6">
        <f>A8565/60</f>
        <v>142.73333333333332</v>
      </c>
      <c r="F8565" s="6">
        <f t="shared" si="133"/>
        <v>4.1886666666666672</v>
      </c>
    </row>
    <row r="8566" spans="1:6" x14ac:dyDescent="0.25">
      <c r="A8566" s="3">
        <v>8565</v>
      </c>
      <c r="B8566" s="3">
        <v>12.518000000000001</v>
      </c>
      <c r="C8566" s="3">
        <v>8.8999999999999996E-2</v>
      </c>
      <c r="D8566" s="3">
        <v>3545.9839999999999</v>
      </c>
      <c r="E8566" s="6">
        <f>A8566/60</f>
        <v>142.75</v>
      </c>
      <c r="F8566" s="6">
        <f t="shared" si="133"/>
        <v>4.1726666666666672</v>
      </c>
    </row>
    <row r="8567" spans="1:6" x14ac:dyDescent="0.25">
      <c r="A8567" s="3">
        <v>8566</v>
      </c>
      <c r="B8567" s="3">
        <v>12.513999999999999</v>
      </c>
      <c r="C8567" s="3">
        <v>8.5999999999999993E-2</v>
      </c>
      <c r="D8567" s="3">
        <v>3546.0079999999998</v>
      </c>
      <c r="E8567" s="6">
        <f>A8567/60</f>
        <v>142.76666666666668</v>
      </c>
      <c r="F8567" s="6">
        <f t="shared" si="133"/>
        <v>4.1713333333333331</v>
      </c>
    </row>
    <row r="8568" spans="1:6" x14ac:dyDescent="0.25">
      <c r="A8568" s="3">
        <v>8567</v>
      </c>
      <c r="B8568" s="3">
        <v>12.52</v>
      </c>
      <c r="C8568" s="3">
        <v>8.7999999999999995E-2</v>
      </c>
      <c r="D8568" s="3">
        <v>3546.0320000000002</v>
      </c>
      <c r="E8568" s="6">
        <f>A8568/60</f>
        <v>142.78333333333333</v>
      </c>
      <c r="F8568" s="6">
        <f t="shared" si="133"/>
        <v>4.1733333333333329</v>
      </c>
    </row>
    <row r="8569" spans="1:6" x14ac:dyDescent="0.25">
      <c r="A8569" s="3">
        <v>8568</v>
      </c>
      <c r="B8569" s="3">
        <v>12.555999999999999</v>
      </c>
      <c r="C8569" s="3">
        <v>0.10199999999999999</v>
      </c>
      <c r="D8569" s="3">
        <v>3546.0610000000001</v>
      </c>
      <c r="E8569" s="6">
        <f>A8569/60</f>
        <v>142.80000000000001</v>
      </c>
      <c r="F8569" s="6">
        <f t="shared" si="133"/>
        <v>4.1853333333333333</v>
      </c>
    </row>
    <row r="8570" spans="1:6" x14ac:dyDescent="0.25">
      <c r="A8570" s="3">
        <v>8569</v>
      </c>
      <c r="B8570" s="3">
        <v>12.577999999999999</v>
      </c>
      <c r="C8570" s="3">
        <v>0.104</v>
      </c>
      <c r="D8570" s="3">
        <v>3546.09</v>
      </c>
      <c r="E8570" s="6">
        <f>A8570/60</f>
        <v>142.81666666666666</v>
      </c>
      <c r="F8570" s="6">
        <f t="shared" si="133"/>
        <v>4.1926666666666668</v>
      </c>
    </row>
    <row r="8571" spans="1:6" x14ac:dyDescent="0.25">
      <c r="A8571" s="3">
        <v>8570</v>
      </c>
      <c r="B8571" s="3">
        <v>12.526</v>
      </c>
      <c r="C8571" s="3">
        <v>9.2999999999999999E-2</v>
      </c>
      <c r="D8571" s="3">
        <v>3546.1149999999998</v>
      </c>
      <c r="E8571" s="6">
        <f>A8571/60</f>
        <v>142.83333333333334</v>
      </c>
      <c r="F8571" s="6">
        <f t="shared" si="133"/>
        <v>4.1753333333333336</v>
      </c>
    </row>
    <row r="8572" spans="1:6" x14ac:dyDescent="0.25">
      <c r="A8572" s="3">
        <v>8571</v>
      </c>
      <c r="B8572" s="3">
        <v>12.538</v>
      </c>
      <c r="C8572" s="3">
        <v>7.9000000000000001E-2</v>
      </c>
      <c r="D8572" s="3">
        <v>3546.1370000000002</v>
      </c>
      <c r="E8572" s="6">
        <f>A8572/60</f>
        <v>142.85</v>
      </c>
      <c r="F8572" s="6">
        <f t="shared" si="133"/>
        <v>4.1793333333333331</v>
      </c>
    </row>
    <row r="8573" spans="1:6" x14ac:dyDescent="0.25">
      <c r="A8573" s="3">
        <v>8572</v>
      </c>
      <c r="B8573" s="3">
        <v>12.521000000000001</v>
      </c>
      <c r="C8573" s="3">
        <v>0.11899999999999999</v>
      </c>
      <c r="D8573" s="3">
        <v>3546.17</v>
      </c>
      <c r="E8573" s="6">
        <f>A8573/60</f>
        <v>142.86666666666667</v>
      </c>
      <c r="F8573" s="6">
        <f t="shared" si="133"/>
        <v>4.1736666666666666</v>
      </c>
    </row>
    <row r="8574" spans="1:6" x14ac:dyDescent="0.25">
      <c r="A8574" s="3">
        <v>8573</v>
      </c>
      <c r="B8574" s="3">
        <v>12.553000000000001</v>
      </c>
      <c r="C8574" s="3">
        <v>7.3999999999999996E-2</v>
      </c>
      <c r="D8574" s="3">
        <v>3546.1909999999998</v>
      </c>
      <c r="E8574" s="6">
        <f>A8574/60</f>
        <v>142.88333333333333</v>
      </c>
      <c r="F8574" s="6">
        <f t="shared" si="133"/>
        <v>4.1843333333333339</v>
      </c>
    </row>
    <row r="8575" spans="1:6" x14ac:dyDescent="0.25">
      <c r="A8575" s="3">
        <v>8574</v>
      </c>
      <c r="B8575" s="3">
        <v>12.564</v>
      </c>
      <c r="C8575" s="3">
        <v>9.7000000000000003E-2</v>
      </c>
      <c r="D8575" s="3">
        <v>3546.2179999999998</v>
      </c>
      <c r="E8575" s="6">
        <f>A8575/60</f>
        <v>142.9</v>
      </c>
      <c r="F8575" s="6">
        <f t="shared" si="133"/>
        <v>4.1879999999999997</v>
      </c>
    </row>
    <row r="8576" spans="1:6" x14ac:dyDescent="0.25">
      <c r="A8576" s="3">
        <v>8575</v>
      </c>
      <c r="B8576" s="3">
        <v>12.523999999999999</v>
      </c>
      <c r="C8576" s="3">
        <v>8.5999999999999993E-2</v>
      </c>
      <c r="D8576" s="3">
        <v>3546.2420000000002</v>
      </c>
      <c r="E8576" s="6">
        <f>A8576/60</f>
        <v>142.91666666666666</v>
      </c>
      <c r="F8576" s="6">
        <f t="shared" si="133"/>
        <v>4.1746666666666661</v>
      </c>
    </row>
    <row r="8577" spans="1:6" x14ac:dyDescent="0.25">
      <c r="A8577" s="3">
        <v>8576</v>
      </c>
      <c r="B8577" s="3">
        <v>12.521000000000001</v>
      </c>
      <c r="C8577" s="3">
        <v>0.10100000000000001</v>
      </c>
      <c r="D8577" s="3">
        <v>3546.27</v>
      </c>
      <c r="E8577" s="6">
        <f>A8577/60</f>
        <v>142.93333333333334</v>
      </c>
      <c r="F8577" s="6">
        <f t="shared" si="133"/>
        <v>4.1736666666666666</v>
      </c>
    </row>
    <row r="8578" spans="1:6" x14ac:dyDescent="0.25">
      <c r="A8578" s="3">
        <v>8577</v>
      </c>
      <c r="B8578" s="3">
        <v>12.53</v>
      </c>
      <c r="C8578" s="3">
        <v>0.10199999999999999</v>
      </c>
      <c r="D8578" s="3">
        <v>3546.299</v>
      </c>
      <c r="E8578" s="6">
        <f>A8578/60</f>
        <v>142.94999999999999</v>
      </c>
      <c r="F8578" s="6">
        <f t="shared" si="133"/>
        <v>4.1766666666666667</v>
      </c>
    </row>
    <row r="8579" spans="1:6" x14ac:dyDescent="0.25">
      <c r="A8579" s="3">
        <v>8578</v>
      </c>
      <c r="B8579" s="3">
        <v>12.587</v>
      </c>
      <c r="C8579" s="3">
        <v>9.9000000000000005E-2</v>
      </c>
      <c r="D8579" s="3">
        <v>3546.326</v>
      </c>
      <c r="E8579" s="6">
        <f>A8579/60</f>
        <v>142.96666666666667</v>
      </c>
      <c r="F8579" s="6">
        <f t="shared" ref="F8579:F8642" si="134">B8579/3</f>
        <v>4.1956666666666669</v>
      </c>
    </row>
    <row r="8580" spans="1:6" x14ac:dyDescent="0.25">
      <c r="A8580" s="3">
        <v>8579</v>
      </c>
      <c r="B8580" s="3">
        <v>12.552</v>
      </c>
      <c r="C8580" s="3">
        <v>0.106</v>
      </c>
      <c r="D8580" s="3">
        <v>3546.355</v>
      </c>
      <c r="E8580" s="6">
        <f>A8580/60</f>
        <v>142.98333333333332</v>
      </c>
      <c r="F8580" s="6">
        <f t="shared" si="134"/>
        <v>4.1840000000000002</v>
      </c>
    </row>
    <row r="8581" spans="1:6" x14ac:dyDescent="0.25">
      <c r="A8581" s="3">
        <v>8580</v>
      </c>
      <c r="B8581" s="3">
        <v>12.542</v>
      </c>
      <c r="C8581" s="3">
        <v>8.1000000000000003E-2</v>
      </c>
      <c r="D8581" s="3">
        <v>3546.3780000000002</v>
      </c>
      <c r="E8581" s="6">
        <f>A8581/60</f>
        <v>143</v>
      </c>
      <c r="F8581" s="6">
        <f t="shared" si="134"/>
        <v>4.1806666666666663</v>
      </c>
    </row>
    <row r="8582" spans="1:6" x14ac:dyDescent="0.25">
      <c r="A8582" s="3">
        <v>8581</v>
      </c>
      <c r="B8582" s="3">
        <v>12.516999999999999</v>
      </c>
      <c r="C8582" s="3">
        <v>8.3000000000000004E-2</v>
      </c>
      <c r="D8582" s="3">
        <v>3546.4009999999998</v>
      </c>
      <c r="E8582" s="6">
        <f>A8582/60</f>
        <v>143.01666666666668</v>
      </c>
      <c r="F8582" s="6">
        <f t="shared" si="134"/>
        <v>4.1723333333333334</v>
      </c>
    </row>
    <row r="8583" spans="1:6" x14ac:dyDescent="0.25">
      <c r="A8583" s="3">
        <v>8582</v>
      </c>
      <c r="B8583" s="3">
        <v>12.555</v>
      </c>
      <c r="C8583" s="3">
        <v>9.6000000000000002E-2</v>
      </c>
      <c r="D8583" s="3">
        <v>3546.4270000000001</v>
      </c>
      <c r="E8583" s="6">
        <f>A8583/60</f>
        <v>143.03333333333333</v>
      </c>
      <c r="F8583" s="6">
        <f t="shared" si="134"/>
        <v>4.1849999999999996</v>
      </c>
    </row>
    <row r="8584" spans="1:6" x14ac:dyDescent="0.25">
      <c r="A8584" s="3">
        <v>8583</v>
      </c>
      <c r="B8584" s="3">
        <v>12.552</v>
      </c>
      <c r="C8584" s="3">
        <v>0.106</v>
      </c>
      <c r="D8584" s="3">
        <v>3546.4569999999999</v>
      </c>
      <c r="E8584" s="6">
        <f>A8584/60</f>
        <v>143.05000000000001</v>
      </c>
      <c r="F8584" s="6">
        <f t="shared" si="134"/>
        <v>4.1840000000000002</v>
      </c>
    </row>
    <row r="8585" spans="1:6" x14ac:dyDescent="0.25">
      <c r="A8585" s="3">
        <v>8584</v>
      </c>
      <c r="B8585" s="3">
        <v>12.565</v>
      </c>
      <c r="C8585" s="3">
        <v>9.6000000000000002E-2</v>
      </c>
      <c r="D8585" s="3">
        <v>3546.4830000000002</v>
      </c>
      <c r="E8585" s="6">
        <f>A8585/60</f>
        <v>143.06666666666666</v>
      </c>
      <c r="F8585" s="6">
        <f t="shared" si="134"/>
        <v>4.1883333333333335</v>
      </c>
    </row>
    <row r="8586" spans="1:6" x14ac:dyDescent="0.25">
      <c r="A8586" s="3">
        <v>8585</v>
      </c>
      <c r="B8586" s="3">
        <v>12.513</v>
      </c>
      <c r="C8586" s="3">
        <v>0.106</v>
      </c>
      <c r="D8586" s="3">
        <v>3546.5129999999999</v>
      </c>
      <c r="E8586" s="6">
        <f>A8586/60</f>
        <v>143.08333333333334</v>
      </c>
      <c r="F8586" s="6">
        <f t="shared" si="134"/>
        <v>4.1710000000000003</v>
      </c>
    </row>
    <row r="8587" spans="1:6" x14ac:dyDescent="0.25">
      <c r="A8587" s="3">
        <v>8586</v>
      </c>
      <c r="B8587" s="3">
        <v>12.548</v>
      </c>
      <c r="C8587" s="3">
        <v>9.6000000000000002E-2</v>
      </c>
      <c r="D8587" s="3">
        <v>3546.5390000000002</v>
      </c>
      <c r="E8587" s="6">
        <f>A8587/60</f>
        <v>143.1</v>
      </c>
      <c r="F8587" s="6">
        <f t="shared" si="134"/>
        <v>4.182666666666667</v>
      </c>
    </row>
    <row r="8588" spans="1:6" x14ac:dyDescent="0.25">
      <c r="A8588" s="3">
        <v>8587</v>
      </c>
      <c r="B8588" s="3">
        <v>12.55</v>
      </c>
      <c r="C8588" s="3">
        <v>9.7000000000000003E-2</v>
      </c>
      <c r="D8588" s="3">
        <v>3546.5659999999998</v>
      </c>
      <c r="E8588" s="6">
        <f>A8588/60</f>
        <v>143.11666666666667</v>
      </c>
      <c r="F8588" s="6">
        <f t="shared" si="134"/>
        <v>4.1833333333333336</v>
      </c>
    </row>
    <row r="8589" spans="1:6" x14ac:dyDescent="0.25">
      <c r="A8589" s="3">
        <v>8588</v>
      </c>
      <c r="B8589" s="3">
        <v>12.581</v>
      </c>
      <c r="C8589" s="3">
        <v>9.6000000000000002E-2</v>
      </c>
      <c r="D8589" s="3">
        <v>3546.5929999999998</v>
      </c>
      <c r="E8589" s="6">
        <f>A8589/60</f>
        <v>143.13333333333333</v>
      </c>
      <c r="F8589" s="6">
        <f t="shared" si="134"/>
        <v>4.1936666666666662</v>
      </c>
    </row>
    <row r="8590" spans="1:6" x14ac:dyDescent="0.25">
      <c r="A8590" s="3">
        <v>8589</v>
      </c>
      <c r="B8590" s="3">
        <v>12.554</v>
      </c>
      <c r="C8590" s="3">
        <v>0.107</v>
      </c>
      <c r="D8590" s="3">
        <v>3546.623</v>
      </c>
      <c r="E8590" s="6">
        <f>A8590/60</f>
        <v>143.15</v>
      </c>
      <c r="F8590" s="6">
        <f t="shared" si="134"/>
        <v>4.1846666666666668</v>
      </c>
    </row>
    <row r="8591" spans="1:6" x14ac:dyDescent="0.25">
      <c r="A8591" s="3">
        <v>8590</v>
      </c>
      <c r="B8591" s="3">
        <v>12.561</v>
      </c>
      <c r="C8591" s="3">
        <v>8.8999999999999996E-2</v>
      </c>
      <c r="D8591" s="3">
        <v>3546.6469999999999</v>
      </c>
      <c r="E8591" s="6">
        <f>A8591/60</f>
        <v>143.16666666666666</v>
      </c>
      <c r="F8591" s="6">
        <f t="shared" si="134"/>
        <v>4.1870000000000003</v>
      </c>
    </row>
    <row r="8592" spans="1:6" x14ac:dyDescent="0.25">
      <c r="A8592" s="3">
        <v>8591</v>
      </c>
      <c r="B8592" s="3">
        <v>12.558999999999999</v>
      </c>
      <c r="C8592" s="3">
        <v>0.10100000000000001</v>
      </c>
      <c r="D8592" s="3">
        <v>3546.6759999999999</v>
      </c>
      <c r="E8592" s="6">
        <f>A8592/60</f>
        <v>143.18333333333334</v>
      </c>
      <c r="F8592" s="6">
        <f t="shared" si="134"/>
        <v>4.1863333333333328</v>
      </c>
    </row>
    <row r="8593" spans="1:6" x14ac:dyDescent="0.25">
      <c r="A8593" s="3">
        <v>8592</v>
      </c>
      <c r="B8593" s="3">
        <v>12.53</v>
      </c>
      <c r="C8593" s="3">
        <v>9.2999999999999999E-2</v>
      </c>
      <c r="D8593" s="3">
        <v>3546.701</v>
      </c>
      <c r="E8593" s="6">
        <f>A8593/60</f>
        <v>143.19999999999999</v>
      </c>
      <c r="F8593" s="6">
        <f t="shared" si="134"/>
        <v>4.1766666666666667</v>
      </c>
    </row>
    <row r="8594" spans="1:6" x14ac:dyDescent="0.25">
      <c r="A8594" s="3">
        <v>8593</v>
      </c>
      <c r="B8594" s="3">
        <v>12.564</v>
      </c>
      <c r="C8594" s="3">
        <v>6.8000000000000005E-2</v>
      </c>
      <c r="D8594" s="3">
        <v>3546.72</v>
      </c>
      <c r="E8594" s="6">
        <f>A8594/60</f>
        <v>143.21666666666667</v>
      </c>
      <c r="F8594" s="6">
        <f t="shared" si="134"/>
        <v>4.1879999999999997</v>
      </c>
    </row>
    <row r="8595" spans="1:6" x14ac:dyDescent="0.25">
      <c r="A8595" s="3">
        <v>8594</v>
      </c>
      <c r="B8595" s="3">
        <v>12.536</v>
      </c>
      <c r="C8595" s="3">
        <v>8.7999999999999995E-2</v>
      </c>
      <c r="D8595" s="3">
        <v>3546.7440000000001</v>
      </c>
      <c r="E8595" s="6">
        <f>A8595/60</f>
        <v>143.23333333333332</v>
      </c>
      <c r="F8595" s="6">
        <f t="shared" si="134"/>
        <v>4.1786666666666665</v>
      </c>
    </row>
    <row r="8596" spans="1:6" x14ac:dyDescent="0.25">
      <c r="A8596" s="3">
        <v>8595</v>
      </c>
      <c r="B8596" s="3">
        <v>12.521000000000001</v>
      </c>
      <c r="C8596" s="3">
        <v>8.4000000000000005E-2</v>
      </c>
      <c r="D8596" s="3">
        <v>3546.768</v>
      </c>
      <c r="E8596" s="6">
        <f>A8596/60</f>
        <v>143.25</v>
      </c>
      <c r="F8596" s="6">
        <f t="shared" si="134"/>
        <v>4.1736666666666666</v>
      </c>
    </row>
    <row r="8597" spans="1:6" x14ac:dyDescent="0.25">
      <c r="A8597" s="3">
        <v>8596</v>
      </c>
      <c r="B8597" s="3">
        <v>12.541</v>
      </c>
      <c r="C8597" s="3">
        <v>0.11700000000000001</v>
      </c>
      <c r="D8597" s="3">
        <v>3546.8</v>
      </c>
      <c r="E8597" s="6">
        <f>A8597/60</f>
        <v>143.26666666666668</v>
      </c>
      <c r="F8597" s="6">
        <f t="shared" si="134"/>
        <v>4.1803333333333335</v>
      </c>
    </row>
    <row r="8598" spans="1:6" x14ac:dyDescent="0.25">
      <c r="A8598" s="3">
        <v>8597</v>
      </c>
      <c r="B8598" s="3">
        <v>12.528</v>
      </c>
      <c r="C8598" s="3">
        <v>9.7000000000000003E-2</v>
      </c>
      <c r="D8598" s="3">
        <v>3546.8270000000002</v>
      </c>
      <c r="E8598" s="6">
        <f>A8598/60</f>
        <v>143.28333333333333</v>
      </c>
      <c r="F8598" s="6">
        <f t="shared" si="134"/>
        <v>4.1760000000000002</v>
      </c>
    </row>
    <row r="8599" spans="1:6" x14ac:dyDescent="0.25">
      <c r="A8599" s="3">
        <v>8598</v>
      </c>
      <c r="B8599" s="3">
        <v>12.542999999999999</v>
      </c>
      <c r="C8599" s="3">
        <v>9.4E-2</v>
      </c>
      <c r="D8599" s="3">
        <v>3546.8539999999998</v>
      </c>
      <c r="E8599" s="6">
        <f>A8599/60</f>
        <v>143.30000000000001</v>
      </c>
      <c r="F8599" s="6">
        <f t="shared" si="134"/>
        <v>4.181</v>
      </c>
    </row>
    <row r="8600" spans="1:6" x14ac:dyDescent="0.25">
      <c r="A8600" s="3">
        <v>8599</v>
      </c>
      <c r="B8600" s="3">
        <v>12.526</v>
      </c>
      <c r="C8600" s="3">
        <v>8.5999999999999993E-2</v>
      </c>
      <c r="D8600" s="3">
        <v>3546.877</v>
      </c>
      <c r="E8600" s="6">
        <f>A8600/60</f>
        <v>143.31666666666666</v>
      </c>
      <c r="F8600" s="6">
        <f t="shared" si="134"/>
        <v>4.1753333333333336</v>
      </c>
    </row>
    <row r="8601" spans="1:6" x14ac:dyDescent="0.25">
      <c r="A8601" s="3">
        <v>8600</v>
      </c>
      <c r="B8601" s="3">
        <v>12.512</v>
      </c>
      <c r="C8601" s="3">
        <v>8.8999999999999996E-2</v>
      </c>
      <c r="D8601" s="3">
        <v>3546.902</v>
      </c>
      <c r="E8601" s="6">
        <f>A8601/60</f>
        <v>143.33333333333334</v>
      </c>
      <c r="F8601" s="6">
        <f t="shared" si="134"/>
        <v>4.1706666666666665</v>
      </c>
    </row>
    <row r="8602" spans="1:6" x14ac:dyDescent="0.25">
      <c r="A8602" s="3">
        <v>8601</v>
      </c>
      <c r="B8602" s="3">
        <v>12.525</v>
      </c>
      <c r="C8602" s="3">
        <v>9.2999999999999999E-2</v>
      </c>
      <c r="D8602" s="3">
        <v>3546.9279999999999</v>
      </c>
      <c r="E8602" s="6">
        <f>A8602/60</f>
        <v>143.35</v>
      </c>
      <c r="F8602" s="6">
        <f t="shared" si="134"/>
        <v>4.1749999999999998</v>
      </c>
    </row>
    <row r="8603" spans="1:6" x14ac:dyDescent="0.25">
      <c r="A8603" s="3">
        <v>8602</v>
      </c>
      <c r="B8603" s="3">
        <v>12.552</v>
      </c>
      <c r="C8603" s="3">
        <v>9.2999999999999999E-2</v>
      </c>
      <c r="D8603" s="3">
        <v>3546.953</v>
      </c>
      <c r="E8603" s="6">
        <f>A8603/60</f>
        <v>143.36666666666667</v>
      </c>
      <c r="F8603" s="6">
        <f t="shared" si="134"/>
        <v>4.1840000000000002</v>
      </c>
    </row>
    <row r="8604" spans="1:6" x14ac:dyDescent="0.25">
      <c r="A8604" s="3">
        <v>8603</v>
      </c>
      <c r="B8604" s="3">
        <v>12.538</v>
      </c>
      <c r="C8604" s="3">
        <v>8.5999999999999993E-2</v>
      </c>
      <c r="D8604" s="3">
        <v>3546.9769999999999</v>
      </c>
      <c r="E8604" s="6">
        <f>A8604/60</f>
        <v>143.38333333333333</v>
      </c>
      <c r="F8604" s="6">
        <f t="shared" si="134"/>
        <v>4.1793333333333331</v>
      </c>
    </row>
    <row r="8605" spans="1:6" x14ac:dyDescent="0.25">
      <c r="A8605" s="3">
        <v>8604</v>
      </c>
      <c r="B8605" s="3">
        <v>12.54</v>
      </c>
      <c r="C8605" s="3">
        <v>7.8E-2</v>
      </c>
      <c r="D8605" s="3">
        <v>3546.9989999999998</v>
      </c>
      <c r="E8605" s="6">
        <f>A8605/60</f>
        <v>143.4</v>
      </c>
      <c r="F8605" s="6">
        <f t="shared" si="134"/>
        <v>4.18</v>
      </c>
    </row>
    <row r="8606" spans="1:6" x14ac:dyDescent="0.25">
      <c r="A8606" s="3">
        <v>8605</v>
      </c>
      <c r="B8606" s="3">
        <v>12.555</v>
      </c>
      <c r="C8606" s="3">
        <v>0.10199999999999999</v>
      </c>
      <c r="D8606" s="3">
        <v>3547.027</v>
      </c>
      <c r="E8606" s="6">
        <f>A8606/60</f>
        <v>143.41666666666666</v>
      </c>
      <c r="F8606" s="6">
        <f t="shared" si="134"/>
        <v>4.1849999999999996</v>
      </c>
    </row>
    <row r="8607" spans="1:6" x14ac:dyDescent="0.25">
      <c r="A8607" s="3">
        <v>8606</v>
      </c>
      <c r="B8607" s="3">
        <v>12.555</v>
      </c>
      <c r="C8607" s="3">
        <v>8.1000000000000003E-2</v>
      </c>
      <c r="D8607" s="3">
        <v>3547.05</v>
      </c>
      <c r="E8607" s="6">
        <f>A8607/60</f>
        <v>143.43333333333334</v>
      </c>
      <c r="F8607" s="6">
        <f t="shared" si="134"/>
        <v>4.1849999999999996</v>
      </c>
    </row>
    <row r="8608" spans="1:6" x14ac:dyDescent="0.25">
      <c r="A8608" s="3">
        <v>8607</v>
      </c>
      <c r="B8608" s="3">
        <v>12.537000000000001</v>
      </c>
      <c r="C8608" s="3">
        <v>9.2999999999999999E-2</v>
      </c>
      <c r="D8608" s="3">
        <v>3547.0749999999998</v>
      </c>
      <c r="E8608" s="6">
        <f>A8608/60</f>
        <v>143.44999999999999</v>
      </c>
      <c r="F8608" s="6">
        <f t="shared" si="134"/>
        <v>4.1790000000000003</v>
      </c>
    </row>
    <row r="8609" spans="1:6" x14ac:dyDescent="0.25">
      <c r="A8609" s="3">
        <v>8608</v>
      </c>
      <c r="B8609" s="3">
        <v>12.555999999999999</v>
      </c>
      <c r="C8609" s="3">
        <v>7.9000000000000001E-2</v>
      </c>
      <c r="D8609" s="3">
        <v>3547.0970000000002</v>
      </c>
      <c r="E8609" s="6">
        <f>A8609/60</f>
        <v>143.46666666666667</v>
      </c>
      <c r="F8609" s="6">
        <f t="shared" si="134"/>
        <v>4.1853333333333333</v>
      </c>
    </row>
    <row r="8610" spans="1:6" x14ac:dyDescent="0.25">
      <c r="A8610" s="3">
        <v>8609</v>
      </c>
      <c r="B8610" s="3">
        <v>12.536</v>
      </c>
      <c r="C8610" s="3">
        <v>8.1000000000000003E-2</v>
      </c>
      <c r="D8610" s="3">
        <v>3547.12</v>
      </c>
      <c r="E8610" s="6">
        <f>A8610/60</f>
        <v>143.48333333333332</v>
      </c>
      <c r="F8610" s="6">
        <f t="shared" si="134"/>
        <v>4.1786666666666665</v>
      </c>
    </row>
    <row r="8611" spans="1:6" x14ac:dyDescent="0.25">
      <c r="A8611" s="3">
        <v>8610</v>
      </c>
      <c r="B8611" s="3">
        <v>12.518000000000001</v>
      </c>
      <c r="C8611" s="3">
        <v>0.10100000000000001</v>
      </c>
      <c r="D8611" s="3">
        <v>3547.1480000000001</v>
      </c>
      <c r="E8611" s="6">
        <f>A8611/60</f>
        <v>143.5</v>
      </c>
      <c r="F8611" s="6">
        <f t="shared" si="134"/>
        <v>4.1726666666666672</v>
      </c>
    </row>
    <row r="8612" spans="1:6" x14ac:dyDescent="0.25">
      <c r="A8612" s="3">
        <v>8611</v>
      </c>
      <c r="B8612" s="3">
        <v>12.558</v>
      </c>
      <c r="C8612" s="3">
        <v>9.0999999999999998E-2</v>
      </c>
      <c r="D8612" s="3">
        <v>3547.1729999999998</v>
      </c>
      <c r="E8612" s="6">
        <f>A8612/60</f>
        <v>143.51666666666668</v>
      </c>
      <c r="F8612" s="6">
        <f t="shared" si="134"/>
        <v>4.1859999999999999</v>
      </c>
    </row>
    <row r="8613" spans="1:6" x14ac:dyDescent="0.25">
      <c r="A8613" s="3">
        <v>8612</v>
      </c>
      <c r="B8613" s="3">
        <v>12.566000000000001</v>
      </c>
      <c r="C8613" s="3">
        <v>0.106</v>
      </c>
      <c r="D8613" s="3">
        <v>3547.2020000000002</v>
      </c>
      <c r="E8613" s="6">
        <f>A8613/60</f>
        <v>143.53333333333333</v>
      </c>
      <c r="F8613" s="6">
        <f t="shared" si="134"/>
        <v>4.1886666666666672</v>
      </c>
    </row>
    <row r="8614" spans="1:6" x14ac:dyDescent="0.25">
      <c r="A8614" s="3">
        <v>8613</v>
      </c>
      <c r="B8614" s="3">
        <v>12.531000000000001</v>
      </c>
      <c r="C8614" s="3">
        <v>8.7999999999999995E-2</v>
      </c>
      <c r="D8614" s="3">
        <v>3547.2269999999999</v>
      </c>
      <c r="E8614" s="6">
        <f>A8614/60</f>
        <v>143.55000000000001</v>
      </c>
      <c r="F8614" s="6">
        <f t="shared" si="134"/>
        <v>4.1770000000000005</v>
      </c>
    </row>
    <row r="8615" spans="1:6" x14ac:dyDescent="0.25">
      <c r="A8615" s="3">
        <v>8614</v>
      </c>
      <c r="B8615" s="3">
        <v>12.568</v>
      </c>
      <c r="C8615" s="3">
        <v>0.114</v>
      </c>
      <c r="D8615" s="3">
        <v>3547.259</v>
      </c>
      <c r="E8615" s="6">
        <f>A8615/60</f>
        <v>143.56666666666666</v>
      </c>
      <c r="F8615" s="6">
        <f t="shared" si="134"/>
        <v>4.1893333333333329</v>
      </c>
    </row>
    <row r="8616" spans="1:6" x14ac:dyDescent="0.25">
      <c r="A8616" s="3">
        <v>8615</v>
      </c>
      <c r="B8616" s="3">
        <v>12.54</v>
      </c>
      <c r="C8616" s="3">
        <v>9.4E-2</v>
      </c>
      <c r="D8616" s="3">
        <v>3547.2849999999999</v>
      </c>
      <c r="E8616" s="6">
        <f>A8616/60</f>
        <v>143.58333333333334</v>
      </c>
      <c r="F8616" s="6">
        <f t="shared" si="134"/>
        <v>4.18</v>
      </c>
    </row>
    <row r="8617" spans="1:6" x14ac:dyDescent="0.25">
      <c r="A8617" s="3">
        <v>8616</v>
      </c>
      <c r="B8617" s="3">
        <v>12.561</v>
      </c>
      <c r="C8617" s="3">
        <v>0.107</v>
      </c>
      <c r="D8617" s="3">
        <v>3547.3139999999999</v>
      </c>
      <c r="E8617" s="6">
        <f>A8617/60</f>
        <v>143.6</v>
      </c>
      <c r="F8617" s="6">
        <f t="shared" si="134"/>
        <v>4.1870000000000003</v>
      </c>
    </row>
    <row r="8618" spans="1:6" x14ac:dyDescent="0.25">
      <c r="A8618" s="3">
        <v>8617</v>
      </c>
      <c r="B8618" s="3">
        <v>12.57</v>
      </c>
      <c r="C8618" s="3">
        <v>9.7000000000000003E-2</v>
      </c>
      <c r="D8618" s="3">
        <v>3547.3420000000001</v>
      </c>
      <c r="E8618" s="6">
        <f>A8618/60</f>
        <v>143.61666666666667</v>
      </c>
      <c r="F8618" s="6">
        <f t="shared" si="134"/>
        <v>4.1900000000000004</v>
      </c>
    </row>
    <row r="8619" spans="1:6" x14ac:dyDescent="0.25">
      <c r="A8619" s="3">
        <v>8618</v>
      </c>
      <c r="B8619" s="3">
        <v>12.571999999999999</v>
      </c>
      <c r="C8619" s="3">
        <v>0.112</v>
      </c>
      <c r="D8619" s="3">
        <v>3547.373</v>
      </c>
      <c r="E8619" s="6">
        <f>A8619/60</f>
        <v>143.63333333333333</v>
      </c>
      <c r="F8619" s="6">
        <f t="shared" si="134"/>
        <v>4.1906666666666661</v>
      </c>
    </row>
    <row r="8620" spans="1:6" x14ac:dyDescent="0.25">
      <c r="A8620" s="3">
        <v>8619</v>
      </c>
      <c r="B8620" s="3">
        <v>12.529</v>
      </c>
      <c r="C8620" s="3">
        <v>8.8999999999999996E-2</v>
      </c>
      <c r="D8620" s="3">
        <v>3547.3969999999999</v>
      </c>
      <c r="E8620" s="6">
        <f>A8620/60</f>
        <v>143.65</v>
      </c>
      <c r="F8620" s="6">
        <f t="shared" si="134"/>
        <v>4.176333333333333</v>
      </c>
    </row>
    <row r="8621" spans="1:6" x14ac:dyDescent="0.25">
      <c r="A8621" s="3">
        <v>8620</v>
      </c>
      <c r="B8621" s="3">
        <v>12.545999999999999</v>
      </c>
      <c r="C8621" s="3">
        <v>8.1000000000000003E-2</v>
      </c>
      <c r="D8621" s="3">
        <v>3547.42</v>
      </c>
      <c r="E8621" s="6">
        <f>A8621/60</f>
        <v>143.66666666666666</v>
      </c>
      <c r="F8621" s="6">
        <f t="shared" si="134"/>
        <v>4.1819999999999995</v>
      </c>
    </row>
    <row r="8622" spans="1:6" x14ac:dyDescent="0.25">
      <c r="A8622" s="3">
        <v>8621</v>
      </c>
      <c r="B8622" s="3">
        <v>12.523</v>
      </c>
      <c r="C8622" s="3">
        <v>9.4E-2</v>
      </c>
      <c r="D8622" s="3">
        <v>3547.4459999999999</v>
      </c>
      <c r="E8622" s="6">
        <f>A8622/60</f>
        <v>143.68333333333334</v>
      </c>
      <c r="F8622" s="6">
        <f t="shared" si="134"/>
        <v>4.1743333333333332</v>
      </c>
    </row>
    <row r="8623" spans="1:6" x14ac:dyDescent="0.25">
      <c r="A8623" s="3">
        <v>8622</v>
      </c>
      <c r="B8623" s="3">
        <v>12.551</v>
      </c>
      <c r="C8623" s="3">
        <v>0.126</v>
      </c>
      <c r="D8623" s="3">
        <v>3547.4810000000002</v>
      </c>
      <c r="E8623" s="6">
        <f>A8623/60</f>
        <v>143.69999999999999</v>
      </c>
      <c r="F8623" s="6">
        <f t="shared" si="134"/>
        <v>4.1836666666666664</v>
      </c>
    </row>
    <row r="8624" spans="1:6" x14ac:dyDescent="0.25">
      <c r="A8624" s="3">
        <v>8623</v>
      </c>
      <c r="B8624" s="3">
        <v>12.565</v>
      </c>
      <c r="C8624" s="3">
        <v>9.6000000000000002E-2</v>
      </c>
      <c r="D8624" s="3">
        <v>3547.5079999999998</v>
      </c>
      <c r="E8624" s="6">
        <f>A8624/60</f>
        <v>143.71666666666667</v>
      </c>
      <c r="F8624" s="6">
        <f t="shared" si="134"/>
        <v>4.1883333333333335</v>
      </c>
    </row>
    <row r="8625" spans="1:6" x14ac:dyDescent="0.25">
      <c r="A8625" s="3">
        <v>8624</v>
      </c>
      <c r="B8625" s="3">
        <v>12.515000000000001</v>
      </c>
      <c r="C8625" s="3">
        <v>8.7999999999999995E-2</v>
      </c>
      <c r="D8625" s="3">
        <v>3547.5320000000002</v>
      </c>
      <c r="E8625" s="6">
        <f>A8625/60</f>
        <v>143.73333333333332</v>
      </c>
      <c r="F8625" s="6">
        <f t="shared" si="134"/>
        <v>4.1716666666666669</v>
      </c>
    </row>
    <row r="8626" spans="1:6" x14ac:dyDescent="0.25">
      <c r="A8626" s="3">
        <v>8625</v>
      </c>
      <c r="B8626" s="3">
        <v>12.555999999999999</v>
      </c>
      <c r="C8626" s="3">
        <v>7.8E-2</v>
      </c>
      <c r="D8626" s="3">
        <v>3547.5529999999999</v>
      </c>
      <c r="E8626" s="6">
        <f>A8626/60</f>
        <v>143.75</v>
      </c>
      <c r="F8626" s="6">
        <f t="shared" si="134"/>
        <v>4.1853333333333333</v>
      </c>
    </row>
    <row r="8627" spans="1:6" x14ac:dyDescent="0.25">
      <c r="A8627" s="3">
        <v>8626</v>
      </c>
      <c r="B8627" s="3">
        <v>12.525</v>
      </c>
      <c r="C8627" s="3">
        <v>0.107</v>
      </c>
      <c r="D8627" s="3">
        <v>3547.5830000000001</v>
      </c>
      <c r="E8627" s="6">
        <f>A8627/60</f>
        <v>143.76666666666668</v>
      </c>
      <c r="F8627" s="6">
        <f t="shared" si="134"/>
        <v>4.1749999999999998</v>
      </c>
    </row>
    <row r="8628" spans="1:6" x14ac:dyDescent="0.25">
      <c r="A8628" s="3">
        <v>8627</v>
      </c>
      <c r="B8628" s="3">
        <v>12.551</v>
      </c>
      <c r="C8628" s="3">
        <v>8.3000000000000004E-2</v>
      </c>
      <c r="D8628" s="3">
        <v>3547.6060000000002</v>
      </c>
      <c r="E8628" s="6">
        <f>A8628/60</f>
        <v>143.78333333333333</v>
      </c>
      <c r="F8628" s="6">
        <f t="shared" si="134"/>
        <v>4.1836666666666664</v>
      </c>
    </row>
    <row r="8629" spans="1:6" x14ac:dyDescent="0.25">
      <c r="A8629" s="3">
        <v>8628</v>
      </c>
      <c r="B8629" s="3">
        <v>12.566000000000001</v>
      </c>
      <c r="C8629" s="3">
        <v>9.9000000000000005E-2</v>
      </c>
      <c r="D8629" s="3">
        <v>3547.634</v>
      </c>
      <c r="E8629" s="6">
        <f>A8629/60</f>
        <v>143.80000000000001</v>
      </c>
      <c r="F8629" s="6">
        <f t="shared" si="134"/>
        <v>4.1886666666666672</v>
      </c>
    </row>
    <row r="8630" spans="1:6" x14ac:dyDescent="0.25">
      <c r="A8630" s="3">
        <v>8629</v>
      </c>
      <c r="B8630" s="3">
        <v>12.531000000000001</v>
      </c>
      <c r="C8630" s="3">
        <v>0.104</v>
      </c>
      <c r="D8630" s="3">
        <v>3547.663</v>
      </c>
      <c r="E8630" s="6">
        <f>A8630/60</f>
        <v>143.81666666666666</v>
      </c>
      <c r="F8630" s="6">
        <f t="shared" si="134"/>
        <v>4.1770000000000005</v>
      </c>
    </row>
    <row r="8631" spans="1:6" x14ac:dyDescent="0.25">
      <c r="A8631" s="3">
        <v>8630</v>
      </c>
      <c r="B8631" s="3">
        <v>12.551</v>
      </c>
      <c r="C8631" s="3">
        <v>0.11700000000000001</v>
      </c>
      <c r="D8631" s="3">
        <v>3547.6950000000002</v>
      </c>
      <c r="E8631" s="6">
        <f>A8631/60</f>
        <v>143.83333333333334</v>
      </c>
      <c r="F8631" s="6">
        <f t="shared" si="134"/>
        <v>4.1836666666666664</v>
      </c>
    </row>
    <row r="8632" spans="1:6" x14ac:dyDescent="0.25">
      <c r="A8632" s="3">
        <v>8631</v>
      </c>
      <c r="B8632" s="3">
        <v>12.538</v>
      </c>
      <c r="C8632" s="3">
        <v>9.2999999999999999E-2</v>
      </c>
      <c r="D8632" s="3">
        <v>3547.721</v>
      </c>
      <c r="E8632" s="6">
        <f>A8632/60</f>
        <v>143.85</v>
      </c>
      <c r="F8632" s="6">
        <f t="shared" si="134"/>
        <v>4.1793333333333331</v>
      </c>
    </row>
    <row r="8633" spans="1:6" x14ac:dyDescent="0.25">
      <c r="A8633" s="3">
        <v>8632</v>
      </c>
      <c r="B8633" s="3">
        <v>12.548</v>
      </c>
      <c r="C8633" s="3">
        <v>9.2999999999999999E-2</v>
      </c>
      <c r="D8633" s="3">
        <v>3547.7460000000001</v>
      </c>
      <c r="E8633" s="6">
        <f>A8633/60</f>
        <v>143.86666666666667</v>
      </c>
      <c r="F8633" s="6">
        <f t="shared" si="134"/>
        <v>4.182666666666667</v>
      </c>
    </row>
    <row r="8634" spans="1:6" x14ac:dyDescent="0.25">
      <c r="A8634" s="3">
        <v>8633</v>
      </c>
      <c r="B8634" s="3">
        <v>12.563000000000001</v>
      </c>
      <c r="C8634" s="3">
        <v>8.1000000000000003E-2</v>
      </c>
      <c r="D8634" s="3">
        <v>3547.7689999999998</v>
      </c>
      <c r="E8634" s="6">
        <f>A8634/60</f>
        <v>143.88333333333333</v>
      </c>
      <c r="F8634" s="6">
        <f t="shared" si="134"/>
        <v>4.1876666666666669</v>
      </c>
    </row>
    <row r="8635" spans="1:6" x14ac:dyDescent="0.25">
      <c r="A8635" s="3">
        <v>8634</v>
      </c>
      <c r="B8635" s="3">
        <v>12.54</v>
      </c>
      <c r="C8635" s="3">
        <v>8.8999999999999996E-2</v>
      </c>
      <c r="D8635" s="3">
        <v>3547.7930000000001</v>
      </c>
      <c r="E8635" s="6">
        <f>A8635/60</f>
        <v>143.9</v>
      </c>
      <c r="F8635" s="6">
        <f t="shared" si="134"/>
        <v>4.18</v>
      </c>
    </row>
    <row r="8636" spans="1:6" x14ac:dyDescent="0.25">
      <c r="A8636" s="3">
        <v>8635</v>
      </c>
      <c r="B8636" s="3">
        <v>12.535</v>
      </c>
      <c r="C8636" s="3">
        <v>0.126</v>
      </c>
      <c r="D8636" s="3">
        <v>3547.828</v>
      </c>
      <c r="E8636" s="6">
        <f>A8636/60</f>
        <v>143.91666666666666</v>
      </c>
      <c r="F8636" s="6">
        <f t="shared" si="134"/>
        <v>4.1783333333333337</v>
      </c>
    </row>
    <row r="8637" spans="1:6" x14ac:dyDescent="0.25">
      <c r="A8637" s="3">
        <v>8636</v>
      </c>
      <c r="B8637" s="3">
        <v>12.558</v>
      </c>
      <c r="C8637" s="3">
        <v>0.11600000000000001</v>
      </c>
      <c r="D8637" s="3">
        <v>3547.8609999999999</v>
      </c>
      <c r="E8637" s="6">
        <f>A8637/60</f>
        <v>143.93333333333334</v>
      </c>
      <c r="F8637" s="6">
        <f t="shared" si="134"/>
        <v>4.1859999999999999</v>
      </c>
    </row>
    <row r="8638" spans="1:6" x14ac:dyDescent="0.25">
      <c r="A8638" s="3">
        <v>8637</v>
      </c>
      <c r="B8638" s="3">
        <v>12.538</v>
      </c>
      <c r="C8638" s="3">
        <v>0.10199999999999999</v>
      </c>
      <c r="D8638" s="3">
        <v>3547.8890000000001</v>
      </c>
      <c r="E8638" s="6">
        <f>A8638/60</f>
        <v>143.94999999999999</v>
      </c>
      <c r="F8638" s="6">
        <f t="shared" si="134"/>
        <v>4.1793333333333331</v>
      </c>
    </row>
    <row r="8639" spans="1:6" x14ac:dyDescent="0.25">
      <c r="A8639" s="3">
        <v>8638</v>
      </c>
      <c r="B8639" s="3">
        <v>12.545999999999999</v>
      </c>
      <c r="C8639" s="3">
        <v>9.0999999999999998E-2</v>
      </c>
      <c r="D8639" s="3">
        <v>3547.9140000000002</v>
      </c>
      <c r="E8639" s="6">
        <f>A8639/60</f>
        <v>143.96666666666667</v>
      </c>
      <c r="F8639" s="6">
        <f t="shared" si="134"/>
        <v>4.1819999999999995</v>
      </c>
    </row>
    <row r="8640" spans="1:6" x14ac:dyDescent="0.25">
      <c r="A8640" s="3">
        <v>8639</v>
      </c>
      <c r="B8640" s="3">
        <v>12.555999999999999</v>
      </c>
      <c r="C8640" s="3">
        <v>9.9000000000000005E-2</v>
      </c>
      <c r="D8640" s="3">
        <v>3547.942</v>
      </c>
      <c r="E8640" s="6">
        <f>A8640/60</f>
        <v>143.98333333333332</v>
      </c>
      <c r="F8640" s="6">
        <f t="shared" si="134"/>
        <v>4.1853333333333333</v>
      </c>
    </row>
    <row r="8641" spans="1:6" x14ac:dyDescent="0.25">
      <c r="A8641" s="3">
        <v>8640</v>
      </c>
      <c r="B8641" s="3">
        <v>12.516</v>
      </c>
      <c r="C8641" s="3">
        <v>9.4E-2</v>
      </c>
      <c r="D8641" s="3">
        <v>3547.9679999999998</v>
      </c>
      <c r="E8641" s="6">
        <f>A8641/60</f>
        <v>144</v>
      </c>
      <c r="F8641" s="6">
        <f t="shared" si="134"/>
        <v>4.1719999999999997</v>
      </c>
    </row>
    <row r="8642" spans="1:6" x14ac:dyDescent="0.25">
      <c r="A8642" s="3">
        <v>8641</v>
      </c>
      <c r="B8642" s="3">
        <v>12.545</v>
      </c>
      <c r="C8642" s="3">
        <v>9.9000000000000005E-2</v>
      </c>
      <c r="D8642" s="3">
        <v>3547.9960000000001</v>
      </c>
      <c r="E8642" s="6">
        <f>A8642/60</f>
        <v>144.01666666666668</v>
      </c>
      <c r="F8642" s="6">
        <f t="shared" si="134"/>
        <v>4.1816666666666666</v>
      </c>
    </row>
    <row r="8643" spans="1:6" x14ac:dyDescent="0.25">
      <c r="A8643" s="3">
        <v>8642</v>
      </c>
      <c r="B8643" s="3">
        <v>12.555</v>
      </c>
      <c r="C8643" s="3">
        <v>8.8999999999999996E-2</v>
      </c>
      <c r="D8643" s="3">
        <v>3548.02</v>
      </c>
      <c r="E8643" s="6">
        <f>A8643/60</f>
        <v>144.03333333333333</v>
      </c>
      <c r="F8643" s="6">
        <f t="shared" ref="F8643:F8706" si="135">B8643/3</f>
        <v>4.1849999999999996</v>
      </c>
    </row>
    <row r="8644" spans="1:6" x14ac:dyDescent="0.25">
      <c r="A8644" s="3">
        <v>8643</v>
      </c>
      <c r="B8644" s="3">
        <v>12.523</v>
      </c>
      <c r="C8644" s="3">
        <v>8.4000000000000005E-2</v>
      </c>
      <c r="D8644" s="3">
        <v>3548.0439999999999</v>
      </c>
      <c r="E8644" s="6">
        <f>A8644/60</f>
        <v>144.05000000000001</v>
      </c>
      <c r="F8644" s="6">
        <f t="shared" si="135"/>
        <v>4.1743333333333332</v>
      </c>
    </row>
    <row r="8645" spans="1:6" x14ac:dyDescent="0.25">
      <c r="A8645" s="3">
        <v>8644</v>
      </c>
      <c r="B8645" s="3">
        <v>12.548</v>
      </c>
      <c r="C8645" s="3">
        <v>0.10199999999999999</v>
      </c>
      <c r="D8645" s="3">
        <v>3548.0720000000001</v>
      </c>
      <c r="E8645" s="6">
        <f>A8645/60</f>
        <v>144.06666666666666</v>
      </c>
      <c r="F8645" s="6">
        <f t="shared" si="135"/>
        <v>4.182666666666667</v>
      </c>
    </row>
    <row r="8646" spans="1:6" x14ac:dyDescent="0.25">
      <c r="A8646" s="3">
        <v>8645</v>
      </c>
      <c r="B8646" s="3">
        <v>12.545</v>
      </c>
      <c r="C8646" s="3">
        <v>0.107</v>
      </c>
      <c r="D8646" s="3">
        <v>3548.1019999999999</v>
      </c>
      <c r="E8646" s="6">
        <f>A8646/60</f>
        <v>144.08333333333334</v>
      </c>
      <c r="F8646" s="6">
        <f t="shared" si="135"/>
        <v>4.1816666666666666</v>
      </c>
    </row>
    <row r="8647" spans="1:6" x14ac:dyDescent="0.25">
      <c r="A8647" s="3">
        <v>8646</v>
      </c>
      <c r="B8647" s="3">
        <v>12.548</v>
      </c>
      <c r="C8647" s="3">
        <v>0.10199999999999999</v>
      </c>
      <c r="D8647" s="3">
        <v>3548.1309999999999</v>
      </c>
      <c r="E8647" s="6">
        <f>A8647/60</f>
        <v>144.1</v>
      </c>
      <c r="F8647" s="6">
        <f t="shared" si="135"/>
        <v>4.182666666666667</v>
      </c>
    </row>
    <row r="8648" spans="1:6" x14ac:dyDescent="0.25">
      <c r="A8648" s="3">
        <v>8647</v>
      </c>
      <c r="B8648" s="3">
        <v>12.52</v>
      </c>
      <c r="C8648" s="3">
        <v>0.10100000000000001</v>
      </c>
      <c r="D8648" s="3">
        <v>3548.1590000000001</v>
      </c>
      <c r="E8648" s="6">
        <f>A8648/60</f>
        <v>144.11666666666667</v>
      </c>
      <c r="F8648" s="6">
        <f t="shared" si="135"/>
        <v>4.1733333333333329</v>
      </c>
    </row>
    <row r="8649" spans="1:6" x14ac:dyDescent="0.25">
      <c r="A8649" s="3">
        <v>8648</v>
      </c>
      <c r="B8649" s="3">
        <v>12.535</v>
      </c>
      <c r="C8649" s="3">
        <v>8.8999999999999996E-2</v>
      </c>
      <c r="D8649" s="3">
        <v>3548.183</v>
      </c>
      <c r="E8649" s="6">
        <f>A8649/60</f>
        <v>144.13333333333333</v>
      </c>
      <c r="F8649" s="6">
        <f t="shared" si="135"/>
        <v>4.1783333333333337</v>
      </c>
    </row>
    <row r="8650" spans="1:6" x14ac:dyDescent="0.25">
      <c r="A8650" s="3">
        <v>8649</v>
      </c>
      <c r="B8650" s="3">
        <v>12.545</v>
      </c>
      <c r="C8650" s="3">
        <v>0.104</v>
      </c>
      <c r="D8650" s="3">
        <v>3548.212</v>
      </c>
      <c r="E8650" s="6">
        <f>A8650/60</f>
        <v>144.15</v>
      </c>
      <c r="F8650" s="6">
        <f t="shared" si="135"/>
        <v>4.1816666666666666</v>
      </c>
    </row>
    <row r="8651" spans="1:6" x14ac:dyDescent="0.25">
      <c r="A8651" s="3">
        <v>8650</v>
      </c>
      <c r="B8651" s="3">
        <v>12.545</v>
      </c>
      <c r="C8651" s="3">
        <v>0.10100000000000001</v>
      </c>
      <c r="D8651" s="3">
        <v>3548.24</v>
      </c>
      <c r="E8651" s="6">
        <f>A8651/60</f>
        <v>144.16666666666666</v>
      </c>
      <c r="F8651" s="6">
        <f t="shared" si="135"/>
        <v>4.1816666666666666</v>
      </c>
    </row>
    <row r="8652" spans="1:6" x14ac:dyDescent="0.25">
      <c r="A8652" s="3">
        <v>8651</v>
      </c>
      <c r="B8652" s="3">
        <v>12.542</v>
      </c>
      <c r="C8652" s="3">
        <v>9.7000000000000003E-2</v>
      </c>
      <c r="D8652" s="3">
        <v>3548.2669999999998</v>
      </c>
      <c r="E8652" s="6">
        <f>A8652/60</f>
        <v>144.18333333333334</v>
      </c>
      <c r="F8652" s="6">
        <f t="shared" si="135"/>
        <v>4.1806666666666663</v>
      </c>
    </row>
    <row r="8653" spans="1:6" x14ac:dyDescent="0.25">
      <c r="A8653" s="3">
        <v>8652</v>
      </c>
      <c r="B8653" s="3">
        <v>12.536</v>
      </c>
      <c r="C8653" s="3">
        <v>8.3000000000000004E-2</v>
      </c>
      <c r="D8653" s="3">
        <v>3548.29</v>
      </c>
      <c r="E8653" s="6">
        <f>A8653/60</f>
        <v>144.19999999999999</v>
      </c>
      <c r="F8653" s="6">
        <f t="shared" si="135"/>
        <v>4.1786666666666665</v>
      </c>
    </row>
    <row r="8654" spans="1:6" x14ac:dyDescent="0.25">
      <c r="A8654" s="3">
        <v>8653</v>
      </c>
      <c r="B8654" s="3">
        <v>12.54</v>
      </c>
      <c r="C8654" s="3">
        <v>7.3999999999999996E-2</v>
      </c>
      <c r="D8654" s="3">
        <v>3548.3110000000001</v>
      </c>
      <c r="E8654" s="6">
        <f>A8654/60</f>
        <v>144.21666666666667</v>
      </c>
      <c r="F8654" s="6">
        <f t="shared" si="135"/>
        <v>4.18</v>
      </c>
    </row>
    <row r="8655" spans="1:6" x14ac:dyDescent="0.25">
      <c r="A8655" s="3">
        <v>8654</v>
      </c>
      <c r="B8655" s="3">
        <v>12.510999999999999</v>
      </c>
      <c r="C8655" s="3">
        <v>7.9000000000000001E-2</v>
      </c>
      <c r="D8655" s="3">
        <v>3548.3330000000001</v>
      </c>
      <c r="E8655" s="6">
        <f>A8655/60</f>
        <v>144.23333333333332</v>
      </c>
      <c r="F8655" s="6">
        <f t="shared" si="135"/>
        <v>4.1703333333333328</v>
      </c>
    </row>
    <row r="8656" spans="1:6" x14ac:dyDescent="0.25">
      <c r="A8656" s="3">
        <v>8655</v>
      </c>
      <c r="B8656" s="3">
        <v>12.513</v>
      </c>
      <c r="C8656" s="3">
        <v>0</v>
      </c>
      <c r="D8656" s="3">
        <v>3548.3330000000001</v>
      </c>
      <c r="E8656" s="6">
        <f>A8656/60</f>
        <v>144.25</v>
      </c>
      <c r="F8656" s="6">
        <f t="shared" si="135"/>
        <v>4.1710000000000003</v>
      </c>
    </row>
    <row r="8657" spans="1:6" x14ac:dyDescent="0.25">
      <c r="A8657" s="3">
        <v>8656</v>
      </c>
      <c r="B8657" s="3">
        <v>12.53</v>
      </c>
      <c r="C8657" s="3">
        <v>5.0000000000000001E-3</v>
      </c>
      <c r="D8657" s="3">
        <v>3548.3339999999998</v>
      </c>
      <c r="E8657" s="6">
        <f>A8657/60</f>
        <v>144.26666666666668</v>
      </c>
      <c r="F8657" s="6">
        <f t="shared" si="135"/>
        <v>4.1766666666666667</v>
      </c>
    </row>
    <row r="8658" spans="1:6" x14ac:dyDescent="0.25">
      <c r="A8658" s="3">
        <v>8657</v>
      </c>
      <c r="B8658" s="3">
        <v>12.538</v>
      </c>
      <c r="C8658" s="3">
        <v>2.1000000000000001E-2</v>
      </c>
      <c r="D8658" s="3">
        <v>3548.34</v>
      </c>
      <c r="E8658" s="6">
        <f>A8658/60</f>
        <v>144.28333333333333</v>
      </c>
      <c r="F8658" s="6">
        <f t="shared" si="135"/>
        <v>4.1793333333333331</v>
      </c>
    </row>
    <row r="8659" spans="1:6" x14ac:dyDescent="0.25">
      <c r="A8659" s="3">
        <v>8658</v>
      </c>
      <c r="B8659" s="3">
        <v>12.528</v>
      </c>
      <c r="C8659" s="3">
        <v>5.0000000000000001E-3</v>
      </c>
      <c r="D8659" s="3">
        <v>3548.3420000000001</v>
      </c>
      <c r="E8659" s="6">
        <f>A8659/60</f>
        <v>144.30000000000001</v>
      </c>
      <c r="F8659" s="6">
        <f t="shared" si="135"/>
        <v>4.1760000000000002</v>
      </c>
    </row>
    <row r="8660" spans="1:6" x14ac:dyDescent="0.25">
      <c r="A8660" s="3">
        <v>8659</v>
      </c>
      <c r="B8660" s="3">
        <v>12.531000000000001</v>
      </c>
      <c r="C8660" s="3">
        <v>0.01</v>
      </c>
      <c r="D8660" s="3">
        <v>3548.3440000000001</v>
      </c>
      <c r="E8660" s="6">
        <f>A8660/60</f>
        <v>144.31666666666666</v>
      </c>
      <c r="F8660" s="6">
        <f t="shared" si="135"/>
        <v>4.1770000000000005</v>
      </c>
    </row>
    <row r="8661" spans="1:6" x14ac:dyDescent="0.25">
      <c r="A8661" s="3">
        <v>8660</v>
      </c>
      <c r="B8661" s="3">
        <v>12.545999999999999</v>
      </c>
      <c r="C8661" s="3">
        <v>8.0000000000000002E-3</v>
      </c>
      <c r="D8661" s="3">
        <v>3548.3470000000002</v>
      </c>
      <c r="E8661" s="6">
        <f>A8661/60</f>
        <v>144.33333333333334</v>
      </c>
      <c r="F8661" s="6">
        <f t="shared" si="135"/>
        <v>4.1819999999999995</v>
      </c>
    </row>
    <row r="8662" spans="1:6" x14ac:dyDescent="0.25">
      <c r="A8662" s="3">
        <v>8661</v>
      </c>
      <c r="B8662" s="3">
        <v>12.55</v>
      </c>
      <c r="C8662" s="3">
        <v>2E-3</v>
      </c>
      <c r="D8662" s="3">
        <v>3548.3470000000002</v>
      </c>
      <c r="E8662" s="6">
        <f>A8662/60</f>
        <v>144.35</v>
      </c>
      <c r="F8662" s="6">
        <f t="shared" si="135"/>
        <v>4.1833333333333336</v>
      </c>
    </row>
    <row r="8663" spans="1:6" x14ac:dyDescent="0.25">
      <c r="A8663" s="3">
        <v>8662</v>
      </c>
      <c r="B8663" s="3">
        <v>12.535</v>
      </c>
      <c r="C8663" s="3">
        <v>0</v>
      </c>
      <c r="D8663" s="3">
        <v>3548.3470000000002</v>
      </c>
      <c r="E8663" s="6">
        <f>A8663/60</f>
        <v>144.36666666666667</v>
      </c>
      <c r="F8663" s="6">
        <f t="shared" si="135"/>
        <v>4.1783333333333337</v>
      </c>
    </row>
    <row r="8664" spans="1:6" x14ac:dyDescent="0.25">
      <c r="A8664" s="3">
        <v>8663</v>
      </c>
      <c r="B8664" s="3">
        <v>12.526</v>
      </c>
      <c r="C8664" s="3">
        <v>0</v>
      </c>
      <c r="D8664" s="3">
        <v>3548.3470000000002</v>
      </c>
      <c r="E8664" s="6">
        <f>A8664/60</f>
        <v>144.38333333333333</v>
      </c>
      <c r="F8664" s="6">
        <f t="shared" si="135"/>
        <v>4.1753333333333336</v>
      </c>
    </row>
    <row r="8665" spans="1:6" x14ac:dyDescent="0.25">
      <c r="A8665" s="3">
        <v>8664</v>
      </c>
      <c r="B8665" s="3">
        <v>12.54</v>
      </c>
      <c r="C8665" s="3">
        <v>0</v>
      </c>
      <c r="D8665" s="3">
        <v>3548.3470000000002</v>
      </c>
      <c r="E8665" s="6">
        <f>A8665/60</f>
        <v>144.4</v>
      </c>
      <c r="F8665" s="6">
        <f t="shared" si="135"/>
        <v>4.18</v>
      </c>
    </row>
    <row r="8666" spans="1:6" x14ac:dyDescent="0.25">
      <c r="A8666" s="3">
        <v>8665</v>
      </c>
      <c r="B8666" s="3">
        <v>12.532999999999999</v>
      </c>
      <c r="C8666" s="3">
        <v>0</v>
      </c>
      <c r="D8666" s="3">
        <v>3548.3470000000002</v>
      </c>
      <c r="E8666" s="6">
        <f>A8666/60</f>
        <v>144.41666666666666</v>
      </c>
      <c r="F8666" s="6">
        <f t="shared" si="135"/>
        <v>4.1776666666666662</v>
      </c>
    </row>
    <row r="8667" spans="1:6" x14ac:dyDescent="0.25">
      <c r="A8667" s="3">
        <v>8666</v>
      </c>
      <c r="B8667" s="3">
        <v>12.525</v>
      </c>
      <c r="C8667" s="3">
        <v>0</v>
      </c>
      <c r="D8667" s="3">
        <v>3548.3470000000002</v>
      </c>
      <c r="E8667" s="6">
        <f>A8667/60</f>
        <v>144.43333333333334</v>
      </c>
      <c r="F8667" s="6">
        <f t="shared" si="135"/>
        <v>4.1749999999999998</v>
      </c>
    </row>
    <row r="8668" spans="1:6" x14ac:dyDescent="0.25">
      <c r="A8668" s="3">
        <v>8667</v>
      </c>
      <c r="B8668" s="3">
        <v>12.493</v>
      </c>
      <c r="C8668" s="3">
        <v>0</v>
      </c>
      <c r="D8668" s="3">
        <v>3548.3470000000002</v>
      </c>
      <c r="E8668" s="6">
        <f>A8668/60</f>
        <v>144.44999999999999</v>
      </c>
      <c r="F8668" s="6">
        <f t="shared" si="135"/>
        <v>4.1643333333333334</v>
      </c>
    </row>
    <row r="8669" spans="1:6" x14ac:dyDescent="0.25">
      <c r="A8669" s="3">
        <v>8668</v>
      </c>
      <c r="B8669" s="3">
        <v>12.548</v>
      </c>
      <c r="C8669" s="3">
        <v>7.0000000000000001E-3</v>
      </c>
      <c r="D8669" s="3">
        <v>3548.3490000000002</v>
      </c>
      <c r="E8669" s="6">
        <f>A8669/60</f>
        <v>144.46666666666667</v>
      </c>
      <c r="F8669" s="6">
        <f t="shared" si="135"/>
        <v>4.182666666666667</v>
      </c>
    </row>
    <row r="8670" spans="1:6" x14ac:dyDescent="0.25">
      <c r="A8670" s="3">
        <v>8669</v>
      </c>
      <c r="B8670" s="3">
        <v>12.52</v>
      </c>
      <c r="C8670" s="3">
        <v>0</v>
      </c>
      <c r="D8670" s="3">
        <v>3548.3490000000002</v>
      </c>
      <c r="E8670" s="6">
        <f>A8670/60</f>
        <v>144.48333333333332</v>
      </c>
      <c r="F8670" s="6">
        <f t="shared" si="135"/>
        <v>4.1733333333333329</v>
      </c>
    </row>
    <row r="8671" spans="1:6" x14ac:dyDescent="0.25">
      <c r="A8671" s="3">
        <v>8670</v>
      </c>
      <c r="B8671" s="3">
        <v>12.538</v>
      </c>
      <c r="C8671" s="3">
        <v>2E-3</v>
      </c>
      <c r="D8671" s="3">
        <v>3548.35</v>
      </c>
      <c r="E8671" s="6">
        <f>A8671/60</f>
        <v>144.5</v>
      </c>
      <c r="F8671" s="6">
        <f t="shared" si="135"/>
        <v>4.1793333333333331</v>
      </c>
    </row>
    <row r="8672" spans="1:6" x14ac:dyDescent="0.25">
      <c r="A8672" s="3">
        <v>8671</v>
      </c>
      <c r="B8672" s="3">
        <v>12.576000000000001</v>
      </c>
      <c r="C8672" s="3">
        <v>0</v>
      </c>
      <c r="D8672" s="3">
        <v>3548.35</v>
      </c>
      <c r="E8672" s="6">
        <f>A8672/60</f>
        <v>144.51666666666668</v>
      </c>
      <c r="F8672" s="6">
        <f t="shared" si="135"/>
        <v>4.1920000000000002</v>
      </c>
    </row>
    <row r="8673" spans="1:6" x14ac:dyDescent="0.25">
      <c r="A8673" s="3">
        <v>8672</v>
      </c>
      <c r="B8673" s="3">
        <v>12.521000000000001</v>
      </c>
      <c r="C8673" s="3">
        <v>2E-3</v>
      </c>
      <c r="D8673" s="3">
        <v>3548.35</v>
      </c>
      <c r="E8673" s="6">
        <f>A8673/60</f>
        <v>144.53333333333333</v>
      </c>
      <c r="F8673" s="6">
        <f t="shared" si="135"/>
        <v>4.1736666666666666</v>
      </c>
    </row>
    <row r="8674" spans="1:6" x14ac:dyDescent="0.25">
      <c r="A8674" s="3">
        <v>8673</v>
      </c>
      <c r="B8674" s="3">
        <v>12.536</v>
      </c>
      <c r="C8674" s="3">
        <v>5.0000000000000001E-3</v>
      </c>
      <c r="D8674" s="3">
        <v>3548.3519999999999</v>
      </c>
      <c r="E8674" s="6">
        <f>A8674/60</f>
        <v>144.55000000000001</v>
      </c>
      <c r="F8674" s="6">
        <f t="shared" si="135"/>
        <v>4.1786666666666665</v>
      </c>
    </row>
    <row r="8675" spans="1:6" x14ac:dyDescent="0.25">
      <c r="A8675" s="3">
        <v>8674</v>
      </c>
      <c r="B8675" s="3">
        <v>12.53</v>
      </c>
      <c r="C8675" s="3">
        <v>0</v>
      </c>
      <c r="D8675" s="3">
        <v>3548.3519999999999</v>
      </c>
      <c r="E8675" s="6">
        <f>A8675/60</f>
        <v>144.56666666666666</v>
      </c>
      <c r="F8675" s="6">
        <f t="shared" si="135"/>
        <v>4.1766666666666667</v>
      </c>
    </row>
    <row r="8676" spans="1:6" x14ac:dyDescent="0.25">
      <c r="A8676" s="3">
        <v>8675</v>
      </c>
      <c r="B8676" s="3">
        <v>12.483000000000001</v>
      </c>
      <c r="C8676" s="3">
        <v>7.0000000000000001E-3</v>
      </c>
      <c r="D8676" s="3">
        <v>3548.3539999999998</v>
      </c>
      <c r="E8676" s="6">
        <f>A8676/60</f>
        <v>144.58333333333334</v>
      </c>
      <c r="F8676" s="6">
        <f t="shared" si="135"/>
        <v>4.1610000000000005</v>
      </c>
    </row>
    <row r="8677" spans="1:6" x14ac:dyDescent="0.25">
      <c r="A8677" s="3">
        <v>8676</v>
      </c>
      <c r="B8677" s="3">
        <v>12.544</v>
      </c>
      <c r="C8677" s="3">
        <v>3.0000000000000001E-3</v>
      </c>
      <c r="D8677" s="3">
        <v>3548.3539999999998</v>
      </c>
      <c r="E8677" s="6">
        <f>A8677/60</f>
        <v>144.6</v>
      </c>
      <c r="F8677" s="6">
        <f t="shared" si="135"/>
        <v>4.1813333333333338</v>
      </c>
    </row>
    <row r="8678" spans="1:6" x14ac:dyDescent="0.25">
      <c r="A8678" s="3">
        <v>8677</v>
      </c>
      <c r="B8678" s="3">
        <v>12.531000000000001</v>
      </c>
      <c r="C8678" s="3">
        <v>0</v>
      </c>
      <c r="D8678" s="3">
        <v>3548.3539999999998</v>
      </c>
      <c r="E8678" s="6">
        <f>A8678/60</f>
        <v>144.61666666666667</v>
      </c>
      <c r="F8678" s="6">
        <f t="shared" si="135"/>
        <v>4.1770000000000005</v>
      </c>
    </row>
    <row r="8679" spans="1:6" x14ac:dyDescent="0.25">
      <c r="A8679" s="3">
        <v>8678</v>
      </c>
      <c r="B8679" s="3">
        <v>12.510999999999999</v>
      </c>
      <c r="C8679" s="3">
        <v>2E-3</v>
      </c>
      <c r="D8679" s="3">
        <v>3548.355</v>
      </c>
      <c r="E8679" s="6">
        <f>A8679/60</f>
        <v>144.63333333333333</v>
      </c>
      <c r="F8679" s="6">
        <f t="shared" si="135"/>
        <v>4.1703333333333328</v>
      </c>
    </row>
    <row r="8680" spans="1:6" x14ac:dyDescent="0.25">
      <c r="A8680" s="3">
        <v>8679</v>
      </c>
      <c r="B8680" s="3">
        <v>12.545999999999999</v>
      </c>
      <c r="C8680" s="3">
        <v>0</v>
      </c>
      <c r="D8680" s="3">
        <v>3548.355</v>
      </c>
      <c r="E8680" s="6">
        <f>A8680/60</f>
        <v>144.65</v>
      </c>
      <c r="F8680" s="6">
        <f t="shared" si="135"/>
        <v>4.1819999999999995</v>
      </c>
    </row>
    <row r="8681" spans="1:6" x14ac:dyDescent="0.25">
      <c r="A8681" s="3">
        <v>8680</v>
      </c>
      <c r="B8681" s="3">
        <v>12.542999999999999</v>
      </c>
      <c r="C8681" s="3">
        <v>5.0000000000000001E-3</v>
      </c>
      <c r="D8681" s="3">
        <v>3548.3560000000002</v>
      </c>
      <c r="E8681" s="6">
        <f>A8681/60</f>
        <v>144.66666666666666</v>
      </c>
      <c r="F8681" s="6">
        <f t="shared" si="135"/>
        <v>4.181</v>
      </c>
    </row>
    <row r="8682" spans="1:6" x14ac:dyDescent="0.25">
      <c r="A8682" s="3">
        <v>8681</v>
      </c>
      <c r="B8682" s="3">
        <v>12.500999999999999</v>
      </c>
      <c r="C8682" s="3">
        <v>0</v>
      </c>
      <c r="D8682" s="3">
        <v>3548.3560000000002</v>
      </c>
      <c r="E8682" s="6">
        <f>A8682/60</f>
        <v>144.68333333333334</v>
      </c>
      <c r="F8682" s="6">
        <f t="shared" si="135"/>
        <v>4.1669999999999998</v>
      </c>
    </row>
    <row r="8683" spans="1:6" x14ac:dyDescent="0.25">
      <c r="A8683" s="3">
        <v>8682</v>
      </c>
      <c r="B8683" s="3">
        <v>12.509</v>
      </c>
      <c r="C8683" s="3">
        <v>7.0000000000000001E-3</v>
      </c>
      <c r="D8683" s="3">
        <v>3548.3580000000002</v>
      </c>
      <c r="E8683" s="6">
        <f>A8683/60</f>
        <v>144.69999999999999</v>
      </c>
      <c r="F8683" s="6">
        <f t="shared" si="135"/>
        <v>4.1696666666666671</v>
      </c>
    </row>
    <row r="8684" spans="1:6" x14ac:dyDescent="0.25">
      <c r="A8684" s="3">
        <v>8683</v>
      </c>
      <c r="B8684" s="3">
        <v>12.506</v>
      </c>
      <c r="C8684" s="3">
        <v>2E-3</v>
      </c>
      <c r="D8684" s="3">
        <v>3548.3589999999999</v>
      </c>
      <c r="E8684" s="6">
        <f>A8684/60</f>
        <v>144.71666666666667</v>
      </c>
      <c r="F8684" s="6">
        <f t="shared" si="135"/>
        <v>4.1686666666666667</v>
      </c>
    </row>
    <row r="8685" spans="1:6" x14ac:dyDescent="0.25">
      <c r="A8685" s="3">
        <v>8684</v>
      </c>
      <c r="B8685" s="3">
        <v>12.536</v>
      </c>
      <c r="C8685" s="3">
        <v>0</v>
      </c>
      <c r="D8685" s="3">
        <v>3548.3589999999999</v>
      </c>
      <c r="E8685" s="6">
        <f>A8685/60</f>
        <v>144.73333333333332</v>
      </c>
      <c r="F8685" s="6">
        <f t="shared" si="135"/>
        <v>4.1786666666666665</v>
      </c>
    </row>
    <row r="8686" spans="1:6" x14ac:dyDescent="0.25">
      <c r="A8686" s="3">
        <v>8685</v>
      </c>
      <c r="B8686" s="3">
        <v>12.545999999999999</v>
      </c>
      <c r="C8686" s="3">
        <v>0</v>
      </c>
      <c r="D8686" s="3">
        <v>3548.3589999999999</v>
      </c>
      <c r="E8686" s="6">
        <f>A8686/60</f>
        <v>144.75</v>
      </c>
      <c r="F8686" s="6">
        <f t="shared" si="135"/>
        <v>4.1819999999999995</v>
      </c>
    </row>
    <row r="8687" spans="1:6" x14ac:dyDescent="0.25">
      <c r="A8687" s="3">
        <v>8686</v>
      </c>
      <c r="B8687" s="3">
        <v>12.55</v>
      </c>
      <c r="C8687" s="3">
        <v>0.01</v>
      </c>
      <c r="D8687" s="3">
        <v>3548.3620000000001</v>
      </c>
      <c r="E8687" s="6">
        <f>A8687/60</f>
        <v>144.76666666666668</v>
      </c>
      <c r="F8687" s="6">
        <f t="shared" si="135"/>
        <v>4.1833333333333336</v>
      </c>
    </row>
    <row r="8688" spans="1:6" x14ac:dyDescent="0.25">
      <c r="A8688" s="3">
        <v>8687</v>
      </c>
      <c r="B8688" s="3">
        <v>12.515000000000001</v>
      </c>
      <c r="C8688" s="3">
        <v>2E-3</v>
      </c>
      <c r="D8688" s="3">
        <v>3548.3620000000001</v>
      </c>
      <c r="E8688" s="6">
        <f>A8688/60</f>
        <v>144.78333333333333</v>
      </c>
      <c r="F8688" s="6">
        <f t="shared" si="135"/>
        <v>4.1716666666666669</v>
      </c>
    </row>
    <row r="8689" spans="1:6" x14ac:dyDescent="0.25">
      <c r="A8689" s="3">
        <v>8688</v>
      </c>
      <c r="B8689" s="3">
        <v>12.532</v>
      </c>
      <c r="C8689" s="3">
        <v>5.0000000000000001E-3</v>
      </c>
      <c r="D8689" s="3">
        <v>3548.364</v>
      </c>
      <c r="E8689" s="6">
        <f>A8689/60</f>
        <v>144.80000000000001</v>
      </c>
      <c r="F8689" s="6">
        <f t="shared" si="135"/>
        <v>4.1773333333333333</v>
      </c>
    </row>
    <row r="8690" spans="1:6" x14ac:dyDescent="0.25">
      <c r="A8690" s="3">
        <v>8689</v>
      </c>
      <c r="B8690" s="3">
        <v>12.535</v>
      </c>
      <c r="C8690" s="3">
        <v>2E-3</v>
      </c>
      <c r="D8690" s="3">
        <v>3548.364</v>
      </c>
      <c r="E8690" s="6">
        <f>A8690/60</f>
        <v>144.81666666666666</v>
      </c>
      <c r="F8690" s="6">
        <f t="shared" si="135"/>
        <v>4.1783333333333337</v>
      </c>
    </row>
    <row r="8691" spans="1:6" x14ac:dyDescent="0.25">
      <c r="A8691" s="3">
        <v>8690</v>
      </c>
      <c r="B8691" s="3">
        <v>12.573</v>
      </c>
      <c r="C8691" s="3">
        <v>0</v>
      </c>
      <c r="D8691" s="3">
        <v>3548.364</v>
      </c>
      <c r="E8691" s="6">
        <f>A8691/60</f>
        <v>144.83333333333334</v>
      </c>
      <c r="F8691" s="6">
        <f t="shared" si="135"/>
        <v>4.1909999999999998</v>
      </c>
    </row>
    <row r="8692" spans="1:6" x14ac:dyDescent="0.25">
      <c r="A8692" s="3">
        <v>8691</v>
      </c>
      <c r="B8692" s="3">
        <v>12.545</v>
      </c>
      <c r="C8692" s="3">
        <v>3.0000000000000001E-3</v>
      </c>
      <c r="D8692" s="3">
        <v>3548.3649999999998</v>
      </c>
      <c r="E8692" s="6">
        <f>A8692/60</f>
        <v>144.85</v>
      </c>
      <c r="F8692" s="6">
        <f t="shared" si="135"/>
        <v>4.1816666666666666</v>
      </c>
    </row>
    <row r="8693" spans="1:6" x14ac:dyDescent="0.25">
      <c r="A8693" s="3">
        <v>8692</v>
      </c>
      <c r="B8693" s="3">
        <v>12.547000000000001</v>
      </c>
      <c r="C8693" s="3">
        <v>8.0000000000000002E-3</v>
      </c>
      <c r="D8693" s="3">
        <v>3548.3670000000002</v>
      </c>
      <c r="E8693" s="6">
        <f>A8693/60</f>
        <v>144.86666666666667</v>
      </c>
      <c r="F8693" s="6">
        <f t="shared" si="135"/>
        <v>4.1823333333333332</v>
      </c>
    </row>
    <row r="8694" spans="1:6" x14ac:dyDescent="0.25">
      <c r="A8694" s="3">
        <v>8693</v>
      </c>
      <c r="B8694" s="3">
        <v>12.548</v>
      </c>
      <c r="C8694" s="3">
        <v>3.0000000000000001E-3</v>
      </c>
      <c r="D8694" s="3">
        <v>3548.3679999999999</v>
      </c>
      <c r="E8694" s="6">
        <f>A8694/60</f>
        <v>144.88333333333333</v>
      </c>
      <c r="F8694" s="6">
        <f t="shared" si="135"/>
        <v>4.182666666666667</v>
      </c>
    </row>
    <row r="8695" spans="1:6" x14ac:dyDescent="0.25">
      <c r="A8695" s="3">
        <v>8694</v>
      </c>
      <c r="B8695" s="3">
        <v>12.525</v>
      </c>
      <c r="C8695" s="3">
        <v>0</v>
      </c>
      <c r="D8695" s="3">
        <v>3548.3679999999999</v>
      </c>
      <c r="E8695" s="6">
        <f>A8695/60</f>
        <v>144.9</v>
      </c>
      <c r="F8695" s="6">
        <f t="shared" si="135"/>
        <v>4.1749999999999998</v>
      </c>
    </row>
    <row r="8696" spans="1:6" x14ac:dyDescent="0.25">
      <c r="A8696" s="3">
        <v>8695</v>
      </c>
      <c r="B8696" s="3">
        <v>12.513</v>
      </c>
      <c r="C8696" s="3">
        <v>5.0000000000000001E-3</v>
      </c>
      <c r="D8696" s="3">
        <v>3548.37</v>
      </c>
      <c r="E8696" s="6">
        <f>A8696/60</f>
        <v>144.91666666666666</v>
      </c>
      <c r="F8696" s="6">
        <f t="shared" si="135"/>
        <v>4.1710000000000003</v>
      </c>
    </row>
    <row r="8697" spans="1:6" x14ac:dyDescent="0.25">
      <c r="A8697" s="3">
        <v>8696</v>
      </c>
      <c r="B8697" s="3">
        <v>12.538</v>
      </c>
      <c r="C8697" s="3">
        <v>2E-3</v>
      </c>
      <c r="D8697" s="3">
        <v>3548.37</v>
      </c>
      <c r="E8697" s="6">
        <f>A8697/60</f>
        <v>144.93333333333334</v>
      </c>
      <c r="F8697" s="6">
        <f t="shared" si="135"/>
        <v>4.1793333333333331</v>
      </c>
    </row>
    <row r="8698" spans="1:6" x14ac:dyDescent="0.25">
      <c r="A8698" s="3">
        <v>8697</v>
      </c>
      <c r="B8698" s="3">
        <v>12.512</v>
      </c>
      <c r="C8698" s="3">
        <v>0</v>
      </c>
      <c r="D8698" s="3">
        <v>3548.37</v>
      </c>
      <c r="E8698" s="6">
        <f>A8698/60</f>
        <v>144.94999999999999</v>
      </c>
      <c r="F8698" s="6">
        <f t="shared" si="135"/>
        <v>4.1706666666666665</v>
      </c>
    </row>
    <row r="8699" spans="1:6" x14ac:dyDescent="0.25">
      <c r="A8699" s="3">
        <v>8698</v>
      </c>
      <c r="B8699" s="3">
        <v>12.553000000000001</v>
      </c>
      <c r="C8699" s="3">
        <v>0</v>
      </c>
      <c r="D8699" s="3">
        <v>3548.37</v>
      </c>
      <c r="E8699" s="6">
        <f>A8699/60</f>
        <v>144.96666666666667</v>
      </c>
      <c r="F8699" s="6">
        <f t="shared" si="135"/>
        <v>4.1843333333333339</v>
      </c>
    </row>
    <row r="8700" spans="1:6" x14ac:dyDescent="0.25">
      <c r="A8700" s="3">
        <v>8699</v>
      </c>
      <c r="B8700" s="3">
        <v>12.537000000000001</v>
      </c>
      <c r="C8700" s="3">
        <v>1.2E-2</v>
      </c>
      <c r="D8700" s="3">
        <v>3548.373</v>
      </c>
      <c r="E8700" s="6">
        <f>A8700/60</f>
        <v>144.98333333333332</v>
      </c>
      <c r="F8700" s="6">
        <f t="shared" si="135"/>
        <v>4.1790000000000003</v>
      </c>
    </row>
    <row r="8701" spans="1:6" x14ac:dyDescent="0.25">
      <c r="A8701" s="3">
        <v>8700</v>
      </c>
      <c r="B8701" s="3">
        <v>12.552</v>
      </c>
      <c r="C8701" s="3">
        <v>0</v>
      </c>
      <c r="D8701" s="3">
        <v>3548.373</v>
      </c>
      <c r="E8701" s="6">
        <f>A8701/60</f>
        <v>145</v>
      </c>
      <c r="F8701" s="6">
        <f t="shared" si="135"/>
        <v>4.1840000000000002</v>
      </c>
    </row>
    <row r="8702" spans="1:6" x14ac:dyDescent="0.25">
      <c r="A8702" s="3">
        <v>8701</v>
      </c>
      <c r="B8702" s="3">
        <v>12.537000000000001</v>
      </c>
      <c r="C8702" s="3">
        <v>8.0000000000000002E-3</v>
      </c>
      <c r="D8702" s="3">
        <v>3548.375</v>
      </c>
      <c r="E8702" s="6">
        <f>A8702/60</f>
        <v>145.01666666666668</v>
      </c>
      <c r="F8702" s="6">
        <f t="shared" si="135"/>
        <v>4.1790000000000003</v>
      </c>
    </row>
    <row r="8703" spans="1:6" x14ac:dyDescent="0.25">
      <c r="A8703" s="3">
        <v>8702</v>
      </c>
      <c r="B8703" s="3">
        <v>12.53</v>
      </c>
      <c r="C8703" s="3">
        <v>1.2E-2</v>
      </c>
      <c r="D8703" s="3">
        <v>3548.3789999999999</v>
      </c>
      <c r="E8703" s="6">
        <f>A8703/60</f>
        <v>145.03333333333333</v>
      </c>
      <c r="F8703" s="6">
        <f t="shared" si="135"/>
        <v>4.1766666666666667</v>
      </c>
    </row>
    <row r="8704" spans="1:6" x14ac:dyDescent="0.25">
      <c r="A8704" s="3">
        <v>8703</v>
      </c>
      <c r="B8704" s="3">
        <v>12.573</v>
      </c>
      <c r="C8704" s="3">
        <v>7.0000000000000001E-3</v>
      </c>
      <c r="D8704" s="3">
        <v>3548.3809999999999</v>
      </c>
      <c r="E8704" s="6">
        <f>A8704/60</f>
        <v>145.05000000000001</v>
      </c>
      <c r="F8704" s="6">
        <f t="shared" si="135"/>
        <v>4.1909999999999998</v>
      </c>
    </row>
    <row r="8705" spans="1:6" x14ac:dyDescent="0.25">
      <c r="A8705" s="3">
        <v>8704</v>
      </c>
      <c r="B8705" s="3">
        <v>12.515000000000001</v>
      </c>
      <c r="C8705" s="3">
        <v>0</v>
      </c>
      <c r="D8705" s="3">
        <v>3548.3809999999999</v>
      </c>
      <c r="E8705" s="6">
        <f>A8705/60</f>
        <v>145.06666666666666</v>
      </c>
      <c r="F8705" s="6">
        <f t="shared" si="135"/>
        <v>4.1716666666666669</v>
      </c>
    </row>
    <row r="8706" spans="1:6" x14ac:dyDescent="0.25">
      <c r="A8706" s="3">
        <v>8705</v>
      </c>
      <c r="B8706" s="3">
        <v>12.53</v>
      </c>
      <c r="C8706" s="3">
        <v>0</v>
      </c>
      <c r="D8706" s="3">
        <v>3548.3809999999999</v>
      </c>
      <c r="E8706" s="6">
        <f>A8706/60</f>
        <v>145.08333333333334</v>
      </c>
      <c r="F8706" s="6">
        <f t="shared" si="135"/>
        <v>4.1766666666666667</v>
      </c>
    </row>
    <row r="8707" spans="1:6" x14ac:dyDescent="0.25">
      <c r="A8707" s="3">
        <v>8706</v>
      </c>
      <c r="B8707" s="3">
        <v>12.565</v>
      </c>
      <c r="C8707" s="3">
        <v>0</v>
      </c>
      <c r="D8707" s="3">
        <v>3548.3809999999999</v>
      </c>
      <c r="E8707" s="6">
        <f>A8707/60</f>
        <v>145.1</v>
      </c>
      <c r="F8707" s="6">
        <f t="shared" ref="F8707:F8770" si="136">B8707/3</f>
        <v>4.1883333333333335</v>
      </c>
    </row>
    <row r="8708" spans="1:6" x14ac:dyDescent="0.25">
      <c r="A8708" s="3">
        <v>8707</v>
      </c>
      <c r="B8708" s="3">
        <v>12.535</v>
      </c>
      <c r="C8708" s="3">
        <v>8.0000000000000002E-3</v>
      </c>
      <c r="D8708" s="3">
        <v>3548.3829999999998</v>
      </c>
      <c r="E8708" s="6">
        <f>A8708/60</f>
        <v>145.11666666666667</v>
      </c>
      <c r="F8708" s="6">
        <f t="shared" si="136"/>
        <v>4.1783333333333337</v>
      </c>
    </row>
    <row r="8709" spans="1:6" x14ac:dyDescent="0.25">
      <c r="A8709" s="3">
        <v>8708</v>
      </c>
      <c r="B8709" s="3">
        <v>12.557</v>
      </c>
      <c r="C8709" s="3">
        <v>2E-3</v>
      </c>
      <c r="D8709" s="3">
        <v>3548.3829999999998</v>
      </c>
      <c r="E8709" s="6">
        <f>A8709/60</f>
        <v>145.13333333333333</v>
      </c>
      <c r="F8709" s="6">
        <f t="shared" si="136"/>
        <v>4.1856666666666671</v>
      </c>
    </row>
    <row r="8710" spans="1:6" x14ac:dyDescent="0.25">
      <c r="A8710" s="3">
        <v>8709</v>
      </c>
      <c r="B8710" s="3">
        <v>12.505000000000001</v>
      </c>
      <c r="C8710" s="3">
        <v>0</v>
      </c>
      <c r="D8710" s="3">
        <v>3548.3829999999998</v>
      </c>
      <c r="E8710" s="6">
        <f>A8710/60</f>
        <v>145.15</v>
      </c>
      <c r="F8710" s="6">
        <f t="shared" si="136"/>
        <v>4.1683333333333339</v>
      </c>
    </row>
    <row r="8711" spans="1:6" x14ac:dyDescent="0.25">
      <c r="A8711" s="3">
        <v>8710</v>
      </c>
      <c r="B8711" s="3">
        <v>12.515000000000001</v>
      </c>
      <c r="C8711" s="3">
        <v>7.0000000000000001E-3</v>
      </c>
      <c r="D8711" s="3">
        <v>3548.3850000000002</v>
      </c>
      <c r="E8711" s="6">
        <f>A8711/60</f>
        <v>145.16666666666666</v>
      </c>
      <c r="F8711" s="6">
        <f t="shared" si="136"/>
        <v>4.1716666666666669</v>
      </c>
    </row>
    <row r="8712" spans="1:6" x14ac:dyDescent="0.25">
      <c r="A8712" s="3">
        <v>8711</v>
      </c>
      <c r="B8712" s="3">
        <v>12.55</v>
      </c>
      <c r="C8712" s="3">
        <v>3.0000000000000001E-3</v>
      </c>
      <c r="D8712" s="3">
        <v>3548.386</v>
      </c>
      <c r="E8712" s="6">
        <f>A8712/60</f>
        <v>145.18333333333334</v>
      </c>
      <c r="F8712" s="6">
        <f t="shared" si="136"/>
        <v>4.1833333333333336</v>
      </c>
    </row>
    <row r="8713" spans="1:6" x14ac:dyDescent="0.25">
      <c r="A8713" s="3">
        <v>8712</v>
      </c>
      <c r="B8713" s="3">
        <v>12.545</v>
      </c>
      <c r="C8713" s="3">
        <v>0</v>
      </c>
      <c r="D8713" s="3">
        <v>3548.386</v>
      </c>
      <c r="E8713" s="6">
        <f>A8713/60</f>
        <v>145.19999999999999</v>
      </c>
      <c r="F8713" s="6">
        <f t="shared" si="136"/>
        <v>4.1816666666666666</v>
      </c>
    </row>
    <row r="8714" spans="1:6" x14ac:dyDescent="0.25">
      <c r="A8714" s="3">
        <v>8713</v>
      </c>
      <c r="B8714" s="3">
        <v>12.532</v>
      </c>
      <c r="C8714" s="3">
        <v>7.0000000000000001E-3</v>
      </c>
      <c r="D8714" s="3">
        <v>3548.3879999999999</v>
      </c>
      <c r="E8714" s="6">
        <f>A8714/60</f>
        <v>145.21666666666667</v>
      </c>
      <c r="F8714" s="6">
        <f t="shared" si="136"/>
        <v>4.1773333333333333</v>
      </c>
    </row>
    <row r="8715" spans="1:6" x14ac:dyDescent="0.25">
      <c r="A8715" s="3">
        <v>8714</v>
      </c>
      <c r="B8715" s="3">
        <v>12.567</v>
      </c>
      <c r="C8715" s="3">
        <v>3.0000000000000001E-3</v>
      </c>
      <c r="D8715" s="3">
        <v>3548.3890000000001</v>
      </c>
      <c r="E8715" s="6">
        <f>A8715/60</f>
        <v>145.23333333333332</v>
      </c>
      <c r="F8715" s="6">
        <f t="shared" si="136"/>
        <v>4.1890000000000001</v>
      </c>
    </row>
    <row r="8716" spans="1:6" x14ac:dyDescent="0.25">
      <c r="A8716" s="3">
        <v>8715</v>
      </c>
      <c r="B8716" s="3">
        <v>12.516999999999999</v>
      </c>
      <c r="C8716" s="3">
        <v>5.0000000000000001E-3</v>
      </c>
      <c r="D8716" s="3">
        <v>3548.3910000000001</v>
      </c>
      <c r="E8716" s="6">
        <f>A8716/60</f>
        <v>145.25</v>
      </c>
      <c r="F8716" s="6">
        <f t="shared" si="136"/>
        <v>4.1723333333333334</v>
      </c>
    </row>
    <row r="8717" spans="1:6" x14ac:dyDescent="0.25">
      <c r="A8717" s="3">
        <v>8716</v>
      </c>
      <c r="B8717" s="3">
        <v>12.57</v>
      </c>
      <c r="C8717" s="3">
        <v>8.0000000000000002E-3</v>
      </c>
      <c r="D8717" s="3">
        <v>3548.393</v>
      </c>
      <c r="E8717" s="6">
        <f>A8717/60</f>
        <v>145.26666666666668</v>
      </c>
      <c r="F8717" s="6">
        <f t="shared" si="136"/>
        <v>4.1900000000000004</v>
      </c>
    </row>
    <row r="8718" spans="1:6" x14ac:dyDescent="0.25">
      <c r="A8718" s="3">
        <v>8717</v>
      </c>
      <c r="B8718" s="3">
        <v>12.515000000000001</v>
      </c>
      <c r="C8718" s="3">
        <v>5.0000000000000001E-3</v>
      </c>
      <c r="D8718" s="3">
        <v>3548.3939999999998</v>
      </c>
      <c r="E8718" s="6">
        <f>A8718/60</f>
        <v>145.28333333333333</v>
      </c>
      <c r="F8718" s="6">
        <f t="shared" si="136"/>
        <v>4.1716666666666669</v>
      </c>
    </row>
    <row r="8719" spans="1:6" x14ac:dyDescent="0.25">
      <c r="A8719" s="3">
        <v>8718</v>
      </c>
      <c r="B8719" s="3">
        <v>12.57</v>
      </c>
      <c r="C8719" s="3">
        <v>1.2E-2</v>
      </c>
      <c r="D8719" s="3">
        <v>3548.3969999999999</v>
      </c>
      <c r="E8719" s="6">
        <f>A8719/60</f>
        <v>145.30000000000001</v>
      </c>
      <c r="F8719" s="6">
        <f t="shared" si="136"/>
        <v>4.1900000000000004</v>
      </c>
    </row>
    <row r="8720" spans="1:6" x14ac:dyDescent="0.25">
      <c r="A8720" s="3">
        <v>8719</v>
      </c>
      <c r="B8720" s="3">
        <v>12.557</v>
      </c>
      <c r="C8720" s="3">
        <v>0</v>
      </c>
      <c r="D8720" s="3">
        <v>3548.3969999999999</v>
      </c>
      <c r="E8720" s="6">
        <f>A8720/60</f>
        <v>145.31666666666666</v>
      </c>
      <c r="F8720" s="6">
        <f t="shared" si="136"/>
        <v>4.1856666666666671</v>
      </c>
    </row>
    <row r="8721" spans="1:6" x14ac:dyDescent="0.25">
      <c r="A8721" s="3">
        <v>8720</v>
      </c>
      <c r="B8721" s="3">
        <v>12.51</v>
      </c>
      <c r="C8721" s="3">
        <v>0</v>
      </c>
      <c r="D8721" s="3">
        <v>3548.3969999999999</v>
      </c>
      <c r="E8721" s="6">
        <f>A8721/60</f>
        <v>145.33333333333334</v>
      </c>
      <c r="F8721" s="6">
        <f t="shared" si="136"/>
        <v>4.17</v>
      </c>
    </row>
    <row r="8722" spans="1:6" x14ac:dyDescent="0.25">
      <c r="A8722" s="3">
        <v>8721</v>
      </c>
      <c r="B8722" s="3">
        <v>12.512</v>
      </c>
      <c r="C8722" s="3">
        <v>0</v>
      </c>
      <c r="D8722" s="3">
        <v>3548.3969999999999</v>
      </c>
      <c r="E8722" s="6">
        <f>A8722/60</f>
        <v>145.35</v>
      </c>
      <c r="F8722" s="6">
        <f t="shared" si="136"/>
        <v>4.1706666666666665</v>
      </c>
    </row>
    <row r="8723" spans="1:6" x14ac:dyDescent="0.25">
      <c r="A8723" s="3">
        <v>8722</v>
      </c>
      <c r="B8723" s="3">
        <v>12.54</v>
      </c>
      <c r="C8723" s="3">
        <v>8.0000000000000002E-3</v>
      </c>
      <c r="D8723" s="3">
        <v>3548.4</v>
      </c>
      <c r="E8723" s="6">
        <f>A8723/60</f>
        <v>145.36666666666667</v>
      </c>
      <c r="F8723" s="6">
        <f t="shared" si="136"/>
        <v>4.18</v>
      </c>
    </row>
    <row r="8724" spans="1:6" x14ac:dyDescent="0.25">
      <c r="A8724" s="3">
        <v>8723</v>
      </c>
      <c r="B8724" s="3">
        <v>12.528</v>
      </c>
      <c r="C8724" s="3">
        <v>0</v>
      </c>
      <c r="D8724" s="3">
        <v>3548.4</v>
      </c>
      <c r="E8724" s="6">
        <f>A8724/60</f>
        <v>145.38333333333333</v>
      </c>
      <c r="F8724" s="6">
        <f t="shared" si="136"/>
        <v>4.1760000000000002</v>
      </c>
    </row>
    <row r="8725" spans="1:6" x14ac:dyDescent="0.25">
      <c r="A8725" s="3">
        <v>8724</v>
      </c>
      <c r="B8725" s="3">
        <v>12.528</v>
      </c>
      <c r="C8725" s="3">
        <v>2E-3</v>
      </c>
      <c r="D8725" s="3">
        <v>3548.4</v>
      </c>
      <c r="E8725" s="6">
        <f>A8725/60</f>
        <v>145.4</v>
      </c>
      <c r="F8725" s="6">
        <f t="shared" si="136"/>
        <v>4.1760000000000002</v>
      </c>
    </row>
    <row r="8726" spans="1:6" x14ac:dyDescent="0.25">
      <c r="A8726" s="3">
        <v>8725</v>
      </c>
      <c r="B8726" s="3">
        <v>12.505000000000001</v>
      </c>
      <c r="C8726" s="3">
        <v>0</v>
      </c>
      <c r="D8726" s="3">
        <v>3548.4</v>
      </c>
      <c r="E8726" s="6">
        <f>A8726/60</f>
        <v>145.41666666666666</v>
      </c>
      <c r="F8726" s="6">
        <f t="shared" si="136"/>
        <v>4.1683333333333339</v>
      </c>
    </row>
    <row r="8727" spans="1:6" x14ac:dyDescent="0.25">
      <c r="A8727" s="3">
        <v>8726</v>
      </c>
      <c r="B8727" s="3">
        <v>12.538</v>
      </c>
      <c r="C8727" s="3">
        <v>7.0000000000000001E-3</v>
      </c>
      <c r="D8727" s="3">
        <v>3548.402</v>
      </c>
      <c r="E8727" s="6">
        <f>A8727/60</f>
        <v>145.43333333333334</v>
      </c>
      <c r="F8727" s="6">
        <f t="shared" si="136"/>
        <v>4.1793333333333331</v>
      </c>
    </row>
    <row r="8728" spans="1:6" x14ac:dyDescent="0.25">
      <c r="A8728" s="3">
        <v>8727</v>
      </c>
      <c r="B8728" s="3">
        <v>12.545</v>
      </c>
      <c r="C8728" s="3">
        <v>0</v>
      </c>
      <c r="D8728" s="3">
        <v>3548.402</v>
      </c>
      <c r="E8728" s="6">
        <f>A8728/60</f>
        <v>145.44999999999999</v>
      </c>
      <c r="F8728" s="6">
        <f t="shared" si="136"/>
        <v>4.1816666666666666</v>
      </c>
    </row>
    <row r="8729" spans="1:6" x14ac:dyDescent="0.25">
      <c r="A8729" s="3">
        <v>8728</v>
      </c>
      <c r="B8729" s="3">
        <v>12.54</v>
      </c>
      <c r="C8729" s="3">
        <v>2E-3</v>
      </c>
      <c r="D8729" s="3">
        <v>3548.4029999999998</v>
      </c>
      <c r="E8729" s="6">
        <f>A8729/60</f>
        <v>145.46666666666667</v>
      </c>
      <c r="F8729" s="6">
        <f t="shared" si="136"/>
        <v>4.18</v>
      </c>
    </row>
    <row r="8730" spans="1:6" x14ac:dyDescent="0.25">
      <c r="A8730" s="3">
        <v>8729</v>
      </c>
      <c r="B8730" s="3">
        <v>12.528</v>
      </c>
      <c r="C8730" s="3">
        <v>0</v>
      </c>
      <c r="D8730" s="3">
        <v>3548.4029999999998</v>
      </c>
      <c r="E8730" s="6">
        <f>A8730/60</f>
        <v>145.48333333333332</v>
      </c>
      <c r="F8730" s="6">
        <f t="shared" si="136"/>
        <v>4.1760000000000002</v>
      </c>
    </row>
    <row r="8731" spans="1:6" x14ac:dyDescent="0.25">
      <c r="A8731" s="3">
        <v>8730</v>
      </c>
      <c r="B8731" s="3">
        <v>12.545</v>
      </c>
      <c r="C8731" s="3">
        <v>1.4999999999999999E-2</v>
      </c>
      <c r="D8731" s="3">
        <v>3548.4070000000002</v>
      </c>
      <c r="E8731" s="6">
        <f>A8731/60</f>
        <v>145.5</v>
      </c>
      <c r="F8731" s="6">
        <f t="shared" si="136"/>
        <v>4.1816666666666666</v>
      </c>
    </row>
    <row r="8732" spans="1:6" x14ac:dyDescent="0.25">
      <c r="A8732" s="3">
        <v>8731</v>
      </c>
      <c r="B8732" s="3">
        <v>12.507999999999999</v>
      </c>
      <c r="C8732" s="3">
        <v>3.0000000000000001E-3</v>
      </c>
      <c r="D8732" s="3">
        <v>3548.4079999999999</v>
      </c>
      <c r="E8732" s="6">
        <f>A8732/60</f>
        <v>145.51666666666668</v>
      </c>
      <c r="F8732" s="6">
        <f t="shared" si="136"/>
        <v>4.1693333333333333</v>
      </c>
    </row>
    <row r="8733" spans="1:6" x14ac:dyDescent="0.25">
      <c r="A8733" s="3">
        <v>8732</v>
      </c>
      <c r="B8733" s="3">
        <v>12.513</v>
      </c>
      <c r="C8733" s="3">
        <v>0</v>
      </c>
      <c r="D8733" s="3">
        <v>3548.4079999999999</v>
      </c>
      <c r="E8733" s="6">
        <f>A8733/60</f>
        <v>145.53333333333333</v>
      </c>
      <c r="F8733" s="6">
        <f t="shared" si="136"/>
        <v>4.1710000000000003</v>
      </c>
    </row>
    <row r="8734" spans="1:6" x14ac:dyDescent="0.25">
      <c r="A8734" s="3">
        <v>8733</v>
      </c>
      <c r="B8734" s="3">
        <v>12.538</v>
      </c>
      <c r="C8734" s="3">
        <v>1.2E-2</v>
      </c>
      <c r="D8734" s="3">
        <v>3548.4110000000001</v>
      </c>
      <c r="E8734" s="6">
        <f>A8734/60</f>
        <v>145.55000000000001</v>
      </c>
      <c r="F8734" s="6">
        <f t="shared" si="136"/>
        <v>4.1793333333333331</v>
      </c>
    </row>
    <row r="8735" spans="1:6" x14ac:dyDescent="0.25">
      <c r="A8735" s="3">
        <v>8734</v>
      </c>
      <c r="B8735" s="3">
        <v>12.542999999999999</v>
      </c>
      <c r="C8735" s="3">
        <v>0</v>
      </c>
      <c r="D8735" s="3">
        <v>3548.4110000000001</v>
      </c>
      <c r="E8735" s="6">
        <f>A8735/60</f>
        <v>145.56666666666666</v>
      </c>
      <c r="F8735" s="6">
        <f t="shared" si="136"/>
        <v>4.181</v>
      </c>
    </row>
    <row r="8736" spans="1:6" x14ac:dyDescent="0.25">
      <c r="A8736" s="3">
        <v>8735</v>
      </c>
      <c r="B8736" s="3">
        <v>12.545999999999999</v>
      </c>
      <c r="C8736" s="3">
        <v>0</v>
      </c>
      <c r="D8736" s="3">
        <v>3548.4110000000001</v>
      </c>
      <c r="E8736" s="6">
        <f>A8736/60</f>
        <v>145.58333333333334</v>
      </c>
      <c r="F8736" s="6">
        <f t="shared" si="136"/>
        <v>4.1819999999999995</v>
      </c>
    </row>
    <row r="8737" spans="1:6" x14ac:dyDescent="0.25">
      <c r="A8737" s="3">
        <v>8736</v>
      </c>
      <c r="B8737" s="3">
        <v>12.51</v>
      </c>
      <c r="C8737" s="3">
        <v>3.0000000000000001E-3</v>
      </c>
      <c r="D8737" s="3">
        <v>3548.4119999999998</v>
      </c>
      <c r="E8737" s="6">
        <f>A8737/60</f>
        <v>145.6</v>
      </c>
      <c r="F8737" s="6">
        <f t="shared" si="136"/>
        <v>4.17</v>
      </c>
    </row>
    <row r="8738" spans="1:6" x14ac:dyDescent="0.25">
      <c r="A8738" s="3">
        <v>8737</v>
      </c>
      <c r="B8738" s="3">
        <v>12.563000000000001</v>
      </c>
      <c r="C8738" s="3">
        <v>2E-3</v>
      </c>
      <c r="D8738" s="3">
        <v>3548.4119999999998</v>
      </c>
      <c r="E8738" s="6">
        <f>A8738/60</f>
        <v>145.61666666666667</v>
      </c>
      <c r="F8738" s="6">
        <f t="shared" si="136"/>
        <v>4.1876666666666669</v>
      </c>
    </row>
    <row r="8739" spans="1:6" x14ac:dyDescent="0.25">
      <c r="A8739" s="3">
        <v>8738</v>
      </c>
      <c r="B8739" s="3">
        <v>12.536</v>
      </c>
      <c r="C8739" s="3">
        <v>0</v>
      </c>
      <c r="D8739" s="3">
        <v>3548.4119999999998</v>
      </c>
      <c r="E8739" s="6">
        <f>A8739/60</f>
        <v>145.63333333333333</v>
      </c>
      <c r="F8739" s="6">
        <f t="shared" si="136"/>
        <v>4.1786666666666665</v>
      </c>
    </row>
    <row r="8740" spans="1:6" x14ac:dyDescent="0.25">
      <c r="A8740" s="3">
        <v>8739</v>
      </c>
      <c r="B8740" s="3">
        <v>12.521000000000001</v>
      </c>
      <c r="C8740" s="3">
        <v>0</v>
      </c>
      <c r="D8740" s="3">
        <v>3548.4119999999998</v>
      </c>
      <c r="E8740" s="6">
        <f>A8740/60</f>
        <v>145.65</v>
      </c>
      <c r="F8740" s="6">
        <f t="shared" si="136"/>
        <v>4.1736666666666666</v>
      </c>
    </row>
    <row r="8741" spans="1:6" x14ac:dyDescent="0.25">
      <c r="A8741" s="3">
        <v>8740</v>
      </c>
      <c r="B8741" s="3">
        <v>12.545999999999999</v>
      </c>
      <c r="C8741" s="3">
        <v>0</v>
      </c>
      <c r="D8741" s="3">
        <v>3548.4119999999998</v>
      </c>
      <c r="E8741" s="6">
        <f>A8741/60</f>
        <v>145.66666666666666</v>
      </c>
      <c r="F8741" s="6">
        <f t="shared" si="136"/>
        <v>4.1819999999999995</v>
      </c>
    </row>
    <row r="8742" spans="1:6" x14ac:dyDescent="0.25">
      <c r="A8742" s="3">
        <v>8741</v>
      </c>
      <c r="B8742" s="3">
        <v>12.521000000000001</v>
      </c>
      <c r="C8742" s="3">
        <v>0</v>
      </c>
      <c r="D8742" s="3">
        <v>3548.4119999999998</v>
      </c>
      <c r="E8742" s="6">
        <f>A8742/60</f>
        <v>145.68333333333334</v>
      </c>
      <c r="F8742" s="6">
        <f t="shared" si="136"/>
        <v>4.1736666666666666</v>
      </c>
    </row>
    <row r="8743" spans="1:6" x14ac:dyDescent="0.25">
      <c r="A8743" s="3">
        <v>8742</v>
      </c>
      <c r="B8743" s="3">
        <v>12.528</v>
      </c>
      <c r="C8743" s="3">
        <v>5.0000000000000001E-3</v>
      </c>
      <c r="D8743" s="3">
        <v>3548.4140000000002</v>
      </c>
      <c r="E8743" s="6">
        <f>A8743/60</f>
        <v>145.69999999999999</v>
      </c>
      <c r="F8743" s="6">
        <f t="shared" si="136"/>
        <v>4.1760000000000002</v>
      </c>
    </row>
    <row r="8744" spans="1:6" x14ac:dyDescent="0.25">
      <c r="A8744" s="3">
        <v>8743</v>
      </c>
      <c r="B8744" s="3">
        <v>12.538</v>
      </c>
      <c r="C8744" s="3">
        <v>2E-3</v>
      </c>
      <c r="D8744" s="3">
        <v>3548.4140000000002</v>
      </c>
      <c r="E8744" s="6">
        <f>A8744/60</f>
        <v>145.71666666666667</v>
      </c>
      <c r="F8744" s="6">
        <f t="shared" si="136"/>
        <v>4.1793333333333331</v>
      </c>
    </row>
    <row r="8745" spans="1:6" x14ac:dyDescent="0.25">
      <c r="A8745" s="3">
        <v>8744</v>
      </c>
      <c r="B8745" s="3">
        <v>12.51</v>
      </c>
      <c r="C8745" s="3">
        <v>8.0000000000000002E-3</v>
      </c>
      <c r="D8745" s="3">
        <v>3548.4160000000002</v>
      </c>
      <c r="E8745" s="6">
        <f>A8745/60</f>
        <v>145.73333333333332</v>
      </c>
      <c r="F8745" s="6">
        <f t="shared" si="136"/>
        <v>4.17</v>
      </c>
    </row>
    <row r="8746" spans="1:6" x14ac:dyDescent="0.25">
      <c r="A8746" s="3">
        <v>8745</v>
      </c>
      <c r="B8746" s="3">
        <v>12.532999999999999</v>
      </c>
      <c r="C8746" s="3">
        <v>8.0000000000000002E-3</v>
      </c>
      <c r="D8746" s="3">
        <v>3548.4189999999999</v>
      </c>
      <c r="E8746" s="6">
        <f>A8746/60</f>
        <v>145.75</v>
      </c>
      <c r="F8746" s="6">
        <f t="shared" si="136"/>
        <v>4.1776666666666662</v>
      </c>
    </row>
    <row r="8747" spans="1:6" x14ac:dyDescent="0.25">
      <c r="A8747" s="3">
        <v>8746</v>
      </c>
      <c r="B8747" s="3">
        <v>12.521000000000001</v>
      </c>
      <c r="C8747" s="3">
        <v>0</v>
      </c>
      <c r="D8747" s="3">
        <v>3548.4189999999999</v>
      </c>
      <c r="E8747" s="6">
        <f>A8747/60</f>
        <v>145.76666666666668</v>
      </c>
      <c r="F8747" s="6">
        <f t="shared" si="136"/>
        <v>4.1736666666666666</v>
      </c>
    </row>
    <row r="8748" spans="1:6" x14ac:dyDescent="0.25">
      <c r="A8748" s="3">
        <v>8747</v>
      </c>
      <c r="B8748" s="3">
        <v>12.542999999999999</v>
      </c>
      <c r="C8748" s="3">
        <v>2E-3</v>
      </c>
      <c r="D8748" s="3">
        <v>3548.4189999999999</v>
      </c>
      <c r="E8748" s="6">
        <f>A8748/60</f>
        <v>145.78333333333333</v>
      </c>
      <c r="F8748" s="6">
        <f t="shared" si="136"/>
        <v>4.181</v>
      </c>
    </row>
    <row r="8749" spans="1:6" x14ac:dyDescent="0.25">
      <c r="A8749" s="3">
        <v>8748</v>
      </c>
      <c r="B8749" s="3">
        <v>12.531000000000001</v>
      </c>
      <c r="C8749" s="3">
        <v>3.0000000000000001E-3</v>
      </c>
      <c r="D8749" s="3">
        <v>3548.42</v>
      </c>
      <c r="E8749" s="6">
        <f>A8749/60</f>
        <v>145.80000000000001</v>
      </c>
      <c r="F8749" s="6">
        <f t="shared" si="136"/>
        <v>4.1770000000000005</v>
      </c>
    </row>
    <row r="8750" spans="1:6" x14ac:dyDescent="0.25">
      <c r="A8750" s="3">
        <v>8749</v>
      </c>
      <c r="B8750" s="3">
        <v>12.518000000000001</v>
      </c>
      <c r="C8750" s="3">
        <v>0</v>
      </c>
      <c r="D8750" s="3">
        <v>3548.42</v>
      </c>
      <c r="E8750" s="6">
        <f>A8750/60</f>
        <v>145.81666666666666</v>
      </c>
      <c r="F8750" s="6">
        <f t="shared" si="136"/>
        <v>4.1726666666666672</v>
      </c>
    </row>
    <row r="8751" spans="1:6" x14ac:dyDescent="0.25">
      <c r="A8751" s="3">
        <v>8750</v>
      </c>
      <c r="B8751" s="3">
        <v>12.523</v>
      </c>
      <c r="C8751" s="3">
        <v>0</v>
      </c>
      <c r="D8751" s="3">
        <v>3548.42</v>
      </c>
      <c r="E8751" s="6">
        <f>A8751/60</f>
        <v>145.83333333333334</v>
      </c>
      <c r="F8751" s="6">
        <f t="shared" si="136"/>
        <v>4.1743333333333332</v>
      </c>
    </row>
    <row r="8752" spans="1:6" x14ac:dyDescent="0.25">
      <c r="A8752" s="3">
        <v>8751</v>
      </c>
      <c r="B8752" s="3">
        <v>12.536</v>
      </c>
      <c r="C8752" s="3">
        <v>2E-3</v>
      </c>
      <c r="D8752" s="3">
        <v>3548.4209999999998</v>
      </c>
      <c r="E8752" s="6">
        <f>A8752/60</f>
        <v>145.85</v>
      </c>
      <c r="F8752" s="6">
        <f t="shared" si="136"/>
        <v>4.1786666666666665</v>
      </c>
    </row>
    <row r="8753" spans="1:6" x14ac:dyDescent="0.25">
      <c r="A8753" s="3">
        <v>8752</v>
      </c>
      <c r="B8753" s="3">
        <v>12.548</v>
      </c>
      <c r="C8753" s="3">
        <v>2E-3</v>
      </c>
      <c r="D8753" s="3">
        <v>3548.4209999999998</v>
      </c>
      <c r="E8753" s="6">
        <f>A8753/60</f>
        <v>145.86666666666667</v>
      </c>
      <c r="F8753" s="6">
        <f t="shared" si="136"/>
        <v>4.182666666666667</v>
      </c>
    </row>
    <row r="8754" spans="1:6" x14ac:dyDescent="0.25">
      <c r="A8754" s="3">
        <v>8753</v>
      </c>
      <c r="B8754" s="3">
        <v>12.523</v>
      </c>
      <c r="C8754" s="3">
        <v>2E-3</v>
      </c>
      <c r="D8754" s="3">
        <v>3548.422</v>
      </c>
      <c r="E8754" s="6">
        <f>A8754/60</f>
        <v>145.88333333333333</v>
      </c>
      <c r="F8754" s="6">
        <f t="shared" si="136"/>
        <v>4.1743333333333332</v>
      </c>
    </row>
    <row r="8755" spans="1:6" x14ac:dyDescent="0.25">
      <c r="A8755" s="3">
        <v>8754</v>
      </c>
      <c r="B8755" s="3">
        <v>12.564</v>
      </c>
      <c r="C8755" s="3">
        <v>2E-3</v>
      </c>
      <c r="D8755" s="3">
        <v>3548.422</v>
      </c>
      <c r="E8755" s="6">
        <f>A8755/60</f>
        <v>145.9</v>
      </c>
      <c r="F8755" s="6">
        <f t="shared" si="136"/>
        <v>4.1879999999999997</v>
      </c>
    </row>
    <row r="8756" spans="1:6" x14ac:dyDescent="0.25">
      <c r="A8756" s="3">
        <v>8755</v>
      </c>
      <c r="B8756" s="3">
        <v>12.564</v>
      </c>
      <c r="C8756" s="3">
        <v>0</v>
      </c>
      <c r="D8756" s="3">
        <v>3548.422</v>
      </c>
      <c r="E8756" s="6">
        <f>A8756/60</f>
        <v>145.91666666666666</v>
      </c>
      <c r="F8756" s="6">
        <f t="shared" si="136"/>
        <v>4.1879999999999997</v>
      </c>
    </row>
    <row r="8757" spans="1:6" x14ac:dyDescent="0.25">
      <c r="A8757" s="3">
        <v>8756</v>
      </c>
      <c r="B8757" s="3">
        <v>12.523999999999999</v>
      </c>
      <c r="C8757" s="3">
        <v>7.0000000000000001E-3</v>
      </c>
      <c r="D8757" s="3">
        <v>3548.424</v>
      </c>
      <c r="E8757" s="6">
        <f>A8757/60</f>
        <v>145.93333333333334</v>
      </c>
      <c r="F8757" s="6">
        <f t="shared" si="136"/>
        <v>4.1746666666666661</v>
      </c>
    </row>
    <row r="8758" spans="1:6" x14ac:dyDescent="0.25">
      <c r="A8758" s="3">
        <v>8757</v>
      </c>
      <c r="B8758" s="3">
        <v>12.539</v>
      </c>
      <c r="C8758" s="3">
        <v>0</v>
      </c>
      <c r="D8758" s="3">
        <v>3548.424</v>
      </c>
      <c r="E8758" s="6">
        <f>A8758/60</f>
        <v>145.94999999999999</v>
      </c>
      <c r="F8758" s="6">
        <f t="shared" si="136"/>
        <v>4.1796666666666669</v>
      </c>
    </row>
    <row r="8759" spans="1:6" x14ac:dyDescent="0.25">
      <c r="A8759" s="3">
        <v>8758</v>
      </c>
      <c r="B8759" s="3">
        <v>12.531000000000001</v>
      </c>
      <c r="C8759" s="3">
        <v>0</v>
      </c>
      <c r="D8759" s="3">
        <v>3548.424</v>
      </c>
      <c r="E8759" s="6">
        <f>A8759/60</f>
        <v>145.96666666666667</v>
      </c>
      <c r="F8759" s="6">
        <f t="shared" si="136"/>
        <v>4.1770000000000005</v>
      </c>
    </row>
    <row r="8760" spans="1:6" x14ac:dyDescent="0.25">
      <c r="A8760" s="3">
        <v>8759</v>
      </c>
      <c r="B8760" s="3">
        <v>12.534000000000001</v>
      </c>
      <c r="C8760" s="3">
        <v>8.0000000000000002E-3</v>
      </c>
      <c r="D8760" s="3">
        <v>3548.4259999999999</v>
      </c>
      <c r="E8760" s="6">
        <f>A8760/60</f>
        <v>145.98333333333332</v>
      </c>
      <c r="F8760" s="6">
        <f t="shared" si="136"/>
        <v>4.1779999999999999</v>
      </c>
    </row>
    <row r="8761" spans="1:6" x14ac:dyDescent="0.25">
      <c r="A8761" s="3">
        <v>8760</v>
      </c>
      <c r="B8761" s="3">
        <v>12.528</v>
      </c>
      <c r="C8761" s="3">
        <v>3.0000000000000001E-3</v>
      </c>
      <c r="D8761" s="3">
        <v>3548.4270000000001</v>
      </c>
      <c r="E8761" s="6">
        <f>A8761/60</f>
        <v>146</v>
      </c>
      <c r="F8761" s="6">
        <f t="shared" si="136"/>
        <v>4.1760000000000002</v>
      </c>
    </row>
    <row r="8762" spans="1:6" x14ac:dyDescent="0.25">
      <c r="A8762" s="3">
        <v>8761</v>
      </c>
      <c r="B8762" s="3">
        <v>12.496</v>
      </c>
      <c r="C8762" s="3">
        <v>0</v>
      </c>
      <c r="D8762" s="3">
        <v>3548.4270000000001</v>
      </c>
      <c r="E8762" s="6">
        <f>A8762/60</f>
        <v>146.01666666666668</v>
      </c>
      <c r="F8762" s="6">
        <f t="shared" si="136"/>
        <v>4.1653333333333338</v>
      </c>
    </row>
    <row r="8763" spans="1:6" x14ac:dyDescent="0.25">
      <c r="A8763" s="3">
        <v>8762</v>
      </c>
      <c r="B8763" s="3">
        <v>12.555999999999999</v>
      </c>
      <c r="C8763" s="3">
        <v>3.0000000000000001E-3</v>
      </c>
      <c r="D8763" s="3">
        <v>3548.4279999999999</v>
      </c>
      <c r="E8763" s="6">
        <f>A8763/60</f>
        <v>146.03333333333333</v>
      </c>
      <c r="F8763" s="6">
        <f t="shared" si="136"/>
        <v>4.1853333333333333</v>
      </c>
    </row>
    <row r="8764" spans="1:6" x14ac:dyDescent="0.25">
      <c r="A8764" s="3">
        <v>8763</v>
      </c>
      <c r="B8764" s="3">
        <v>12.532999999999999</v>
      </c>
      <c r="C8764" s="3">
        <v>8.0000000000000002E-3</v>
      </c>
      <c r="D8764" s="3">
        <v>3548.43</v>
      </c>
      <c r="E8764" s="6">
        <f>A8764/60</f>
        <v>146.05000000000001</v>
      </c>
      <c r="F8764" s="6">
        <f t="shared" si="136"/>
        <v>4.1776666666666662</v>
      </c>
    </row>
    <row r="8765" spans="1:6" x14ac:dyDescent="0.25">
      <c r="A8765" s="3">
        <v>8764</v>
      </c>
      <c r="B8765" s="3">
        <v>12.531000000000001</v>
      </c>
      <c r="C8765" s="3">
        <v>0</v>
      </c>
      <c r="D8765" s="3">
        <v>3548.43</v>
      </c>
      <c r="E8765" s="6">
        <f>A8765/60</f>
        <v>146.06666666666666</v>
      </c>
      <c r="F8765" s="6">
        <f t="shared" si="136"/>
        <v>4.1770000000000005</v>
      </c>
    </row>
    <row r="8766" spans="1:6" x14ac:dyDescent="0.25">
      <c r="A8766" s="3">
        <v>8765</v>
      </c>
      <c r="B8766" s="3">
        <v>12.521000000000001</v>
      </c>
      <c r="C8766" s="3">
        <v>8.0000000000000002E-3</v>
      </c>
      <c r="D8766" s="3">
        <v>3548.433</v>
      </c>
      <c r="E8766" s="6">
        <f>A8766/60</f>
        <v>146.08333333333334</v>
      </c>
      <c r="F8766" s="6">
        <f t="shared" si="136"/>
        <v>4.1736666666666666</v>
      </c>
    </row>
    <row r="8767" spans="1:6" x14ac:dyDescent="0.25">
      <c r="A8767" s="3">
        <v>8766</v>
      </c>
      <c r="B8767" s="3">
        <v>12.558999999999999</v>
      </c>
      <c r="C8767" s="3">
        <v>0</v>
      </c>
      <c r="D8767" s="3">
        <v>3548.433</v>
      </c>
      <c r="E8767" s="6">
        <f>A8767/60</f>
        <v>146.1</v>
      </c>
      <c r="F8767" s="6">
        <f t="shared" si="136"/>
        <v>4.1863333333333328</v>
      </c>
    </row>
    <row r="8768" spans="1:6" x14ac:dyDescent="0.25">
      <c r="A8768" s="3">
        <v>8767</v>
      </c>
      <c r="B8768" s="3">
        <v>12.516</v>
      </c>
      <c r="C8768" s="3">
        <v>0</v>
      </c>
      <c r="D8768" s="3">
        <v>3548.433</v>
      </c>
      <c r="E8768" s="6">
        <f>A8768/60</f>
        <v>146.11666666666667</v>
      </c>
      <c r="F8768" s="6">
        <f t="shared" si="136"/>
        <v>4.1719999999999997</v>
      </c>
    </row>
    <row r="8769" spans="1:6" x14ac:dyDescent="0.25">
      <c r="A8769" s="3">
        <v>8768</v>
      </c>
      <c r="B8769" s="3">
        <v>12.541</v>
      </c>
      <c r="C8769" s="3">
        <v>3.0000000000000001E-3</v>
      </c>
      <c r="D8769" s="3">
        <v>3548.4340000000002</v>
      </c>
      <c r="E8769" s="6">
        <f>A8769/60</f>
        <v>146.13333333333333</v>
      </c>
      <c r="F8769" s="6">
        <f t="shared" si="136"/>
        <v>4.1803333333333335</v>
      </c>
    </row>
    <row r="8770" spans="1:6" x14ac:dyDescent="0.25">
      <c r="A8770" s="3">
        <v>8769</v>
      </c>
      <c r="B8770" s="3">
        <v>12.516</v>
      </c>
      <c r="C8770" s="3">
        <v>0</v>
      </c>
      <c r="D8770" s="3">
        <v>3548.4340000000002</v>
      </c>
      <c r="E8770" s="6">
        <f>A8770/60</f>
        <v>146.15</v>
      </c>
      <c r="F8770" s="6">
        <f t="shared" si="136"/>
        <v>4.1719999999999997</v>
      </c>
    </row>
    <row r="8771" spans="1:6" x14ac:dyDescent="0.25">
      <c r="A8771" s="3">
        <v>8770</v>
      </c>
      <c r="B8771" s="3">
        <v>12.548</v>
      </c>
      <c r="C8771" s="3">
        <v>0</v>
      </c>
      <c r="D8771" s="3">
        <v>3548.4340000000002</v>
      </c>
      <c r="E8771" s="6">
        <f>A8771/60</f>
        <v>146.16666666666666</v>
      </c>
      <c r="F8771" s="6">
        <f t="shared" ref="F8771:F8834" si="137">B8771/3</f>
        <v>4.182666666666667</v>
      </c>
    </row>
    <row r="8772" spans="1:6" x14ac:dyDescent="0.25">
      <c r="A8772" s="3">
        <v>8771</v>
      </c>
      <c r="B8772" s="3">
        <v>12.513</v>
      </c>
      <c r="C8772" s="3">
        <v>2E-3</v>
      </c>
      <c r="D8772" s="3">
        <v>3548.4340000000002</v>
      </c>
      <c r="E8772" s="6">
        <f>A8772/60</f>
        <v>146.18333333333334</v>
      </c>
      <c r="F8772" s="6">
        <f t="shared" si="137"/>
        <v>4.1710000000000003</v>
      </c>
    </row>
    <row r="8773" spans="1:6" x14ac:dyDescent="0.25">
      <c r="A8773" s="3">
        <v>8772</v>
      </c>
      <c r="B8773" s="3">
        <v>12.521000000000001</v>
      </c>
      <c r="C8773" s="3">
        <v>0</v>
      </c>
      <c r="D8773" s="3">
        <v>3548.4340000000002</v>
      </c>
      <c r="E8773" s="6">
        <f>A8773/60</f>
        <v>146.19999999999999</v>
      </c>
      <c r="F8773" s="6">
        <f t="shared" si="137"/>
        <v>4.1736666666666666</v>
      </c>
    </row>
    <row r="8774" spans="1:6" x14ac:dyDescent="0.25">
      <c r="A8774" s="3">
        <v>8773</v>
      </c>
      <c r="B8774" s="3">
        <v>12.529</v>
      </c>
      <c r="C8774" s="3">
        <v>5.0000000000000001E-3</v>
      </c>
      <c r="D8774" s="3">
        <v>3548.4360000000001</v>
      </c>
      <c r="E8774" s="6">
        <f>A8774/60</f>
        <v>146.21666666666667</v>
      </c>
      <c r="F8774" s="6">
        <f t="shared" si="137"/>
        <v>4.176333333333333</v>
      </c>
    </row>
    <row r="8775" spans="1:6" x14ac:dyDescent="0.25">
      <c r="A8775" s="3">
        <v>8774</v>
      </c>
      <c r="B8775" s="3">
        <v>12.539</v>
      </c>
      <c r="C8775" s="3">
        <v>0</v>
      </c>
      <c r="D8775" s="3">
        <v>3548.4360000000001</v>
      </c>
      <c r="E8775" s="6">
        <f>A8775/60</f>
        <v>146.23333333333332</v>
      </c>
      <c r="F8775" s="6">
        <f t="shared" si="137"/>
        <v>4.1796666666666669</v>
      </c>
    </row>
    <row r="8776" spans="1:6" x14ac:dyDescent="0.25">
      <c r="A8776" s="3">
        <v>8775</v>
      </c>
      <c r="B8776" s="3">
        <v>12.534000000000001</v>
      </c>
      <c r="C8776" s="3">
        <v>7.0000000000000001E-3</v>
      </c>
      <c r="D8776" s="3">
        <v>3548.4369999999999</v>
      </c>
      <c r="E8776" s="6">
        <f>A8776/60</f>
        <v>146.25</v>
      </c>
      <c r="F8776" s="6">
        <f t="shared" si="137"/>
        <v>4.1779999999999999</v>
      </c>
    </row>
    <row r="8777" spans="1:6" x14ac:dyDescent="0.25">
      <c r="A8777" s="3">
        <v>8776</v>
      </c>
      <c r="B8777" s="3">
        <v>12.518000000000001</v>
      </c>
      <c r="C8777" s="3">
        <v>0</v>
      </c>
      <c r="D8777" s="3">
        <v>3548.4369999999999</v>
      </c>
      <c r="E8777" s="6">
        <f>A8777/60</f>
        <v>146.26666666666668</v>
      </c>
      <c r="F8777" s="6">
        <f t="shared" si="137"/>
        <v>4.1726666666666672</v>
      </c>
    </row>
    <row r="8778" spans="1:6" x14ac:dyDescent="0.25">
      <c r="A8778" s="3">
        <v>8777</v>
      </c>
      <c r="B8778" s="3">
        <v>12.551</v>
      </c>
      <c r="C8778" s="3">
        <v>0</v>
      </c>
      <c r="D8778" s="3">
        <v>3548.4369999999999</v>
      </c>
      <c r="E8778" s="6">
        <f>A8778/60</f>
        <v>146.28333333333333</v>
      </c>
      <c r="F8778" s="6">
        <f t="shared" si="137"/>
        <v>4.1836666666666664</v>
      </c>
    </row>
    <row r="8779" spans="1:6" x14ac:dyDescent="0.25">
      <c r="A8779" s="3">
        <v>8778</v>
      </c>
      <c r="B8779" s="3">
        <v>12.554</v>
      </c>
      <c r="C8779" s="3">
        <v>8.0000000000000002E-3</v>
      </c>
      <c r="D8779" s="3">
        <v>3548.44</v>
      </c>
      <c r="E8779" s="6">
        <f>A8779/60</f>
        <v>146.30000000000001</v>
      </c>
      <c r="F8779" s="6">
        <f t="shared" si="137"/>
        <v>4.1846666666666668</v>
      </c>
    </row>
    <row r="8780" spans="1:6" x14ac:dyDescent="0.25">
      <c r="A8780" s="3">
        <v>8779</v>
      </c>
      <c r="B8780" s="3">
        <v>12.538</v>
      </c>
      <c r="C8780" s="3">
        <v>3.0000000000000001E-3</v>
      </c>
      <c r="D8780" s="3">
        <v>3548.4409999999998</v>
      </c>
      <c r="E8780" s="6">
        <f>A8780/60</f>
        <v>146.31666666666666</v>
      </c>
      <c r="F8780" s="6">
        <f t="shared" si="137"/>
        <v>4.1793333333333331</v>
      </c>
    </row>
    <row r="8781" spans="1:6" x14ac:dyDescent="0.25">
      <c r="A8781" s="3">
        <v>8780</v>
      </c>
      <c r="B8781" s="3">
        <v>12.539</v>
      </c>
      <c r="C8781" s="3">
        <v>5.0000000000000001E-3</v>
      </c>
      <c r="D8781" s="3">
        <v>3548.442</v>
      </c>
      <c r="E8781" s="6">
        <f>A8781/60</f>
        <v>146.33333333333334</v>
      </c>
      <c r="F8781" s="6">
        <f t="shared" si="137"/>
        <v>4.1796666666666669</v>
      </c>
    </row>
    <row r="8782" spans="1:6" x14ac:dyDescent="0.25">
      <c r="A8782" s="3">
        <v>8781</v>
      </c>
      <c r="B8782" s="3">
        <v>12.523999999999999</v>
      </c>
      <c r="C8782" s="3">
        <v>0</v>
      </c>
      <c r="D8782" s="3">
        <v>3548.442</v>
      </c>
      <c r="E8782" s="6">
        <f>A8782/60</f>
        <v>146.35</v>
      </c>
      <c r="F8782" s="6">
        <f t="shared" si="137"/>
        <v>4.1746666666666661</v>
      </c>
    </row>
    <row r="8783" spans="1:6" x14ac:dyDescent="0.25">
      <c r="A8783" s="3">
        <v>8782</v>
      </c>
      <c r="B8783" s="3">
        <v>12.516</v>
      </c>
      <c r="C8783" s="3">
        <v>0</v>
      </c>
      <c r="D8783" s="3">
        <v>3548.442</v>
      </c>
      <c r="E8783" s="6">
        <f>A8783/60</f>
        <v>146.36666666666667</v>
      </c>
      <c r="F8783" s="6">
        <f t="shared" si="137"/>
        <v>4.1719999999999997</v>
      </c>
    </row>
    <row r="8784" spans="1:6" x14ac:dyDescent="0.25">
      <c r="A8784" s="3">
        <v>8783</v>
      </c>
      <c r="B8784" s="3">
        <v>12.564</v>
      </c>
      <c r="C8784" s="3">
        <v>5.0000000000000001E-3</v>
      </c>
      <c r="D8784" s="3">
        <v>3548.444</v>
      </c>
      <c r="E8784" s="6">
        <f>A8784/60</f>
        <v>146.38333333333333</v>
      </c>
      <c r="F8784" s="6">
        <f t="shared" si="137"/>
        <v>4.1879999999999997</v>
      </c>
    </row>
    <row r="8785" spans="1:6" x14ac:dyDescent="0.25">
      <c r="A8785" s="3">
        <v>8784</v>
      </c>
      <c r="B8785" s="3">
        <v>12.523</v>
      </c>
      <c r="C8785" s="3">
        <v>0</v>
      </c>
      <c r="D8785" s="3">
        <v>3548.444</v>
      </c>
      <c r="E8785" s="6">
        <f>A8785/60</f>
        <v>146.4</v>
      </c>
      <c r="F8785" s="6">
        <f t="shared" si="137"/>
        <v>4.1743333333333332</v>
      </c>
    </row>
    <row r="8786" spans="1:6" x14ac:dyDescent="0.25">
      <c r="A8786" s="3">
        <v>8785</v>
      </c>
      <c r="B8786" s="3">
        <v>12.504</v>
      </c>
      <c r="C8786" s="3">
        <v>0</v>
      </c>
      <c r="D8786" s="3">
        <v>3548.444</v>
      </c>
      <c r="E8786" s="6">
        <f>A8786/60</f>
        <v>146.41666666666666</v>
      </c>
      <c r="F8786" s="6">
        <f t="shared" si="137"/>
        <v>4.1680000000000001</v>
      </c>
    </row>
    <row r="8787" spans="1:6" x14ac:dyDescent="0.25">
      <c r="A8787" s="3">
        <v>8786</v>
      </c>
      <c r="B8787" s="3">
        <v>12.523999999999999</v>
      </c>
      <c r="C8787" s="3">
        <v>1.2E-2</v>
      </c>
      <c r="D8787" s="3">
        <v>3548.4470000000001</v>
      </c>
      <c r="E8787" s="6">
        <f>A8787/60</f>
        <v>146.43333333333334</v>
      </c>
      <c r="F8787" s="6">
        <f t="shared" si="137"/>
        <v>4.1746666666666661</v>
      </c>
    </row>
    <row r="8788" spans="1:6" x14ac:dyDescent="0.25">
      <c r="A8788" s="3">
        <v>8787</v>
      </c>
      <c r="B8788" s="3">
        <v>12.516999999999999</v>
      </c>
      <c r="C8788" s="3">
        <v>0</v>
      </c>
      <c r="D8788" s="3">
        <v>3548.4470000000001</v>
      </c>
      <c r="E8788" s="6">
        <f>A8788/60</f>
        <v>146.44999999999999</v>
      </c>
      <c r="F8788" s="6">
        <f t="shared" si="137"/>
        <v>4.1723333333333334</v>
      </c>
    </row>
    <row r="8789" spans="1:6" x14ac:dyDescent="0.25">
      <c r="A8789" s="3">
        <v>8788</v>
      </c>
      <c r="B8789" s="3">
        <v>12.537000000000001</v>
      </c>
      <c r="C8789" s="3">
        <v>0</v>
      </c>
      <c r="D8789" s="3">
        <v>3548.4470000000001</v>
      </c>
      <c r="E8789" s="6">
        <f>A8789/60</f>
        <v>146.46666666666667</v>
      </c>
      <c r="F8789" s="6">
        <f t="shared" si="137"/>
        <v>4.1790000000000003</v>
      </c>
    </row>
    <row r="8790" spans="1:6" x14ac:dyDescent="0.25">
      <c r="A8790" s="3">
        <v>8789</v>
      </c>
      <c r="B8790" s="3">
        <v>12.561</v>
      </c>
      <c r="C8790" s="3">
        <v>0</v>
      </c>
      <c r="D8790" s="3">
        <v>3548.4470000000001</v>
      </c>
      <c r="E8790" s="6">
        <f>A8790/60</f>
        <v>146.48333333333332</v>
      </c>
      <c r="F8790" s="6">
        <f t="shared" si="137"/>
        <v>4.1870000000000003</v>
      </c>
    </row>
    <row r="8791" spans="1:6" x14ac:dyDescent="0.25">
      <c r="A8791" s="3">
        <v>8790</v>
      </c>
      <c r="B8791" s="3">
        <v>12.548999999999999</v>
      </c>
      <c r="C8791" s="3">
        <v>0</v>
      </c>
      <c r="D8791" s="3">
        <v>3548.4470000000001</v>
      </c>
      <c r="E8791" s="6">
        <f>A8791/60</f>
        <v>146.5</v>
      </c>
      <c r="F8791" s="6">
        <f t="shared" si="137"/>
        <v>4.1829999999999998</v>
      </c>
    </row>
    <row r="8792" spans="1:6" x14ac:dyDescent="0.25">
      <c r="A8792" s="3">
        <v>8791</v>
      </c>
      <c r="B8792" s="3">
        <v>12.534000000000001</v>
      </c>
      <c r="C8792" s="3">
        <v>8.0000000000000002E-3</v>
      </c>
      <c r="D8792" s="3">
        <v>3548.4490000000001</v>
      </c>
      <c r="E8792" s="6">
        <f>A8792/60</f>
        <v>146.51666666666668</v>
      </c>
      <c r="F8792" s="6">
        <f t="shared" si="137"/>
        <v>4.1779999999999999</v>
      </c>
    </row>
    <row r="8793" spans="1:6" x14ac:dyDescent="0.25">
      <c r="A8793" s="3">
        <v>8792</v>
      </c>
      <c r="B8793" s="3">
        <v>12.532</v>
      </c>
      <c r="C8793" s="3">
        <v>0</v>
      </c>
      <c r="D8793" s="3">
        <v>3548.4490000000001</v>
      </c>
      <c r="E8793" s="6">
        <f>A8793/60</f>
        <v>146.53333333333333</v>
      </c>
      <c r="F8793" s="6">
        <f t="shared" si="137"/>
        <v>4.1773333333333333</v>
      </c>
    </row>
    <row r="8794" spans="1:6" x14ac:dyDescent="0.25">
      <c r="A8794" s="3">
        <v>8793</v>
      </c>
      <c r="B8794" s="3">
        <v>12.545999999999999</v>
      </c>
      <c r="C8794" s="3">
        <v>2E-3</v>
      </c>
      <c r="D8794" s="3">
        <v>3548.4490000000001</v>
      </c>
      <c r="E8794" s="6">
        <f>A8794/60</f>
        <v>146.55000000000001</v>
      </c>
      <c r="F8794" s="6">
        <f t="shared" si="137"/>
        <v>4.1819999999999995</v>
      </c>
    </row>
    <row r="8795" spans="1:6" x14ac:dyDescent="0.25">
      <c r="A8795" s="3">
        <v>8794</v>
      </c>
      <c r="B8795" s="3">
        <v>12.519</v>
      </c>
      <c r="C8795" s="3">
        <v>2E-3</v>
      </c>
      <c r="D8795" s="3">
        <v>3548.45</v>
      </c>
      <c r="E8795" s="6">
        <f>A8795/60</f>
        <v>146.56666666666666</v>
      </c>
      <c r="F8795" s="6">
        <f t="shared" si="137"/>
        <v>4.173</v>
      </c>
    </row>
    <row r="8796" spans="1:6" x14ac:dyDescent="0.25">
      <c r="A8796" s="3">
        <v>8795</v>
      </c>
      <c r="B8796" s="3">
        <v>12.526</v>
      </c>
      <c r="C8796" s="3">
        <v>0</v>
      </c>
      <c r="D8796" s="3">
        <v>3548.45</v>
      </c>
      <c r="E8796" s="6">
        <f>A8796/60</f>
        <v>146.58333333333334</v>
      </c>
      <c r="F8796" s="6">
        <f t="shared" si="137"/>
        <v>4.1753333333333336</v>
      </c>
    </row>
    <row r="8797" spans="1:6" x14ac:dyDescent="0.25">
      <c r="A8797" s="3">
        <v>8796</v>
      </c>
      <c r="B8797" s="3">
        <v>12.499000000000001</v>
      </c>
      <c r="C8797" s="3">
        <v>0</v>
      </c>
      <c r="D8797" s="3">
        <v>3548.45</v>
      </c>
      <c r="E8797" s="6">
        <f>A8797/60</f>
        <v>146.6</v>
      </c>
      <c r="F8797" s="6">
        <f t="shared" si="137"/>
        <v>4.1663333333333332</v>
      </c>
    </row>
    <row r="8798" spans="1:6" x14ac:dyDescent="0.25">
      <c r="A8798" s="3">
        <v>8797</v>
      </c>
      <c r="B8798" s="3">
        <v>12.547000000000001</v>
      </c>
      <c r="C8798" s="3">
        <v>0</v>
      </c>
      <c r="D8798" s="3">
        <v>3548.45</v>
      </c>
      <c r="E8798" s="6">
        <f>A8798/60</f>
        <v>146.61666666666667</v>
      </c>
      <c r="F8798" s="6">
        <f t="shared" si="137"/>
        <v>4.1823333333333332</v>
      </c>
    </row>
    <row r="8799" spans="1:6" x14ac:dyDescent="0.25">
      <c r="A8799" s="3">
        <v>8798</v>
      </c>
      <c r="B8799" s="3">
        <v>12.534000000000001</v>
      </c>
      <c r="C8799" s="3">
        <v>0</v>
      </c>
      <c r="D8799" s="3">
        <v>3548.45</v>
      </c>
      <c r="E8799" s="6">
        <f>A8799/60</f>
        <v>146.63333333333333</v>
      </c>
      <c r="F8799" s="6">
        <f t="shared" si="137"/>
        <v>4.1779999999999999</v>
      </c>
    </row>
    <row r="8800" spans="1:6" x14ac:dyDescent="0.25">
      <c r="A8800" s="3">
        <v>8799</v>
      </c>
      <c r="B8800" s="3">
        <v>12.554</v>
      </c>
      <c r="C8800" s="3">
        <v>0</v>
      </c>
      <c r="D8800" s="3">
        <v>3548.45</v>
      </c>
      <c r="E8800" s="6">
        <f>A8800/60</f>
        <v>146.65</v>
      </c>
      <c r="F8800" s="6">
        <f t="shared" si="137"/>
        <v>4.1846666666666668</v>
      </c>
    </row>
    <row r="8801" spans="1:6" x14ac:dyDescent="0.25">
      <c r="A8801" s="3">
        <v>8800</v>
      </c>
      <c r="B8801" s="3">
        <v>12.544</v>
      </c>
      <c r="C8801" s="3">
        <v>0</v>
      </c>
      <c r="D8801" s="3">
        <v>3548.45</v>
      </c>
      <c r="E8801" s="6">
        <f>A8801/60</f>
        <v>146.66666666666666</v>
      </c>
      <c r="F8801" s="6">
        <f t="shared" si="137"/>
        <v>4.1813333333333338</v>
      </c>
    </row>
    <row r="8802" spans="1:6" x14ac:dyDescent="0.25">
      <c r="A8802" s="3">
        <v>8801</v>
      </c>
      <c r="B8802" s="3">
        <v>12.516999999999999</v>
      </c>
      <c r="C8802" s="3">
        <v>0</v>
      </c>
      <c r="D8802" s="3">
        <v>3548.45</v>
      </c>
      <c r="E8802" s="6">
        <f>A8802/60</f>
        <v>146.68333333333334</v>
      </c>
      <c r="F8802" s="6">
        <f t="shared" si="137"/>
        <v>4.1723333333333334</v>
      </c>
    </row>
    <row r="8803" spans="1:6" x14ac:dyDescent="0.25">
      <c r="A8803" s="3">
        <v>8802</v>
      </c>
      <c r="B8803" s="3">
        <v>12.539</v>
      </c>
      <c r="C8803" s="3">
        <v>5.0000000000000001E-3</v>
      </c>
      <c r="D8803" s="3">
        <v>3548.451</v>
      </c>
      <c r="E8803" s="6">
        <f>A8803/60</f>
        <v>146.69999999999999</v>
      </c>
      <c r="F8803" s="6">
        <f t="shared" si="137"/>
        <v>4.1796666666666669</v>
      </c>
    </row>
    <row r="8804" spans="1:6" x14ac:dyDescent="0.25">
      <c r="A8804" s="3">
        <v>8803</v>
      </c>
      <c r="B8804" s="3">
        <v>12.512</v>
      </c>
      <c r="C8804" s="3">
        <v>0</v>
      </c>
      <c r="D8804" s="3">
        <v>3548.451</v>
      </c>
      <c r="E8804" s="6">
        <f>A8804/60</f>
        <v>146.71666666666667</v>
      </c>
      <c r="F8804" s="6">
        <f t="shared" si="137"/>
        <v>4.1706666666666665</v>
      </c>
    </row>
    <row r="8805" spans="1:6" x14ac:dyDescent="0.25">
      <c r="A8805" s="3">
        <v>8804</v>
      </c>
      <c r="B8805" s="3">
        <v>12.547000000000001</v>
      </c>
      <c r="C8805" s="3">
        <v>0</v>
      </c>
      <c r="D8805" s="3">
        <v>3548.451</v>
      </c>
      <c r="E8805" s="6">
        <f>A8805/60</f>
        <v>146.73333333333332</v>
      </c>
      <c r="F8805" s="6">
        <f t="shared" si="137"/>
        <v>4.1823333333333332</v>
      </c>
    </row>
    <row r="8806" spans="1:6" x14ac:dyDescent="0.25">
      <c r="A8806" s="3">
        <v>8805</v>
      </c>
      <c r="B8806" s="3">
        <v>12.547000000000001</v>
      </c>
      <c r="C8806" s="3">
        <v>2E-3</v>
      </c>
      <c r="D8806" s="3">
        <v>3548.4520000000002</v>
      </c>
      <c r="E8806" s="6">
        <f>A8806/60</f>
        <v>146.75</v>
      </c>
      <c r="F8806" s="6">
        <f t="shared" si="137"/>
        <v>4.1823333333333332</v>
      </c>
    </row>
    <row r="8807" spans="1:6" x14ac:dyDescent="0.25">
      <c r="A8807" s="3">
        <v>8806</v>
      </c>
      <c r="B8807" s="3">
        <v>12.502000000000001</v>
      </c>
      <c r="C8807" s="3">
        <v>0</v>
      </c>
      <c r="D8807" s="3">
        <v>3548.4520000000002</v>
      </c>
      <c r="E8807" s="6">
        <f>A8807/60</f>
        <v>146.76666666666668</v>
      </c>
      <c r="F8807" s="6">
        <f t="shared" si="137"/>
        <v>4.1673333333333336</v>
      </c>
    </row>
    <row r="8808" spans="1:6" x14ac:dyDescent="0.25">
      <c r="A8808" s="3">
        <v>8807</v>
      </c>
      <c r="B8808" s="3">
        <v>12.537000000000001</v>
      </c>
      <c r="C8808" s="3">
        <v>7.0000000000000001E-3</v>
      </c>
      <c r="D8808" s="3">
        <v>3548.4540000000002</v>
      </c>
      <c r="E8808" s="6">
        <f>A8808/60</f>
        <v>146.78333333333333</v>
      </c>
      <c r="F8808" s="6">
        <f t="shared" si="137"/>
        <v>4.1790000000000003</v>
      </c>
    </row>
    <row r="8809" spans="1:6" x14ac:dyDescent="0.25">
      <c r="A8809" s="3">
        <v>8808</v>
      </c>
      <c r="B8809" s="3">
        <v>12.54</v>
      </c>
      <c r="C8809" s="3">
        <v>0</v>
      </c>
      <c r="D8809" s="3">
        <v>3548.4540000000002</v>
      </c>
      <c r="E8809" s="6">
        <f>A8809/60</f>
        <v>146.80000000000001</v>
      </c>
      <c r="F8809" s="6">
        <f t="shared" si="137"/>
        <v>4.18</v>
      </c>
    </row>
    <row r="8810" spans="1:6" x14ac:dyDescent="0.25">
      <c r="A8810" s="3">
        <v>8809</v>
      </c>
      <c r="B8810" s="3">
        <v>12.553000000000001</v>
      </c>
      <c r="C8810" s="3">
        <v>0</v>
      </c>
      <c r="D8810" s="3">
        <v>3548.4540000000002</v>
      </c>
      <c r="E8810" s="6">
        <f>A8810/60</f>
        <v>146.81666666666666</v>
      </c>
      <c r="F8810" s="6">
        <f t="shared" si="137"/>
        <v>4.1843333333333339</v>
      </c>
    </row>
    <row r="8811" spans="1:6" x14ac:dyDescent="0.25">
      <c r="A8811" s="3">
        <v>8810</v>
      </c>
      <c r="B8811" s="3">
        <v>12.52</v>
      </c>
      <c r="C8811" s="3">
        <v>0</v>
      </c>
      <c r="D8811" s="3">
        <v>3548.4540000000002</v>
      </c>
      <c r="E8811" s="6">
        <f>A8811/60</f>
        <v>146.83333333333334</v>
      </c>
      <c r="F8811" s="6">
        <f t="shared" si="137"/>
        <v>4.1733333333333329</v>
      </c>
    </row>
    <row r="8812" spans="1:6" x14ac:dyDescent="0.25">
      <c r="A8812" s="3">
        <v>8811</v>
      </c>
      <c r="B8812" s="3">
        <v>12.555</v>
      </c>
      <c r="C8812" s="3">
        <v>0.01</v>
      </c>
      <c r="D8812" s="3">
        <v>3548.4569999999999</v>
      </c>
      <c r="E8812" s="6">
        <f>A8812/60</f>
        <v>146.85</v>
      </c>
      <c r="F8812" s="6">
        <f t="shared" si="137"/>
        <v>4.1849999999999996</v>
      </c>
    </row>
    <row r="8813" spans="1:6" x14ac:dyDescent="0.25">
      <c r="A8813" s="3">
        <v>8812</v>
      </c>
      <c r="B8813" s="3">
        <v>12.538</v>
      </c>
      <c r="C8813" s="3">
        <v>5.0000000000000001E-3</v>
      </c>
      <c r="D8813" s="3">
        <v>3548.4580000000001</v>
      </c>
      <c r="E8813" s="6">
        <f>A8813/60</f>
        <v>146.86666666666667</v>
      </c>
      <c r="F8813" s="6">
        <f t="shared" si="137"/>
        <v>4.1793333333333331</v>
      </c>
    </row>
    <row r="8814" spans="1:6" x14ac:dyDescent="0.25">
      <c r="A8814" s="3">
        <v>8813</v>
      </c>
      <c r="B8814" s="3">
        <v>12.515000000000001</v>
      </c>
      <c r="C8814" s="3">
        <v>3.0000000000000001E-3</v>
      </c>
      <c r="D8814" s="3">
        <v>3548.4589999999998</v>
      </c>
      <c r="E8814" s="6">
        <f>A8814/60</f>
        <v>146.88333333333333</v>
      </c>
      <c r="F8814" s="6">
        <f t="shared" si="137"/>
        <v>4.1716666666666669</v>
      </c>
    </row>
    <row r="8815" spans="1:6" x14ac:dyDescent="0.25">
      <c r="A8815" s="3">
        <v>8814</v>
      </c>
      <c r="B8815" s="3">
        <v>12.565</v>
      </c>
      <c r="C8815" s="3">
        <v>0</v>
      </c>
      <c r="D8815" s="3">
        <v>3548.4589999999998</v>
      </c>
      <c r="E8815" s="6">
        <f>A8815/60</f>
        <v>146.9</v>
      </c>
      <c r="F8815" s="6">
        <f t="shared" si="137"/>
        <v>4.1883333333333335</v>
      </c>
    </row>
    <row r="8816" spans="1:6" x14ac:dyDescent="0.25">
      <c r="A8816" s="3">
        <v>8815</v>
      </c>
      <c r="B8816" s="3">
        <v>12.536</v>
      </c>
      <c r="C8816" s="3">
        <v>0</v>
      </c>
      <c r="D8816" s="3">
        <v>3548.4589999999998</v>
      </c>
      <c r="E8816" s="6">
        <f>A8816/60</f>
        <v>146.91666666666666</v>
      </c>
      <c r="F8816" s="6">
        <f t="shared" si="137"/>
        <v>4.1786666666666665</v>
      </c>
    </row>
    <row r="8817" spans="1:6" x14ac:dyDescent="0.25">
      <c r="A8817" s="3">
        <v>8816</v>
      </c>
      <c r="B8817" s="3">
        <v>12.528</v>
      </c>
      <c r="C8817" s="3">
        <v>0</v>
      </c>
      <c r="D8817" s="3">
        <v>3548.4589999999998</v>
      </c>
      <c r="E8817" s="6">
        <f>A8817/60</f>
        <v>146.93333333333334</v>
      </c>
      <c r="F8817" s="6">
        <f t="shared" si="137"/>
        <v>4.1760000000000002</v>
      </c>
    </row>
    <row r="8818" spans="1:6" x14ac:dyDescent="0.25">
      <c r="A8818" s="3">
        <v>8817</v>
      </c>
      <c r="B8818" s="3">
        <v>12.545999999999999</v>
      </c>
      <c r="C8818" s="3">
        <v>0</v>
      </c>
      <c r="D8818" s="3">
        <v>3548.4589999999998</v>
      </c>
      <c r="E8818" s="6">
        <f>A8818/60</f>
        <v>146.94999999999999</v>
      </c>
      <c r="F8818" s="6">
        <f t="shared" si="137"/>
        <v>4.1819999999999995</v>
      </c>
    </row>
    <row r="8819" spans="1:6" x14ac:dyDescent="0.25">
      <c r="A8819" s="3">
        <v>8818</v>
      </c>
      <c r="B8819" s="3">
        <v>12.536</v>
      </c>
      <c r="C8819" s="3">
        <v>3.0000000000000001E-3</v>
      </c>
      <c r="D8819" s="3">
        <v>3548.46</v>
      </c>
      <c r="E8819" s="6">
        <f>A8819/60</f>
        <v>146.96666666666667</v>
      </c>
      <c r="F8819" s="6">
        <f t="shared" si="137"/>
        <v>4.1786666666666665</v>
      </c>
    </row>
    <row r="8820" spans="1:6" x14ac:dyDescent="0.25">
      <c r="A8820" s="3">
        <v>8819</v>
      </c>
      <c r="B8820" s="3">
        <v>12.558</v>
      </c>
      <c r="C8820" s="3">
        <v>7.0000000000000001E-3</v>
      </c>
      <c r="D8820" s="3">
        <v>3548.462</v>
      </c>
      <c r="E8820" s="6">
        <f>A8820/60</f>
        <v>146.98333333333332</v>
      </c>
      <c r="F8820" s="6">
        <f t="shared" si="137"/>
        <v>4.1859999999999999</v>
      </c>
    </row>
    <row r="8821" spans="1:6" x14ac:dyDescent="0.25">
      <c r="A8821" s="3">
        <v>8820</v>
      </c>
      <c r="B8821" s="3">
        <v>12.491</v>
      </c>
      <c r="C8821" s="3">
        <v>0</v>
      </c>
      <c r="D8821" s="3">
        <v>3548.462</v>
      </c>
      <c r="E8821" s="6">
        <f>A8821/60</f>
        <v>147</v>
      </c>
      <c r="F8821" s="6">
        <f t="shared" si="137"/>
        <v>4.1636666666666668</v>
      </c>
    </row>
    <row r="8822" spans="1:6" x14ac:dyDescent="0.25">
      <c r="A8822" s="3">
        <v>8821</v>
      </c>
      <c r="B8822" s="3">
        <v>12.553000000000001</v>
      </c>
      <c r="C8822" s="3">
        <v>0</v>
      </c>
      <c r="D8822" s="3">
        <v>3548.462</v>
      </c>
      <c r="E8822" s="6">
        <f>A8822/60</f>
        <v>147.01666666666668</v>
      </c>
      <c r="F8822" s="6">
        <f t="shared" si="137"/>
        <v>4.1843333333333339</v>
      </c>
    </row>
    <row r="8823" spans="1:6" x14ac:dyDescent="0.25">
      <c r="A8823" s="3">
        <v>8822</v>
      </c>
      <c r="B8823" s="3">
        <v>12.532999999999999</v>
      </c>
      <c r="C8823" s="3">
        <v>7.0000000000000001E-3</v>
      </c>
      <c r="D8823" s="3">
        <v>3548.4639999999999</v>
      </c>
      <c r="E8823" s="6">
        <f>A8823/60</f>
        <v>147.03333333333333</v>
      </c>
      <c r="F8823" s="6">
        <f t="shared" si="137"/>
        <v>4.1776666666666662</v>
      </c>
    </row>
    <row r="8824" spans="1:6" x14ac:dyDescent="0.25">
      <c r="A8824" s="3">
        <v>8823</v>
      </c>
      <c r="B8824" s="3">
        <v>12.536</v>
      </c>
      <c r="C8824" s="3">
        <v>0</v>
      </c>
      <c r="D8824" s="3">
        <v>3548.4639999999999</v>
      </c>
      <c r="E8824" s="6">
        <f>A8824/60</f>
        <v>147.05000000000001</v>
      </c>
      <c r="F8824" s="6">
        <f t="shared" si="137"/>
        <v>4.1786666666666665</v>
      </c>
    </row>
    <row r="8825" spans="1:6" x14ac:dyDescent="0.25">
      <c r="A8825" s="3">
        <v>8824</v>
      </c>
      <c r="B8825" s="3">
        <v>12.53</v>
      </c>
      <c r="C8825" s="3">
        <v>2E-3</v>
      </c>
      <c r="D8825" s="3">
        <v>3548.4639999999999</v>
      </c>
      <c r="E8825" s="6">
        <f>A8825/60</f>
        <v>147.06666666666666</v>
      </c>
      <c r="F8825" s="6">
        <f t="shared" si="137"/>
        <v>4.1766666666666667</v>
      </c>
    </row>
    <row r="8826" spans="1:6" x14ac:dyDescent="0.25">
      <c r="A8826" s="3">
        <v>8825</v>
      </c>
      <c r="B8826" s="3">
        <v>12.503</v>
      </c>
      <c r="C8826" s="3">
        <v>2E-3</v>
      </c>
      <c r="D8826" s="3">
        <v>3548.4650000000001</v>
      </c>
      <c r="E8826" s="6">
        <f>A8826/60</f>
        <v>147.08333333333334</v>
      </c>
      <c r="F8826" s="6">
        <f t="shared" si="137"/>
        <v>4.1676666666666664</v>
      </c>
    </row>
    <row r="8827" spans="1:6" x14ac:dyDescent="0.25">
      <c r="A8827" s="3">
        <v>8826</v>
      </c>
      <c r="B8827" s="3">
        <v>12.53</v>
      </c>
      <c r="C8827" s="3">
        <v>0</v>
      </c>
      <c r="D8827" s="3">
        <v>3548.4650000000001</v>
      </c>
      <c r="E8827" s="6">
        <f>A8827/60</f>
        <v>147.1</v>
      </c>
      <c r="F8827" s="6">
        <f t="shared" si="137"/>
        <v>4.1766666666666667</v>
      </c>
    </row>
    <row r="8828" spans="1:6" x14ac:dyDescent="0.25">
      <c r="A8828" s="3">
        <v>8827</v>
      </c>
      <c r="B8828" s="3">
        <v>12.503</v>
      </c>
      <c r="C8828" s="3">
        <v>0</v>
      </c>
      <c r="D8828" s="3">
        <v>3548.4650000000001</v>
      </c>
      <c r="E8828" s="6">
        <f>A8828/60</f>
        <v>147.11666666666667</v>
      </c>
      <c r="F8828" s="6">
        <f t="shared" si="137"/>
        <v>4.1676666666666664</v>
      </c>
    </row>
    <row r="8829" spans="1:6" x14ac:dyDescent="0.25">
      <c r="A8829" s="3">
        <v>8828</v>
      </c>
      <c r="B8829" s="3">
        <v>12.536</v>
      </c>
      <c r="C8829" s="3">
        <v>0</v>
      </c>
      <c r="D8829" s="3">
        <v>3548.4650000000001</v>
      </c>
      <c r="E8829" s="6">
        <f>A8829/60</f>
        <v>147.13333333333333</v>
      </c>
      <c r="F8829" s="6">
        <f t="shared" si="137"/>
        <v>4.1786666666666665</v>
      </c>
    </row>
    <row r="8830" spans="1:6" x14ac:dyDescent="0.25">
      <c r="A8830" s="3">
        <v>8829</v>
      </c>
      <c r="B8830" s="3">
        <v>12.544</v>
      </c>
      <c r="C8830" s="3">
        <v>7.0000000000000001E-3</v>
      </c>
      <c r="D8830" s="3">
        <v>3548.4670000000001</v>
      </c>
      <c r="E8830" s="6">
        <f>A8830/60</f>
        <v>147.15</v>
      </c>
      <c r="F8830" s="6">
        <f t="shared" si="137"/>
        <v>4.1813333333333338</v>
      </c>
    </row>
    <row r="8831" spans="1:6" x14ac:dyDescent="0.25">
      <c r="A8831" s="3">
        <v>8830</v>
      </c>
      <c r="B8831" s="3">
        <v>12.557</v>
      </c>
      <c r="C8831" s="3">
        <v>2E-3</v>
      </c>
      <c r="D8831" s="3">
        <v>3548.4670000000001</v>
      </c>
      <c r="E8831" s="6">
        <f>A8831/60</f>
        <v>147.16666666666666</v>
      </c>
      <c r="F8831" s="6">
        <f t="shared" si="137"/>
        <v>4.1856666666666671</v>
      </c>
    </row>
    <row r="8832" spans="1:6" x14ac:dyDescent="0.25">
      <c r="A8832" s="3">
        <v>8831</v>
      </c>
      <c r="B8832" s="3">
        <v>12.519</v>
      </c>
      <c r="C8832" s="3">
        <v>3.0000000000000001E-3</v>
      </c>
      <c r="D8832" s="3">
        <v>3548.4679999999998</v>
      </c>
      <c r="E8832" s="6">
        <f>A8832/60</f>
        <v>147.18333333333334</v>
      </c>
      <c r="F8832" s="6">
        <f t="shared" si="137"/>
        <v>4.173</v>
      </c>
    </row>
    <row r="8833" spans="1:6" x14ac:dyDescent="0.25">
      <c r="A8833" s="3">
        <v>8832</v>
      </c>
      <c r="B8833" s="3">
        <v>12.561999999999999</v>
      </c>
      <c r="C8833" s="3">
        <v>0</v>
      </c>
      <c r="D8833" s="3">
        <v>3548.4679999999998</v>
      </c>
      <c r="E8833" s="6">
        <f>A8833/60</f>
        <v>147.19999999999999</v>
      </c>
      <c r="F8833" s="6">
        <f t="shared" si="137"/>
        <v>4.1873333333333331</v>
      </c>
    </row>
    <row r="8834" spans="1:6" x14ac:dyDescent="0.25">
      <c r="A8834" s="3">
        <v>8833</v>
      </c>
      <c r="B8834" s="3">
        <v>12.502000000000001</v>
      </c>
      <c r="C8834" s="3">
        <v>5.0000000000000001E-3</v>
      </c>
      <c r="D8834" s="3">
        <v>3548.47</v>
      </c>
      <c r="E8834" s="6">
        <f>A8834/60</f>
        <v>147.21666666666667</v>
      </c>
      <c r="F8834" s="6">
        <f t="shared" si="137"/>
        <v>4.1673333333333336</v>
      </c>
    </row>
    <row r="8835" spans="1:6" x14ac:dyDescent="0.25">
      <c r="A8835" s="3">
        <v>8834</v>
      </c>
      <c r="B8835" s="3">
        <v>12.515000000000001</v>
      </c>
      <c r="C8835" s="3">
        <v>0</v>
      </c>
      <c r="D8835" s="3">
        <v>3548.47</v>
      </c>
      <c r="E8835" s="6">
        <f>A8835/60</f>
        <v>147.23333333333332</v>
      </c>
      <c r="F8835" s="6">
        <f t="shared" ref="F8835:F8898" si="138">B8835/3</f>
        <v>4.1716666666666669</v>
      </c>
    </row>
    <row r="8836" spans="1:6" x14ac:dyDescent="0.25">
      <c r="A8836" s="3">
        <v>8835</v>
      </c>
      <c r="B8836" s="3">
        <v>12.52</v>
      </c>
      <c r="C8836" s="3">
        <v>0</v>
      </c>
      <c r="D8836" s="3">
        <v>3548.47</v>
      </c>
      <c r="E8836" s="6">
        <f>A8836/60</f>
        <v>147.25</v>
      </c>
      <c r="F8836" s="6">
        <f t="shared" si="138"/>
        <v>4.1733333333333329</v>
      </c>
    </row>
    <row r="8837" spans="1:6" x14ac:dyDescent="0.25">
      <c r="A8837" s="3">
        <v>8836</v>
      </c>
      <c r="B8837" s="3">
        <v>12.571999999999999</v>
      </c>
      <c r="C8837" s="3">
        <v>0</v>
      </c>
      <c r="D8837" s="3">
        <v>3548.47</v>
      </c>
      <c r="E8837" s="6">
        <f>A8837/60</f>
        <v>147.26666666666668</v>
      </c>
      <c r="F8837" s="6">
        <f t="shared" si="138"/>
        <v>4.1906666666666661</v>
      </c>
    </row>
    <row r="8838" spans="1:6" x14ac:dyDescent="0.25">
      <c r="A8838" s="3">
        <v>8837</v>
      </c>
      <c r="B8838" s="3">
        <v>12.542999999999999</v>
      </c>
      <c r="C8838" s="3">
        <v>0</v>
      </c>
      <c r="D8838" s="3">
        <v>3548.47</v>
      </c>
      <c r="E8838" s="6">
        <f>A8838/60</f>
        <v>147.28333333333333</v>
      </c>
      <c r="F8838" s="6">
        <f t="shared" si="138"/>
        <v>4.181</v>
      </c>
    </row>
    <row r="8839" spans="1:6" x14ac:dyDescent="0.25">
      <c r="A8839" s="3">
        <v>8838</v>
      </c>
      <c r="B8839" s="3">
        <v>12.525</v>
      </c>
      <c r="C8839" s="3">
        <v>2E-3</v>
      </c>
      <c r="D8839" s="3">
        <v>3548.47</v>
      </c>
      <c r="E8839" s="6">
        <f>A8839/60</f>
        <v>147.30000000000001</v>
      </c>
      <c r="F8839" s="6">
        <f t="shared" si="138"/>
        <v>4.1749999999999998</v>
      </c>
    </row>
    <row r="8840" spans="1:6" x14ac:dyDescent="0.25">
      <c r="A8840" s="3">
        <v>8839</v>
      </c>
      <c r="B8840" s="3">
        <v>12.548</v>
      </c>
      <c r="C8840" s="3">
        <v>5.0000000000000001E-3</v>
      </c>
      <c r="D8840" s="3">
        <v>3548.4720000000002</v>
      </c>
      <c r="E8840" s="6">
        <f>A8840/60</f>
        <v>147.31666666666666</v>
      </c>
      <c r="F8840" s="6">
        <f t="shared" si="138"/>
        <v>4.182666666666667</v>
      </c>
    </row>
    <row r="8841" spans="1:6" x14ac:dyDescent="0.25">
      <c r="A8841" s="3">
        <v>8840</v>
      </c>
      <c r="B8841" s="3">
        <v>12.565</v>
      </c>
      <c r="C8841" s="3">
        <v>0</v>
      </c>
      <c r="D8841" s="3">
        <v>3548.4720000000002</v>
      </c>
      <c r="E8841" s="6">
        <f>A8841/60</f>
        <v>147.33333333333334</v>
      </c>
      <c r="F8841" s="6">
        <f t="shared" si="138"/>
        <v>4.1883333333333335</v>
      </c>
    </row>
    <row r="8842" spans="1:6" x14ac:dyDescent="0.25">
      <c r="A8842" s="3">
        <v>8841</v>
      </c>
      <c r="B8842" s="3">
        <v>12.532999999999999</v>
      </c>
      <c r="C8842" s="3">
        <v>5.0000000000000001E-3</v>
      </c>
      <c r="D8842" s="3">
        <v>3548.473</v>
      </c>
      <c r="E8842" s="6">
        <f>A8842/60</f>
        <v>147.35</v>
      </c>
      <c r="F8842" s="6">
        <f t="shared" si="138"/>
        <v>4.1776666666666662</v>
      </c>
    </row>
    <row r="8843" spans="1:6" x14ac:dyDescent="0.25">
      <c r="A8843" s="3">
        <v>8842</v>
      </c>
      <c r="B8843" s="3">
        <v>12.574</v>
      </c>
      <c r="C8843" s="3">
        <v>5.0000000000000001E-3</v>
      </c>
      <c r="D8843" s="3">
        <v>3548.4749999999999</v>
      </c>
      <c r="E8843" s="6">
        <f>A8843/60</f>
        <v>147.36666666666667</v>
      </c>
      <c r="F8843" s="6">
        <f t="shared" si="138"/>
        <v>4.1913333333333336</v>
      </c>
    </row>
    <row r="8844" spans="1:6" x14ac:dyDescent="0.25">
      <c r="A8844" s="3">
        <v>8843</v>
      </c>
      <c r="B8844" s="3">
        <v>12.574</v>
      </c>
      <c r="C8844" s="3">
        <v>0</v>
      </c>
      <c r="D8844" s="3">
        <v>3548.4749999999999</v>
      </c>
      <c r="E8844" s="6">
        <f>A8844/60</f>
        <v>147.38333333333333</v>
      </c>
      <c r="F8844" s="6">
        <f t="shared" si="138"/>
        <v>4.1913333333333336</v>
      </c>
    </row>
    <row r="8845" spans="1:6" x14ac:dyDescent="0.25">
      <c r="A8845" s="3">
        <v>8844</v>
      </c>
      <c r="B8845" s="3">
        <v>12.542</v>
      </c>
      <c r="C8845" s="3">
        <v>0</v>
      </c>
      <c r="D8845" s="3">
        <v>3548.4749999999999</v>
      </c>
      <c r="E8845" s="6">
        <f>A8845/60</f>
        <v>147.4</v>
      </c>
      <c r="F8845" s="6">
        <f t="shared" si="138"/>
        <v>4.1806666666666663</v>
      </c>
    </row>
    <row r="8846" spans="1:6" x14ac:dyDescent="0.25">
      <c r="A8846" s="3">
        <v>8845</v>
      </c>
      <c r="B8846" s="3">
        <v>12.531000000000001</v>
      </c>
      <c r="C8846" s="3">
        <v>0</v>
      </c>
      <c r="D8846" s="3">
        <v>3548.4749999999999</v>
      </c>
      <c r="E8846" s="6">
        <f>A8846/60</f>
        <v>147.41666666666666</v>
      </c>
      <c r="F8846" s="6">
        <f t="shared" si="138"/>
        <v>4.1770000000000005</v>
      </c>
    </row>
    <row r="8847" spans="1:6" x14ac:dyDescent="0.25">
      <c r="A8847" s="3">
        <v>8846</v>
      </c>
      <c r="B8847" s="3">
        <v>12.539</v>
      </c>
      <c r="C8847" s="3">
        <v>8.0000000000000002E-3</v>
      </c>
      <c r="D8847" s="3">
        <v>3548.4769999999999</v>
      </c>
      <c r="E8847" s="6">
        <f>A8847/60</f>
        <v>147.43333333333334</v>
      </c>
      <c r="F8847" s="6">
        <f t="shared" si="138"/>
        <v>4.1796666666666669</v>
      </c>
    </row>
    <row r="8848" spans="1:6" x14ac:dyDescent="0.25">
      <c r="A8848" s="3">
        <v>8847</v>
      </c>
      <c r="B8848" s="3">
        <v>12.542</v>
      </c>
      <c r="C8848" s="3">
        <v>0</v>
      </c>
      <c r="D8848" s="3">
        <v>3548.4769999999999</v>
      </c>
      <c r="E8848" s="6">
        <f>A8848/60</f>
        <v>147.44999999999999</v>
      </c>
      <c r="F8848" s="6">
        <f t="shared" si="138"/>
        <v>4.1806666666666663</v>
      </c>
    </row>
    <row r="8849" spans="1:6" x14ac:dyDescent="0.25">
      <c r="A8849" s="3">
        <v>8848</v>
      </c>
      <c r="B8849" s="3">
        <v>12.52</v>
      </c>
      <c r="C8849" s="3">
        <v>0</v>
      </c>
      <c r="D8849" s="3">
        <v>3548.4769999999999</v>
      </c>
      <c r="E8849" s="6">
        <f>A8849/60</f>
        <v>147.46666666666667</v>
      </c>
      <c r="F8849" s="6">
        <f t="shared" si="138"/>
        <v>4.1733333333333329</v>
      </c>
    </row>
    <row r="8850" spans="1:6" x14ac:dyDescent="0.25">
      <c r="A8850" s="3">
        <v>8849</v>
      </c>
      <c r="B8850" s="3">
        <v>12.555</v>
      </c>
      <c r="C8850" s="3">
        <v>2E-3</v>
      </c>
      <c r="D8850" s="3">
        <v>3548.4769999999999</v>
      </c>
      <c r="E8850" s="6">
        <f>A8850/60</f>
        <v>147.48333333333332</v>
      </c>
      <c r="F8850" s="6">
        <f t="shared" si="138"/>
        <v>4.1849999999999996</v>
      </c>
    </row>
    <row r="8851" spans="1:6" x14ac:dyDescent="0.25">
      <c r="A8851" s="3">
        <v>8850</v>
      </c>
      <c r="B8851" s="3">
        <v>12.574999999999999</v>
      </c>
      <c r="C8851" s="3">
        <v>2E-3</v>
      </c>
      <c r="D8851" s="3">
        <v>3548.4780000000001</v>
      </c>
      <c r="E8851" s="6">
        <f>A8851/60</f>
        <v>147.5</v>
      </c>
      <c r="F8851" s="6">
        <f t="shared" si="138"/>
        <v>4.1916666666666664</v>
      </c>
    </row>
    <row r="8852" spans="1:6" x14ac:dyDescent="0.25">
      <c r="A8852" s="3">
        <v>8851</v>
      </c>
      <c r="B8852" s="3">
        <v>12.531000000000001</v>
      </c>
      <c r="C8852" s="3">
        <v>2E-3</v>
      </c>
      <c r="D8852" s="3">
        <v>3548.4780000000001</v>
      </c>
      <c r="E8852" s="6">
        <f>A8852/60</f>
        <v>147.51666666666668</v>
      </c>
      <c r="F8852" s="6">
        <f t="shared" si="138"/>
        <v>4.1770000000000005</v>
      </c>
    </row>
    <row r="8853" spans="1:6" x14ac:dyDescent="0.25">
      <c r="A8853" s="3">
        <v>8852</v>
      </c>
      <c r="B8853" s="3">
        <v>12.526999999999999</v>
      </c>
      <c r="C8853" s="3">
        <v>0</v>
      </c>
      <c r="D8853" s="3">
        <v>3548.4780000000001</v>
      </c>
      <c r="E8853" s="6">
        <f>A8853/60</f>
        <v>147.53333333333333</v>
      </c>
      <c r="F8853" s="6">
        <f t="shared" si="138"/>
        <v>4.1756666666666664</v>
      </c>
    </row>
    <row r="8854" spans="1:6" x14ac:dyDescent="0.25">
      <c r="A8854" s="3">
        <v>8853</v>
      </c>
      <c r="B8854" s="3">
        <v>12.555</v>
      </c>
      <c r="C8854" s="3">
        <v>2E-3</v>
      </c>
      <c r="D8854" s="3">
        <v>3548.4789999999998</v>
      </c>
      <c r="E8854" s="6">
        <f>A8854/60</f>
        <v>147.55000000000001</v>
      </c>
      <c r="F8854" s="6">
        <f t="shared" si="138"/>
        <v>4.1849999999999996</v>
      </c>
    </row>
    <row r="8855" spans="1:6" x14ac:dyDescent="0.25">
      <c r="A8855" s="3">
        <v>8854</v>
      </c>
      <c r="B8855" s="3">
        <v>12.57</v>
      </c>
      <c r="C8855" s="3">
        <v>0</v>
      </c>
      <c r="D8855" s="3">
        <v>3548.4789999999998</v>
      </c>
      <c r="E8855" s="6">
        <f>A8855/60</f>
        <v>147.56666666666666</v>
      </c>
      <c r="F8855" s="6">
        <f t="shared" si="138"/>
        <v>4.1900000000000004</v>
      </c>
    </row>
    <row r="8856" spans="1:6" x14ac:dyDescent="0.25">
      <c r="A8856" s="3">
        <v>8855</v>
      </c>
      <c r="B8856" s="3">
        <v>12.523</v>
      </c>
      <c r="C8856" s="3">
        <v>0</v>
      </c>
      <c r="D8856" s="3">
        <v>3548.4789999999998</v>
      </c>
      <c r="E8856" s="6">
        <f>A8856/60</f>
        <v>147.58333333333334</v>
      </c>
      <c r="F8856" s="6">
        <f t="shared" si="138"/>
        <v>4.1743333333333332</v>
      </c>
    </row>
    <row r="8857" spans="1:6" x14ac:dyDescent="0.25">
      <c r="A8857" s="3">
        <v>8856</v>
      </c>
      <c r="B8857" s="3">
        <v>12.545999999999999</v>
      </c>
      <c r="C8857" s="3">
        <v>0</v>
      </c>
      <c r="D8857" s="3">
        <v>3548.4789999999998</v>
      </c>
      <c r="E8857" s="6">
        <f>A8857/60</f>
        <v>147.6</v>
      </c>
      <c r="F8857" s="6">
        <f t="shared" si="138"/>
        <v>4.1819999999999995</v>
      </c>
    </row>
    <row r="8858" spans="1:6" x14ac:dyDescent="0.25">
      <c r="A8858" s="3">
        <v>8857</v>
      </c>
      <c r="B8858" s="3">
        <v>12.541</v>
      </c>
      <c r="C8858" s="3">
        <v>2E-3</v>
      </c>
      <c r="D8858" s="3">
        <v>3548.4789999999998</v>
      </c>
      <c r="E8858" s="6">
        <f>A8858/60</f>
        <v>147.61666666666667</v>
      </c>
      <c r="F8858" s="6">
        <f t="shared" si="138"/>
        <v>4.1803333333333335</v>
      </c>
    </row>
    <row r="8859" spans="1:6" x14ac:dyDescent="0.25">
      <c r="A8859" s="3">
        <v>8858</v>
      </c>
      <c r="B8859" s="3">
        <v>12.548</v>
      </c>
      <c r="C8859" s="3">
        <v>0</v>
      </c>
      <c r="D8859" s="3">
        <v>3548.4789999999998</v>
      </c>
      <c r="E8859" s="6">
        <f>A8859/60</f>
        <v>147.63333333333333</v>
      </c>
      <c r="F8859" s="6">
        <f t="shared" si="138"/>
        <v>4.182666666666667</v>
      </c>
    </row>
    <row r="8860" spans="1:6" x14ac:dyDescent="0.25">
      <c r="A8860" s="3">
        <v>8859</v>
      </c>
      <c r="B8860" s="3">
        <v>12.526999999999999</v>
      </c>
      <c r="C8860" s="3">
        <v>2E-3</v>
      </c>
      <c r="D8860" s="3">
        <v>3548.48</v>
      </c>
      <c r="E8860" s="6">
        <f>A8860/60</f>
        <v>147.65</v>
      </c>
      <c r="F8860" s="6">
        <f t="shared" si="138"/>
        <v>4.1756666666666664</v>
      </c>
    </row>
    <row r="8861" spans="1:6" x14ac:dyDescent="0.25">
      <c r="A8861" s="3">
        <v>8860</v>
      </c>
      <c r="B8861" s="3">
        <v>12.529</v>
      </c>
      <c r="C8861" s="3">
        <v>7.0000000000000001E-3</v>
      </c>
      <c r="D8861" s="3">
        <v>3548.482</v>
      </c>
      <c r="E8861" s="6">
        <f>A8861/60</f>
        <v>147.66666666666666</v>
      </c>
      <c r="F8861" s="6">
        <f t="shared" si="138"/>
        <v>4.176333333333333</v>
      </c>
    </row>
    <row r="8862" spans="1:6" x14ac:dyDescent="0.25">
      <c r="A8862" s="3">
        <v>8861</v>
      </c>
      <c r="B8862" s="3">
        <v>12.56</v>
      </c>
      <c r="C8862" s="3">
        <v>8.0000000000000002E-3</v>
      </c>
      <c r="D8862" s="3">
        <v>3548.4839999999999</v>
      </c>
      <c r="E8862" s="6">
        <f>A8862/60</f>
        <v>147.68333333333334</v>
      </c>
      <c r="F8862" s="6">
        <f t="shared" si="138"/>
        <v>4.1866666666666665</v>
      </c>
    </row>
    <row r="8863" spans="1:6" x14ac:dyDescent="0.25">
      <c r="A8863" s="3">
        <v>8862</v>
      </c>
      <c r="B8863" s="3">
        <v>12.497</v>
      </c>
      <c r="C8863" s="3">
        <v>0</v>
      </c>
      <c r="D8863" s="3">
        <v>3548.4839999999999</v>
      </c>
      <c r="E8863" s="6">
        <f>A8863/60</f>
        <v>147.69999999999999</v>
      </c>
      <c r="F8863" s="6">
        <f t="shared" si="138"/>
        <v>4.1656666666666666</v>
      </c>
    </row>
    <row r="8864" spans="1:6" x14ac:dyDescent="0.25">
      <c r="A8864" s="3">
        <v>8863</v>
      </c>
      <c r="B8864" s="3">
        <v>12.532</v>
      </c>
      <c r="C8864" s="3">
        <v>3.0000000000000001E-3</v>
      </c>
      <c r="D8864" s="3">
        <v>3548.4850000000001</v>
      </c>
      <c r="E8864" s="6">
        <f>A8864/60</f>
        <v>147.71666666666667</v>
      </c>
      <c r="F8864" s="6">
        <f t="shared" si="138"/>
        <v>4.1773333333333333</v>
      </c>
    </row>
    <row r="8865" spans="1:6" x14ac:dyDescent="0.25">
      <c r="A8865" s="3">
        <v>8864</v>
      </c>
      <c r="B8865" s="3">
        <v>12.532</v>
      </c>
      <c r="C8865" s="3">
        <v>0</v>
      </c>
      <c r="D8865" s="3">
        <v>3548.4850000000001</v>
      </c>
      <c r="E8865" s="6">
        <f>A8865/60</f>
        <v>147.73333333333332</v>
      </c>
      <c r="F8865" s="6">
        <f t="shared" si="138"/>
        <v>4.1773333333333333</v>
      </c>
    </row>
    <row r="8866" spans="1:6" x14ac:dyDescent="0.25">
      <c r="A8866" s="3">
        <v>8865</v>
      </c>
      <c r="B8866" s="3">
        <v>12.53</v>
      </c>
      <c r="C8866" s="3">
        <v>0</v>
      </c>
      <c r="D8866" s="3">
        <v>3548.4850000000001</v>
      </c>
      <c r="E8866" s="6">
        <f>A8866/60</f>
        <v>147.75</v>
      </c>
      <c r="F8866" s="6">
        <f t="shared" si="138"/>
        <v>4.1766666666666667</v>
      </c>
    </row>
    <row r="8867" spans="1:6" x14ac:dyDescent="0.25">
      <c r="A8867" s="3">
        <v>8866</v>
      </c>
      <c r="B8867" s="3">
        <v>12.574</v>
      </c>
      <c r="C8867" s="3">
        <v>8.0000000000000002E-3</v>
      </c>
      <c r="D8867" s="3">
        <v>3548.4870000000001</v>
      </c>
      <c r="E8867" s="6">
        <f>A8867/60</f>
        <v>147.76666666666668</v>
      </c>
      <c r="F8867" s="6">
        <f t="shared" si="138"/>
        <v>4.1913333333333336</v>
      </c>
    </row>
    <row r="8868" spans="1:6" x14ac:dyDescent="0.25">
      <c r="A8868" s="3">
        <v>8867</v>
      </c>
      <c r="B8868" s="3">
        <v>12.525</v>
      </c>
      <c r="C8868" s="3">
        <v>0</v>
      </c>
      <c r="D8868" s="3">
        <v>3548.4870000000001</v>
      </c>
      <c r="E8868" s="6">
        <f>A8868/60</f>
        <v>147.78333333333333</v>
      </c>
      <c r="F8868" s="6">
        <f t="shared" si="138"/>
        <v>4.1749999999999998</v>
      </c>
    </row>
    <row r="8869" spans="1:6" x14ac:dyDescent="0.25">
      <c r="A8869" s="3">
        <v>8868</v>
      </c>
      <c r="B8869" s="3">
        <v>12.571999999999999</v>
      </c>
      <c r="C8869" s="3">
        <v>3.0000000000000001E-3</v>
      </c>
      <c r="D8869" s="3">
        <v>3548.4879999999998</v>
      </c>
      <c r="E8869" s="6">
        <f>A8869/60</f>
        <v>147.80000000000001</v>
      </c>
      <c r="F8869" s="6">
        <f t="shared" si="138"/>
        <v>4.1906666666666661</v>
      </c>
    </row>
    <row r="8870" spans="1:6" x14ac:dyDescent="0.25">
      <c r="A8870" s="3">
        <v>8869</v>
      </c>
      <c r="B8870" s="3">
        <v>12.523999999999999</v>
      </c>
      <c r="C8870" s="3">
        <v>0</v>
      </c>
      <c r="D8870" s="3">
        <v>3548.4879999999998</v>
      </c>
      <c r="E8870" s="6">
        <f>A8870/60</f>
        <v>147.81666666666666</v>
      </c>
      <c r="F8870" s="6">
        <f t="shared" si="138"/>
        <v>4.1746666666666661</v>
      </c>
    </row>
    <row r="8871" spans="1:6" x14ac:dyDescent="0.25">
      <c r="A8871" s="3">
        <v>8870</v>
      </c>
      <c r="B8871" s="3">
        <v>12.585000000000001</v>
      </c>
      <c r="C8871" s="3">
        <v>0</v>
      </c>
      <c r="D8871" s="3">
        <v>3548.4879999999998</v>
      </c>
      <c r="E8871" s="6">
        <f>A8871/60</f>
        <v>147.83333333333334</v>
      </c>
      <c r="F8871" s="6">
        <f t="shared" si="138"/>
        <v>4.1950000000000003</v>
      </c>
    </row>
    <row r="8872" spans="1:6" x14ac:dyDescent="0.25">
      <c r="A8872" s="3">
        <v>8871</v>
      </c>
      <c r="B8872" s="3">
        <v>12.529</v>
      </c>
      <c r="C8872" s="3">
        <v>2E-3</v>
      </c>
      <c r="D8872" s="3">
        <v>3548.489</v>
      </c>
      <c r="E8872" s="6">
        <f>A8872/60</f>
        <v>147.85</v>
      </c>
      <c r="F8872" s="6">
        <f t="shared" si="138"/>
        <v>4.176333333333333</v>
      </c>
    </row>
    <row r="8873" spans="1:6" x14ac:dyDescent="0.25">
      <c r="A8873" s="3">
        <v>8872</v>
      </c>
      <c r="B8873" s="3">
        <v>12.56</v>
      </c>
      <c r="C8873" s="3">
        <v>0</v>
      </c>
      <c r="D8873" s="3">
        <v>3548.489</v>
      </c>
      <c r="E8873" s="6">
        <f>A8873/60</f>
        <v>147.86666666666667</v>
      </c>
      <c r="F8873" s="6">
        <f t="shared" si="138"/>
        <v>4.1866666666666665</v>
      </c>
    </row>
    <row r="8874" spans="1:6" x14ac:dyDescent="0.25">
      <c r="A8874" s="3">
        <v>8873</v>
      </c>
      <c r="B8874" s="3">
        <v>12.532</v>
      </c>
      <c r="C8874" s="3">
        <v>3.0000000000000001E-3</v>
      </c>
      <c r="D8874" s="3">
        <v>3548.489</v>
      </c>
      <c r="E8874" s="6">
        <f>A8874/60</f>
        <v>147.88333333333333</v>
      </c>
      <c r="F8874" s="6">
        <f t="shared" si="138"/>
        <v>4.1773333333333333</v>
      </c>
    </row>
    <row r="8875" spans="1:6" x14ac:dyDescent="0.25">
      <c r="A8875" s="3">
        <v>8874</v>
      </c>
      <c r="B8875" s="3">
        <v>12.523999999999999</v>
      </c>
      <c r="C8875" s="3">
        <v>0</v>
      </c>
      <c r="D8875" s="3">
        <v>3548.489</v>
      </c>
      <c r="E8875" s="6">
        <f>A8875/60</f>
        <v>147.9</v>
      </c>
      <c r="F8875" s="6">
        <f t="shared" si="138"/>
        <v>4.1746666666666661</v>
      </c>
    </row>
    <row r="8876" spans="1:6" x14ac:dyDescent="0.25">
      <c r="A8876" s="3">
        <v>8875</v>
      </c>
      <c r="B8876" s="3">
        <v>12.557</v>
      </c>
      <c r="C8876" s="3">
        <v>5.0000000000000001E-3</v>
      </c>
      <c r="D8876" s="3">
        <v>3548.491</v>
      </c>
      <c r="E8876" s="6">
        <f>A8876/60</f>
        <v>147.91666666666666</v>
      </c>
      <c r="F8876" s="6">
        <f t="shared" si="138"/>
        <v>4.1856666666666671</v>
      </c>
    </row>
    <row r="8877" spans="1:6" x14ac:dyDescent="0.25">
      <c r="A8877" s="3">
        <v>8876</v>
      </c>
      <c r="B8877" s="3">
        <v>12.526999999999999</v>
      </c>
      <c r="C8877" s="3">
        <v>2E-3</v>
      </c>
      <c r="D8877" s="3">
        <v>3548.491</v>
      </c>
      <c r="E8877" s="6">
        <f>A8877/60</f>
        <v>147.93333333333334</v>
      </c>
      <c r="F8877" s="6">
        <f t="shared" si="138"/>
        <v>4.1756666666666664</v>
      </c>
    </row>
    <row r="8878" spans="1:6" x14ac:dyDescent="0.25">
      <c r="A8878" s="3">
        <v>8877</v>
      </c>
      <c r="B8878" s="3">
        <v>12.523999999999999</v>
      </c>
      <c r="C8878" s="3">
        <v>3.0000000000000001E-3</v>
      </c>
      <c r="D8878" s="3">
        <v>3548.4920000000002</v>
      </c>
      <c r="E8878" s="6">
        <f>A8878/60</f>
        <v>147.94999999999999</v>
      </c>
      <c r="F8878" s="6">
        <f t="shared" si="138"/>
        <v>4.1746666666666661</v>
      </c>
    </row>
    <row r="8879" spans="1:6" x14ac:dyDescent="0.25">
      <c r="A8879" s="3">
        <v>8878</v>
      </c>
      <c r="B8879" s="3">
        <v>12.534000000000001</v>
      </c>
      <c r="C8879" s="3">
        <v>0</v>
      </c>
      <c r="D8879" s="3">
        <v>3548.4920000000002</v>
      </c>
      <c r="E8879" s="6">
        <f>A8879/60</f>
        <v>147.96666666666667</v>
      </c>
      <c r="F8879" s="6">
        <f t="shared" si="138"/>
        <v>4.1779999999999999</v>
      </c>
    </row>
    <row r="8880" spans="1:6" x14ac:dyDescent="0.25">
      <c r="A8880" s="3">
        <v>8879</v>
      </c>
      <c r="B8880" s="3">
        <v>12.534000000000001</v>
      </c>
      <c r="C8880" s="3">
        <v>2E-3</v>
      </c>
      <c r="D8880" s="3">
        <v>3548.4929999999999</v>
      </c>
      <c r="E8880" s="6">
        <f>A8880/60</f>
        <v>147.98333333333332</v>
      </c>
      <c r="F8880" s="6">
        <f t="shared" si="138"/>
        <v>4.1779999999999999</v>
      </c>
    </row>
    <row r="8881" spans="1:6" x14ac:dyDescent="0.25">
      <c r="A8881" s="3">
        <v>8880</v>
      </c>
      <c r="B8881" s="3">
        <v>12.531000000000001</v>
      </c>
      <c r="C8881" s="3">
        <v>1.2E-2</v>
      </c>
      <c r="D8881" s="3">
        <v>3548.4960000000001</v>
      </c>
      <c r="E8881" s="6">
        <f>A8881/60</f>
        <v>148</v>
      </c>
      <c r="F8881" s="6">
        <f t="shared" si="138"/>
        <v>4.1770000000000005</v>
      </c>
    </row>
    <row r="8882" spans="1:6" x14ac:dyDescent="0.25">
      <c r="A8882" s="3">
        <v>8881</v>
      </c>
      <c r="B8882" s="3">
        <v>12.545999999999999</v>
      </c>
      <c r="C8882" s="3">
        <v>0</v>
      </c>
      <c r="D8882" s="3">
        <v>3548.4960000000001</v>
      </c>
      <c r="E8882" s="6">
        <f>A8882/60</f>
        <v>148.01666666666668</v>
      </c>
      <c r="F8882" s="6">
        <f t="shared" si="138"/>
        <v>4.1819999999999995</v>
      </c>
    </row>
    <row r="8883" spans="1:6" x14ac:dyDescent="0.25">
      <c r="A8883" s="3">
        <v>8882</v>
      </c>
      <c r="B8883" s="3">
        <v>12.526</v>
      </c>
      <c r="C8883" s="3">
        <v>0</v>
      </c>
      <c r="D8883" s="3">
        <v>3548.4960000000001</v>
      </c>
      <c r="E8883" s="6">
        <f>A8883/60</f>
        <v>148.03333333333333</v>
      </c>
      <c r="F8883" s="6">
        <f t="shared" si="138"/>
        <v>4.1753333333333336</v>
      </c>
    </row>
    <row r="8884" spans="1:6" x14ac:dyDescent="0.25">
      <c r="A8884" s="3">
        <v>8883</v>
      </c>
      <c r="B8884" s="3">
        <v>12.510999999999999</v>
      </c>
      <c r="C8884" s="3">
        <v>5.0000000000000001E-3</v>
      </c>
      <c r="D8884" s="3">
        <v>3548.498</v>
      </c>
      <c r="E8884" s="6">
        <f>A8884/60</f>
        <v>148.05000000000001</v>
      </c>
      <c r="F8884" s="6">
        <f t="shared" si="138"/>
        <v>4.1703333333333328</v>
      </c>
    </row>
    <row r="8885" spans="1:6" x14ac:dyDescent="0.25">
      <c r="A8885" s="3">
        <v>8884</v>
      </c>
      <c r="B8885" s="3">
        <v>12.539</v>
      </c>
      <c r="C8885" s="3">
        <v>3.0000000000000001E-3</v>
      </c>
      <c r="D8885" s="3">
        <v>3548.4989999999998</v>
      </c>
      <c r="E8885" s="6">
        <f>A8885/60</f>
        <v>148.06666666666666</v>
      </c>
      <c r="F8885" s="6">
        <f t="shared" si="138"/>
        <v>4.1796666666666669</v>
      </c>
    </row>
    <row r="8886" spans="1:6" x14ac:dyDescent="0.25">
      <c r="A8886" s="3">
        <v>8885</v>
      </c>
      <c r="B8886" s="3">
        <v>12.536</v>
      </c>
      <c r="C8886" s="3">
        <v>3.0000000000000001E-3</v>
      </c>
      <c r="D8886" s="3">
        <v>3548.5</v>
      </c>
      <c r="E8886" s="6">
        <f>A8886/60</f>
        <v>148.08333333333334</v>
      </c>
      <c r="F8886" s="6">
        <f t="shared" si="138"/>
        <v>4.1786666666666665</v>
      </c>
    </row>
    <row r="8887" spans="1:6" x14ac:dyDescent="0.25">
      <c r="A8887" s="3">
        <v>8886</v>
      </c>
      <c r="B8887" s="3">
        <v>12.529</v>
      </c>
      <c r="C8887" s="3">
        <v>0</v>
      </c>
      <c r="D8887" s="3">
        <v>3548.5</v>
      </c>
      <c r="E8887" s="6">
        <f>A8887/60</f>
        <v>148.1</v>
      </c>
      <c r="F8887" s="6">
        <f t="shared" si="138"/>
        <v>4.176333333333333</v>
      </c>
    </row>
    <row r="8888" spans="1:6" x14ac:dyDescent="0.25">
      <c r="A8888" s="3">
        <v>8887</v>
      </c>
      <c r="B8888" s="3">
        <v>12.548999999999999</v>
      </c>
      <c r="C8888" s="3">
        <v>2E-3</v>
      </c>
      <c r="D8888" s="3">
        <v>3548.5</v>
      </c>
      <c r="E8888" s="6">
        <f>A8888/60</f>
        <v>148.11666666666667</v>
      </c>
      <c r="F8888" s="6">
        <f t="shared" si="138"/>
        <v>4.1829999999999998</v>
      </c>
    </row>
    <row r="8889" spans="1:6" x14ac:dyDescent="0.25">
      <c r="A8889" s="3">
        <v>8888</v>
      </c>
      <c r="B8889" s="3">
        <v>12.551</v>
      </c>
      <c r="C8889" s="3">
        <v>0</v>
      </c>
      <c r="D8889" s="3">
        <v>3548.5</v>
      </c>
      <c r="E8889" s="6">
        <f>A8889/60</f>
        <v>148.13333333333333</v>
      </c>
      <c r="F8889" s="6">
        <f t="shared" si="138"/>
        <v>4.1836666666666664</v>
      </c>
    </row>
    <row r="8890" spans="1:6" x14ac:dyDescent="0.25">
      <c r="A8890" s="3">
        <v>8889</v>
      </c>
      <c r="B8890" s="3">
        <v>12.529</v>
      </c>
      <c r="C8890" s="3">
        <v>3.0000000000000001E-3</v>
      </c>
      <c r="D8890" s="3">
        <v>3548.5010000000002</v>
      </c>
      <c r="E8890" s="6">
        <f>A8890/60</f>
        <v>148.15</v>
      </c>
      <c r="F8890" s="6">
        <f t="shared" si="138"/>
        <v>4.176333333333333</v>
      </c>
    </row>
    <row r="8891" spans="1:6" x14ac:dyDescent="0.25">
      <c r="A8891" s="3">
        <v>8890</v>
      </c>
      <c r="B8891" s="3">
        <v>12.567</v>
      </c>
      <c r="C8891" s="3">
        <v>5.0000000000000001E-3</v>
      </c>
      <c r="D8891" s="3">
        <v>3548.502</v>
      </c>
      <c r="E8891" s="6">
        <f>A8891/60</f>
        <v>148.16666666666666</v>
      </c>
      <c r="F8891" s="6">
        <f t="shared" si="138"/>
        <v>4.1890000000000001</v>
      </c>
    </row>
    <row r="8892" spans="1:6" x14ac:dyDescent="0.25">
      <c r="A8892" s="3">
        <v>8891</v>
      </c>
      <c r="B8892" s="3">
        <v>12.558999999999999</v>
      </c>
      <c r="C8892" s="3">
        <v>0</v>
      </c>
      <c r="D8892" s="3">
        <v>3548.502</v>
      </c>
      <c r="E8892" s="6">
        <f>A8892/60</f>
        <v>148.18333333333334</v>
      </c>
      <c r="F8892" s="6">
        <f t="shared" si="138"/>
        <v>4.1863333333333328</v>
      </c>
    </row>
    <row r="8893" spans="1:6" x14ac:dyDescent="0.25">
      <c r="A8893" s="3">
        <v>8892</v>
      </c>
      <c r="B8893" s="3">
        <v>12.519</v>
      </c>
      <c r="C8893" s="3">
        <v>0</v>
      </c>
      <c r="D8893" s="3">
        <v>3548.502</v>
      </c>
      <c r="E8893" s="6">
        <f>A8893/60</f>
        <v>148.19999999999999</v>
      </c>
      <c r="F8893" s="6">
        <f t="shared" si="138"/>
        <v>4.173</v>
      </c>
    </row>
    <row r="8894" spans="1:6" x14ac:dyDescent="0.25">
      <c r="A8894" s="3">
        <v>8893</v>
      </c>
      <c r="B8894" s="3">
        <v>12.586</v>
      </c>
      <c r="C8894" s="3">
        <v>2E-3</v>
      </c>
      <c r="D8894" s="3">
        <v>3548.5030000000002</v>
      </c>
      <c r="E8894" s="6">
        <f>A8894/60</f>
        <v>148.21666666666667</v>
      </c>
      <c r="F8894" s="6">
        <f t="shared" si="138"/>
        <v>4.1953333333333331</v>
      </c>
    </row>
    <row r="8895" spans="1:6" x14ac:dyDescent="0.25">
      <c r="A8895" s="3">
        <v>8894</v>
      </c>
      <c r="B8895" s="3">
        <v>12.536</v>
      </c>
      <c r="C8895" s="3">
        <v>0</v>
      </c>
      <c r="D8895" s="3">
        <v>3548.5030000000002</v>
      </c>
      <c r="E8895" s="6">
        <f>A8895/60</f>
        <v>148.23333333333332</v>
      </c>
      <c r="F8895" s="6">
        <f t="shared" si="138"/>
        <v>4.1786666666666665</v>
      </c>
    </row>
    <row r="8896" spans="1:6" x14ac:dyDescent="0.25">
      <c r="A8896" s="3">
        <v>8895</v>
      </c>
      <c r="B8896" s="3">
        <v>12.551</v>
      </c>
      <c r="C8896" s="3">
        <v>1.2999999999999999E-2</v>
      </c>
      <c r="D8896" s="3">
        <v>3548.5070000000001</v>
      </c>
      <c r="E8896" s="6">
        <f>A8896/60</f>
        <v>148.25</v>
      </c>
      <c r="F8896" s="6">
        <f t="shared" si="138"/>
        <v>4.1836666666666664</v>
      </c>
    </row>
    <row r="8897" spans="1:6" x14ac:dyDescent="0.25">
      <c r="A8897" s="3">
        <v>8896</v>
      </c>
      <c r="B8897" s="3">
        <v>12.555999999999999</v>
      </c>
      <c r="C8897" s="3">
        <v>0</v>
      </c>
      <c r="D8897" s="3">
        <v>3548.5070000000001</v>
      </c>
      <c r="E8897" s="6">
        <f>A8897/60</f>
        <v>148.26666666666668</v>
      </c>
      <c r="F8897" s="6">
        <f t="shared" si="138"/>
        <v>4.1853333333333333</v>
      </c>
    </row>
    <row r="8898" spans="1:6" x14ac:dyDescent="0.25">
      <c r="A8898" s="3">
        <v>8897</v>
      </c>
      <c r="B8898" s="3">
        <v>12.56</v>
      </c>
      <c r="C8898" s="3">
        <v>0</v>
      </c>
      <c r="D8898" s="3">
        <v>3548.5070000000001</v>
      </c>
      <c r="E8898" s="6">
        <f>A8898/60</f>
        <v>148.28333333333333</v>
      </c>
      <c r="F8898" s="6">
        <f t="shared" si="138"/>
        <v>4.1866666666666665</v>
      </c>
    </row>
    <row r="8899" spans="1:6" x14ac:dyDescent="0.25">
      <c r="A8899" s="3">
        <v>8898</v>
      </c>
      <c r="B8899" s="3">
        <v>12.534000000000001</v>
      </c>
      <c r="C8899" s="3">
        <v>8.0000000000000002E-3</v>
      </c>
      <c r="D8899" s="3">
        <v>3548.509</v>
      </c>
      <c r="E8899" s="6">
        <f>A8899/60</f>
        <v>148.30000000000001</v>
      </c>
      <c r="F8899" s="6">
        <f t="shared" ref="F8899:F8962" si="139">B8899/3</f>
        <v>4.1779999999999999</v>
      </c>
    </row>
    <row r="8900" spans="1:6" x14ac:dyDescent="0.25">
      <c r="A8900" s="3">
        <v>8899</v>
      </c>
      <c r="B8900" s="3">
        <v>12.522</v>
      </c>
      <c r="C8900" s="3">
        <v>2E-3</v>
      </c>
      <c r="D8900" s="3">
        <v>3548.509</v>
      </c>
      <c r="E8900" s="6">
        <f>A8900/60</f>
        <v>148.31666666666666</v>
      </c>
      <c r="F8900" s="6">
        <f t="shared" si="139"/>
        <v>4.1740000000000004</v>
      </c>
    </row>
    <row r="8901" spans="1:6" x14ac:dyDescent="0.25">
      <c r="A8901" s="3">
        <v>8900</v>
      </c>
      <c r="B8901" s="3">
        <v>12.515000000000001</v>
      </c>
      <c r="C8901" s="3">
        <v>3.0000000000000001E-3</v>
      </c>
      <c r="D8901" s="3">
        <v>3548.51</v>
      </c>
      <c r="E8901" s="6">
        <f>A8901/60</f>
        <v>148.33333333333334</v>
      </c>
      <c r="F8901" s="6">
        <f t="shared" si="139"/>
        <v>4.1716666666666669</v>
      </c>
    </row>
    <row r="8902" spans="1:6" x14ac:dyDescent="0.25">
      <c r="A8902" s="3">
        <v>8901</v>
      </c>
      <c r="B8902" s="3">
        <v>12.577</v>
      </c>
      <c r="C8902" s="3">
        <v>2E-3</v>
      </c>
      <c r="D8902" s="3">
        <v>3548.511</v>
      </c>
      <c r="E8902" s="6">
        <f>A8902/60</f>
        <v>148.35</v>
      </c>
      <c r="F8902" s="6">
        <f t="shared" si="139"/>
        <v>4.192333333333333</v>
      </c>
    </row>
    <row r="8903" spans="1:6" x14ac:dyDescent="0.25">
      <c r="A8903" s="3">
        <v>8902</v>
      </c>
      <c r="B8903" s="3">
        <v>12.552</v>
      </c>
      <c r="C8903" s="3">
        <v>2E-3</v>
      </c>
      <c r="D8903" s="3">
        <v>3548.511</v>
      </c>
      <c r="E8903" s="6">
        <f>A8903/60</f>
        <v>148.36666666666667</v>
      </c>
      <c r="F8903" s="6">
        <f t="shared" si="139"/>
        <v>4.1840000000000002</v>
      </c>
    </row>
    <row r="8904" spans="1:6" x14ac:dyDescent="0.25">
      <c r="A8904" s="3">
        <v>8903</v>
      </c>
      <c r="B8904" s="3">
        <v>12.532</v>
      </c>
      <c r="C8904" s="3">
        <v>2E-3</v>
      </c>
      <c r="D8904" s="3">
        <v>3548.5120000000002</v>
      </c>
      <c r="E8904" s="6">
        <f>A8904/60</f>
        <v>148.38333333333333</v>
      </c>
      <c r="F8904" s="6">
        <f t="shared" si="139"/>
        <v>4.1773333333333333</v>
      </c>
    </row>
    <row r="8905" spans="1:6" x14ac:dyDescent="0.25">
      <c r="A8905" s="3">
        <v>8904</v>
      </c>
      <c r="B8905" s="3">
        <v>12.544</v>
      </c>
      <c r="C8905" s="3">
        <v>0</v>
      </c>
      <c r="D8905" s="3">
        <v>3548.5120000000002</v>
      </c>
      <c r="E8905" s="6">
        <f>A8905/60</f>
        <v>148.4</v>
      </c>
      <c r="F8905" s="6">
        <f t="shared" si="139"/>
        <v>4.1813333333333338</v>
      </c>
    </row>
    <row r="8906" spans="1:6" x14ac:dyDescent="0.25">
      <c r="A8906" s="3">
        <v>8905</v>
      </c>
      <c r="B8906" s="3">
        <v>12.566000000000001</v>
      </c>
      <c r="C8906" s="3">
        <v>2E-3</v>
      </c>
      <c r="D8906" s="3">
        <v>3548.5120000000002</v>
      </c>
      <c r="E8906" s="6">
        <f>A8906/60</f>
        <v>148.41666666666666</v>
      </c>
      <c r="F8906" s="6">
        <f t="shared" si="139"/>
        <v>4.1886666666666672</v>
      </c>
    </row>
    <row r="8907" spans="1:6" x14ac:dyDescent="0.25">
      <c r="A8907" s="3">
        <v>8906</v>
      </c>
      <c r="B8907" s="3">
        <v>12.566000000000001</v>
      </c>
      <c r="C8907" s="3">
        <v>0</v>
      </c>
      <c r="D8907" s="3">
        <v>3548.5120000000002</v>
      </c>
      <c r="E8907" s="6">
        <f>A8907/60</f>
        <v>148.43333333333334</v>
      </c>
      <c r="F8907" s="6">
        <f t="shared" si="139"/>
        <v>4.1886666666666672</v>
      </c>
    </row>
    <row r="8908" spans="1:6" x14ac:dyDescent="0.25">
      <c r="A8908" s="3">
        <v>8907</v>
      </c>
      <c r="B8908" s="3">
        <v>12.528</v>
      </c>
      <c r="C8908" s="3">
        <v>3.0000000000000001E-3</v>
      </c>
      <c r="D8908" s="3">
        <v>3548.5129999999999</v>
      </c>
      <c r="E8908" s="6">
        <f>A8908/60</f>
        <v>148.44999999999999</v>
      </c>
      <c r="F8908" s="6">
        <f t="shared" si="139"/>
        <v>4.1760000000000002</v>
      </c>
    </row>
    <row r="8909" spans="1:6" x14ac:dyDescent="0.25">
      <c r="A8909" s="3">
        <v>8908</v>
      </c>
      <c r="B8909" s="3">
        <v>12.539</v>
      </c>
      <c r="C8909" s="3">
        <v>3.0000000000000001E-3</v>
      </c>
      <c r="D8909" s="3">
        <v>3548.5140000000001</v>
      </c>
      <c r="E8909" s="6">
        <f>A8909/60</f>
        <v>148.46666666666667</v>
      </c>
      <c r="F8909" s="6">
        <f t="shared" si="139"/>
        <v>4.1796666666666669</v>
      </c>
    </row>
    <row r="8910" spans="1:6" x14ac:dyDescent="0.25">
      <c r="A8910" s="3">
        <v>8909</v>
      </c>
      <c r="B8910" s="3">
        <v>12.551</v>
      </c>
      <c r="C8910" s="3">
        <v>0</v>
      </c>
      <c r="D8910" s="3">
        <v>3548.5140000000001</v>
      </c>
      <c r="E8910" s="6">
        <f>A8910/60</f>
        <v>148.48333333333332</v>
      </c>
      <c r="F8910" s="6">
        <f t="shared" si="139"/>
        <v>4.1836666666666664</v>
      </c>
    </row>
    <row r="8911" spans="1:6" x14ac:dyDescent="0.25">
      <c r="A8911" s="3">
        <v>8910</v>
      </c>
      <c r="B8911" s="3">
        <v>12.54</v>
      </c>
      <c r="C8911" s="3">
        <v>8.0000000000000002E-3</v>
      </c>
      <c r="D8911" s="3">
        <v>3548.5160000000001</v>
      </c>
      <c r="E8911" s="6">
        <f>A8911/60</f>
        <v>148.5</v>
      </c>
      <c r="F8911" s="6">
        <f t="shared" si="139"/>
        <v>4.18</v>
      </c>
    </row>
    <row r="8912" spans="1:6" x14ac:dyDescent="0.25">
      <c r="A8912" s="3">
        <v>8911</v>
      </c>
      <c r="B8912" s="3">
        <v>12.565</v>
      </c>
      <c r="C8912" s="3">
        <v>0</v>
      </c>
      <c r="D8912" s="3">
        <v>3548.5160000000001</v>
      </c>
      <c r="E8912" s="6">
        <f>A8912/60</f>
        <v>148.51666666666668</v>
      </c>
      <c r="F8912" s="6">
        <f t="shared" si="139"/>
        <v>4.1883333333333335</v>
      </c>
    </row>
    <row r="8913" spans="1:6" x14ac:dyDescent="0.25">
      <c r="A8913" s="3">
        <v>8912</v>
      </c>
      <c r="B8913" s="3">
        <v>12.561</v>
      </c>
      <c r="C8913" s="3">
        <v>0</v>
      </c>
      <c r="D8913" s="3">
        <v>3548.5160000000001</v>
      </c>
      <c r="E8913" s="6">
        <f>A8913/60</f>
        <v>148.53333333333333</v>
      </c>
      <c r="F8913" s="6">
        <f t="shared" si="139"/>
        <v>4.1870000000000003</v>
      </c>
    </row>
    <row r="8914" spans="1:6" x14ac:dyDescent="0.25">
      <c r="A8914" s="3">
        <v>8913</v>
      </c>
      <c r="B8914" s="3">
        <v>12.54</v>
      </c>
      <c r="C8914" s="3">
        <v>5.0000000000000001E-3</v>
      </c>
      <c r="D8914" s="3">
        <v>3548.518</v>
      </c>
      <c r="E8914" s="6">
        <f>A8914/60</f>
        <v>148.55000000000001</v>
      </c>
      <c r="F8914" s="6">
        <f t="shared" si="139"/>
        <v>4.18</v>
      </c>
    </row>
    <row r="8915" spans="1:6" x14ac:dyDescent="0.25">
      <c r="A8915" s="3">
        <v>8914</v>
      </c>
      <c r="B8915" s="3">
        <v>12.558</v>
      </c>
      <c r="C8915" s="3">
        <v>0</v>
      </c>
      <c r="D8915" s="3">
        <v>3548.518</v>
      </c>
      <c r="E8915" s="6">
        <f>A8915/60</f>
        <v>148.56666666666666</v>
      </c>
      <c r="F8915" s="6">
        <f t="shared" si="139"/>
        <v>4.1859999999999999</v>
      </c>
    </row>
    <row r="8916" spans="1:6" x14ac:dyDescent="0.25">
      <c r="A8916" s="3">
        <v>8915</v>
      </c>
      <c r="B8916" s="3">
        <v>12.532999999999999</v>
      </c>
      <c r="C8916" s="3">
        <v>0</v>
      </c>
      <c r="D8916" s="3">
        <v>3548.518</v>
      </c>
      <c r="E8916" s="6">
        <f>A8916/60</f>
        <v>148.58333333333334</v>
      </c>
      <c r="F8916" s="6">
        <f t="shared" si="139"/>
        <v>4.1776666666666662</v>
      </c>
    </row>
    <row r="8917" spans="1:6" x14ac:dyDescent="0.25">
      <c r="A8917" s="3">
        <v>8916</v>
      </c>
      <c r="B8917" s="3">
        <v>12.536</v>
      </c>
      <c r="C8917" s="3">
        <v>3.0000000000000001E-3</v>
      </c>
      <c r="D8917" s="3">
        <v>3548.5189999999998</v>
      </c>
      <c r="E8917" s="6">
        <f>A8917/60</f>
        <v>148.6</v>
      </c>
      <c r="F8917" s="6">
        <f t="shared" si="139"/>
        <v>4.1786666666666665</v>
      </c>
    </row>
    <row r="8918" spans="1:6" x14ac:dyDescent="0.25">
      <c r="A8918" s="3">
        <v>8917</v>
      </c>
      <c r="B8918" s="3">
        <v>12.500999999999999</v>
      </c>
      <c r="C8918" s="3">
        <v>2E-3</v>
      </c>
      <c r="D8918" s="3">
        <v>3548.5189999999998</v>
      </c>
      <c r="E8918" s="6">
        <f>A8918/60</f>
        <v>148.61666666666667</v>
      </c>
      <c r="F8918" s="6">
        <f t="shared" si="139"/>
        <v>4.1669999999999998</v>
      </c>
    </row>
    <row r="8919" spans="1:6" x14ac:dyDescent="0.25">
      <c r="A8919" s="3">
        <v>8918</v>
      </c>
      <c r="B8919" s="3">
        <v>12.523</v>
      </c>
      <c r="C8919" s="3">
        <v>7.0000000000000001E-3</v>
      </c>
      <c r="D8919" s="3">
        <v>3548.5210000000002</v>
      </c>
      <c r="E8919" s="6">
        <f>A8919/60</f>
        <v>148.63333333333333</v>
      </c>
      <c r="F8919" s="6">
        <f t="shared" si="139"/>
        <v>4.1743333333333332</v>
      </c>
    </row>
    <row r="8920" spans="1:6" x14ac:dyDescent="0.25">
      <c r="A8920" s="3">
        <v>8919</v>
      </c>
      <c r="B8920" s="3">
        <v>12.538</v>
      </c>
      <c r="C8920" s="3">
        <v>0</v>
      </c>
      <c r="D8920" s="3">
        <v>3548.5210000000002</v>
      </c>
      <c r="E8920" s="6">
        <f>A8920/60</f>
        <v>148.65</v>
      </c>
      <c r="F8920" s="6">
        <f t="shared" si="139"/>
        <v>4.1793333333333331</v>
      </c>
    </row>
    <row r="8921" spans="1:6" x14ac:dyDescent="0.25">
      <c r="A8921" s="3">
        <v>8920</v>
      </c>
      <c r="B8921" s="3">
        <v>12.558</v>
      </c>
      <c r="C8921" s="3">
        <v>0</v>
      </c>
      <c r="D8921" s="3">
        <v>3548.5210000000002</v>
      </c>
      <c r="E8921" s="6">
        <f>A8921/60</f>
        <v>148.66666666666666</v>
      </c>
      <c r="F8921" s="6">
        <f t="shared" si="139"/>
        <v>4.1859999999999999</v>
      </c>
    </row>
    <row r="8922" spans="1:6" x14ac:dyDescent="0.25">
      <c r="A8922" s="3">
        <v>8921</v>
      </c>
      <c r="B8922" s="3">
        <v>12.535</v>
      </c>
      <c r="C8922" s="3">
        <v>0</v>
      </c>
      <c r="D8922" s="3">
        <v>3548.5210000000002</v>
      </c>
      <c r="E8922" s="6">
        <f>A8922/60</f>
        <v>148.68333333333334</v>
      </c>
      <c r="F8922" s="6">
        <f t="shared" si="139"/>
        <v>4.1783333333333337</v>
      </c>
    </row>
    <row r="8923" spans="1:6" x14ac:dyDescent="0.25">
      <c r="A8923" s="3">
        <v>8922</v>
      </c>
      <c r="B8923" s="3">
        <v>12.538</v>
      </c>
      <c r="C8923" s="3">
        <v>3.0000000000000001E-3</v>
      </c>
      <c r="D8923" s="3">
        <v>3548.5219999999999</v>
      </c>
      <c r="E8923" s="6">
        <f>A8923/60</f>
        <v>148.69999999999999</v>
      </c>
      <c r="F8923" s="6">
        <f t="shared" si="139"/>
        <v>4.1793333333333331</v>
      </c>
    </row>
    <row r="8924" spans="1:6" x14ac:dyDescent="0.25">
      <c r="A8924" s="3">
        <v>8923</v>
      </c>
      <c r="B8924" s="3">
        <v>12.505000000000001</v>
      </c>
      <c r="C8924" s="3">
        <v>2E-3</v>
      </c>
      <c r="D8924" s="3">
        <v>3548.5230000000001</v>
      </c>
      <c r="E8924" s="6">
        <f>A8924/60</f>
        <v>148.71666666666667</v>
      </c>
      <c r="F8924" s="6">
        <f t="shared" si="139"/>
        <v>4.1683333333333339</v>
      </c>
    </row>
    <row r="8925" spans="1:6" x14ac:dyDescent="0.25">
      <c r="A8925" s="3">
        <v>8924</v>
      </c>
      <c r="B8925" s="3">
        <v>12.509</v>
      </c>
      <c r="C8925" s="3">
        <v>0</v>
      </c>
      <c r="D8925" s="3">
        <v>3548.5230000000001</v>
      </c>
      <c r="E8925" s="6">
        <f>A8925/60</f>
        <v>148.73333333333332</v>
      </c>
      <c r="F8925" s="6">
        <f t="shared" si="139"/>
        <v>4.1696666666666671</v>
      </c>
    </row>
    <row r="8926" spans="1:6" x14ac:dyDescent="0.25">
      <c r="A8926" s="3">
        <v>8925</v>
      </c>
      <c r="B8926" s="3">
        <v>12.535</v>
      </c>
      <c r="C8926" s="3">
        <v>0</v>
      </c>
      <c r="D8926" s="3">
        <v>3548.5230000000001</v>
      </c>
      <c r="E8926" s="6">
        <f>A8926/60</f>
        <v>148.75</v>
      </c>
      <c r="F8926" s="6">
        <f t="shared" si="139"/>
        <v>4.1783333333333337</v>
      </c>
    </row>
    <row r="8927" spans="1:6" x14ac:dyDescent="0.25">
      <c r="A8927" s="3">
        <v>8926</v>
      </c>
      <c r="B8927" s="3">
        <v>12.55</v>
      </c>
      <c r="C8927" s="3">
        <v>0</v>
      </c>
      <c r="D8927" s="3">
        <v>3548.5230000000001</v>
      </c>
      <c r="E8927" s="6">
        <f>A8927/60</f>
        <v>148.76666666666668</v>
      </c>
      <c r="F8927" s="6">
        <f t="shared" si="139"/>
        <v>4.1833333333333336</v>
      </c>
    </row>
    <row r="8928" spans="1:6" x14ac:dyDescent="0.25">
      <c r="A8928" s="3">
        <v>8927</v>
      </c>
      <c r="B8928" s="3">
        <v>12.563000000000001</v>
      </c>
      <c r="C8928" s="3">
        <v>0</v>
      </c>
      <c r="D8928" s="3">
        <v>3548.5230000000001</v>
      </c>
      <c r="E8928" s="6">
        <f>A8928/60</f>
        <v>148.78333333333333</v>
      </c>
      <c r="F8928" s="6">
        <f t="shared" si="139"/>
        <v>4.1876666666666669</v>
      </c>
    </row>
    <row r="8929" spans="1:6" x14ac:dyDescent="0.25">
      <c r="A8929" s="3">
        <v>8928</v>
      </c>
      <c r="B8929" s="3">
        <v>12.535</v>
      </c>
      <c r="C8929" s="3">
        <v>3.0000000000000001E-3</v>
      </c>
      <c r="D8929" s="3">
        <v>3548.5239999999999</v>
      </c>
      <c r="E8929" s="6">
        <f>A8929/60</f>
        <v>148.80000000000001</v>
      </c>
      <c r="F8929" s="6">
        <f t="shared" si="139"/>
        <v>4.1783333333333337</v>
      </c>
    </row>
    <row r="8930" spans="1:6" x14ac:dyDescent="0.25">
      <c r="A8930" s="3">
        <v>8929</v>
      </c>
      <c r="B8930" s="3">
        <v>12.516999999999999</v>
      </c>
      <c r="C8930" s="3">
        <v>0</v>
      </c>
      <c r="D8930" s="3">
        <v>3548.5239999999999</v>
      </c>
      <c r="E8930" s="6">
        <f>A8930/60</f>
        <v>148.81666666666666</v>
      </c>
      <c r="F8930" s="6">
        <f t="shared" si="139"/>
        <v>4.1723333333333334</v>
      </c>
    </row>
    <row r="8931" spans="1:6" x14ac:dyDescent="0.25">
      <c r="A8931" s="3">
        <v>8930</v>
      </c>
      <c r="B8931" s="3">
        <v>12.512</v>
      </c>
      <c r="C8931" s="3">
        <v>7.0000000000000001E-3</v>
      </c>
      <c r="D8931" s="3">
        <v>3548.5259999999998</v>
      </c>
      <c r="E8931" s="6">
        <f>A8931/60</f>
        <v>148.83333333333334</v>
      </c>
      <c r="F8931" s="6">
        <f t="shared" si="139"/>
        <v>4.1706666666666665</v>
      </c>
    </row>
    <row r="8932" spans="1:6" x14ac:dyDescent="0.25">
      <c r="A8932" s="3">
        <v>8931</v>
      </c>
      <c r="B8932" s="3">
        <v>12.518000000000001</v>
      </c>
      <c r="C8932" s="3">
        <v>0</v>
      </c>
      <c r="D8932" s="3">
        <v>3548.5259999999998</v>
      </c>
      <c r="E8932" s="6">
        <f>A8932/60</f>
        <v>148.85</v>
      </c>
      <c r="F8932" s="6">
        <f t="shared" si="139"/>
        <v>4.1726666666666672</v>
      </c>
    </row>
    <row r="8933" spans="1:6" x14ac:dyDescent="0.25">
      <c r="A8933" s="3">
        <v>8932</v>
      </c>
      <c r="B8933" s="3">
        <v>12.525</v>
      </c>
      <c r="C8933" s="3">
        <v>0</v>
      </c>
      <c r="D8933" s="3">
        <v>3548.5259999999998</v>
      </c>
      <c r="E8933" s="6">
        <f>A8933/60</f>
        <v>148.86666666666667</v>
      </c>
      <c r="F8933" s="6">
        <f t="shared" si="139"/>
        <v>4.1749999999999998</v>
      </c>
    </row>
    <row r="8934" spans="1:6" x14ac:dyDescent="0.25">
      <c r="A8934" s="3">
        <v>8933</v>
      </c>
      <c r="B8934" s="3">
        <v>12.542999999999999</v>
      </c>
      <c r="C8934" s="3">
        <v>7.0000000000000001E-3</v>
      </c>
      <c r="D8934" s="3">
        <v>3548.5279999999998</v>
      </c>
      <c r="E8934" s="6">
        <f>A8934/60</f>
        <v>148.88333333333333</v>
      </c>
      <c r="F8934" s="6">
        <f t="shared" si="139"/>
        <v>4.181</v>
      </c>
    </row>
    <row r="8935" spans="1:6" x14ac:dyDescent="0.25">
      <c r="A8935" s="3">
        <v>8934</v>
      </c>
      <c r="B8935" s="3">
        <v>12.507</v>
      </c>
      <c r="C8935" s="3">
        <v>3.0000000000000001E-3</v>
      </c>
      <c r="D8935" s="3">
        <v>3548.529</v>
      </c>
      <c r="E8935" s="6">
        <f>A8935/60</f>
        <v>148.9</v>
      </c>
      <c r="F8935" s="6">
        <f t="shared" si="139"/>
        <v>4.1689999999999996</v>
      </c>
    </row>
    <row r="8936" spans="1:6" x14ac:dyDescent="0.25">
      <c r="A8936" s="3">
        <v>8935</v>
      </c>
      <c r="B8936" s="3">
        <v>12.53</v>
      </c>
      <c r="C8936" s="3">
        <v>0</v>
      </c>
      <c r="D8936" s="3">
        <v>3548.529</v>
      </c>
      <c r="E8936" s="6">
        <f>A8936/60</f>
        <v>148.91666666666666</v>
      </c>
      <c r="F8936" s="6">
        <f t="shared" si="139"/>
        <v>4.1766666666666667</v>
      </c>
    </row>
    <row r="8937" spans="1:6" x14ac:dyDescent="0.25">
      <c r="A8937" s="3">
        <v>8936</v>
      </c>
      <c r="B8937" s="3">
        <v>12.56</v>
      </c>
      <c r="C8937" s="3">
        <v>5.0000000000000001E-3</v>
      </c>
      <c r="D8937" s="3">
        <v>3548.53</v>
      </c>
      <c r="E8937" s="6">
        <f>A8937/60</f>
        <v>148.93333333333334</v>
      </c>
      <c r="F8937" s="6">
        <f t="shared" si="139"/>
        <v>4.1866666666666665</v>
      </c>
    </row>
    <row r="8938" spans="1:6" x14ac:dyDescent="0.25">
      <c r="A8938" s="3">
        <v>8937</v>
      </c>
      <c r="B8938" s="3">
        <v>12.534000000000001</v>
      </c>
      <c r="C8938" s="3">
        <v>0</v>
      </c>
      <c r="D8938" s="3">
        <v>3548.53</v>
      </c>
      <c r="E8938" s="6">
        <f>A8938/60</f>
        <v>148.94999999999999</v>
      </c>
      <c r="F8938" s="6">
        <f t="shared" si="139"/>
        <v>4.1779999999999999</v>
      </c>
    </row>
    <row r="8939" spans="1:6" x14ac:dyDescent="0.25">
      <c r="A8939" s="3">
        <v>8938</v>
      </c>
      <c r="B8939" s="3">
        <v>12.53</v>
      </c>
      <c r="C8939" s="3">
        <v>0</v>
      </c>
      <c r="D8939" s="3">
        <v>3548.53</v>
      </c>
      <c r="E8939" s="6">
        <f>A8939/60</f>
        <v>148.96666666666667</v>
      </c>
      <c r="F8939" s="6">
        <f t="shared" si="139"/>
        <v>4.1766666666666667</v>
      </c>
    </row>
    <row r="8940" spans="1:6" x14ac:dyDescent="0.25">
      <c r="A8940" s="3">
        <v>8939</v>
      </c>
      <c r="B8940" s="3">
        <v>12.547000000000001</v>
      </c>
      <c r="C8940" s="3">
        <v>5.0000000000000001E-3</v>
      </c>
      <c r="D8940" s="3">
        <v>3548.5309999999999</v>
      </c>
      <c r="E8940" s="6">
        <f>A8940/60</f>
        <v>148.98333333333332</v>
      </c>
      <c r="F8940" s="6">
        <f t="shared" si="139"/>
        <v>4.1823333333333332</v>
      </c>
    </row>
    <row r="8941" spans="1:6" x14ac:dyDescent="0.25">
      <c r="A8941" s="3">
        <v>8940</v>
      </c>
      <c r="B8941" s="3">
        <v>12.54</v>
      </c>
      <c r="C8941" s="3">
        <v>2E-3</v>
      </c>
      <c r="D8941" s="3">
        <v>3548.5320000000002</v>
      </c>
      <c r="E8941" s="6">
        <f>A8941/60</f>
        <v>149</v>
      </c>
      <c r="F8941" s="6">
        <f t="shared" si="139"/>
        <v>4.18</v>
      </c>
    </row>
    <row r="8942" spans="1:6" x14ac:dyDescent="0.25">
      <c r="A8942" s="3">
        <v>8941</v>
      </c>
      <c r="B8942" s="3">
        <v>12.542</v>
      </c>
      <c r="C8942" s="3">
        <v>0</v>
      </c>
      <c r="D8942" s="3">
        <v>3548.5320000000002</v>
      </c>
      <c r="E8942" s="6">
        <f>A8942/60</f>
        <v>149.01666666666668</v>
      </c>
      <c r="F8942" s="6">
        <f t="shared" si="139"/>
        <v>4.1806666666666663</v>
      </c>
    </row>
    <row r="8943" spans="1:6" x14ac:dyDescent="0.25">
      <c r="A8943" s="3">
        <v>8942</v>
      </c>
      <c r="B8943" s="3">
        <v>12.525</v>
      </c>
      <c r="C8943" s="3">
        <v>0</v>
      </c>
      <c r="D8943" s="3">
        <v>3548.5320000000002</v>
      </c>
      <c r="E8943" s="6">
        <f>A8943/60</f>
        <v>149.03333333333333</v>
      </c>
      <c r="F8943" s="6">
        <f t="shared" si="139"/>
        <v>4.1749999999999998</v>
      </c>
    </row>
    <row r="8944" spans="1:6" x14ac:dyDescent="0.25">
      <c r="A8944" s="3">
        <v>8943</v>
      </c>
      <c r="B8944" s="3">
        <v>12.542</v>
      </c>
      <c r="C8944" s="3">
        <v>0</v>
      </c>
      <c r="D8944" s="3">
        <v>3548.5320000000002</v>
      </c>
      <c r="E8944" s="6">
        <f>A8944/60</f>
        <v>149.05000000000001</v>
      </c>
      <c r="F8944" s="6">
        <f t="shared" si="139"/>
        <v>4.1806666666666663</v>
      </c>
    </row>
    <row r="8945" spans="1:6" x14ac:dyDescent="0.25">
      <c r="A8945" s="3">
        <v>8944</v>
      </c>
      <c r="B8945" s="3">
        <v>12.56</v>
      </c>
      <c r="C8945" s="3">
        <v>0</v>
      </c>
      <c r="D8945" s="3">
        <v>3548.5320000000002</v>
      </c>
      <c r="E8945" s="6">
        <f>A8945/60</f>
        <v>149.06666666666666</v>
      </c>
      <c r="F8945" s="6">
        <f t="shared" si="139"/>
        <v>4.1866666666666665</v>
      </c>
    </row>
    <row r="8946" spans="1:6" x14ac:dyDescent="0.25">
      <c r="A8946" s="3">
        <v>8945</v>
      </c>
      <c r="B8946" s="3">
        <v>12.534000000000001</v>
      </c>
      <c r="C8946" s="3">
        <v>0</v>
      </c>
      <c r="D8946" s="3">
        <v>3548.5320000000002</v>
      </c>
      <c r="E8946" s="6">
        <f>A8946/60</f>
        <v>149.08333333333334</v>
      </c>
      <c r="F8946" s="6">
        <f t="shared" si="139"/>
        <v>4.1779999999999999</v>
      </c>
    </row>
    <row r="8947" spans="1:6" x14ac:dyDescent="0.25">
      <c r="A8947" s="3">
        <v>8946</v>
      </c>
      <c r="B8947" s="3">
        <v>12.553000000000001</v>
      </c>
      <c r="C8947" s="3">
        <v>0</v>
      </c>
      <c r="D8947" s="3">
        <v>3548.5320000000002</v>
      </c>
      <c r="E8947" s="6">
        <f>A8947/60</f>
        <v>149.1</v>
      </c>
      <c r="F8947" s="6">
        <f t="shared" si="139"/>
        <v>4.1843333333333339</v>
      </c>
    </row>
    <row r="8948" spans="1:6" x14ac:dyDescent="0.25">
      <c r="A8948" s="3">
        <v>8947</v>
      </c>
      <c r="B8948" s="3">
        <v>12.529</v>
      </c>
      <c r="C8948" s="3">
        <v>8.0000000000000002E-3</v>
      </c>
      <c r="D8948" s="3">
        <v>3548.5340000000001</v>
      </c>
      <c r="E8948" s="6">
        <f>A8948/60</f>
        <v>149.11666666666667</v>
      </c>
      <c r="F8948" s="6">
        <f t="shared" si="139"/>
        <v>4.176333333333333</v>
      </c>
    </row>
    <row r="8949" spans="1:6" x14ac:dyDescent="0.25">
      <c r="A8949" s="3">
        <v>8948</v>
      </c>
      <c r="B8949" s="3">
        <v>12.525</v>
      </c>
      <c r="C8949" s="3">
        <v>0.01</v>
      </c>
      <c r="D8949" s="3">
        <v>3548.5369999999998</v>
      </c>
      <c r="E8949" s="6">
        <f>A8949/60</f>
        <v>149.13333333333333</v>
      </c>
      <c r="F8949" s="6">
        <f t="shared" si="139"/>
        <v>4.1749999999999998</v>
      </c>
    </row>
    <row r="8950" spans="1:6" x14ac:dyDescent="0.25">
      <c r="A8950" s="3">
        <v>8949</v>
      </c>
      <c r="B8950" s="3">
        <v>12.53</v>
      </c>
      <c r="C8950" s="3">
        <v>0</v>
      </c>
      <c r="D8950" s="3">
        <v>3548.5369999999998</v>
      </c>
      <c r="E8950" s="6">
        <f>A8950/60</f>
        <v>149.15</v>
      </c>
      <c r="F8950" s="6">
        <f t="shared" si="139"/>
        <v>4.1766666666666667</v>
      </c>
    </row>
    <row r="8951" spans="1:6" x14ac:dyDescent="0.25">
      <c r="A8951" s="3">
        <v>8950</v>
      </c>
      <c r="B8951" s="3">
        <v>12.56</v>
      </c>
      <c r="C8951" s="3">
        <v>0</v>
      </c>
      <c r="D8951" s="3">
        <v>3548.5369999999998</v>
      </c>
      <c r="E8951" s="6">
        <f>A8951/60</f>
        <v>149.16666666666666</v>
      </c>
      <c r="F8951" s="6">
        <f t="shared" si="139"/>
        <v>4.1866666666666665</v>
      </c>
    </row>
    <row r="8952" spans="1:6" x14ac:dyDescent="0.25">
      <c r="A8952" s="3">
        <v>8951</v>
      </c>
      <c r="B8952" s="3">
        <v>12.537000000000001</v>
      </c>
      <c r="C8952" s="3">
        <v>0</v>
      </c>
      <c r="D8952" s="3">
        <v>3548.5369999999998</v>
      </c>
      <c r="E8952" s="6">
        <f>A8952/60</f>
        <v>149.18333333333334</v>
      </c>
      <c r="F8952" s="6">
        <f t="shared" si="139"/>
        <v>4.1790000000000003</v>
      </c>
    </row>
    <row r="8953" spans="1:6" x14ac:dyDescent="0.25">
      <c r="A8953" s="3">
        <v>8952</v>
      </c>
      <c r="B8953" s="3">
        <v>12.54</v>
      </c>
      <c r="C8953" s="3">
        <v>3.0000000000000001E-3</v>
      </c>
      <c r="D8953" s="3">
        <v>3548.538</v>
      </c>
      <c r="E8953" s="6">
        <f>A8953/60</f>
        <v>149.19999999999999</v>
      </c>
      <c r="F8953" s="6">
        <f t="shared" si="139"/>
        <v>4.18</v>
      </c>
    </row>
    <row r="8954" spans="1:6" x14ac:dyDescent="0.25">
      <c r="A8954" s="3">
        <v>8953</v>
      </c>
      <c r="B8954" s="3">
        <v>12.525</v>
      </c>
      <c r="C8954" s="3">
        <v>0</v>
      </c>
      <c r="D8954" s="3">
        <v>3548.538</v>
      </c>
      <c r="E8954" s="6">
        <f>A8954/60</f>
        <v>149.21666666666667</v>
      </c>
      <c r="F8954" s="6">
        <f t="shared" si="139"/>
        <v>4.1749999999999998</v>
      </c>
    </row>
    <row r="8955" spans="1:6" x14ac:dyDescent="0.25">
      <c r="A8955" s="3">
        <v>8954</v>
      </c>
      <c r="B8955" s="3">
        <v>12.539</v>
      </c>
      <c r="C8955" s="3">
        <v>0</v>
      </c>
      <c r="D8955" s="3">
        <v>3548.538</v>
      </c>
      <c r="E8955" s="6">
        <f>A8955/60</f>
        <v>149.23333333333332</v>
      </c>
      <c r="F8955" s="6">
        <f t="shared" si="139"/>
        <v>4.1796666666666669</v>
      </c>
    </row>
    <row r="8956" spans="1:6" x14ac:dyDescent="0.25">
      <c r="A8956" s="3">
        <v>8955</v>
      </c>
      <c r="B8956" s="3">
        <v>12.532</v>
      </c>
      <c r="C8956" s="3">
        <v>2E-3</v>
      </c>
      <c r="D8956" s="3">
        <v>3548.538</v>
      </c>
      <c r="E8956" s="6">
        <f>A8956/60</f>
        <v>149.25</v>
      </c>
      <c r="F8956" s="6">
        <f t="shared" si="139"/>
        <v>4.1773333333333333</v>
      </c>
    </row>
    <row r="8957" spans="1:6" x14ac:dyDescent="0.25">
      <c r="A8957" s="3">
        <v>8956</v>
      </c>
      <c r="B8957" s="3">
        <v>12.515000000000001</v>
      </c>
      <c r="C8957" s="3">
        <v>8.0000000000000002E-3</v>
      </c>
      <c r="D8957" s="3">
        <v>3548.5410000000002</v>
      </c>
      <c r="E8957" s="6">
        <f>A8957/60</f>
        <v>149.26666666666668</v>
      </c>
      <c r="F8957" s="6">
        <f t="shared" si="139"/>
        <v>4.1716666666666669</v>
      </c>
    </row>
    <row r="8958" spans="1:6" x14ac:dyDescent="0.25">
      <c r="A8958" s="3">
        <v>8957</v>
      </c>
      <c r="B8958" s="3">
        <v>12.532</v>
      </c>
      <c r="C8958" s="3">
        <v>0</v>
      </c>
      <c r="D8958" s="3">
        <v>3548.5410000000002</v>
      </c>
      <c r="E8958" s="6">
        <f>A8958/60</f>
        <v>149.28333333333333</v>
      </c>
      <c r="F8958" s="6">
        <f t="shared" si="139"/>
        <v>4.1773333333333333</v>
      </c>
    </row>
    <row r="8959" spans="1:6" x14ac:dyDescent="0.25">
      <c r="A8959" s="3">
        <v>8958</v>
      </c>
      <c r="B8959" s="3">
        <v>12.523</v>
      </c>
      <c r="C8959" s="3">
        <v>8.0000000000000002E-3</v>
      </c>
      <c r="D8959" s="3">
        <v>3548.5430000000001</v>
      </c>
      <c r="E8959" s="6">
        <f>A8959/60</f>
        <v>149.30000000000001</v>
      </c>
      <c r="F8959" s="6">
        <f t="shared" si="139"/>
        <v>4.1743333333333332</v>
      </c>
    </row>
    <row r="8960" spans="1:6" x14ac:dyDescent="0.25">
      <c r="A8960" s="3">
        <v>8959</v>
      </c>
      <c r="B8960" s="3">
        <v>12.53</v>
      </c>
      <c r="C8960" s="3">
        <v>0</v>
      </c>
      <c r="D8960" s="3">
        <v>3548.5430000000001</v>
      </c>
      <c r="E8960" s="6">
        <f>A8960/60</f>
        <v>149.31666666666666</v>
      </c>
      <c r="F8960" s="6">
        <f t="shared" si="139"/>
        <v>4.1766666666666667</v>
      </c>
    </row>
    <row r="8961" spans="1:6" x14ac:dyDescent="0.25">
      <c r="A8961" s="3">
        <v>8960</v>
      </c>
      <c r="B8961" s="3">
        <v>12.512</v>
      </c>
      <c r="C8961" s="3">
        <v>0</v>
      </c>
      <c r="D8961" s="3">
        <v>3548.5430000000001</v>
      </c>
      <c r="E8961" s="6">
        <f>A8961/60</f>
        <v>149.33333333333334</v>
      </c>
      <c r="F8961" s="6">
        <f t="shared" si="139"/>
        <v>4.1706666666666665</v>
      </c>
    </row>
    <row r="8962" spans="1:6" x14ac:dyDescent="0.25">
      <c r="A8962" s="3">
        <v>8961</v>
      </c>
      <c r="B8962" s="3">
        <v>12.582000000000001</v>
      </c>
      <c r="C8962" s="3">
        <v>8.0000000000000002E-3</v>
      </c>
      <c r="D8962" s="3">
        <v>3548.5450000000001</v>
      </c>
      <c r="E8962" s="6">
        <f>A8962/60</f>
        <v>149.35</v>
      </c>
      <c r="F8962" s="6">
        <f t="shared" si="139"/>
        <v>4.194</v>
      </c>
    </row>
    <row r="8963" spans="1:6" x14ac:dyDescent="0.25">
      <c r="A8963" s="3">
        <v>8962</v>
      </c>
      <c r="B8963" s="3">
        <v>12.555</v>
      </c>
      <c r="C8963" s="3">
        <v>8.0000000000000002E-3</v>
      </c>
      <c r="D8963" s="3">
        <v>3548.547</v>
      </c>
      <c r="E8963" s="6">
        <f>A8963/60</f>
        <v>149.36666666666667</v>
      </c>
      <c r="F8963" s="6">
        <f t="shared" ref="F8963:F9026" si="140">B8963/3</f>
        <v>4.1849999999999996</v>
      </c>
    </row>
    <row r="8964" spans="1:6" x14ac:dyDescent="0.25">
      <c r="A8964" s="3">
        <v>8963</v>
      </c>
      <c r="B8964" s="3">
        <v>12.534000000000001</v>
      </c>
      <c r="C8964" s="3">
        <v>1.2E-2</v>
      </c>
      <c r="D8964" s="3">
        <v>3548.55</v>
      </c>
      <c r="E8964" s="6">
        <f>A8964/60</f>
        <v>149.38333333333333</v>
      </c>
      <c r="F8964" s="6">
        <f t="shared" si="140"/>
        <v>4.1779999999999999</v>
      </c>
    </row>
    <row r="8965" spans="1:6" x14ac:dyDescent="0.25">
      <c r="A8965" s="3">
        <v>8964</v>
      </c>
      <c r="B8965" s="3">
        <v>12.532</v>
      </c>
      <c r="C8965" s="3">
        <v>2E-3</v>
      </c>
      <c r="D8965" s="3">
        <v>3548.5509999999999</v>
      </c>
      <c r="E8965" s="6">
        <f>A8965/60</f>
        <v>149.4</v>
      </c>
      <c r="F8965" s="6">
        <f t="shared" si="140"/>
        <v>4.1773333333333333</v>
      </c>
    </row>
    <row r="8966" spans="1:6" x14ac:dyDescent="0.25">
      <c r="A8966" s="3">
        <v>8965</v>
      </c>
      <c r="B8966" s="3">
        <v>12.574</v>
      </c>
      <c r="C8966" s="3">
        <v>2E-3</v>
      </c>
      <c r="D8966" s="3">
        <v>3548.5509999999999</v>
      </c>
      <c r="E8966" s="6">
        <f>A8966/60</f>
        <v>149.41666666666666</v>
      </c>
      <c r="F8966" s="6">
        <f t="shared" si="140"/>
        <v>4.1913333333333336</v>
      </c>
    </row>
    <row r="8967" spans="1:6" x14ac:dyDescent="0.25">
      <c r="A8967" s="3">
        <v>8966</v>
      </c>
      <c r="B8967" s="3">
        <v>12.558</v>
      </c>
      <c r="C8967" s="3">
        <v>0</v>
      </c>
      <c r="D8967" s="3">
        <v>3548.5509999999999</v>
      </c>
      <c r="E8967" s="6">
        <f>A8967/60</f>
        <v>149.43333333333334</v>
      </c>
      <c r="F8967" s="6">
        <f t="shared" si="140"/>
        <v>4.1859999999999999</v>
      </c>
    </row>
    <row r="8968" spans="1:6" x14ac:dyDescent="0.25">
      <c r="A8968" s="3">
        <v>8967</v>
      </c>
      <c r="B8968" s="3">
        <v>12.56</v>
      </c>
      <c r="C8968" s="3">
        <v>0</v>
      </c>
      <c r="D8968" s="3">
        <v>3548.5509999999999</v>
      </c>
      <c r="E8968" s="6">
        <f>A8968/60</f>
        <v>149.44999999999999</v>
      </c>
      <c r="F8968" s="6">
        <f t="shared" si="140"/>
        <v>4.1866666666666665</v>
      </c>
    </row>
    <row r="8969" spans="1:6" x14ac:dyDescent="0.25">
      <c r="A8969" s="3">
        <v>8968</v>
      </c>
      <c r="B8969" s="3">
        <v>12.547000000000001</v>
      </c>
      <c r="C8969" s="3">
        <v>5.0000000000000001E-3</v>
      </c>
      <c r="D8969" s="3">
        <v>3548.5529999999999</v>
      </c>
      <c r="E8969" s="6">
        <f>A8969/60</f>
        <v>149.46666666666667</v>
      </c>
      <c r="F8969" s="6">
        <f t="shared" si="140"/>
        <v>4.1823333333333332</v>
      </c>
    </row>
    <row r="8970" spans="1:6" x14ac:dyDescent="0.25">
      <c r="A8970" s="3">
        <v>8969</v>
      </c>
      <c r="B8970" s="3">
        <v>12.54</v>
      </c>
      <c r="C8970" s="3">
        <v>7.0000000000000001E-3</v>
      </c>
      <c r="D8970" s="3">
        <v>3548.5549999999998</v>
      </c>
      <c r="E8970" s="6">
        <f>A8970/60</f>
        <v>149.48333333333332</v>
      </c>
      <c r="F8970" s="6">
        <f t="shared" si="140"/>
        <v>4.18</v>
      </c>
    </row>
    <row r="8971" spans="1:6" x14ac:dyDescent="0.25">
      <c r="A8971" s="3">
        <v>8970</v>
      </c>
      <c r="B8971" s="3">
        <v>12.532999999999999</v>
      </c>
      <c r="C8971" s="3">
        <v>7.0000000000000001E-3</v>
      </c>
      <c r="D8971" s="3">
        <v>3548.5569999999998</v>
      </c>
      <c r="E8971" s="6">
        <f>A8971/60</f>
        <v>149.5</v>
      </c>
      <c r="F8971" s="6">
        <f t="shared" si="140"/>
        <v>4.1776666666666662</v>
      </c>
    </row>
    <row r="8972" spans="1:6" x14ac:dyDescent="0.25">
      <c r="A8972" s="3">
        <v>8971</v>
      </c>
      <c r="B8972" s="3">
        <v>12.561999999999999</v>
      </c>
      <c r="C8972" s="3">
        <v>8.0000000000000002E-3</v>
      </c>
      <c r="D8972" s="3">
        <v>3548.5590000000002</v>
      </c>
      <c r="E8972" s="6">
        <f>A8972/60</f>
        <v>149.51666666666668</v>
      </c>
      <c r="F8972" s="6">
        <f t="shared" si="140"/>
        <v>4.1873333333333331</v>
      </c>
    </row>
    <row r="8973" spans="1:6" x14ac:dyDescent="0.25">
      <c r="A8973" s="3">
        <v>8972</v>
      </c>
      <c r="B8973" s="3">
        <v>12.515000000000001</v>
      </c>
      <c r="C8973" s="3">
        <v>7.0000000000000001E-3</v>
      </c>
      <c r="D8973" s="3">
        <v>3548.5610000000001</v>
      </c>
      <c r="E8973" s="6">
        <f>A8973/60</f>
        <v>149.53333333333333</v>
      </c>
      <c r="F8973" s="6">
        <f t="shared" si="140"/>
        <v>4.1716666666666669</v>
      </c>
    </row>
    <row r="8974" spans="1:6" x14ac:dyDescent="0.25">
      <c r="A8974" s="3">
        <v>8973</v>
      </c>
      <c r="B8974" s="3">
        <v>12.528</v>
      </c>
      <c r="C8974" s="3">
        <v>0</v>
      </c>
      <c r="D8974" s="3">
        <v>3548.5610000000001</v>
      </c>
      <c r="E8974" s="6">
        <f>A8974/60</f>
        <v>149.55000000000001</v>
      </c>
      <c r="F8974" s="6">
        <f t="shared" si="140"/>
        <v>4.1760000000000002</v>
      </c>
    </row>
    <row r="8975" spans="1:6" x14ac:dyDescent="0.25">
      <c r="A8975" s="3">
        <v>8974</v>
      </c>
      <c r="B8975" s="3">
        <v>12.545</v>
      </c>
      <c r="C8975" s="3">
        <v>0</v>
      </c>
      <c r="D8975" s="3">
        <v>3548.5610000000001</v>
      </c>
      <c r="E8975" s="6">
        <f>A8975/60</f>
        <v>149.56666666666666</v>
      </c>
      <c r="F8975" s="6">
        <f t="shared" si="140"/>
        <v>4.1816666666666666</v>
      </c>
    </row>
    <row r="8976" spans="1:6" x14ac:dyDescent="0.25">
      <c r="A8976" s="3">
        <v>8975</v>
      </c>
      <c r="B8976" s="3">
        <v>12.523</v>
      </c>
      <c r="C8976" s="3">
        <v>0</v>
      </c>
      <c r="D8976" s="3">
        <v>3548.5610000000001</v>
      </c>
      <c r="E8976" s="6">
        <f>A8976/60</f>
        <v>149.58333333333334</v>
      </c>
      <c r="F8976" s="6">
        <f t="shared" si="140"/>
        <v>4.1743333333333332</v>
      </c>
    </row>
    <row r="8977" spans="1:6" x14ac:dyDescent="0.25">
      <c r="A8977" s="3">
        <v>8976</v>
      </c>
      <c r="B8977" s="3">
        <v>12.532</v>
      </c>
      <c r="C8977" s="3">
        <v>5.0000000000000001E-3</v>
      </c>
      <c r="D8977" s="3">
        <v>3548.5619999999999</v>
      </c>
      <c r="E8977" s="6">
        <f>A8977/60</f>
        <v>149.6</v>
      </c>
      <c r="F8977" s="6">
        <f t="shared" si="140"/>
        <v>4.1773333333333333</v>
      </c>
    </row>
    <row r="8978" spans="1:6" x14ac:dyDescent="0.25">
      <c r="A8978" s="3">
        <v>8977</v>
      </c>
      <c r="B8978" s="3">
        <v>12.516999999999999</v>
      </c>
      <c r="C8978" s="3">
        <v>0</v>
      </c>
      <c r="D8978" s="3">
        <v>3548.5619999999999</v>
      </c>
      <c r="E8978" s="6">
        <f>A8978/60</f>
        <v>149.61666666666667</v>
      </c>
      <c r="F8978" s="6">
        <f t="shared" si="140"/>
        <v>4.1723333333333334</v>
      </c>
    </row>
    <row r="8979" spans="1:6" x14ac:dyDescent="0.25">
      <c r="A8979" s="3">
        <v>8978</v>
      </c>
      <c r="B8979" s="3">
        <v>12.542</v>
      </c>
      <c r="C8979" s="3">
        <v>3.0000000000000001E-3</v>
      </c>
      <c r="D8979" s="3">
        <v>3548.5630000000001</v>
      </c>
      <c r="E8979" s="6">
        <f>A8979/60</f>
        <v>149.63333333333333</v>
      </c>
      <c r="F8979" s="6">
        <f t="shared" si="140"/>
        <v>4.1806666666666663</v>
      </c>
    </row>
    <row r="8980" spans="1:6" x14ac:dyDescent="0.25">
      <c r="A8980" s="3">
        <v>8979</v>
      </c>
      <c r="B8980" s="3">
        <v>12.553000000000001</v>
      </c>
      <c r="C8980" s="3">
        <v>0</v>
      </c>
      <c r="D8980" s="3">
        <v>3548.5630000000001</v>
      </c>
      <c r="E8980" s="6">
        <f>A8980/60</f>
        <v>149.65</v>
      </c>
      <c r="F8980" s="6">
        <f t="shared" si="140"/>
        <v>4.1843333333333339</v>
      </c>
    </row>
    <row r="8981" spans="1:6" x14ac:dyDescent="0.25">
      <c r="A8981" s="3">
        <v>8980</v>
      </c>
      <c r="B8981" s="3">
        <v>12.552</v>
      </c>
      <c r="C8981" s="3">
        <v>2E-3</v>
      </c>
      <c r="D8981" s="3">
        <v>3548.5639999999999</v>
      </c>
      <c r="E8981" s="6">
        <f>A8981/60</f>
        <v>149.66666666666666</v>
      </c>
      <c r="F8981" s="6">
        <f t="shared" si="140"/>
        <v>4.1840000000000002</v>
      </c>
    </row>
    <row r="8982" spans="1:6" x14ac:dyDescent="0.25">
      <c r="A8982" s="3">
        <v>8981</v>
      </c>
      <c r="B8982" s="3">
        <v>12.515000000000001</v>
      </c>
      <c r="C8982" s="3">
        <v>0</v>
      </c>
      <c r="D8982" s="3">
        <v>3548.5639999999999</v>
      </c>
      <c r="E8982" s="6">
        <f>A8982/60</f>
        <v>149.68333333333334</v>
      </c>
      <c r="F8982" s="6">
        <f t="shared" si="140"/>
        <v>4.1716666666666669</v>
      </c>
    </row>
    <row r="8983" spans="1:6" x14ac:dyDescent="0.25">
      <c r="A8983" s="3">
        <v>8982</v>
      </c>
      <c r="B8983" s="3">
        <v>12.555</v>
      </c>
      <c r="C8983" s="3">
        <v>0</v>
      </c>
      <c r="D8983" s="3">
        <v>3548.5639999999999</v>
      </c>
      <c r="E8983" s="6">
        <f>A8983/60</f>
        <v>149.69999999999999</v>
      </c>
      <c r="F8983" s="6">
        <f t="shared" si="140"/>
        <v>4.1849999999999996</v>
      </c>
    </row>
    <row r="8984" spans="1:6" x14ac:dyDescent="0.25">
      <c r="A8984" s="3">
        <v>8983</v>
      </c>
      <c r="B8984" s="3">
        <v>12.518000000000001</v>
      </c>
      <c r="C8984" s="3">
        <v>0</v>
      </c>
      <c r="D8984" s="3">
        <v>3548.5639999999999</v>
      </c>
      <c r="E8984" s="6">
        <f>A8984/60</f>
        <v>149.71666666666667</v>
      </c>
      <c r="F8984" s="6">
        <f t="shared" si="140"/>
        <v>4.1726666666666672</v>
      </c>
    </row>
    <row r="8985" spans="1:6" x14ac:dyDescent="0.25">
      <c r="A8985" s="3">
        <v>8984</v>
      </c>
      <c r="B8985" s="3">
        <v>12.55</v>
      </c>
      <c r="C8985" s="3">
        <v>0</v>
      </c>
      <c r="D8985" s="3">
        <v>3548.5639999999999</v>
      </c>
      <c r="E8985" s="6">
        <f>A8985/60</f>
        <v>149.73333333333332</v>
      </c>
      <c r="F8985" s="6">
        <f t="shared" si="140"/>
        <v>4.1833333333333336</v>
      </c>
    </row>
    <row r="8986" spans="1:6" x14ac:dyDescent="0.25">
      <c r="A8986" s="3">
        <v>8985</v>
      </c>
      <c r="B8986" s="3">
        <v>12.56</v>
      </c>
      <c r="C8986" s="3">
        <v>0</v>
      </c>
      <c r="D8986" s="3">
        <v>3548.5639999999999</v>
      </c>
      <c r="E8986" s="6">
        <f>A8986/60</f>
        <v>149.75</v>
      </c>
      <c r="F8986" s="6">
        <f t="shared" si="140"/>
        <v>4.1866666666666665</v>
      </c>
    </row>
    <row r="8987" spans="1:6" x14ac:dyDescent="0.25">
      <c r="A8987" s="3">
        <v>8986</v>
      </c>
      <c r="B8987" s="3">
        <v>12.535</v>
      </c>
      <c r="C8987" s="3">
        <v>0</v>
      </c>
      <c r="D8987" s="3">
        <v>3548.5639999999999</v>
      </c>
      <c r="E8987" s="6">
        <f>A8987/60</f>
        <v>149.76666666666668</v>
      </c>
      <c r="F8987" s="6">
        <f t="shared" si="140"/>
        <v>4.1783333333333337</v>
      </c>
    </row>
    <row r="8988" spans="1:6" x14ac:dyDescent="0.25">
      <c r="A8988" s="3">
        <v>8987</v>
      </c>
      <c r="B8988" s="3">
        <v>12.53</v>
      </c>
      <c r="C8988" s="3">
        <v>0</v>
      </c>
      <c r="D8988" s="3">
        <v>3548.5639999999999</v>
      </c>
      <c r="E8988" s="6">
        <f>A8988/60</f>
        <v>149.78333333333333</v>
      </c>
      <c r="F8988" s="6">
        <f t="shared" si="140"/>
        <v>4.1766666666666667</v>
      </c>
    </row>
    <row r="8989" spans="1:6" x14ac:dyDescent="0.25">
      <c r="A8989" s="3">
        <v>8988</v>
      </c>
      <c r="B8989" s="3">
        <v>12.503</v>
      </c>
      <c r="C8989" s="3">
        <v>0</v>
      </c>
      <c r="D8989" s="3">
        <v>3548.5639999999999</v>
      </c>
      <c r="E8989" s="6">
        <f>A8989/60</f>
        <v>149.80000000000001</v>
      </c>
      <c r="F8989" s="6">
        <f t="shared" si="140"/>
        <v>4.1676666666666664</v>
      </c>
    </row>
    <row r="8990" spans="1:6" x14ac:dyDescent="0.25">
      <c r="A8990" s="3">
        <v>8989</v>
      </c>
      <c r="B8990" s="3">
        <v>12.557</v>
      </c>
      <c r="C8990" s="3">
        <v>0</v>
      </c>
      <c r="D8990" s="3">
        <v>3548.5639999999999</v>
      </c>
      <c r="E8990" s="6">
        <f>A8990/60</f>
        <v>149.81666666666666</v>
      </c>
      <c r="F8990" s="6">
        <f t="shared" si="140"/>
        <v>4.1856666666666671</v>
      </c>
    </row>
    <row r="8991" spans="1:6" x14ac:dyDescent="0.25">
      <c r="A8991" s="3">
        <v>8990</v>
      </c>
      <c r="B8991" s="3">
        <v>12.537000000000001</v>
      </c>
      <c r="C8991" s="3">
        <v>3.0000000000000001E-3</v>
      </c>
      <c r="D8991" s="3">
        <v>3548.5650000000001</v>
      </c>
      <c r="E8991" s="6">
        <f>A8991/60</f>
        <v>149.83333333333334</v>
      </c>
      <c r="F8991" s="6">
        <f t="shared" si="140"/>
        <v>4.1790000000000003</v>
      </c>
    </row>
    <row r="8992" spans="1:6" x14ac:dyDescent="0.25">
      <c r="A8992" s="3">
        <v>8991</v>
      </c>
      <c r="B8992" s="3">
        <v>12.532</v>
      </c>
      <c r="C8992" s="3">
        <v>7.0000000000000001E-3</v>
      </c>
      <c r="D8992" s="3">
        <v>3548.567</v>
      </c>
      <c r="E8992" s="6">
        <f>A8992/60</f>
        <v>149.85</v>
      </c>
      <c r="F8992" s="6">
        <f t="shared" si="140"/>
        <v>4.1773333333333333</v>
      </c>
    </row>
    <row r="8993" spans="1:6" x14ac:dyDescent="0.25">
      <c r="A8993" s="3">
        <v>8992</v>
      </c>
      <c r="B8993" s="3">
        <v>12.55</v>
      </c>
      <c r="C8993" s="3">
        <v>0</v>
      </c>
      <c r="D8993" s="3">
        <v>3548.567</v>
      </c>
      <c r="E8993" s="6">
        <f>A8993/60</f>
        <v>149.86666666666667</v>
      </c>
      <c r="F8993" s="6">
        <f t="shared" si="140"/>
        <v>4.1833333333333336</v>
      </c>
    </row>
    <row r="8994" spans="1:6" x14ac:dyDescent="0.25">
      <c r="A8994" s="3">
        <v>8993</v>
      </c>
      <c r="B8994" s="3">
        <v>12.515000000000001</v>
      </c>
      <c r="C8994" s="3">
        <v>0</v>
      </c>
      <c r="D8994" s="3">
        <v>3548.567</v>
      </c>
      <c r="E8994" s="6">
        <f>A8994/60</f>
        <v>149.88333333333333</v>
      </c>
      <c r="F8994" s="6">
        <f t="shared" si="140"/>
        <v>4.1716666666666669</v>
      </c>
    </row>
    <row r="8995" spans="1:6" x14ac:dyDescent="0.25">
      <c r="A8995" s="3">
        <v>8994</v>
      </c>
      <c r="B8995" s="3">
        <v>12.52</v>
      </c>
      <c r="C8995" s="3">
        <v>8.0000000000000002E-3</v>
      </c>
      <c r="D8995" s="3">
        <v>3548.569</v>
      </c>
      <c r="E8995" s="6">
        <f>A8995/60</f>
        <v>149.9</v>
      </c>
      <c r="F8995" s="6">
        <f t="shared" si="140"/>
        <v>4.1733333333333329</v>
      </c>
    </row>
    <row r="8996" spans="1:6" x14ac:dyDescent="0.25">
      <c r="A8996" s="3">
        <v>8995</v>
      </c>
      <c r="B8996" s="3">
        <v>12.531000000000001</v>
      </c>
      <c r="C8996" s="3">
        <v>2E-3</v>
      </c>
      <c r="D8996" s="3">
        <v>3548.569</v>
      </c>
      <c r="E8996" s="6">
        <f>A8996/60</f>
        <v>149.91666666666666</v>
      </c>
      <c r="F8996" s="6">
        <f t="shared" si="140"/>
        <v>4.1770000000000005</v>
      </c>
    </row>
    <row r="8997" spans="1:6" x14ac:dyDescent="0.25">
      <c r="A8997" s="3">
        <v>8996</v>
      </c>
      <c r="B8997" s="3">
        <v>12.507</v>
      </c>
      <c r="C8997" s="3">
        <v>0</v>
      </c>
      <c r="D8997" s="3">
        <v>3548.569</v>
      </c>
      <c r="E8997" s="6">
        <f>A8997/60</f>
        <v>149.93333333333334</v>
      </c>
      <c r="F8997" s="6">
        <f t="shared" si="140"/>
        <v>4.1689999999999996</v>
      </c>
    </row>
    <row r="8998" spans="1:6" x14ac:dyDescent="0.25">
      <c r="A8998" s="3">
        <v>8997</v>
      </c>
      <c r="B8998" s="3">
        <v>12.563000000000001</v>
      </c>
      <c r="C8998" s="3">
        <v>0</v>
      </c>
      <c r="D8998" s="3">
        <v>3548.569</v>
      </c>
      <c r="E8998" s="6">
        <f>A8998/60</f>
        <v>149.94999999999999</v>
      </c>
      <c r="F8998" s="6">
        <f t="shared" si="140"/>
        <v>4.1876666666666669</v>
      </c>
    </row>
    <row r="8999" spans="1:6" x14ac:dyDescent="0.25">
      <c r="A8999" s="3">
        <v>8998</v>
      </c>
      <c r="B8999" s="3">
        <v>12.565</v>
      </c>
      <c r="C8999" s="3">
        <v>5.0000000000000001E-3</v>
      </c>
      <c r="D8999" s="3">
        <v>3548.5709999999999</v>
      </c>
      <c r="E8999" s="6">
        <f>A8999/60</f>
        <v>149.96666666666667</v>
      </c>
      <c r="F8999" s="6">
        <f t="shared" si="140"/>
        <v>4.1883333333333335</v>
      </c>
    </row>
    <row r="9000" spans="1:6" x14ac:dyDescent="0.25">
      <c r="A9000" s="3">
        <v>8999</v>
      </c>
      <c r="B9000" s="3">
        <v>12.56</v>
      </c>
      <c r="C9000" s="3">
        <v>2E-3</v>
      </c>
      <c r="D9000" s="3">
        <v>3548.5709999999999</v>
      </c>
      <c r="E9000" s="6">
        <f>A9000/60</f>
        <v>149.98333333333332</v>
      </c>
      <c r="F9000" s="6">
        <f t="shared" si="140"/>
        <v>4.1866666666666665</v>
      </c>
    </row>
    <row r="9001" spans="1:6" x14ac:dyDescent="0.25">
      <c r="A9001" s="3">
        <v>9000</v>
      </c>
      <c r="B9001" s="3">
        <v>12.497</v>
      </c>
      <c r="C9001" s="3">
        <v>0</v>
      </c>
      <c r="D9001" s="3">
        <v>3548.5709999999999</v>
      </c>
      <c r="E9001" s="6">
        <f>A9001/60</f>
        <v>150</v>
      </c>
      <c r="F9001" s="6">
        <f t="shared" si="140"/>
        <v>4.1656666666666666</v>
      </c>
    </row>
    <row r="9002" spans="1:6" x14ac:dyDescent="0.25">
      <c r="A9002" s="3">
        <v>9001</v>
      </c>
      <c r="B9002" s="3">
        <v>12.539</v>
      </c>
      <c r="C9002" s="3">
        <v>5.0000000000000001E-3</v>
      </c>
      <c r="D9002" s="3">
        <v>3548.5729999999999</v>
      </c>
      <c r="E9002" s="6">
        <f>A9002/60</f>
        <v>150.01666666666668</v>
      </c>
      <c r="F9002" s="6">
        <f t="shared" si="140"/>
        <v>4.1796666666666669</v>
      </c>
    </row>
    <row r="9003" spans="1:6" x14ac:dyDescent="0.25">
      <c r="A9003" s="3">
        <v>9002</v>
      </c>
      <c r="B9003" s="3">
        <v>12.523999999999999</v>
      </c>
      <c r="C9003" s="3">
        <v>0</v>
      </c>
      <c r="D9003" s="3">
        <v>3548.5729999999999</v>
      </c>
      <c r="E9003" s="6">
        <f>A9003/60</f>
        <v>150.03333333333333</v>
      </c>
      <c r="F9003" s="6">
        <f t="shared" si="140"/>
        <v>4.1746666666666661</v>
      </c>
    </row>
    <row r="9004" spans="1:6" x14ac:dyDescent="0.25">
      <c r="A9004" s="3">
        <v>9003</v>
      </c>
      <c r="B9004" s="3">
        <v>12.535</v>
      </c>
      <c r="C9004" s="3">
        <v>3.0000000000000001E-3</v>
      </c>
      <c r="D9004" s="3">
        <v>3548.5740000000001</v>
      </c>
      <c r="E9004" s="6">
        <f>A9004/60</f>
        <v>150.05000000000001</v>
      </c>
      <c r="F9004" s="6">
        <f t="shared" si="140"/>
        <v>4.1783333333333337</v>
      </c>
    </row>
    <row r="9005" spans="1:6" x14ac:dyDescent="0.25">
      <c r="A9005" s="3">
        <v>9004</v>
      </c>
      <c r="B9005" s="3">
        <v>12.523</v>
      </c>
      <c r="C9005" s="3">
        <v>0</v>
      </c>
      <c r="D9005" s="3">
        <v>3548.5740000000001</v>
      </c>
      <c r="E9005" s="6">
        <f>A9005/60</f>
        <v>150.06666666666666</v>
      </c>
      <c r="F9005" s="6">
        <f t="shared" si="140"/>
        <v>4.1743333333333332</v>
      </c>
    </row>
    <row r="9006" spans="1:6" x14ac:dyDescent="0.25">
      <c r="A9006" s="3">
        <v>9005</v>
      </c>
      <c r="B9006" s="3">
        <v>12.552</v>
      </c>
      <c r="C9006" s="3">
        <v>2E-3</v>
      </c>
      <c r="D9006" s="3">
        <v>3548.5740000000001</v>
      </c>
      <c r="E9006" s="6">
        <f>A9006/60</f>
        <v>150.08333333333334</v>
      </c>
      <c r="F9006" s="6">
        <f t="shared" si="140"/>
        <v>4.1840000000000002</v>
      </c>
    </row>
    <row r="9007" spans="1:6" x14ac:dyDescent="0.25">
      <c r="A9007" s="3">
        <v>9006</v>
      </c>
      <c r="B9007" s="3">
        <v>12.552</v>
      </c>
      <c r="C9007" s="3">
        <v>0</v>
      </c>
      <c r="D9007" s="3">
        <v>3548.5740000000001</v>
      </c>
      <c r="E9007" s="6">
        <f>A9007/60</f>
        <v>150.1</v>
      </c>
      <c r="F9007" s="6">
        <f t="shared" si="140"/>
        <v>4.1840000000000002</v>
      </c>
    </row>
    <row r="9008" spans="1:6" x14ac:dyDescent="0.25">
      <c r="A9008" s="3">
        <v>9007</v>
      </c>
      <c r="B9008" s="3">
        <v>12.516999999999999</v>
      </c>
      <c r="C9008" s="3">
        <v>7.0000000000000001E-3</v>
      </c>
      <c r="D9008" s="3">
        <v>3548.576</v>
      </c>
      <c r="E9008" s="6">
        <f>A9008/60</f>
        <v>150.11666666666667</v>
      </c>
      <c r="F9008" s="6">
        <f t="shared" si="140"/>
        <v>4.1723333333333334</v>
      </c>
    </row>
    <row r="9009" spans="1:6" x14ac:dyDescent="0.25">
      <c r="A9009" s="3">
        <v>9008</v>
      </c>
      <c r="B9009" s="3">
        <v>12.545</v>
      </c>
      <c r="C9009" s="3">
        <v>0</v>
      </c>
      <c r="D9009" s="3">
        <v>3548.576</v>
      </c>
      <c r="E9009" s="6">
        <f>A9009/60</f>
        <v>150.13333333333333</v>
      </c>
      <c r="F9009" s="6">
        <f t="shared" si="140"/>
        <v>4.1816666666666666</v>
      </c>
    </row>
    <row r="9010" spans="1:6" x14ac:dyDescent="0.25">
      <c r="A9010" s="3">
        <v>9009</v>
      </c>
      <c r="B9010" s="3">
        <v>12.516999999999999</v>
      </c>
      <c r="C9010" s="3">
        <v>0</v>
      </c>
      <c r="D9010" s="3">
        <v>3548.576</v>
      </c>
      <c r="E9010" s="6">
        <f>A9010/60</f>
        <v>150.15</v>
      </c>
      <c r="F9010" s="6">
        <f t="shared" si="140"/>
        <v>4.1723333333333334</v>
      </c>
    </row>
    <row r="9011" spans="1:6" x14ac:dyDescent="0.25">
      <c r="A9011" s="3">
        <v>9010</v>
      </c>
      <c r="B9011" s="3">
        <v>12.516999999999999</v>
      </c>
      <c r="C9011" s="3">
        <v>0</v>
      </c>
      <c r="D9011" s="3">
        <v>3548.576</v>
      </c>
      <c r="E9011" s="6">
        <f>A9011/60</f>
        <v>150.16666666666666</v>
      </c>
      <c r="F9011" s="6">
        <f t="shared" si="140"/>
        <v>4.1723333333333334</v>
      </c>
    </row>
    <row r="9012" spans="1:6" x14ac:dyDescent="0.25">
      <c r="A9012" s="3">
        <v>9011</v>
      </c>
      <c r="B9012" s="3">
        <v>12.545</v>
      </c>
      <c r="C9012" s="3">
        <v>0</v>
      </c>
      <c r="D9012" s="3">
        <v>3548.576</v>
      </c>
      <c r="E9012" s="6">
        <f>A9012/60</f>
        <v>150.18333333333334</v>
      </c>
      <c r="F9012" s="6">
        <f t="shared" si="140"/>
        <v>4.1816666666666666</v>
      </c>
    </row>
    <row r="9013" spans="1:6" x14ac:dyDescent="0.25">
      <c r="A9013" s="3">
        <v>9012</v>
      </c>
      <c r="B9013" s="3">
        <v>12.545</v>
      </c>
      <c r="C9013" s="3">
        <v>5.0000000000000001E-3</v>
      </c>
      <c r="D9013" s="3">
        <v>3548.578</v>
      </c>
      <c r="E9013" s="6">
        <f>A9013/60</f>
        <v>150.19999999999999</v>
      </c>
      <c r="F9013" s="6">
        <f t="shared" si="140"/>
        <v>4.1816666666666666</v>
      </c>
    </row>
    <row r="9014" spans="1:6" x14ac:dyDescent="0.25">
      <c r="A9014" s="3">
        <v>9013</v>
      </c>
      <c r="B9014" s="3">
        <v>12.525</v>
      </c>
      <c r="C9014" s="3">
        <v>0</v>
      </c>
      <c r="D9014" s="3">
        <v>3548.578</v>
      </c>
      <c r="E9014" s="6">
        <f>A9014/60</f>
        <v>150.21666666666667</v>
      </c>
      <c r="F9014" s="6">
        <f t="shared" si="140"/>
        <v>4.1749999999999998</v>
      </c>
    </row>
    <row r="9015" spans="1:6" x14ac:dyDescent="0.25">
      <c r="A9015" s="3">
        <v>9014</v>
      </c>
      <c r="B9015" s="3">
        <v>12.547000000000001</v>
      </c>
      <c r="C9015" s="3">
        <v>0</v>
      </c>
      <c r="D9015" s="3">
        <v>3548.578</v>
      </c>
      <c r="E9015" s="6">
        <f>A9015/60</f>
        <v>150.23333333333332</v>
      </c>
      <c r="F9015" s="6">
        <f t="shared" si="140"/>
        <v>4.1823333333333332</v>
      </c>
    </row>
    <row r="9016" spans="1:6" x14ac:dyDescent="0.25">
      <c r="A9016" s="3">
        <v>9015</v>
      </c>
      <c r="B9016" s="3">
        <v>12.585000000000001</v>
      </c>
      <c r="C9016" s="3">
        <v>8.0000000000000002E-3</v>
      </c>
      <c r="D9016" s="3">
        <v>3548.58</v>
      </c>
      <c r="E9016" s="6">
        <f>A9016/60</f>
        <v>150.25</v>
      </c>
      <c r="F9016" s="6">
        <f t="shared" si="140"/>
        <v>4.1950000000000003</v>
      </c>
    </row>
    <row r="9017" spans="1:6" x14ac:dyDescent="0.25">
      <c r="A9017" s="3">
        <v>9016</v>
      </c>
      <c r="B9017" s="3">
        <v>12.542999999999999</v>
      </c>
      <c r="C9017" s="3">
        <v>0</v>
      </c>
      <c r="D9017" s="3">
        <v>3548.58</v>
      </c>
      <c r="E9017" s="6">
        <f>A9017/60</f>
        <v>150.26666666666668</v>
      </c>
      <c r="F9017" s="6">
        <f t="shared" si="140"/>
        <v>4.181</v>
      </c>
    </row>
    <row r="9018" spans="1:6" x14ac:dyDescent="0.25">
      <c r="A9018" s="3">
        <v>9017</v>
      </c>
      <c r="B9018" s="3">
        <v>12.52</v>
      </c>
      <c r="C9018" s="3">
        <v>0</v>
      </c>
      <c r="D9018" s="3">
        <v>3548.58</v>
      </c>
      <c r="E9018" s="6">
        <f>A9018/60</f>
        <v>150.28333333333333</v>
      </c>
      <c r="F9018" s="6">
        <f t="shared" si="140"/>
        <v>4.1733333333333329</v>
      </c>
    </row>
    <row r="9019" spans="1:6" x14ac:dyDescent="0.25">
      <c r="A9019" s="3">
        <v>9018</v>
      </c>
      <c r="B9019" s="3">
        <v>12.565</v>
      </c>
      <c r="C9019" s="3">
        <v>8.0000000000000002E-3</v>
      </c>
      <c r="D9019" s="3">
        <v>3548.5819999999999</v>
      </c>
      <c r="E9019" s="6">
        <f>A9019/60</f>
        <v>150.30000000000001</v>
      </c>
      <c r="F9019" s="6">
        <f t="shared" si="140"/>
        <v>4.1883333333333335</v>
      </c>
    </row>
    <row r="9020" spans="1:6" x14ac:dyDescent="0.25">
      <c r="A9020" s="3">
        <v>9019</v>
      </c>
      <c r="B9020" s="3">
        <v>12.525</v>
      </c>
      <c r="C9020" s="3">
        <v>0</v>
      </c>
      <c r="D9020" s="3">
        <v>3548.5819999999999</v>
      </c>
      <c r="E9020" s="6">
        <f>A9020/60</f>
        <v>150.31666666666666</v>
      </c>
      <c r="F9020" s="6">
        <f t="shared" si="140"/>
        <v>4.1749999999999998</v>
      </c>
    </row>
    <row r="9021" spans="1:6" x14ac:dyDescent="0.25">
      <c r="A9021" s="3">
        <v>9020</v>
      </c>
      <c r="B9021" s="3">
        <v>12.502000000000001</v>
      </c>
      <c r="C9021" s="3">
        <v>0</v>
      </c>
      <c r="D9021" s="3">
        <v>3548.5819999999999</v>
      </c>
      <c r="E9021" s="6">
        <f>A9021/60</f>
        <v>150.33333333333334</v>
      </c>
      <c r="F9021" s="6">
        <f t="shared" si="140"/>
        <v>4.1673333333333336</v>
      </c>
    </row>
    <row r="9022" spans="1:6" x14ac:dyDescent="0.25">
      <c r="A9022" s="3">
        <v>9021</v>
      </c>
      <c r="B9022" s="3">
        <v>12.555</v>
      </c>
      <c r="C9022" s="3">
        <v>0.01</v>
      </c>
      <c r="D9022" s="3">
        <v>3548.585</v>
      </c>
      <c r="E9022" s="6">
        <f>A9022/60</f>
        <v>150.35</v>
      </c>
      <c r="F9022" s="6">
        <f t="shared" si="140"/>
        <v>4.1849999999999996</v>
      </c>
    </row>
    <row r="9023" spans="1:6" x14ac:dyDescent="0.25">
      <c r="A9023" s="3">
        <v>9022</v>
      </c>
      <c r="B9023" s="3">
        <v>12.571</v>
      </c>
      <c r="C9023" s="3">
        <v>0</v>
      </c>
      <c r="D9023" s="3">
        <v>3548.585</v>
      </c>
      <c r="E9023" s="6">
        <f>A9023/60</f>
        <v>150.36666666666667</v>
      </c>
      <c r="F9023" s="6">
        <f t="shared" si="140"/>
        <v>4.1903333333333332</v>
      </c>
    </row>
    <row r="9024" spans="1:6" x14ac:dyDescent="0.25">
      <c r="A9024" s="3">
        <v>9023</v>
      </c>
      <c r="B9024" s="3">
        <v>12.532999999999999</v>
      </c>
      <c r="C9024" s="3">
        <v>7.0000000000000001E-3</v>
      </c>
      <c r="D9024" s="3">
        <v>3548.587</v>
      </c>
      <c r="E9024" s="6">
        <f>A9024/60</f>
        <v>150.38333333333333</v>
      </c>
      <c r="F9024" s="6">
        <f t="shared" si="140"/>
        <v>4.1776666666666662</v>
      </c>
    </row>
    <row r="9025" spans="1:6" x14ac:dyDescent="0.25">
      <c r="A9025" s="3">
        <v>9024</v>
      </c>
      <c r="B9025" s="3">
        <v>12.52</v>
      </c>
      <c r="C9025" s="3">
        <v>0</v>
      </c>
      <c r="D9025" s="3">
        <v>3548.587</v>
      </c>
      <c r="E9025" s="6">
        <f>A9025/60</f>
        <v>150.4</v>
      </c>
      <c r="F9025" s="6">
        <f t="shared" si="140"/>
        <v>4.1733333333333329</v>
      </c>
    </row>
    <row r="9026" spans="1:6" x14ac:dyDescent="0.25">
      <c r="A9026" s="3">
        <v>9025</v>
      </c>
      <c r="B9026" s="3">
        <v>12.528</v>
      </c>
      <c r="C9026" s="3">
        <v>0</v>
      </c>
      <c r="D9026" s="3">
        <v>3548.587</v>
      </c>
      <c r="E9026" s="6">
        <f>A9026/60</f>
        <v>150.41666666666666</v>
      </c>
      <c r="F9026" s="6">
        <f t="shared" si="140"/>
        <v>4.1760000000000002</v>
      </c>
    </row>
    <row r="9027" spans="1:6" x14ac:dyDescent="0.25">
      <c r="A9027" s="3">
        <v>9026</v>
      </c>
      <c r="B9027" s="3">
        <v>12.528</v>
      </c>
      <c r="C9027" s="3">
        <v>0</v>
      </c>
      <c r="D9027" s="3">
        <v>3548.587</v>
      </c>
      <c r="E9027" s="6">
        <f>A9027/60</f>
        <v>150.43333333333334</v>
      </c>
      <c r="F9027" s="6">
        <f t="shared" ref="F9027:F9090" si="141">B9027/3</f>
        <v>4.1760000000000002</v>
      </c>
    </row>
    <row r="9028" spans="1:6" x14ac:dyDescent="0.25">
      <c r="A9028" s="3">
        <v>9027</v>
      </c>
      <c r="B9028" s="3">
        <v>12.565</v>
      </c>
      <c r="C9028" s="3">
        <v>0</v>
      </c>
      <c r="D9028" s="3">
        <v>3548.587</v>
      </c>
      <c r="E9028" s="6">
        <f>A9028/60</f>
        <v>150.44999999999999</v>
      </c>
      <c r="F9028" s="6">
        <f t="shared" si="141"/>
        <v>4.1883333333333335</v>
      </c>
    </row>
    <row r="9029" spans="1:6" x14ac:dyDescent="0.25">
      <c r="A9029" s="3">
        <v>9028</v>
      </c>
      <c r="B9029" s="3">
        <v>12.538</v>
      </c>
      <c r="C9029" s="3">
        <v>0</v>
      </c>
      <c r="D9029" s="3">
        <v>3548.587</v>
      </c>
      <c r="E9029" s="6">
        <f>A9029/60</f>
        <v>150.46666666666667</v>
      </c>
      <c r="F9029" s="6">
        <f t="shared" si="141"/>
        <v>4.1793333333333331</v>
      </c>
    </row>
    <row r="9030" spans="1:6" x14ac:dyDescent="0.25">
      <c r="A9030" s="3">
        <v>9029</v>
      </c>
      <c r="B9030" s="3">
        <v>12.526999999999999</v>
      </c>
      <c r="C9030" s="3">
        <v>0</v>
      </c>
      <c r="D9030" s="3">
        <v>3548.587</v>
      </c>
      <c r="E9030" s="6">
        <f>A9030/60</f>
        <v>150.48333333333332</v>
      </c>
      <c r="F9030" s="6">
        <f t="shared" si="141"/>
        <v>4.1756666666666664</v>
      </c>
    </row>
    <row r="9031" spans="1:6" x14ac:dyDescent="0.25">
      <c r="A9031" s="3">
        <v>9030</v>
      </c>
      <c r="B9031" s="3">
        <v>12.538</v>
      </c>
      <c r="C9031" s="3">
        <v>5.0000000000000001E-3</v>
      </c>
      <c r="D9031" s="3">
        <v>3548.5880000000002</v>
      </c>
      <c r="E9031" s="6">
        <f>A9031/60</f>
        <v>150.5</v>
      </c>
      <c r="F9031" s="6">
        <f t="shared" si="141"/>
        <v>4.1793333333333331</v>
      </c>
    </row>
    <row r="9032" spans="1:6" x14ac:dyDescent="0.25">
      <c r="A9032" s="3">
        <v>9031</v>
      </c>
      <c r="B9032" s="3">
        <v>12.53</v>
      </c>
      <c r="C9032" s="3">
        <v>0</v>
      </c>
      <c r="D9032" s="3">
        <v>3548.5880000000002</v>
      </c>
      <c r="E9032" s="6">
        <f>A9032/60</f>
        <v>150.51666666666668</v>
      </c>
      <c r="F9032" s="6">
        <f t="shared" si="141"/>
        <v>4.1766666666666667</v>
      </c>
    </row>
    <row r="9033" spans="1:6" x14ac:dyDescent="0.25">
      <c r="A9033" s="3">
        <v>9032</v>
      </c>
      <c r="B9033" s="3">
        <v>12.522</v>
      </c>
      <c r="C9033" s="3">
        <v>5.0000000000000001E-3</v>
      </c>
      <c r="D9033" s="3">
        <v>3548.59</v>
      </c>
      <c r="E9033" s="6">
        <f>A9033/60</f>
        <v>150.53333333333333</v>
      </c>
      <c r="F9033" s="6">
        <f t="shared" si="141"/>
        <v>4.1740000000000004</v>
      </c>
    </row>
    <row r="9034" spans="1:6" x14ac:dyDescent="0.25">
      <c r="A9034" s="3">
        <v>9033</v>
      </c>
      <c r="B9034" s="3">
        <v>12.526999999999999</v>
      </c>
      <c r="C9034" s="3">
        <v>0</v>
      </c>
      <c r="D9034" s="3">
        <v>3548.59</v>
      </c>
      <c r="E9034" s="6">
        <f>A9034/60</f>
        <v>150.55000000000001</v>
      </c>
      <c r="F9034" s="6">
        <f t="shared" si="141"/>
        <v>4.1756666666666664</v>
      </c>
    </row>
    <row r="9035" spans="1:6" x14ac:dyDescent="0.25">
      <c r="A9035" s="3">
        <v>9034</v>
      </c>
      <c r="B9035" s="3">
        <v>12.518000000000001</v>
      </c>
      <c r="C9035" s="3">
        <v>2E-3</v>
      </c>
      <c r="D9035" s="3">
        <v>3548.59</v>
      </c>
      <c r="E9035" s="6">
        <f>A9035/60</f>
        <v>150.56666666666666</v>
      </c>
      <c r="F9035" s="6">
        <f t="shared" si="141"/>
        <v>4.1726666666666672</v>
      </c>
    </row>
    <row r="9036" spans="1:6" x14ac:dyDescent="0.25">
      <c r="A9036" s="3">
        <v>9035</v>
      </c>
      <c r="B9036" s="3">
        <v>12.52</v>
      </c>
      <c r="C9036" s="3">
        <v>0</v>
      </c>
      <c r="D9036" s="3">
        <v>3548.59</v>
      </c>
      <c r="E9036" s="6">
        <f>A9036/60</f>
        <v>150.58333333333334</v>
      </c>
      <c r="F9036" s="6">
        <f t="shared" si="141"/>
        <v>4.1733333333333329</v>
      </c>
    </row>
    <row r="9037" spans="1:6" x14ac:dyDescent="0.25">
      <c r="A9037" s="3">
        <v>9036</v>
      </c>
      <c r="B9037" s="3">
        <v>12.528</v>
      </c>
      <c r="C9037" s="3">
        <v>0</v>
      </c>
      <c r="D9037" s="3">
        <v>3548.59</v>
      </c>
      <c r="E9037" s="6">
        <f>A9037/60</f>
        <v>150.6</v>
      </c>
      <c r="F9037" s="6">
        <f t="shared" si="141"/>
        <v>4.1760000000000002</v>
      </c>
    </row>
    <row r="9038" spans="1:6" x14ac:dyDescent="0.25">
      <c r="A9038" s="3">
        <v>9037</v>
      </c>
      <c r="B9038" s="3">
        <v>12.52</v>
      </c>
      <c r="C9038" s="3">
        <v>0</v>
      </c>
      <c r="D9038" s="3">
        <v>3548.59</v>
      </c>
      <c r="E9038" s="6">
        <f>A9038/60</f>
        <v>150.61666666666667</v>
      </c>
      <c r="F9038" s="6">
        <f t="shared" si="141"/>
        <v>4.1733333333333329</v>
      </c>
    </row>
    <row r="9039" spans="1:6" x14ac:dyDescent="0.25">
      <c r="A9039" s="3">
        <v>9038</v>
      </c>
      <c r="B9039" s="3">
        <v>12.545999999999999</v>
      </c>
      <c r="C9039" s="3">
        <v>0</v>
      </c>
      <c r="D9039" s="3">
        <v>3548.59</v>
      </c>
      <c r="E9039" s="6">
        <f>A9039/60</f>
        <v>150.63333333333333</v>
      </c>
      <c r="F9039" s="6">
        <f t="shared" si="141"/>
        <v>4.1819999999999995</v>
      </c>
    </row>
    <row r="9040" spans="1:6" x14ac:dyDescent="0.25">
      <c r="A9040" s="3">
        <v>9039</v>
      </c>
      <c r="B9040" s="3">
        <v>12.535</v>
      </c>
      <c r="C9040" s="3">
        <v>0</v>
      </c>
      <c r="D9040" s="3">
        <v>3548.59</v>
      </c>
      <c r="E9040" s="6">
        <f>A9040/60</f>
        <v>150.65</v>
      </c>
      <c r="F9040" s="6">
        <f t="shared" si="141"/>
        <v>4.1783333333333337</v>
      </c>
    </row>
    <row r="9041" spans="1:6" x14ac:dyDescent="0.25">
      <c r="A9041" s="3">
        <v>9040</v>
      </c>
      <c r="B9041" s="3">
        <v>12.52</v>
      </c>
      <c r="C9041" s="3">
        <v>0</v>
      </c>
      <c r="D9041" s="3">
        <v>3548.59</v>
      </c>
      <c r="E9041" s="6">
        <f>A9041/60</f>
        <v>150.66666666666666</v>
      </c>
      <c r="F9041" s="6">
        <f t="shared" si="141"/>
        <v>4.1733333333333329</v>
      </c>
    </row>
    <row r="9042" spans="1:6" x14ac:dyDescent="0.25">
      <c r="A9042" s="3">
        <v>9041</v>
      </c>
      <c r="B9042" s="3">
        <v>12.545</v>
      </c>
      <c r="C9042" s="3">
        <v>0</v>
      </c>
      <c r="D9042" s="3">
        <v>3548.59</v>
      </c>
      <c r="E9042" s="6">
        <f>A9042/60</f>
        <v>150.68333333333334</v>
      </c>
      <c r="F9042" s="6">
        <f t="shared" si="141"/>
        <v>4.1816666666666666</v>
      </c>
    </row>
    <row r="9043" spans="1:6" x14ac:dyDescent="0.25">
      <c r="A9043" s="3">
        <v>9042</v>
      </c>
      <c r="B9043" s="3">
        <v>12.555999999999999</v>
      </c>
      <c r="C9043" s="3">
        <v>7.0000000000000001E-3</v>
      </c>
      <c r="D9043" s="3">
        <v>3548.5920000000001</v>
      </c>
      <c r="E9043" s="6">
        <f>A9043/60</f>
        <v>150.69999999999999</v>
      </c>
      <c r="F9043" s="6">
        <f t="shared" si="141"/>
        <v>4.1853333333333333</v>
      </c>
    </row>
    <row r="9044" spans="1:6" x14ac:dyDescent="0.25">
      <c r="A9044" s="3">
        <v>9043</v>
      </c>
      <c r="B9044" s="3">
        <v>12.563000000000001</v>
      </c>
      <c r="C9044" s="3">
        <v>0</v>
      </c>
      <c r="D9044" s="3">
        <v>3548.5920000000001</v>
      </c>
      <c r="E9044" s="6">
        <f>A9044/60</f>
        <v>150.71666666666667</v>
      </c>
      <c r="F9044" s="6">
        <f t="shared" si="141"/>
        <v>4.1876666666666669</v>
      </c>
    </row>
    <row r="9045" spans="1:6" x14ac:dyDescent="0.25">
      <c r="A9045" s="3">
        <v>9044</v>
      </c>
      <c r="B9045" s="3">
        <v>12.53</v>
      </c>
      <c r="C9045" s="3">
        <v>0</v>
      </c>
      <c r="D9045" s="3">
        <v>3548.5920000000001</v>
      </c>
      <c r="E9045" s="6">
        <f>A9045/60</f>
        <v>150.73333333333332</v>
      </c>
      <c r="F9045" s="6">
        <f t="shared" si="141"/>
        <v>4.1766666666666667</v>
      </c>
    </row>
    <row r="9046" spans="1:6" x14ac:dyDescent="0.25">
      <c r="A9046" s="3">
        <v>9045</v>
      </c>
      <c r="B9046" s="3">
        <v>12.551</v>
      </c>
      <c r="C9046" s="3">
        <v>2E-3</v>
      </c>
      <c r="D9046" s="3">
        <v>3548.5929999999998</v>
      </c>
      <c r="E9046" s="6">
        <f>A9046/60</f>
        <v>150.75</v>
      </c>
      <c r="F9046" s="6">
        <f t="shared" si="141"/>
        <v>4.1836666666666664</v>
      </c>
    </row>
    <row r="9047" spans="1:6" x14ac:dyDescent="0.25">
      <c r="A9047" s="3">
        <v>9046</v>
      </c>
      <c r="B9047" s="3">
        <v>12.553000000000001</v>
      </c>
      <c r="C9047" s="3">
        <v>8.0000000000000002E-3</v>
      </c>
      <c r="D9047" s="3">
        <v>3548.5949999999998</v>
      </c>
      <c r="E9047" s="6">
        <f>A9047/60</f>
        <v>150.76666666666668</v>
      </c>
      <c r="F9047" s="6">
        <f t="shared" si="141"/>
        <v>4.1843333333333339</v>
      </c>
    </row>
    <row r="9048" spans="1:6" x14ac:dyDescent="0.25">
      <c r="A9048" s="3">
        <v>9047</v>
      </c>
      <c r="B9048" s="3">
        <v>12.52</v>
      </c>
      <c r="C9048" s="3">
        <v>2E-3</v>
      </c>
      <c r="D9048" s="3">
        <v>3548.5949999999998</v>
      </c>
      <c r="E9048" s="6">
        <f>A9048/60</f>
        <v>150.78333333333333</v>
      </c>
      <c r="F9048" s="6">
        <f t="shared" si="141"/>
        <v>4.1733333333333329</v>
      </c>
    </row>
    <row r="9049" spans="1:6" x14ac:dyDescent="0.25">
      <c r="A9049" s="3">
        <v>9048</v>
      </c>
      <c r="B9049" s="3">
        <v>12.548</v>
      </c>
      <c r="C9049" s="3">
        <v>7.0000000000000001E-3</v>
      </c>
      <c r="D9049" s="3">
        <v>3548.5970000000002</v>
      </c>
      <c r="E9049" s="6">
        <f>A9049/60</f>
        <v>150.80000000000001</v>
      </c>
      <c r="F9049" s="6">
        <f t="shared" si="141"/>
        <v>4.182666666666667</v>
      </c>
    </row>
    <row r="9050" spans="1:6" x14ac:dyDescent="0.25">
      <c r="A9050" s="3">
        <v>9049</v>
      </c>
      <c r="B9050" s="3">
        <v>12.558</v>
      </c>
      <c r="C9050" s="3">
        <v>2E-3</v>
      </c>
      <c r="D9050" s="3">
        <v>3548.598</v>
      </c>
      <c r="E9050" s="6">
        <f>A9050/60</f>
        <v>150.81666666666666</v>
      </c>
      <c r="F9050" s="6">
        <f t="shared" si="141"/>
        <v>4.1859999999999999</v>
      </c>
    </row>
    <row r="9051" spans="1:6" x14ac:dyDescent="0.25">
      <c r="A9051" s="3">
        <v>9050</v>
      </c>
      <c r="B9051" s="3">
        <v>12.554</v>
      </c>
      <c r="C9051" s="3">
        <v>5.0000000000000001E-3</v>
      </c>
      <c r="D9051" s="3">
        <v>3548.5990000000002</v>
      </c>
      <c r="E9051" s="6">
        <f>A9051/60</f>
        <v>150.83333333333334</v>
      </c>
      <c r="F9051" s="6">
        <f t="shared" si="141"/>
        <v>4.1846666666666668</v>
      </c>
    </row>
    <row r="9052" spans="1:6" x14ac:dyDescent="0.25">
      <c r="A9052" s="3">
        <v>9051</v>
      </c>
      <c r="B9052" s="3">
        <v>12.538</v>
      </c>
      <c r="C9052" s="3">
        <v>0</v>
      </c>
      <c r="D9052" s="3">
        <v>3548.5990000000002</v>
      </c>
      <c r="E9052" s="6">
        <f>A9052/60</f>
        <v>150.85</v>
      </c>
      <c r="F9052" s="6">
        <f t="shared" si="141"/>
        <v>4.1793333333333331</v>
      </c>
    </row>
    <row r="9053" spans="1:6" x14ac:dyDescent="0.25">
      <c r="A9053" s="3">
        <v>9052</v>
      </c>
      <c r="B9053" s="3">
        <v>12.551</v>
      </c>
      <c r="C9053" s="3">
        <v>8.0000000000000002E-3</v>
      </c>
      <c r="D9053" s="3">
        <v>3548.6010000000001</v>
      </c>
      <c r="E9053" s="6">
        <f>A9053/60</f>
        <v>150.86666666666667</v>
      </c>
      <c r="F9053" s="6">
        <f t="shared" si="141"/>
        <v>4.1836666666666664</v>
      </c>
    </row>
    <row r="9054" spans="1:6" x14ac:dyDescent="0.25">
      <c r="A9054" s="3">
        <v>9053</v>
      </c>
      <c r="B9054" s="3">
        <v>12.551</v>
      </c>
      <c r="C9054" s="3">
        <v>5.0000000000000001E-3</v>
      </c>
      <c r="D9054" s="3">
        <v>3548.6030000000001</v>
      </c>
      <c r="E9054" s="6">
        <f>A9054/60</f>
        <v>150.88333333333333</v>
      </c>
      <c r="F9054" s="6">
        <f t="shared" si="141"/>
        <v>4.1836666666666664</v>
      </c>
    </row>
    <row r="9055" spans="1:6" x14ac:dyDescent="0.25">
      <c r="A9055" s="3">
        <v>9054</v>
      </c>
      <c r="B9055" s="3">
        <v>12.531000000000001</v>
      </c>
      <c r="C9055" s="3">
        <v>0</v>
      </c>
      <c r="D9055" s="3">
        <v>3548.6030000000001</v>
      </c>
      <c r="E9055" s="6">
        <f>A9055/60</f>
        <v>150.9</v>
      </c>
      <c r="F9055" s="6">
        <f t="shared" si="141"/>
        <v>4.1770000000000005</v>
      </c>
    </row>
    <row r="9056" spans="1:6" x14ac:dyDescent="0.25">
      <c r="A9056" s="3">
        <v>9055</v>
      </c>
      <c r="B9056" s="3">
        <v>12.551</v>
      </c>
      <c r="C9056" s="3">
        <v>0</v>
      </c>
      <c r="D9056" s="3">
        <v>3548.6030000000001</v>
      </c>
      <c r="E9056" s="6">
        <f>A9056/60</f>
        <v>150.91666666666666</v>
      </c>
      <c r="F9056" s="6">
        <f t="shared" si="141"/>
        <v>4.1836666666666664</v>
      </c>
    </row>
    <row r="9057" spans="1:6" x14ac:dyDescent="0.25">
      <c r="A9057" s="3">
        <v>9056</v>
      </c>
      <c r="B9057" s="3">
        <v>12.531000000000001</v>
      </c>
      <c r="C9057" s="3">
        <v>0</v>
      </c>
      <c r="D9057" s="3">
        <v>3548.6030000000001</v>
      </c>
      <c r="E9057" s="6">
        <f>A9057/60</f>
        <v>150.93333333333334</v>
      </c>
      <c r="F9057" s="6">
        <f t="shared" si="141"/>
        <v>4.1770000000000005</v>
      </c>
    </row>
    <row r="9058" spans="1:6" x14ac:dyDescent="0.25">
      <c r="A9058" s="3">
        <v>9057</v>
      </c>
      <c r="B9058" s="3">
        <v>12.558</v>
      </c>
      <c r="C9058" s="3">
        <v>0</v>
      </c>
      <c r="D9058" s="3">
        <v>3548.6030000000001</v>
      </c>
      <c r="E9058" s="6">
        <f>A9058/60</f>
        <v>150.94999999999999</v>
      </c>
      <c r="F9058" s="6">
        <f t="shared" si="141"/>
        <v>4.1859999999999999</v>
      </c>
    </row>
    <row r="9059" spans="1:6" x14ac:dyDescent="0.25">
      <c r="A9059" s="3">
        <v>9058</v>
      </c>
      <c r="B9059" s="3">
        <v>12.532999999999999</v>
      </c>
      <c r="C9059" s="3">
        <v>2E-3</v>
      </c>
      <c r="D9059" s="3">
        <v>3548.6030000000001</v>
      </c>
      <c r="E9059" s="6">
        <f>A9059/60</f>
        <v>150.96666666666667</v>
      </c>
      <c r="F9059" s="6">
        <f t="shared" si="141"/>
        <v>4.1776666666666662</v>
      </c>
    </row>
    <row r="9060" spans="1:6" x14ac:dyDescent="0.25">
      <c r="A9060" s="3">
        <v>9059</v>
      </c>
      <c r="B9060" s="3">
        <v>12.539</v>
      </c>
      <c r="C9060" s="3">
        <v>0</v>
      </c>
      <c r="D9060" s="3">
        <v>3548.6030000000001</v>
      </c>
      <c r="E9060" s="6">
        <f>A9060/60</f>
        <v>150.98333333333332</v>
      </c>
      <c r="F9060" s="6">
        <f t="shared" si="141"/>
        <v>4.1796666666666669</v>
      </c>
    </row>
    <row r="9061" spans="1:6" x14ac:dyDescent="0.25">
      <c r="A9061" s="3">
        <v>9060</v>
      </c>
      <c r="B9061" s="3">
        <v>12.531000000000001</v>
      </c>
      <c r="C9061" s="3">
        <v>5.0000000000000001E-3</v>
      </c>
      <c r="D9061" s="3">
        <v>3548.605</v>
      </c>
      <c r="E9061" s="6">
        <f>A9061/60</f>
        <v>151</v>
      </c>
      <c r="F9061" s="6">
        <f t="shared" si="141"/>
        <v>4.1770000000000005</v>
      </c>
    </row>
    <row r="9062" spans="1:6" x14ac:dyDescent="0.25">
      <c r="A9062" s="3">
        <v>9061</v>
      </c>
      <c r="B9062" s="3">
        <v>12.55</v>
      </c>
      <c r="C9062" s="3">
        <v>0</v>
      </c>
      <c r="D9062" s="3">
        <v>3548.605</v>
      </c>
      <c r="E9062" s="6">
        <f>A9062/60</f>
        <v>151.01666666666668</v>
      </c>
      <c r="F9062" s="6">
        <f t="shared" si="141"/>
        <v>4.1833333333333336</v>
      </c>
    </row>
    <row r="9063" spans="1:6" x14ac:dyDescent="0.25">
      <c r="A9063" s="3">
        <v>9062</v>
      </c>
      <c r="B9063" s="3">
        <v>12.531000000000001</v>
      </c>
      <c r="C9063" s="3">
        <v>0</v>
      </c>
      <c r="D9063" s="3">
        <v>3548.605</v>
      </c>
      <c r="E9063" s="6">
        <f>A9063/60</f>
        <v>151.03333333333333</v>
      </c>
      <c r="F9063" s="6">
        <f t="shared" si="141"/>
        <v>4.1770000000000005</v>
      </c>
    </row>
    <row r="9064" spans="1:6" x14ac:dyDescent="0.25">
      <c r="A9064" s="3">
        <v>9063</v>
      </c>
      <c r="B9064" s="3">
        <v>12.531000000000001</v>
      </c>
      <c r="C9064" s="3">
        <v>3.0000000000000001E-3</v>
      </c>
      <c r="D9064" s="3">
        <v>3548.6060000000002</v>
      </c>
      <c r="E9064" s="6">
        <f>A9064/60</f>
        <v>151.05000000000001</v>
      </c>
      <c r="F9064" s="6">
        <f t="shared" si="141"/>
        <v>4.1770000000000005</v>
      </c>
    </row>
    <row r="9065" spans="1:6" x14ac:dyDescent="0.25">
      <c r="A9065" s="3">
        <v>9064</v>
      </c>
      <c r="B9065" s="3">
        <v>12.532999999999999</v>
      </c>
      <c r="C9065" s="3">
        <v>0</v>
      </c>
      <c r="D9065" s="3">
        <v>3548.6060000000002</v>
      </c>
      <c r="E9065" s="6">
        <f>A9065/60</f>
        <v>151.06666666666666</v>
      </c>
      <c r="F9065" s="6">
        <f t="shared" si="141"/>
        <v>4.1776666666666662</v>
      </c>
    </row>
    <row r="9066" spans="1:6" x14ac:dyDescent="0.25">
      <c r="A9066" s="3">
        <v>9065</v>
      </c>
      <c r="B9066" s="3">
        <v>12.528</v>
      </c>
      <c r="C9066" s="3">
        <v>8.0000000000000002E-3</v>
      </c>
      <c r="D9066" s="3">
        <v>3548.6080000000002</v>
      </c>
      <c r="E9066" s="6">
        <f>A9066/60</f>
        <v>151.08333333333334</v>
      </c>
      <c r="F9066" s="6">
        <f t="shared" si="141"/>
        <v>4.1760000000000002</v>
      </c>
    </row>
    <row r="9067" spans="1:6" x14ac:dyDescent="0.25">
      <c r="A9067" s="3">
        <v>9066</v>
      </c>
      <c r="B9067" s="3">
        <v>12.538</v>
      </c>
      <c r="C9067" s="3">
        <v>1.2999999999999999E-2</v>
      </c>
      <c r="D9067" s="3">
        <v>3548.6120000000001</v>
      </c>
      <c r="E9067" s="6">
        <f>A9067/60</f>
        <v>151.1</v>
      </c>
      <c r="F9067" s="6">
        <f t="shared" si="141"/>
        <v>4.1793333333333331</v>
      </c>
    </row>
    <row r="9068" spans="1:6" x14ac:dyDescent="0.25">
      <c r="A9068" s="3">
        <v>9067</v>
      </c>
      <c r="B9068" s="3">
        <v>12.510999999999999</v>
      </c>
      <c r="C9068" s="3">
        <v>0</v>
      </c>
      <c r="D9068" s="3">
        <v>3548.6120000000001</v>
      </c>
      <c r="E9068" s="6">
        <f>A9068/60</f>
        <v>151.11666666666667</v>
      </c>
      <c r="F9068" s="6">
        <f t="shared" si="141"/>
        <v>4.1703333333333328</v>
      </c>
    </row>
    <row r="9069" spans="1:6" x14ac:dyDescent="0.25">
      <c r="A9069" s="3">
        <v>9068</v>
      </c>
      <c r="B9069" s="3">
        <v>12.48</v>
      </c>
      <c r="C9069" s="3">
        <v>0</v>
      </c>
      <c r="D9069" s="3">
        <v>3548.6120000000001</v>
      </c>
      <c r="E9069" s="6">
        <f>A9069/60</f>
        <v>151.13333333333333</v>
      </c>
      <c r="F9069" s="6">
        <f t="shared" si="141"/>
        <v>4.16</v>
      </c>
    </row>
    <row r="9070" spans="1:6" x14ac:dyDescent="0.25">
      <c r="A9070" s="3">
        <v>9069</v>
      </c>
      <c r="B9070" s="3">
        <v>12.54</v>
      </c>
      <c r="C9070" s="3">
        <v>0</v>
      </c>
      <c r="D9070" s="3">
        <v>3548.6120000000001</v>
      </c>
      <c r="E9070" s="6">
        <f>A9070/60</f>
        <v>151.15</v>
      </c>
      <c r="F9070" s="6">
        <f t="shared" si="141"/>
        <v>4.18</v>
      </c>
    </row>
    <row r="9071" spans="1:6" x14ac:dyDescent="0.25">
      <c r="A9071" s="3">
        <v>9070</v>
      </c>
      <c r="B9071" s="3">
        <v>12.523</v>
      </c>
      <c r="C9071" s="3">
        <v>0</v>
      </c>
      <c r="D9071" s="3">
        <v>3548.6120000000001</v>
      </c>
      <c r="E9071" s="6">
        <f>A9071/60</f>
        <v>151.16666666666666</v>
      </c>
      <c r="F9071" s="6">
        <f t="shared" si="141"/>
        <v>4.1743333333333332</v>
      </c>
    </row>
    <row r="9072" spans="1:6" x14ac:dyDescent="0.25">
      <c r="A9072" s="3">
        <v>9071</v>
      </c>
      <c r="B9072" s="3">
        <v>12.541</v>
      </c>
      <c r="C9072" s="3">
        <v>0</v>
      </c>
      <c r="D9072" s="3">
        <v>3548.6120000000001</v>
      </c>
      <c r="E9072" s="6">
        <f>A9072/60</f>
        <v>151.18333333333334</v>
      </c>
      <c r="F9072" s="6">
        <f t="shared" si="141"/>
        <v>4.1803333333333335</v>
      </c>
    </row>
    <row r="9073" spans="1:6" x14ac:dyDescent="0.25">
      <c r="A9073" s="3">
        <v>9072</v>
      </c>
      <c r="B9073" s="3">
        <v>12.536</v>
      </c>
      <c r="C9073" s="3">
        <v>1.2E-2</v>
      </c>
      <c r="D9073" s="3">
        <v>3548.6149999999998</v>
      </c>
      <c r="E9073" s="6">
        <f>A9073/60</f>
        <v>151.19999999999999</v>
      </c>
      <c r="F9073" s="6">
        <f t="shared" si="141"/>
        <v>4.1786666666666665</v>
      </c>
    </row>
    <row r="9074" spans="1:6" x14ac:dyDescent="0.25">
      <c r="A9074" s="3">
        <v>9073</v>
      </c>
      <c r="B9074" s="3">
        <v>12.531000000000001</v>
      </c>
      <c r="C9074" s="3">
        <v>5.0000000000000001E-3</v>
      </c>
      <c r="D9074" s="3">
        <v>3548.616</v>
      </c>
      <c r="E9074" s="6">
        <f>A9074/60</f>
        <v>151.21666666666667</v>
      </c>
      <c r="F9074" s="6">
        <f t="shared" si="141"/>
        <v>4.1770000000000005</v>
      </c>
    </row>
    <row r="9075" spans="1:6" x14ac:dyDescent="0.25">
      <c r="A9075" s="3">
        <v>9074</v>
      </c>
      <c r="B9075" s="3">
        <v>12.538</v>
      </c>
      <c r="C9075" s="3">
        <v>0</v>
      </c>
      <c r="D9075" s="3">
        <v>3548.616</v>
      </c>
      <c r="E9075" s="6">
        <f>A9075/60</f>
        <v>151.23333333333332</v>
      </c>
      <c r="F9075" s="6">
        <f t="shared" si="141"/>
        <v>4.1793333333333331</v>
      </c>
    </row>
    <row r="9076" spans="1:6" x14ac:dyDescent="0.25">
      <c r="A9076" s="3">
        <v>9075</v>
      </c>
      <c r="B9076" s="3">
        <v>12.525</v>
      </c>
      <c r="C9076" s="3">
        <v>0</v>
      </c>
      <c r="D9076" s="3">
        <v>3548.616</v>
      </c>
      <c r="E9076" s="6">
        <f>A9076/60</f>
        <v>151.25</v>
      </c>
      <c r="F9076" s="6">
        <f t="shared" si="141"/>
        <v>4.1749999999999998</v>
      </c>
    </row>
    <row r="9077" spans="1:6" x14ac:dyDescent="0.25">
      <c r="A9077" s="3">
        <v>9076</v>
      </c>
      <c r="B9077" s="3">
        <v>12.558999999999999</v>
      </c>
      <c r="C9077" s="3">
        <v>0</v>
      </c>
      <c r="D9077" s="3">
        <v>3548.616</v>
      </c>
      <c r="E9077" s="6">
        <f>A9077/60</f>
        <v>151.26666666666668</v>
      </c>
      <c r="F9077" s="6">
        <f t="shared" si="141"/>
        <v>4.1863333333333328</v>
      </c>
    </row>
    <row r="9078" spans="1:6" x14ac:dyDescent="0.25">
      <c r="A9078" s="3">
        <v>9077</v>
      </c>
      <c r="B9078" s="3">
        <v>12.545999999999999</v>
      </c>
      <c r="C9078" s="3">
        <v>0</v>
      </c>
      <c r="D9078" s="3">
        <v>3548.616</v>
      </c>
      <c r="E9078" s="6">
        <f>A9078/60</f>
        <v>151.28333333333333</v>
      </c>
      <c r="F9078" s="6">
        <f t="shared" si="141"/>
        <v>4.1819999999999995</v>
      </c>
    </row>
    <row r="9079" spans="1:6" x14ac:dyDescent="0.25">
      <c r="A9079" s="3">
        <v>9078</v>
      </c>
      <c r="B9079" s="3">
        <v>12.545999999999999</v>
      </c>
      <c r="C9079" s="3">
        <v>3.0000000000000001E-3</v>
      </c>
      <c r="D9079" s="3">
        <v>3548.6170000000002</v>
      </c>
      <c r="E9079" s="6">
        <f>A9079/60</f>
        <v>151.30000000000001</v>
      </c>
      <c r="F9079" s="6">
        <f t="shared" si="141"/>
        <v>4.1819999999999995</v>
      </c>
    </row>
    <row r="9080" spans="1:6" x14ac:dyDescent="0.25">
      <c r="A9080" s="3">
        <v>9079</v>
      </c>
      <c r="B9080" s="3">
        <v>12.54</v>
      </c>
      <c r="C9080" s="3">
        <v>3.0000000000000001E-3</v>
      </c>
      <c r="D9080" s="3">
        <v>3548.6179999999999</v>
      </c>
      <c r="E9080" s="6">
        <f>A9080/60</f>
        <v>151.31666666666666</v>
      </c>
      <c r="F9080" s="6">
        <f t="shared" si="141"/>
        <v>4.18</v>
      </c>
    </row>
    <row r="9081" spans="1:6" x14ac:dyDescent="0.25">
      <c r="A9081" s="3">
        <v>9080</v>
      </c>
      <c r="B9081" s="3">
        <v>12.523999999999999</v>
      </c>
      <c r="C9081" s="3">
        <v>7.0000000000000001E-3</v>
      </c>
      <c r="D9081" s="3">
        <v>3548.62</v>
      </c>
      <c r="E9081" s="6">
        <f>A9081/60</f>
        <v>151.33333333333334</v>
      </c>
      <c r="F9081" s="6">
        <f t="shared" si="141"/>
        <v>4.1746666666666661</v>
      </c>
    </row>
    <row r="9082" spans="1:6" x14ac:dyDescent="0.25">
      <c r="A9082" s="3">
        <v>9081</v>
      </c>
      <c r="B9082" s="3">
        <v>12.538</v>
      </c>
      <c r="C9082" s="3">
        <v>0</v>
      </c>
      <c r="D9082" s="3">
        <v>3548.62</v>
      </c>
      <c r="E9082" s="6">
        <f>A9082/60</f>
        <v>151.35</v>
      </c>
      <c r="F9082" s="6">
        <f t="shared" si="141"/>
        <v>4.1793333333333331</v>
      </c>
    </row>
    <row r="9083" spans="1:6" x14ac:dyDescent="0.25">
      <c r="A9083" s="3">
        <v>9082</v>
      </c>
      <c r="B9083" s="3">
        <v>12.544</v>
      </c>
      <c r="C9083" s="3">
        <v>0</v>
      </c>
      <c r="D9083" s="3">
        <v>3548.62</v>
      </c>
      <c r="E9083" s="6">
        <f>A9083/60</f>
        <v>151.36666666666667</v>
      </c>
      <c r="F9083" s="6">
        <f t="shared" si="141"/>
        <v>4.1813333333333338</v>
      </c>
    </row>
    <row r="9084" spans="1:6" x14ac:dyDescent="0.25">
      <c r="A9084" s="3">
        <v>9083</v>
      </c>
      <c r="B9084" s="3">
        <v>12.513</v>
      </c>
      <c r="C9084" s="3">
        <v>0</v>
      </c>
      <c r="D9084" s="3">
        <v>3548.62</v>
      </c>
      <c r="E9084" s="6">
        <f>A9084/60</f>
        <v>151.38333333333333</v>
      </c>
      <c r="F9084" s="6">
        <f t="shared" si="141"/>
        <v>4.1710000000000003</v>
      </c>
    </row>
    <row r="9085" spans="1:6" x14ac:dyDescent="0.25">
      <c r="A9085" s="3">
        <v>9084</v>
      </c>
      <c r="B9085" s="3">
        <v>12.500999999999999</v>
      </c>
      <c r="C9085" s="3">
        <v>0</v>
      </c>
      <c r="D9085" s="3">
        <v>3548.62</v>
      </c>
      <c r="E9085" s="6">
        <f>A9085/60</f>
        <v>151.4</v>
      </c>
      <c r="F9085" s="6">
        <f t="shared" si="141"/>
        <v>4.1669999999999998</v>
      </c>
    </row>
    <row r="9086" spans="1:6" x14ac:dyDescent="0.25">
      <c r="A9086" s="3">
        <v>9085</v>
      </c>
      <c r="B9086" s="3">
        <v>12.542999999999999</v>
      </c>
      <c r="C9086" s="3">
        <v>0</v>
      </c>
      <c r="D9086" s="3">
        <v>3548.62</v>
      </c>
      <c r="E9086" s="6">
        <f>A9086/60</f>
        <v>151.41666666666666</v>
      </c>
      <c r="F9086" s="6">
        <f t="shared" si="141"/>
        <v>4.181</v>
      </c>
    </row>
    <row r="9087" spans="1:6" x14ac:dyDescent="0.25">
      <c r="A9087" s="3">
        <v>9086</v>
      </c>
      <c r="B9087" s="3">
        <v>12.542999999999999</v>
      </c>
      <c r="C9087" s="3">
        <v>0</v>
      </c>
      <c r="D9087" s="3">
        <v>3548.62</v>
      </c>
      <c r="E9087" s="6">
        <f>A9087/60</f>
        <v>151.43333333333334</v>
      </c>
      <c r="F9087" s="6">
        <f t="shared" si="141"/>
        <v>4.181</v>
      </c>
    </row>
    <row r="9088" spans="1:6" x14ac:dyDescent="0.25">
      <c r="A9088" s="3">
        <v>9087</v>
      </c>
      <c r="B9088" s="3">
        <v>12.51</v>
      </c>
      <c r="C9088" s="3">
        <v>0</v>
      </c>
      <c r="D9088" s="3">
        <v>3548.62</v>
      </c>
      <c r="E9088" s="6">
        <f>A9088/60</f>
        <v>151.44999999999999</v>
      </c>
      <c r="F9088" s="6">
        <f t="shared" si="141"/>
        <v>4.17</v>
      </c>
    </row>
    <row r="9089" spans="1:6" x14ac:dyDescent="0.25">
      <c r="A9089" s="3">
        <v>9088</v>
      </c>
      <c r="B9089" s="3">
        <v>12.539</v>
      </c>
      <c r="C9089" s="3">
        <v>0</v>
      </c>
      <c r="D9089" s="3">
        <v>3548.62</v>
      </c>
      <c r="E9089" s="6">
        <f>A9089/60</f>
        <v>151.46666666666667</v>
      </c>
      <c r="F9089" s="6">
        <f t="shared" si="141"/>
        <v>4.1796666666666669</v>
      </c>
    </row>
    <row r="9090" spans="1:6" x14ac:dyDescent="0.25">
      <c r="A9090" s="3">
        <v>9089</v>
      </c>
      <c r="B9090" s="3">
        <v>12.557</v>
      </c>
      <c r="C9090" s="3">
        <v>7.0000000000000001E-3</v>
      </c>
      <c r="D9090" s="3">
        <v>3548.6219999999998</v>
      </c>
      <c r="E9090" s="6">
        <f>A9090/60</f>
        <v>151.48333333333332</v>
      </c>
      <c r="F9090" s="6">
        <f t="shared" si="141"/>
        <v>4.1856666666666671</v>
      </c>
    </row>
    <row r="9091" spans="1:6" x14ac:dyDescent="0.25">
      <c r="A9091" s="3">
        <v>9090</v>
      </c>
      <c r="B9091" s="3">
        <v>12.558999999999999</v>
      </c>
      <c r="C9091" s="3">
        <v>8.0000000000000002E-3</v>
      </c>
      <c r="D9091" s="3">
        <v>3548.6239999999998</v>
      </c>
      <c r="E9091" s="6">
        <f>A9091/60</f>
        <v>151.5</v>
      </c>
      <c r="F9091" s="6">
        <f t="shared" ref="F9091:F9154" si="142">B9091/3</f>
        <v>4.1863333333333328</v>
      </c>
    </row>
    <row r="9092" spans="1:6" x14ac:dyDescent="0.25">
      <c r="A9092" s="3">
        <v>9091</v>
      </c>
      <c r="B9092" s="3">
        <v>12.513</v>
      </c>
      <c r="C9092" s="3">
        <v>0</v>
      </c>
      <c r="D9092" s="3">
        <v>3548.6239999999998</v>
      </c>
      <c r="E9092" s="6">
        <f>A9092/60</f>
        <v>151.51666666666668</v>
      </c>
      <c r="F9092" s="6">
        <f t="shared" si="142"/>
        <v>4.1710000000000003</v>
      </c>
    </row>
    <row r="9093" spans="1:6" x14ac:dyDescent="0.25">
      <c r="A9093" s="3">
        <v>9092</v>
      </c>
      <c r="B9093" s="3">
        <v>12.539</v>
      </c>
      <c r="C9093" s="3">
        <v>3.0000000000000001E-3</v>
      </c>
      <c r="D9093" s="3">
        <v>3548.625</v>
      </c>
      <c r="E9093" s="6">
        <f>A9093/60</f>
        <v>151.53333333333333</v>
      </c>
      <c r="F9093" s="6">
        <f t="shared" si="142"/>
        <v>4.1796666666666669</v>
      </c>
    </row>
    <row r="9094" spans="1:6" x14ac:dyDescent="0.25">
      <c r="A9094" s="3">
        <v>9093</v>
      </c>
      <c r="B9094" s="3">
        <v>12.548999999999999</v>
      </c>
      <c r="C9094" s="3">
        <v>7.0000000000000001E-3</v>
      </c>
      <c r="D9094" s="3">
        <v>3548.627</v>
      </c>
      <c r="E9094" s="6">
        <f>A9094/60</f>
        <v>151.55000000000001</v>
      </c>
      <c r="F9094" s="6">
        <f t="shared" si="142"/>
        <v>4.1829999999999998</v>
      </c>
    </row>
    <row r="9095" spans="1:6" x14ac:dyDescent="0.25">
      <c r="A9095" s="3">
        <v>9094</v>
      </c>
      <c r="B9095" s="3">
        <v>12.538</v>
      </c>
      <c r="C9095" s="3">
        <v>7.0000000000000001E-3</v>
      </c>
      <c r="D9095" s="3">
        <v>3548.6289999999999</v>
      </c>
      <c r="E9095" s="6">
        <f>A9095/60</f>
        <v>151.56666666666666</v>
      </c>
      <c r="F9095" s="6">
        <f t="shared" si="142"/>
        <v>4.1793333333333331</v>
      </c>
    </row>
    <row r="9096" spans="1:6" x14ac:dyDescent="0.25">
      <c r="A9096" s="3">
        <v>9095</v>
      </c>
      <c r="B9096" s="3">
        <v>12.532999999999999</v>
      </c>
      <c r="C9096" s="3">
        <v>2E-3</v>
      </c>
      <c r="D9096" s="3">
        <v>3548.63</v>
      </c>
      <c r="E9096" s="6">
        <f>A9096/60</f>
        <v>151.58333333333334</v>
      </c>
      <c r="F9096" s="6">
        <f t="shared" si="142"/>
        <v>4.1776666666666662</v>
      </c>
    </row>
    <row r="9097" spans="1:6" x14ac:dyDescent="0.25">
      <c r="A9097" s="3">
        <v>9096</v>
      </c>
      <c r="B9097" s="3">
        <v>12.531000000000001</v>
      </c>
      <c r="C9097" s="3">
        <v>0</v>
      </c>
      <c r="D9097" s="3">
        <v>3548.63</v>
      </c>
      <c r="E9097" s="6">
        <f>A9097/60</f>
        <v>151.6</v>
      </c>
      <c r="F9097" s="6">
        <f t="shared" si="142"/>
        <v>4.1770000000000005</v>
      </c>
    </row>
    <row r="9098" spans="1:6" x14ac:dyDescent="0.25">
      <c r="A9098" s="3">
        <v>9097</v>
      </c>
      <c r="B9098" s="3">
        <v>12.536</v>
      </c>
      <c r="C9098" s="3">
        <v>0</v>
      </c>
      <c r="D9098" s="3">
        <v>3548.63</v>
      </c>
      <c r="E9098" s="6">
        <f>A9098/60</f>
        <v>151.61666666666667</v>
      </c>
      <c r="F9098" s="6">
        <f t="shared" si="142"/>
        <v>4.1786666666666665</v>
      </c>
    </row>
    <row r="9099" spans="1:6" x14ac:dyDescent="0.25">
      <c r="A9099" s="3">
        <v>9098</v>
      </c>
      <c r="B9099" s="3">
        <v>12.538</v>
      </c>
      <c r="C9099" s="3">
        <v>0</v>
      </c>
      <c r="D9099" s="3">
        <v>3548.63</v>
      </c>
      <c r="E9099" s="6">
        <f>A9099/60</f>
        <v>151.63333333333333</v>
      </c>
      <c r="F9099" s="6">
        <f t="shared" si="142"/>
        <v>4.1793333333333331</v>
      </c>
    </row>
    <row r="9100" spans="1:6" x14ac:dyDescent="0.25">
      <c r="A9100" s="3">
        <v>9099</v>
      </c>
      <c r="B9100" s="3">
        <v>12.521000000000001</v>
      </c>
      <c r="C9100" s="3">
        <v>2E-3</v>
      </c>
      <c r="D9100" s="3">
        <v>3548.63</v>
      </c>
      <c r="E9100" s="6">
        <f>A9100/60</f>
        <v>151.65</v>
      </c>
      <c r="F9100" s="6">
        <f t="shared" si="142"/>
        <v>4.1736666666666666</v>
      </c>
    </row>
    <row r="9101" spans="1:6" x14ac:dyDescent="0.25">
      <c r="A9101" s="3">
        <v>9100</v>
      </c>
      <c r="B9101" s="3">
        <v>12.542999999999999</v>
      </c>
      <c r="C9101" s="3">
        <v>3.0000000000000001E-3</v>
      </c>
      <c r="D9101" s="3">
        <v>3548.6309999999999</v>
      </c>
      <c r="E9101" s="6">
        <f>A9101/60</f>
        <v>151.66666666666666</v>
      </c>
      <c r="F9101" s="6">
        <f t="shared" si="142"/>
        <v>4.181</v>
      </c>
    </row>
    <row r="9102" spans="1:6" x14ac:dyDescent="0.25">
      <c r="A9102" s="3">
        <v>9101</v>
      </c>
      <c r="B9102" s="3">
        <v>12.544</v>
      </c>
      <c r="C9102" s="3">
        <v>5.0000000000000001E-3</v>
      </c>
      <c r="D9102" s="3">
        <v>3548.6329999999998</v>
      </c>
      <c r="E9102" s="6">
        <f>A9102/60</f>
        <v>151.68333333333334</v>
      </c>
      <c r="F9102" s="6">
        <f t="shared" si="142"/>
        <v>4.1813333333333338</v>
      </c>
    </row>
    <row r="9103" spans="1:6" x14ac:dyDescent="0.25">
      <c r="A9103" s="3">
        <v>9102</v>
      </c>
      <c r="B9103" s="3">
        <v>12.551</v>
      </c>
      <c r="C9103" s="3">
        <v>5.0000000000000001E-3</v>
      </c>
      <c r="D9103" s="3">
        <v>3548.634</v>
      </c>
      <c r="E9103" s="6">
        <f>A9103/60</f>
        <v>151.69999999999999</v>
      </c>
      <c r="F9103" s="6">
        <f t="shared" si="142"/>
        <v>4.1836666666666664</v>
      </c>
    </row>
    <row r="9104" spans="1:6" x14ac:dyDescent="0.25">
      <c r="A9104" s="3">
        <v>9103</v>
      </c>
      <c r="B9104" s="3">
        <v>12.542999999999999</v>
      </c>
      <c r="C9104" s="3">
        <v>2E-3</v>
      </c>
      <c r="D9104" s="3">
        <v>3548.6350000000002</v>
      </c>
      <c r="E9104" s="6">
        <f>A9104/60</f>
        <v>151.71666666666667</v>
      </c>
      <c r="F9104" s="6">
        <f t="shared" si="142"/>
        <v>4.181</v>
      </c>
    </row>
    <row r="9105" spans="1:6" x14ac:dyDescent="0.25">
      <c r="A9105" s="3">
        <v>9104</v>
      </c>
      <c r="B9105" s="3">
        <v>12.536</v>
      </c>
      <c r="C9105" s="3">
        <v>0</v>
      </c>
      <c r="D9105" s="3">
        <v>3548.6350000000002</v>
      </c>
      <c r="E9105" s="6">
        <f>A9105/60</f>
        <v>151.73333333333332</v>
      </c>
      <c r="F9105" s="6">
        <f t="shared" si="142"/>
        <v>4.1786666666666665</v>
      </c>
    </row>
    <row r="9106" spans="1:6" x14ac:dyDescent="0.25">
      <c r="A9106" s="3">
        <v>9105</v>
      </c>
      <c r="B9106" s="3">
        <v>12.544</v>
      </c>
      <c r="C9106" s="3">
        <v>0</v>
      </c>
      <c r="D9106" s="3">
        <v>3548.6350000000002</v>
      </c>
      <c r="E9106" s="6">
        <f>A9106/60</f>
        <v>151.75</v>
      </c>
      <c r="F9106" s="6">
        <f t="shared" si="142"/>
        <v>4.1813333333333338</v>
      </c>
    </row>
    <row r="9107" spans="1:6" x14ac:dyDescent="0.25">
      <c r="A9107" s="3">
        <v>9106</v>
      </c>
      <c r="B9107" s="3">
        <v>12.539</v>
      </c>
      <c r="C9107" s="3">
        <v>0</v>
      </c>
      <c r="D9107" s="3">
        <v>3548.6350000000002</v>
      </c>
      <c r="E9107" s="6">
        <f>A9107/60</f>
        <v>151.76666666666668</v>
      </c>
      <c r="F9107" s="6">
        <f t="shared" si="142"/>
        <v>4.1796666666666669</v>
      </c>
    </row>
    <row r="9108" spans="1:6" x14ac:dyDescent="0.25">
      <c r="A9108" s="3">
        <v>9107</v>
      </c>
      <c r="B9108" s="3">
        <v>12.541</v>
      </c>
      <c r="C9108" s="3">
        <v>7.0000000000000001E-3</v>
      </c>
      <c r="D9108" s="3">
        <v>3548.636</v>
      </c>
      <c r="E9108" s="6">
        <f>A9108/60</f>
        <v>151.78333333333333</v>
      </c>
      <c r="F9108" s="6">
        <f t="shared" si="142"/>
        <v>4.1803333333333335</v>
      </c>
    </row>
    <row r="9109" spans="1:6" x14ac:dyDescent="0.25">
      <c r="A9109" s="3">
        <v>9108</v>
      </c>
      <c r="B9109" s="3">
        <v>12.528</v>
      </c>
      <c r="C9109" s="3">
        <v>0</v>
      </c>
      <c r="D9109" s="3">
        <v>3548.636</v>
      </c>
      <c r="E9109" s="6">
        <f>A9109/60</f>
        <v>151.80000000000001</v>
      </c>
      <c r="F9109" s="6">
        <f t="shared" si="142"/>
        <v>4.1760000000000002</v>
      </c>
    </row>
    <row r="9110" spans="1:6" x14ac:dyDescent="0.25">
      <c r="A9110" s="3">
        <v>9109</v>
      </c>
      <c r="B9110" s="3">
        <v>12.525</v>
      </c>
      <c r="C9110" s="3">
        <v>0</v>
      </c>
      <c r="D9110" s="3">
        <v>3548.636</v>
      </c>
      <c r="E9110" s="6">
        <f>A9110/60</f>
        <v>151.81666666666666</v>
      </c>
      <c r="F9110" s="6">
        <f t="shared" si="142"/>
        <v>4.1749999999999998</v>
      </c>
    </row>
    <row r="9111" spans="1:6" x14ac:dyDescent="0.25">
      <c r="A9111" s="3">
        <v>9110</v>
      </c>
      <c r="B9111" s="3">
        <v>12.521000000000001</v>
      </c>
      <c r="C9111" s="3">
        <v>0</v>
      </c>
      <c r="D9111" s="3">
        <v>3548.636</v>
      </c>
      <c r="E9111" s="6">
        <f>A9111/60</f>
        <v>151.83333333333334</v>
      </c>
      <c r="F9111" s="6">
        <f t="shared" si="142"/>
        <v>4.1736666666666666</v>
      </c>
    </row>
    <row r="9112" spans="1:6" x14ac:dyDescent="0.25">
      <c r="A9112" s="3">
        <v>9111</v>
      </c>
      <c r="B9112" s="3">
        <v>12.539</v>
      </c>
      <c r="C9112" s="3">
        <v>7.0000000000000001E-3</v>
      </c>
      <c r="D9112" s="3">
        <v>3548.6379999999999</v>
      </c>
      <c r="E9112" s="6">
        <f>A9112/60</f>
        <v>151.85</v>
      </c>
      <c r="F9112" s="6">
        <f t="shared" si="142"/>
        <v>4.1796666666666669</v>
      </c>
    </row>
    <row r="9113" spans="1:6" x14ac:dyDescent="0.25">
      <c r="A9113" s="3">
        <v>9112</v>
      </c>
      <c r="B9113" s="3">
        <v>12.545999999999999</v>
      </c>
      <c r="C9113" s="3">
        <v>5.0000000000000001E-3</v>
      </c>
      <c r="D9113" s="3">
        <v>3548.64</v>
      </c>
      <c r="E9113" s="6">
        <f>A9113/60</f>
        <v>151.86666666666667</v>
      </c>
      <c r="F9113" s="6">
        <f t="shared" si="142"/>
        <v>4.1819999999999995</v>
      </c>
    </row>
    <row r="9114" spans="1:6" x14ac:dyDescent="0.25">
      <c r="A9114" s="3">
        <v>9113</v>
      </c>
      <c r="B9114" s="3">
        <v>12.539</v>
      </c>
      <c r="C9114" s="3">
        <v>0</v>
      </c>
      <c r="D9114" s="3">
        <v>3548.64</v>
      </c>
      <c r="E9114" s="6">
        <f>A9114/60</f>
        <v>151.88333333333333</v>
      </c>
      <c r="F9114" s="6">
        <f t="shared" si="142"/>
        <v>4.1796666666666669</v>
      </c>
    </row>
    <row r="9115" spans="1:6" x14ac:dyDescent="0.25">
      <c r="A9115" s="3">
        <v>9114</v>
      </c>
      <c r="B9115" s="3">
        <v>12.555999999999999</v>
      </c>
      <c r="C9115" s="3">
        <v>0</v>
      </c>
      <c r="D9115" s="3">
        <v>3548.64</v>
      </c>
      <c r="E9115" s="6">
        <f>A9115/60</f>
        <v>151.9</v>
      </c>
      <c r="F9115" s="6">
        <f t="shared" si="142"/>
        <v>4.1853333333333333</v>
      </c>
    </row>
    <row r="9116" spans="1:6" x14ac:dyDescent="0.25">
      <c r="A9116" s="3">
        <v>9115</v>
      </c>
      <c r="B9116" s="3">
        <v>12.513</v>
      </c>
      <c r="C9116" s="3">
        <v>0</v>
      </c>
      <c r="D9116" s="3">
        <v>3548.64</v>
      </c>
      <c r="E9116" s="6">
        <f>A9116/60</f>
        <v>151.91666666666666</v>
      </c>
      <c r="F9116" s="6">
        <f t="shared" si="142"/>
        <v>4.1710000000000003</v>
      </c>
    </row>
    <row r="9117" spans="1:6" x14ac:dyDescent="0.25">
      <c r="A9117" s="3">
        <v>9116</v>
      </c>
      <c r="B9117" s="3">
        <v>12.545999999999999</v>
      </c>
      <c r="C9117" s="3">
        <v>0</v>
      </c>
      <c r="D9117" s="3">
        <v>3548.64</v>
      </c>
      <c r="E9117" s="6">
        <f>A9117/60</f>
        <v>151.93333333333334</v>
      </c>
      <c r="F9117" s="6">
        <f t="shared" si="142"/>
        <v>4.1819999999999995</v>
      </c>
    </row>
    <row r="9118" spans="1:6" x14ac:dyDescent="0.25">
      <c r="A9118" s="3">
        <v>9117</v>
      </c>
      <c r="B9118" s="3">
        <v>12.555999999999999</v>
      </c>
      <c r="C9118" s="3">
        <v>0</v>
      </c>
      <c r="D9118" s="3">
        <v>3548.64</v>
      </c>
      <c r="E9118" s="6">
        <f>A9118/60</f>
        <v>151.94999999999999</v>
      </c>
      <c r="F9118" s="6">
        <f t="shared" si="142"/>
        <v>4.1853333333333333</v>
      </c>
    </row>
    <row r="9119" spans="1:6" x14ac:dyDescent="0.25">
      <c r="A9119" s="3">
        <v>9118</v>
      </c>
      <c r="B9119" s="3">
        <v>12.506</v>
      </c>
      <c r="C9119" s="3">
        <v>0</v>
      </c>
      <c r="D9119" s="3">
        <v>3548.64</v>
      </c>
      <c r="E9119" s="6">
        <f>A9119/60</f>
        <v>151.96666666666667</v>
      </c>
      <c r="F9119" s="6">
        <f t="shared" si="142"/>
        <v>4.1686666666666667</v>
      </c>
    </row>
    <row r="9120" spans="1:6" x14ac:dyDescent="0.25">
      <c r="A9120" s="3">
        <v>9119</v>
      </c>
      <c r="B9120" s="3">
        <v>12.551</v>
      </c>
      <c r="C9120" s="3">
        <v>0</v>
      </c>
      <c r="D9120" s="3">
        <v>3548.64</v>
      </c>
      <c r="E9120" s="6">
        <f>A9120/60</f>
        <v>151.98333333333332</v>
      </c>
      <c r="F9120" s="6">
        <f t="shared" si="142"/>
        <v>4.1836666666666664</v>
      </c>
    </row>
    <row r="9121" spans="1:6" x14ac:dyDescent="0.25">
      <c r="A9121" s="3">
        <v>9120</v>
      </c>
      <c r="B9121" s="3">
        <v>12.518000000000001</v>
      </c>
      <c r="C9121" s="3">
        <v>0</v>
      </c>
      <c r="D9121" s="3">
        <v>3548.64</v>
      </c>
      <c r="E9121" s="6">
        <f>A9121/60</f>
        <v>152</v>
      </c>
      <c r="F9121" s="6">
        <f t="shared" si="142"/>
        <v>4.1726666666666672</v>
      </c>
    </row>
    <row r="9122" spans="1:6" x14ac:dyDescent="0.25">
      <c r="A9122" s="3">
        <v>9121</v>
      </c>
      <c r="B9122" s="3">
        <v>12.506</v>
      </c>
      <c r="C9122" s="3">
        <v>2E-3</v>
      </c>
      <c r="D9122" s="3">
        <v>3548.64</v>
      </c>
      <c r="E9122" s="6">
        <f>A9122/60</f>
        <v>152.01666666666668</v>
      </c>
      <c r="F9122" s="6">
        <f t="shared" si="142"/>
        <v>4.1686666666666667</v>
      </c>
    </row>
    <row r="9123" spans="1:6" x14ac:dyDescent="0.25">
      <c r="A9123" s="3">
        <v>9122</v>
      </c>
      <c r="B9123" s="3">
        <v>12.542999999999999</v>
      </c>
      <c r="C9123" s="3">
        <v>0</v>
      </c>
      <c r="D9123" s="3">
        <v>3548.64</v>
      </c>
      <c r="E9123" s="6">
        <f>A9123/60</f>
        <v>152.03333333333333</v>
      </c>
      <c r="F9123" s="6">
        <f t="shared" si="142"/>
        <v>4.181</v>
      </c>
    </row>
    <row r="9124" spans="1:6" x14ac:dyDescent="0.25">
      <c r="A9124" s="3">
        <v>9123</v>
      </c>
      <c r="B9124" s="3">
        <v>12.538</v>
      </c>
      <c r="C9124" s="3">
        <v>0.01</v>
      </c>
      <c r="D9124" s="3">
        <v>3548.643</v>
      </c>
      <c r="E9124" s="6">
        <f>A9124/60</f>
        <v>152.05000000000001</v>
      </c>
      <c r="F9124" s="6">
        <f t="shared" si="142"/>
        <v>4.1793333333333331</v>
      </c>
    </row>
    <row r="9125" spans="1:6" x14ac:dyDescent="0.25">
      <c r="A9125" s="3">
        <v>9124</v>
      </c>
      <c r="B9125" s="3">
        <v>12.531000000000001</v>
      </c>
      <c r="C9125" s="3">
        <v>8.0000000000000002E-3</v>
      </c>
      <c r="D9125" s="3">
        <v>3548.645</v>
      </c>
      <c r="E9125" s="6">
        <f>A9125/60</f>
        <v>152.06666666666666</v>
      </c>
      <c r="F9125" s="6">
        <f t="shared" si="142"/>
        <v>4.1770000000000005</v>
      </c>
    </row>
    <row r="9126" spans="1:6" x14ac:dyDescent="0.25">
      <c r="A9126" s="3">
        <v>9125</v>
      </c>
      <c r="B9126" s="3">
        <v>12.553000000000001</v>
      </c>
      <c r="C9126" s="3">
        <v>2E-3</v>
      </c>
      <c r="D9126" s="3">
        <v>3548.6460000000002</v>
      </c>
      <c r="E9126" s="6">
        <f>A9126/60</f>
        <v>152.08333333333334</v>
      </c>
      <c r="F9126" s="6">
        <f t="shared" si="142"/>
        <v>4.1843333333333339</v>
      </c>
    </row>
    <row r="9127" spans="1:6" x14ac:dyDescent="0.25">
      <c r="A9127" s="3">
        <v>9126</v>
      </c>
      <c r="B9127" s="3">
        <v>12.538</v>
      </c>
      <c r="C9127" s="3">
        <v>3.0000000000000001E-3</v>
      </c>
      <c r="D9127" s="3">
        <v>3548.6469999999999</v>
      </c>
      <c r="E9127" s="6">
        <f>A9127/60</f>
        <v>152.1</v>
      </c>
      <c r="F9127" s="6">
        <f t="shared" si="142"/>
        <v>4.1793333333333331</v>
      </c>
    </row>
    <row r="9128" spans="1:6" x14ac:dyDescent="0.25">
      <c r="A9128" s="3">
        <v>9127</v>
      </c>
      <c r="B9128" s="3">
        <v>12.545999999999999</v>
      </c>
      <c r="C9128" s="3">
        <v>0</v>
      </c>
      <c r="D9128" s="3">
        <v>3548.6469999999999</v>
      </c>
      <c r="E9128" s="6">
        <f>A9128/60</f>
        <v>152.11666666666667</v>
      </c>
      <c r="F9128" s="6">
        <f t="shared" si="142"/>
        <v>4.1819999999999995</v>
      </c>
    </row>
    <row r="9129" spans="1:6" x14ac:dyDescent="0.25">
      <c r="A9129" s="3">
        <v>9128</v>
      </c>
      <c r="B9129" s="3">
        <v>12.553000000000001</v>
      </c>
      <c r="C9129" s="3">
        <v>0</v>
      </c>
      <c r="D9129" s="3">
        <v>3548.6469999999999</v>
      </c>
      <c r="E9129" s="6">
        <f>A9129/60</f>
        <v>152.13333333333333</v>
      </c>
      <c r="F9129" s="6">
        <f t="shared" si="142"/>
        <v>4.1843333333333339</v>
      </c>
    </row>
    <row r="9130" spans="1:6" x14ac:dyDescent="0.25">
      <c r="A9130" s="3">
        <v>9129</v>
      </c>
      <c r="B9130" s="3">
        <v>12.5</v>
      </c>
      <c r="C9130" s="3">
        <v>2E-3</v>
      </c>
      <c r="D9130" s="3">
        <v>3548.6469999999999</v>
      </c>
      <c r="E9130" s="6">
        <f>A9130/60</f>
        <v>152.15</v>
      </c>
      <c r="F9130" s="6">
        <f t="shared" si="142"/>
        <v>4.166666666666667</v>
      </c>
    </row>
    <row r="9131" spans="1:6" x14ac:dyDescent="0.25">
      <c r="A9131" s="3">
        <v>9130</v>
      </c>
      <c r="B9131" s="3">
        <v>12.554</v>
      </c>
      <c r="C9131" s="3">
        <v>0</v>
      </c>
      <c r="D9131" s="3">
        <v>3548.6469999999999</v>
      </c>
      <c r="E9131" s="6">
        <f>A9131/60</f>
        <v>152.16666666666666</v>
      </c>
      <c r="F9131" s="6">
        <f t="shared" si="142"/>
        <v>4.1846666666666668</v>
      </c>
    </row>
    <row r="9132" spans="1:6" x14ac:dyDescent="0.25">
      <c r="A9132" s="3">
        <v>9131</v>
      </c>
      <c r="B9132" s="3">
        <v>12.545999999999999</v>
      </c>
      <c r="C9132" s="3">
        <v>2E-3</v>
      </c>
      <c r="D9132" s="3">
        <v>3548.6480000000001</v>
      </c>
      <c r="E9132" s="6">
        <f>A9132/60</f>
        <v>152.18333333333334</v>
      </c>
      <c r="F9132" s="6">
        <f t="shared" si="142"/>
        <v>4.1819999999999995</v>
      </c>
    </row>
    <row r="9133" spans="1:6" x14ac:dyDescent="0.25">
      <c r="A9133" s="3">
        <v>9132</v>
      </c>
      <c r="B9133" s="3">
        <v>12.561</v>
      </c>
      <c r="C9133" s="3">
        <v>0</v>
      </c>
      <c r="D9133" s="3">
        <v>3548.6480000000001</v>
      </c>
      <c r="E9133" s="6">
        <f>A9133/60</f>
        <v>152.19999999999999</v>
      </c>
      <c r="F9133" s="6">
        <f t="shared" si="142"/>
        <v>4.1870000000000003</v>
      </c>
    </row>
    <row r="9134" spans="1:6" x14ac:dyDescent="0.25">
      <c r="A9134" s="3">
        <v>9133</v>
      </c>
      <c r="B9134" s="3">
        <v>12.551</v>
      </c>
      <c r="C9134" s="3">
        <v>0</v>
      </c>
      <c r="D9134" s="3">
        <v>3548.6480000000001</v>
      </c>
      <c r="E9134" s="6">
        <f>A9134/60</f>
        <v>152.21666666666667</v>
      </c>
      <c r="F9134" s="6">
        <f t="shared" si="142"/>
        <v>4.1836666666666664</v>
      </c>
    </row>
    <row r="9135" spans="1:6" x14ac:dyDescent="0.25">
      <c r="A9135" s="3">
        <v>9134</v>
      </c>
      <c r="B9135" s="3">
        <v>12.510999999999999</v>
      </c>
      <c r="C9135" s="3">
        <v>2E-3</v>
      </c>
      <c r="D9135" s="3">
        <v>3548.6480000000001</v>
      </c>
      <c r="E9135" s="6">
        <f>A9135/60</f>
        <v>152.23333333333332</v>
      </c>
      <c r="F9135" s="6">
        <f t="shared" si="142"/>
        <v>4.1703333333333328</v>
      </c>
    </row>
    <row r="9136" spans="1:6" x14ac:dyDescent="0.25">
      <c r="A9136" s="3">
        <v>9135</v>
      </c>
      <c r="B9136" s="3">
        <v>12.544</v>
      </c>
      <c r="C9136" s="3">
        <v>0</v>
      </c>
      <c r="D9136" s="3">
        <v>3548.6480000000001</v>
      </c>
      <c r="E9136" s="6">
        <f>A9136/60</f>
        <v>152.25</v>
      </c>
      <c r="F9136" s="6">
        <f t="shared" si="142"/>
        <v>4.1813333333333338</v>
      </c>
    </row>
    <row r="9137" spans="1:6" x14ac:dyDescent="0.25">
      <c r="A9137" s="3">
        <v>9136</v>
      </c>
      <c r="B9137" s="3">
        <v>12.488</v>
      </c>
      <c r="C9137" s="3">
        <v>0</v>
      </c>
      <c r="D9137" s="3">
        <v>3548.6480000000001</v>
      </c>
      <c r="E9137" s="6">
        <f>A9137/60</f>
        <v>152.26666666666668</v>
      </c>
      <c r="F9137" s="6">
        <f t="shared" si="142"/>
        <v>4.1626666666666665</v>
      </c>
    </row>
    <row r="9138" spans="1:6" x14ac:dyDescent="0.25">
      <c r="A9138" s="3">
        <v>9137</v>
      </c>
      <c r="B9138" s="3">
        <v>12.542999999999999</v>
      </c>
      <c r="C9138" s="3">
        <v>3.0000000000000001E-3</v>
      </c>
      <c r="D9138" s="3">
        <v>3548.6489999999999</v>
      </c>
      <c r="E9138" s="6">
        <f>A9138/60</f>
        <v>152.28333333333333</v>
      </c>
      <c r="F9138" s="6">
        <f t="shared" si="142"/>
        <v>4.181</v>
      </c>
    </row>
    <row r="9139" spans="1:6" x14ac:dyDescent="0.25">
      <c r="A9139" s="3">
        <v>9138</v>
      </c>
      <c r="B9139" s="3">
        <v>12.500999999999999</v>
      </c>
      <c r="C9139" s="3">
        <v>0</v>
      </c>
      <c r="D9139" s="3">
        <v>3548.6489999999999</v>
      </c>
      <c r="E9139" s="6">
        <f>A9139/60</f>
        <v>152.30000000000001</v>
      </c>
      <c r="F9139" s="6">
        <f t="shared" si="142"/>
        <v>4.1669999999999998</v>
      </c>
    </row>
    <row r="9140" spans="1:6" x14ac:dyDescent="0.25">
      <c r="A9140" s="3">
        <v>9139</v>
      </c>
      <c r="B9140" s="3">
        <v>12.523</v>
      </c>
      <c r="C9140" s="3">
        <v>0</v>
      </c>
      <c r="D9140" s="3">
        <v>3548.6489999999999</v>
      </c>
      <c r="E9140" s="6">
        <f>A9140/60</f>
        <v>152.31666666666666</v>
      </c>
      <c r="F9140" s="6">
        <f t="shared" si="142"/>
        <v>4.1743333333333332</v>
      </c>
    </row>
    <row r="9141" spans="1:6" x14ac:dyDescent="0.25">
      <c r="A9141" s="3">
        <v>9140</v>
      </c>
      <c r="B9141" s="3">
        <v>12.558</v>
      </c>
      <c r="C9141" s="3">
        <v>7.0000000000000001E-3</v>
      </c>
      <c r="D9141" s="3">
        <v>3548.6509999999998</v>
      </c>
      <c r="E9141" s="6">
        <f>A9141/60</f>
        <v>152.33333333333334</v>
      </c>
      <c r="F9141" s="6">
        <f t="shared" si="142"/>
        <v>4.1859999999999999</v>
      </c>
    </row>
    <row r="9142" spans="1:6" x14ac:dyDescent="0.25">
      <c r="A9142" s="3">
        <v>9141</v>
      </c>
      <c r="B9142" s="3">
        <v>12.531000000000001</v>
      </c>
      <c r="C9142" s="3">
        <v>0</v>
      </c>
      <c r="D9142" s="3">
        <v>3548.6509999999998</v>
      </c>
      <c r="E9142" s="6">
        <f>A9142/60</f>
        <v>152.35</v>
      </c>
      <c r="F9142" s="6">
        <f t="shared" si="142"/>
        <v>4.1770000000000005</v>
      </c>
    </row>
    <row r="9143" spans="1:6" x14ac:dyDescent="0.25">
      <c r="A9143" s="3">
        <v>9142</v>
      </c>
      <c r="B9143" s="3">
        <v>12.545999999999999</v>
      </c>
      <c r="C9143" s="3">
        <v>0</v>
      </c>
      <c r="D9143" s="3">
        <v>3548.6509999999998</v>
      </c>
      <c r="E9143" s="6">
        <f>A9143/60</f>
        <v>152.36666666666667</v>
      </c>
      <c r="F9143" s="6">
        <f t="shared" si="142"/>
        <v>4.1819999999999995</v>
      </c>
    </row>
    <row r="9144" spans="1:6" x14ac:dyDescent="0.25">
      <c r="A9144" s="3">
        <v>9143</v>
      </c>
      <c r="B9144" s="3">
        <v>12.521000000000001</v>
      </c>
      <c r="C9144" s="3">
        <v>5.0000000000000001E-3</v>
      </c>
      <c r="D9144" s="3">
        <v>3548.6529999999998</v>
      </c>
      <c r="E9144" s="6">
        <f>A9144/60</f>
        <v>152.38333333333333</v>
      </c>
      <c r="F9144" s="6">
        <f t="shared" si="142"/>
        <v>4.1736666666666666</v>
      </c>
    </row>
    <row r="9145" spans="1:6" x14ac:dyDescent="0.25">
      <c r="A9145" s="3">
        <v>9144</v>
      </c>
      <c r="B9145" s="3">
        <v>12.554</v>
      </c>
      <c r="C9145" s="3">
        <v>8.0000000000000002E-3</v>
      </c>
      <c r="D9145" s="3">
        <v>3548.6550000000002</v>
      </c>
      <c r="E9145" s="6">
        <f>A9145/60</f>
        <v>152.4</v>
      </c>
      <c r="F9145" s="6">
        <f t="shared" si="142"/>
        <v>4.1846666666666668</v>
      </c>
    </row>
    <row r="9146" spans="1:6" x14ac:dyDescent="0.25">
      <c r="A9146" s="3">
        <v>9145</v>
      </c>
      <c r="B9146" s="3">
        <v>12.518000000000001</v>
      </c>
      <c r="C9146" s="3">
        <v>0</v>
      </c>
      <c r="D9146" s="3">
        <v>3548.6550000000002</v>
      </c>
      <c r="E9146" s="6">
        <f>A9146/60</f>
        <v>152.41666666666666</v>
      </c>
      <c r="F9146" s="6">
        <f t="shared" si="142"/>
        <v>4.1726666666666672</v>
      </c>
    </row>
    <row r="9147" spans="1:6" x14ac:dyDescent="0.25">
      <c r="A9147" s="3">
        <v>9146</v>
      </c>
      <c r="B9147" s="3">
        <v>12.528</v>
      </c>
      <c r="C9147" s="3">
        <v>7.0000000000000001E-3</v>
      </c>
      <c r="D9147" s="3">
        <v>3548.6570000000002</v>
      </c>
      <c r="E9147" s="6">
        <f>A9147/60</f>
        <v>152.43333333333334</v>
      </c>
      <c r="F9147" s="6">
        <f t="shared" si="142"/>
        <v>4.1760000000000002</v>
      </c>
    </row>
    <row r="9148" spans="1:6" x14ac:dyDescent="0.25">
      <c r="A9148" s="3">
        <v>9147</v>
      </c>
      <c r="B9148" s="3">
        <v>12.551</v>
      </c>
      <c r="C9148" s="3">
        <v>0</v>
      </c>
      <c r="D9148" s="3">
        <v>3548.6570000000002</v>
      </c>
      <c r="E9148" s="6">
        <f>A9148/60</f>
        <v>152.44999999999999</v>
      </c>
      <c r="F9148" s="6">
        <f t="shared" si="142"/>
        <v>4.1836666666666664</v>
      </c>
    </row>
    <row r="9149" spans="1:6" x14ac:dyDescent="0.25">
      <c r="A9149" s="3">
        <v>9148</v>
      </c>
      <c r="B9149" s="3">
        <v>12.545999999999999</v>
      </c>
      <c r="C9149" s="3">
        <v>5.0000000000000001E-3</v>
      </c>
      <c r="D9149" s="3">
        <v>3548.6579999999999</v>
      </c>
      <c r="E9149" s="6">
        <f>A9149/60</f>
        <v>152.46666666666667</v>
      </c>
      <c r="F9149" s="6">
        <f t="shared" si="142"/>
        <v>4.1819999999999995</v>
      </c>
    </row>
    <row r="9150" spans="1:6" x14ac:dyDescent="0.25">
      <c r="A9150" s="3">
        <v>9149</v>
      </c>
      <c r="B9150" s="3">
        <v>12.529</v>
      </c>
      <c r="C9150" s="3">
        <v>5.0000000000000001E-3</v>
      </c>
      <c r="D9150" s="3">
        <v>3548.66</v>
      </c>
      <c r="E9150" s="6">
        <f>A9150/60</f>
        <v>152.48333333333332</v>
      </c>
      <c r="F9150" s="6">
        <f t="shared" si="142"/>
        <v>4.176333333333333</v>
      </c>
    </row>
    <row r="9151" spans="1:6" x14ac:dyDescent="0.25">
      <c r="A9151" s="3">
        <v>9150</v>
      </c>
      <c r="B9151" s="3">
        <v>12.536</v>
      </c>
      <c r="C9151" s="3">
        <v>0</v>
      </c>
      <c r="D9151" s="3">
        <v>3548.66</v>
      </c>
      <c r="E9151" s="6">
        <f>A9151/60</f>
        <v>152.5</v>
      </c>
      <c r="F9151" s="6">
        <f t="shared" si="142"/>
        <v>4.1786666666666665</v>
      </c>
    </row>
    <row r="9152" spans="1:6" x14ac:dyDescent="0.25">
      <c r="A9152" s="3">
        <v>9151</v>
      </c>
      <c r="B9152" s="3">
        <v>12.529</v>
      </c>
      <c r="C9152" s="3">
        <v>7.0000000000000001E-3</v>
      </c>
      <c r="D9152" s="3">
        <v>3548.6619999999998</v>
      </c>
      <c r="E9152" s="6">
        <f>A9152/60</f>
        <v>152.51666666666668</v>
      </c>
      <c r="F9152" s="6">
        <f t="shared" si="142"/>
        <v>4.176333333333333</v>
      </c>
    </row>
    <row r="9153" spans="1:6" x14ac:dyDescent="0.25">
      <c r="A9153" s="3">
        <v>9152</v>
      </c>
      <c r="B9153" s="3">
        <v>12.528</v>
      </c>
      <c r="C9153" s="3">
        <v>0</v>
      </c>
      <c r="D9153" s="3">
        <v>3548.6619999999998</v>
      </c>
      <c r="E9153" s="6">
        <f>A9153/60</f>
        <v>152.53333333333333</v>
      </c>
      <c r="F9153" s="6">
        <f t="shared" si="142"/>
        <v>4.1760000000000002</v>
      </c>
    </row>
    <row r="9154" spans="1:6" x14ac:dyDescent="0.25">
      <c r="A9154" s="3">
        <v>9153</v>
      </c>
      <c r="B9154" s="3">
        <v>12.516</v>
      </c>
      <c r="C9154" s="3">
        <v>0</v>
      </c>
      <c r="D9154" s="3">
        <v>3548.6619999999998</v>
      </c>
      <c r="E9154" s="6">
        <f>A9154/60</f>
        <v>152.55000000000001</v>
      </c>
      <c r="F9154" s="6">
        <f t="shared" si="142"/>
        <v>4.1719999999999997</v>
      </c>
    </row>
    <row r="9155" spans="1:6" x14ac:dyDescent="0.25">
      <c r="A9155" s="3">
        <v>9154</v>
      </c>
      <c r="B9155" s="3">
        <v>12.521000000000001</v>
      </c>
      <c r="C9155" s="3">
        <v>3.0000000000000001E-3</v>
      </c>
      <c r="D9155" s="3">
        <v>3548.663</v>
      </c>
      <c r="E9155" s="6">
        <f>A9155/60</f>
        <v>152.56666666666666</v>
      </c>
      <c r="F9155" s="6">
        <f t="shared" ref="F9155:F9218" si="143">B9155/3</f>
        <v>4.1736666666666666</v>
      </c>
    </row>
    <row r="9156" spans="1:6" x14ac:dyDescent="0.25">
      <c r="A9156" s="3">
        <v>9155</v>
      </c>
      <c r="B9156" s="3">
        <v>12.516</v>
      </c>
      <c r="C9156" s="3">
        <v>0</v>
      </c>
      <c r="D9156" s="3">
        <v>3548.663</v>
      </c>
      <c r="E9156" s="6">
        <f>A9156/60</f>
        <v>152.58333333333334</v>
      </c>
      <c r="F9156" s="6">
        <f t="shared" si="143"/>
        <v>4.1719999999999997</v>
      </c>
    </row>
    <row r="9157" spans="1:6" x14ac:dyDescent="0.25">
      <c r="A9157" s="3">
        <v>9156</v>
      </c>
      <c r="B9157" s="3">
        <v>12.542999999999999</v>
      </c>
      <c r="C9157" s="3">
        <v>0</v>
      </c>
      <c r="D9157" s="3">
        <v>3548.663</v>
      </c>
      <c r="E9157" s="6">
        <f>A9157/60</f>
        <v>152.6</v>
      </c>
      <c r="F9157" s="6">
        <f t="shared" si="143"/>
        <v>4.181</v>
      </c>
    </row>
    <row r="9158" spans="1:6" x14ac:dyDescent="0.25">
      <c r="A9158" s="3">
        <v>9157</v>
      </c>
      <c r="B9158" s="3">
        <v>12.536</v>
      </c>
      <c r="C9158" s="3">
        <v>2E-3</v>
      </c>
      <c r="D9158" s="3">
        <v>3548.663</v>
      </c>
      <c r="E9158" s="6">
        <f>A9158/60</f>
        <v>152.61666666666667</v>
      </c>
      <c r="F9158" s="6">
        <f t="shared" si="143"/>
        <v>4.1786666666666665</v>
      </c>
    </row>
    <row r="9159" spans="1:6" x14ac:dyDescent="0.25">
      <c r="A9159" s="3">
        <v>9158</v>
      </c>
      <c r="B9159" s="3">
        <v>12.491</v>
      </c>
      <c r="C9159" s="3">
        <v>0</v>
      </c>
      <c r="D9159" s="3">
        <v>3548.663</v>
      </c>
      <c r="E9159" s="6">
        <f>A9159/60</f>
        <v>152.63333333333333</v>
      </c>
      <c r="F9159" s="6">
        <f t="shared" si="143"/>
        <v>4.1636666666666668</v>
      </c>
    </row>
    <row r="9160" spans="1:6" x14ac:dyDescent="0.25">
      <c r="A9160" s="3">
        <v>9159</v>
      </c>
      <c r="B9160" s="3">
        <v>12.539</v>
      </c>
      <c r="C9160" s="3">
        <v>2E-3</v>
      </c>
      <c r="D9160" s="3">
        <v>3548.6640000000002</v>
      </c>
      <c r="E9160" s="6">
        <f>A9160/60</f>
        <v>152.65</v>
      </c>
      <c r="F9160" s="6">
        <f t="shared" si="143"/>
        <v>4.1796666666666669</v>
      </c>
    </row>
    <row r="9161" spans="1:6" x14ac:dyDescent="0.25">
      <c r="A9161" s="3">
        <v>9160</v>
      </c>
      <c r="B9161" s="3">
        <v>12.541</v>
      </c>
      <c r="C9161" s="3">
        <v>0</v>
      </c>
      <c r="D9161" s="3">
        <v>3548.6640000000002</v>
      </c>
      <c r="E9161" s="6">
        <f>A9161/60</f>
        <v>152.66666666666666</v>
      </c>
      <c r="F9161" s="6">
        <f t="shared" si="143"/>
        <v>4.1803333333333335</v>
      </c>
    </row>
    <row r="9162" spans="1:6" x14ac:dyDescent="0.25">
      <c r="A9162" s="3">
        <v>9161</v>
      </c>
      <c r="B9162" s="3">
        <v>12.542999999999999</v>
      </c>
      <c r="C9162" s="3">
        <v>0</v>
      </c>
      <c r="D9162" s="3">
        <v>3548.6640000000002</v>
      </c>
      <c r="E9162" s="6">
        <f>A9162/60</f>
        <v>152.68333333333334</v>
      </c>
      <c r="F9162" s="6">
        <f t="shared" si="143"/>
        <v>4.181</v>
      </c>
    </row>
    <row r="9163" spans="1:6" x14ac:dyDescent="0.25">
      <c r="A9163" s="3">
        <v>9162</v>
      </c>
      <c r="B9163" s="3">
        <v>12.539</v>
      </c>
      <c r="C9163" s="3">
        <v>0</v>
      </c>
      <c r="D9163" s="3">
        <v>3548.6640000000002</v>
      </c>
      <c r="E9163" s="6">
        <f>A9163/60</f>
        <v>152.69999999999999</v>
      </c>
      <c r="F9163" s="6">
        <f t="shared" si="143"/>
        <v>4.1796666666666669</v>
      </c>
    </row>
    <row r="9164" spans="1:6" x14ac:dyDescent="0.25">
      <c r="A9164" s="3">
        <v>9163</v>
      </c>
      <c r="B9164" s="3">
        <v>12.555999999999999</v>
      </c>
      <c r="C9164" s="3">
        <v>0</v>
      </c>
      <c r="D9164" s="3">
        <v>3548.6640000000002</v>
      </c>
      <c r="E9164" s="6">
        <f>A9164/60</f>
        <v>152.71666666666667</v>
      </c>
      <c r="F9164" s="6">
        <f t="shared" si="143"/>
        <v>4.1853333333333333</v>
      </c>
    </row>
    <row r="9165" spans="1:6" x14ac:dyDescent="0.25">
      <c r="A9165" s="3">
        <v>9164</v>
      </c>
      <c r="B9165" s="3">
        <v>12.553000000000001</v>
      </c>
      <c r="C9165" s="3">
        <v>0</v>
      </c>
      <c r="D9165" s="3">
        <v>3548.6640000000002</v>
      </c>
      <c r="E9165" s="6">
        <f>A9165/60</f>
        <v>152.73333333333332</v>
      </c>
      <c r="F9165" s="6">
        <f t="shared" si="143"/>
        <v>4.1843333333333339</v>
      </c>
    </row>
    <row r="9166" spans="1:6" x14ac:dyDescent="0.25">
      <c r="A9166" s="3">
        <v>9165</v>
      </c>
      <c r="B9166" s="3">
        <v>12.545999999999999</v>
      </c>
      <c r="C9166" s="3">
        <v>0</v>
      </c>
      <c r="D9166" s="3">
        <v>3548.6640000000002</v>
      </c>
      <c r="E9166" s="6">
        <f>A9166/60</f>
        <v>152.75</v>
      </c>
      <c r="F9166" s="6">
        <f t="shared" si="143"/>
        <v>4.1819999999999995</v>
      </c>
    </row>
    <row r="9167" spans="1:6" x14ac:dyDescent="0.25">
      <c r="A9167" s="3">
        <v>9166</v>
      </c>
      <c r="B9167" s="3">
        <v>12.528</v>
      </c>
      <c r="C9167" s="3">
        <v>7.0000000000000001E-3</v>
      </c>
      <c r="D9167" s="3">
        <v>3548.6660000000002</v>
      </c>
      <c r="E9167" s="6">
        <f>A9167/60</f>
        <v>152.76666666666668</v>
      </c>
      <c r="F9167" s="6">
        <f t="shared" si="143"/>
        <v>4.1760000000000002</v>
      </c>
    </row>
    <row r="9168" spans="1:6" x14ac:dyDescent="0.25">
      <c r="A9168" s="3">
        <v>9167</v>
      </c>
      <c r="B9168" s="3">
        <v>12.528</v>
      </c>
      <c r="C9168" s="3">
        <v>0</v>
      </c>
      <c r="D9168" s="3">
        <v>3548.6660000000002</v>
      </c>
      <c r="E9168" s="6">
        <f>A9168/60</f>
        <v>152.78333333333333</v>
      </c>
      <c r="F9168" s="6">
        <f t="shared" si="143"/>
        <v>4.1760000000000002</v>
      </c>
    </row>
    <row r="9169" spans="1:6" x14ac:dyDescent="0.25">
      <c r="A9169" s="3">
        <v>9168</v>
      </c>
      <c r="B9169" s="3">
        <v>12.54</v>
      </c>
      <c r="C9169" s="3">
        <v>2E-3</v>
      </c>
      <c r="D9169" s="3">
        <v>3548.6660000000002</v>
      </c>
      <c r="E9169" s="6">
        <f>A9169/60</f>
        <v>152.80000000000001</v>
      </c>
      <c r="F9169" s="6">
        <f t="shared" si="143"/>
        <v>4.18</v>
      </c>
    </row>
    <row r="9170" spans="1:6" x14ac:dyDescent="0.25">
      <c r="A9170" s="3">
        <v>9169</v>
      </c>
      <c r="B9170" s="3">
        <v>12.555999999999999</v>
      </c>
      <c r="C9170" s="3">
        <v>0</v>
      </c>
      <c r="D9170" s="3">
        <v>3548.6660000000002</v>
      </c>
      <c r="E9170" s="6">
        <f>A9170/60</f>
        <v>152.81666666666666</v>
      </c>
      <c r="F9170" s="6">
        <f t="shared" si="143"/>
        <v>4.1853333333333333</v>
      </c>
    </row>
    <row r="9171" spans="1:6" x14ac:dyDescent="0.25">
      <c r="A9171" s="3">
        <v>9170</v>
      </c>
      <c r="B9171" s="3">
        <v>12.536</v>
      </c>
      <c r="C9171" s="3">
        <v>5.0000000000000001E-3</v>
      </c>
      <c r="D9171" s="3">
        <v>3548.6669999999999</v>
      </c>
      <c r="E9171" s="6">
        <f>A9171/60</f>
        <v>152.83333333333334</v>
      </c>
      <c r="F9171" s="6">
        <f t="shared" si="143"/>
        <v>4.1786666666666665</v>
      </c>
    </row>
    <row r="9172" spans="1:6" x14ac:dyDescent="0.25">
      <c r="A9172" s="3">
        <v>9171</v>
      </c>
      <c r="B9172" s="3">
        <v>12.538</v>
      </c>
      <c r="C9172" s="3">
        <v>2E-3</v>
      </c>
      <c r="D9172" s="3">
        <v>3548.6680000000001</v>
      </c>
      <c r="E9172" s="6">
        <f>A9172/60</f>
        <v>152.85</v>
      </c>
      <c r="F9172" s="6">
        <f t="shared" si="143"/>
        <v>4.1793333333333331</v>
      </c>
    </row>
    <row r="9173" spans="1:6" x14ac:dyDescent="0.25">
      <c r="A9173" s="3">
        <v>9172</v>
      </c>
      <c r="B9173" s="3">
        <v>12.528</v>
      </c>
      <c r="C9173" s="3">
        <v>0</v>
      </c>
      <c r="D9173" s="3">
        <v>3548.6680000000001</v>
      </c>
      <c r="E9173" s="6">
        <f>A9173/60</f>
        <v>152.86666666666667</v>
      </c>
      <c r="F9173" s="6">
        <f t="shared" si="143"/>
        <v>4.1760000000000002</v>
      </c>
    </row>
    <row r="9174" spans="1:6" x14ac:dyDescent="0.25">
      <c r="A9174" s="3">
        <v>9173</v>
      </c>
      <c r="B9174" s="3">
        <v>12.56</v>
      </c>
      <c r="C9174" s="3">
        <v>0</v>
      </c>
      <c r="D9174" s="3">
        <v>3548.6680000000001</v>
      </c>
      <c r="E9174" s="6">
        <f>A9174/60</f>
        <v>152.88333333333333</v>
      </c>
      <c r="F9174" s="6">
        <f t="shared" si="143"/>
        <v>4.1866666666666665</v>
      </c>
    </row>
    <row r="9175" spans="1:6" x14ac:dyDescent="0.25">
      <c r="A9175" s="3">
        <v>9174</v>
      </c>
      <c r="B9175" s="3">
        <v>12.532999999999999</v>
      </c>
      <c r="C9175" s="3">
        <v>5.0000000000000001E-3</v>
      </c>
      <c r="D9175" s="3">
        <v>3548.6689999999999</v>
      </c>
      <c r="E9175" s="6">
        <f>A9175/60</f>
        <v>152.9</v>
      </c>
      <c r="F9175" s="6">
        <f t="shared" si="143"/>
        <v>4.1776666666666662</v>
      </c>
    </row>
    <row r="9176" spans="1:6" x14ac:dyDescent="0.25">
      <c r="A9176" s="3">
        <v>9175</v>
      </c>
      <c r="B9176" s="3">
        <v>12.525</v>
      </c>
      <c r="C9176" s="3">
        <v>0</v>
      </c>
      <c r="D9176" s="3">
        <v>3548.6689999999999</v>
      </c>
      <c r="E9176" s="6">
        <f>A9176/60</f>
        <v>152.91666666666666</v>
      </c>
      <c r="F9176" s="6">
        <f t="shared" si="143"/>
        <v>4.1749999999999998</v>
      </c>
    </row>
    <row r="9177" spans="1:6" x14ac:dyDescent="0.25">
      <c r="A9177" s="3">
        <v>9176</v>
      </c>
      <c r="B9177" s="3">
        <v>12.548999999999999</v>
      </c>
      <c r="C9177" s="3">
        <v>0</v>
      </c>
      <c r="D9177" s="3">
        <v>3548.6689999999999</v>
      </c>
      <c r="E9177" s="6">
        <f>A9177/60</f>
        <v>152.93333333333334</v>
      </c>
      <c r="F9177" s="6">
        <f t="shared" si="143"/>
        <v>4.1829999999999998</v>
      </c>
    </row>
    <row r="9178" spans="1:6" x14ac:dyDescent="0.25">
      <c r="A9178" s="3">
        <v>9177</v>
      </c>
      <c r="B9178" s="3">
        <v>12.553000000000001</v>
      </c>
      <c r="C9178" s="3">
        <v>5.0000000000000001E-3</v>
      </c>
      <c r="D9178" s="3">
        <v>3548.6709999999998</v>
      </c>
      <c r="E9178" s="6">
        <f>A9178/60</f>
        <v>152.94999999999999</v>
      </c>
      <c r="F9178" s="6">
        <f t="shared" si="143"/>
        <v>4.1843333333333339</v>
      </c>
    </row>
    <row r="9179" spans="1:6" x14ac:dyDescent="0.25">
      <c r="A9179" s="3">
        <v>9178</v>
      </c>
      <c r="B9179" s="3">
        <v>12.538</v>
      </c>
      <c r="C9179" s="3">
        <v>2E-3</v>
      </c>
      <c r="D9179" s="3">
        <v>3548.6709999999998</v>
      </c>
      <c r="E9179" s="6">
        <f>A9179/60</f>
        <v>152.96666666666667</v>
      </c>
      <c r="F9179" s="6">
        <f t="shared" si="143"/>
        <v>4.1793333333333331</v>
      </c>
    </row>
    <row r="9180" spans="1:6" x14ac:dyDescent="0.25">
      <c r="A9180" s="3">
        <v>9179</v>
      </c>
      <c r="B9180" s="3">
        <v>12.548</v>
      </c>
      <c r="C9180" s="3">
        <v>0</v>
      </c>
      <c r="D9180" s="3">
        <v>3548.6709999999998</v>
      </c>
      <c r="E9180" s="6">
        <f>A9180/60</f>
        <v>152.98333333333332</v>
      </c>
      <c r="F9180" s="6">
        <f t="shared" si="143"/>
        <v>4.182666666666667</v>
      </c>
    </row>
    <row r="9181" spans="1:6" x14ac:dyDescent="0.25">
      <c r="A9181" s="3">
        <v>9180</v>
      </c>
      <c r="B9181" s="3">
        <v>12.521000000000001</v>
      </c>
      <c r="C9181" s="3">
        <v>0</v>
      </c>
      <c r="D9181" s="3">
        <v>3548.6709999999998</v>
      </c>
      <c r="E9181" s="6">
        <f>A9181/60</f>
        <v>153</v>
      </c>
      <c r="F9181" s="6">
        <f t="shared" si="143"/>
        <v>4.1736666666666666</v>
      </c>
    </row>
    <row r="9182" spans="1:6" x14ac:dyDescent="0.25">
      <c r="A9182" s="3">
        <v>9181</v>
      </c>
      <c r="B9182" s="3">
        <v>12.538</v>
      </c>
      <c r="C9182" s="3">
        <v>0</v>
      </c>
      <c r="D9182" s="3">
        <v>3548.6709999999998</v>
      </c>
      <c r="E9182" s="6">
        <f>A9182/60</f>
        <v>153.01666666666668</v>
      </c>
      <c r="F9182" s="6">
        <f t="shared" si="143"/>
        <v>4.1793333333333331</v>
      </c>
    </row>
    <row r="9183" spans="1:6" x14ac:dyDescent="0.25">
      <c r="A9183" s="3">
        <v>9182</v>
      </c>
      <c r="B9183" s="3">
        <v>12.521000000000001</v>
      </c>
      <c r="C9183" s="3">
        <v>2E-3</v>
      </c>
      <c r="D9183" s="3">
        <v>3548.672</v>
      </c>
      <c r="E9183" s="6">
        <f>A9183/60</f>
        <v>153.03333333333333</v>
      </c>
      <c r="F9183" s="6">
        <f t="shared" si="143"/>
        <v>4.1736666666666666</v>
      </c>
    </row>
    <row r="9184" spans="1:6" x14ac:dyDescent="0.25">
      <c r="A9184" s="3">
        <v>9183</v>
      </c>
      <c r="B9184" s="3">
        <v>12.54</v>
      </c>
      <c r="C9184" s="3">
        <v>7.0000000000000001E-3</v>
      </c>
      <c r="D9184" s="3">
        <v>3548.674</v>
      </c>
      <c r="E9184" s="6">
        <f>A9184/60</f>
        <v>153.05000000000001</v>
      </c>
      <c r="F9184" s="6">
        <f t="shared" si="143"/>
        <v>4.18</v>
      </c>
    </row>
    <row r="9185" spans="1:6" x14ac:dyDescent="0.25">
      <c r="A9185" s="3">
        <v>9184</v>
      </c>
      <c r="B9185" s="3">
        <v>12.563000000000001</v>
      </c>
      <c r="C9185" s="3">
        <v>5.0000000000000001E-3</v>
      </c>
      <c r="D9185" s="3">
        <v>3548.6750000000002</v>
      </c>
      <c r="E9185" s="6">
        <f>A9185/60</f>
        <v>153.06666666666666</v>
      </c>
      <c r="F9185" s="6">
        <f t="shared" si="143"/>
        <v>4.1876666666666669</v>
      </c>
    </row>
    <row r="9186" spans="1:6" x14ac:dyDescent="0.25">
      <c r="A9186" s="3">
        <v>9185</v>
      </c>
      <c r="B9186" s="3">
        <v>12.531000000000001</v>
      </c>
      <c r="C9186" s="3">
        <v>0</v>
      </c>
      <c r="D9186" s="3">
        <v>3548.6750000000002</v>
      </c>
      <c r="E9186" s="6">
        <f>A9186/60</f>
        <v>153.08333333333334</v>
      </c>
      <c r="F9186" s="6">
        <f t="shared" si="143"/>
        <v>4.1770000000000005</v>
      </c>
    </row>
    <row r="9187" spans="1:6" x14ac:dyDescent="0.25">
      <c r="A9187" s="3">
        <v>9186</v>
      </c>
      <c r="B9187" s="3">
        <v>12.538</v>
      </c>
      <c r="C9187" s="3">
        <v>0</v>
      </c>
      <c r="D9187" s="3">
        <v>3548.6750000000002</v>
      </c>
      <c r="E9187" s="6">
        <f>A9187/60</f>
        <v>153.1</v>
      </c>
      <c r="F9187" s="6">
        <f t="shared" si="143"/>
        <v>4.1793333333333331</v>
      </c>
    </row>
    <row r="9188" spans="1:6" x14ac:dyDescent="0.25">
      <c r="A9188" s="3">
        <v>9187</v>
      </c>
      <c r="B9188" s="3">
        <v>12.55</v>
      </c>
      <c r="C9188" s="3">
        <v>2E-3</v>
      </c>
      <c r="D9188" s="3">
        <v>3548.6759999999999</v>
      </c>
      <c r="E9188" s="6">
        <f>A9188/60</f>
        <v>153.11666666666667</v>
      </c>
      <c r="F9188" s="6">
        <f t="shared" si="143"/>
        <v>4.1833333333333336</v>
      </c>
    </row>
    <row r="9189" spans="1:6" x14ac:dyDescent="0.25">
      <c r="A9189" s="3">
        <v>9188</v>
      </c>
      <c r="B9189" s="3">
        <v>12.488</v>
      </c>
      <c r="C9189" s="3">
        <v>0</v>
      </c>
      <c r="D9189" s="3">
        <v>3548.6759999999999</v>
      </c>
      <c r="E9189" s="6">
        <f>A9189/60</f>
        <v>153.13333333333333</v>
      </c>
      <c r="F9189" s="6">
        <f t="shared" si="143"/>
        <v>4.1626666666666665</v>
      </c>
    </row>
    <row r="9190" spans="1:6" x14ac:dyDescent="0.25">
      <c r="A9190" s="3">
        <v>9189</v>
      </c>
      <c r="B9190" s="3">
        <v>12.545999999999999</v>
      </c>
      <c r="C9190" s="3">
        <v>0</v>
      </c>
      <c r="D9190" s="3">
        <v>3548.6759999999999</v>
      </c>
      <c r="E9190" s="6">
        <f>A9190/60</f>
        <v>153.15</v>
      </c>
      <c r="F9190" s="6">
        <f t="shared" si="143"/>
        <v>4.1819999999999995</v>
      </c>
    </row>
    <row r="9191" spans="1:6" x14ac:dyDescent="0.25">
      <c r="A9191" s="3">
        <v>9190</v>
      </c>
      <c r="B9191" s="3">
        <v>12.494999999999999</v>
      </c>
      <c r="C9191" s="3">
        <v>0</v>
      </c>
      <c r="D9191" s="3">
        <v>3548.6759999999999</v>
      </c>
      <c r="E9191" s="6">
        <f>A9191/60</f>
        <v>153.16666666666666</v>
      </c>
      <c r="F9191" s="6">
        <f t="shared" si="143"/>
        <v>4.165</v>
      </c>
    </row>
    <row r="9192" spans="1:6" x14ac:dyDescent="0.25">
      <c r="A9192" s="3">
        <v>9191</v>
      </c>
      <c r="B9192" s="3">
        <v>12.545</v>
      </c>
      <c r="C9192" s="3">
        <v>0</v>
      </c>
      <c r="D9192" s="3">
        <v>3548.6759999999999</v>
      </c>
      <c r="E9192" s="6">
        <f>A9192/60</f>
        <v>153.18333333333334</v>
      </c>
      <c r="F9192" s="6">
        <f t="shared" si="143"/>
        <v>4.1816666666666666</v>
      </c>
    </row>
    <row r="9193" spans="1:6" x14ac:dyDescent="0.25">
      <c r="A9193" s="3">
        <v>9192</v>
      </c>
      <c r="B9193" s="3">
        <v>12.538</v>
      </c>
      <c r="C9193" s="3">
        <v>5.0000000000000001E-3</v>
      </c>
      <c r="D9193" s="3">
        <v>3548.6770000000001</v>
      </c>
      <c r="E9193" s="6">
        <f>A9193/60</f>
        <v>153.19999999999999</v>
      </c>
      <c r="F9193" s="6">
        <f t="shared" si="143"/>
        <v>4.1793333333333331</v>
      </c>
    </row>
    <row r="9194" spans="1:6" x14ac:dyDescent="0.25">
      <c r="A9194" s="3">
        <v>9193</v>
      </c>
      <c r="B9194" s="3">
        <v>12.555</v>
      </c>
      <c r="C9194" s="3">
        <v>0</v>
      </c>
      <c r="D9194" s="3">
        <v>3548.6770000000001</v>
      </c>
      <c r="E9194" s="6">
        <f>A9194/60</f>
        <v>153.21666666666667</v>
      </c>
      <c r="F9194" s="6">
        <f t="shared" si="143"/>
        <v>4.1849999999999996</v>
      </c>
    </row>
    <row r="9195" spans="1:6" x14ac:dyDescent="0.25">
      <c r="A9195" s="3">
        <v>9194</v>
      </c>
      <c r="B9195" s="3">
        <v>12.531000000000001</v>
      </c>
      <c r="C9195" s="3">
        <v>0</v>
      </c>
      <c r="D9195" s="3">
        <v>3548.6770000000001</v>
      </c>
      <c r="E9195" s="6">
        <f>A9195/60</f>
        <v>153.23333333333332</v>
      </c>
      <c r="F9195" s="6">
        <f t="shared" si="143"/>
        <v>4.1770000000000005</v>
      </c>
    </row>
    <row r="9196" spans="1:6" x14ac:dyDescent="0.25">
      <c r="A9196" s="3">
        <v>9195</v>
      </c>
      <c r="B9196" s="3">
        <v>12.536</v>
      </c>
      <c r="C9196" s="3">
        <v>0</v>
      </c>
      <c r="D9196" s="3">
        <v>3548.6770000000001</v>
      </c>
      <c r="E9196" s="6">
        <f>A9196/60</f>
        <v>153.25</v>
      </c>
      <c r="F9196" s="6">
        <f t="shared" si="143"/>
        <v>4.1786666666666665</v>
      </c>
    </row>
    <row r="9197" spans="1:6" x14ac:dyDescent="0.25">
      <c r="A9197" s="3">
        <v>9196</v>
      </c>
      <c r="B9197" s="3">
        <v>12.54</v>
      </c>
      <c r="C9197" s="3">
        <v>0</v>
      </c>
      <c r="D9197" s="3">
        <v>3548.6770000000001</v>
      </c>
      <c r="E9197" s="6">
        <f>A9197/60</f>
        <v>153.26666666666668</v>
      </c>
      <c r="F9197" s="6">
        <f t="shared" si="143"/>
        <v>4.18</v>
      </c>
    </row>
    <row r="9198" spans="1:6" x14ac:dyDescent="0.25">
      <c r="A9198" s="3">
        <v>9197</v>
      </c>
      <c r="B9198" s="3">
        <v>12.558</v>
      </c>
      <c r="C9198" s="3">
        <v>2E-3</v>
      </c>
      <c r="D9198" s="3">
        <v>3548.6779999999999</v>
      </c>
      <c r="E9198" s="6">
        <f>A9198/60</f>
        <v>153.28333333333333</v>
      </c>
      <c r="F9198" s="6">
        <f t="shared" si="143"/>
        <v>4.1859999999999999</v>
      </c>
    </row>
    <row r="9199" spans="1:6" x14ac:dyDescent="0.25">
      <c r="A9199" s="3">
        <v>9198</v>
      </c>
      <c r="B9199" s="3">
        <v>12.526</v>
      </c>
      <c r="C9199" s="3">
        <v>2E-3</v>
      </c>
      <c r="D9199" s="3">
        <v>3548.6779999999999</v>
      </c>
      <c r="E9199" s="6">
        <f>A9199/60</f>
        <v>153.30000000000001</v>
      </c>
      <c r="F9199" s="6">
        <f t="shared" si="143"/>
        <v>4.1753333333333336</v>
      </c>
    </row>
    <row r="9200" spans="1:6" x14ac:dyDescent="0.25">
      <c r="A9200" s="3">
        <v>9199</v>
      </c>
      <c r="B9200" s="3">
        <v>12.532999999999999</v>
      </c>
      <c r="C9200" s="3">
        <v>0</v>
      </c>
      <c r="D9200" s="3">
        <v>3548.6779999999999</v>
      </c>
      <c r="E9200" s="6">
        <f>A9200/60</f>
        <v>153.31666666666666</v>
      </c>
      <c r="F9200" s="6">
        <f t="shared" si="143"/>
        <v>4.1776666666666662</v>
      </c>
    </row>
    <row r="9201" spans="1:6" x14ac:dyDescent="0.25">
      <c r="A9201" s="3">
        <v>9200</v>
      </c>
      <c r="B9201" s="3">
        <v>12.518000000000001</v>
      </c>
      <c r="C9201" s="3">
        <v>0</v>
      </c>
      <c r="D9201" s="3">
        <v>3548.6779999999999</v>
      </c>
      <c r="E9201" s="6">
        <f>A9201/60</f>
        <v>153.33333333333334</v>
      </c>
      <c r="F9201" s="6">
        <f t="shared" si="143"/>
        <v>4.1726666666666672</v>
      </c>
    </row>
    <row r="9202" spans="1:6" x14ac:dyDescent="0.25">
      <c r="A9202" s="3">
        <v>9201</v>
      </c>
      <c r="B9202" s="3">
        <v>12.529</v>
      </c>
      <c r="C9202" s="3">
        <v>5.0000000000000001E-3</v>
      </c>
      <c r="D9202" s="3">
        <v>3548.68</v>
      </c>
      <c r="E9202" s="6">
        <f>A9202/60</f>
        <v>153.35</v>
      </c>
      <c r="F9202" s="6">
        <f t="shared" si="143"/>
        <v>4.176333333333333</v>
      </c>
    </row>
    <row r="9203" spans="1:6" x14ac:dyDescent="0.25">
      <c r="A9203" s="3">
        <v>9202</v>
      </c>
      <c r="B9203" s="3">
        <v>12.544</v>
      </c>
      <c r="C9203" s="3">
        <v>0</v>
      </c>
      <c r="D9203" s="3">
        <v>3548.68</v>
      </c>
      <c r="E9203" s="6">
        <f>A9203/60</f>
        <v>153.36666666666667</v>
      </c>
      <c r="F9203" s="6">
        <f t="shared" si="143"/>
        <v>4.1813333333333338</v>
      </c>
    </row>
    <row r="9204" spans="1:6" x14ac:dyDescent="0.25">
      <c r="A9204" s="3">
        <v>9203</v>
      </c>
      <c r="B9204" s="3">
        <v>12.538</v>
      </c>
      <c r="C9204" s="3">
        <v>0</v>
      </c>
      <c r="D9204" s="3">
        <v>3548.68</v>
      </c>
      <c r="E9204" s="6">
        <f>A9204/60</f>
        <v>153.38333333333333</v>
      </c>
      <c r="F9204" s="6">
        <f t="shared" si="143"/>
        <v>4.1793333333333331</v>
      </c>
    </row>
    <row r="9205" spans="1:6" x14ac:dyDescent="0.25">
      <c r="A9205" s="3">
        <v>9204</v>
      </c>
      <c r="B9205" s="3">
        <v>12.518000000000001</v>
      </c>
      <c r="C9205" s="3">
        <v>2E-3</v>
      </c>
      <c r="D9205" s="3">
        <v>3548.68</v>
      </c>
      <c r="E9205" s="6">
        <f>A9205/60</f>
        <v>153.4</v>
      </c>
      <c r="F9205" s="6">
        <f t="shared" si="143"/>
        <v>4.1726666666666672</v>
      </c>
    </row>
    <row r="9206" spans="1:6" x14ac:dyDescent="0.25">
      <c r="A9206" s="3">
        <v>9205</v>
      </c>
      <c r="B9206" s="3">
        <v>12.523999999999999</v>
      </c>
      <c r="C9206" s="3">
        <v>2E-3</v>
      </c>
      <c r="D9206" s="3">
        <v>3548.681</v>
      </c>
      <c r="E9206" s="6">
        <f>A9206/60</f>
        <v>153.41666666666666</v>
      </c>
      <c r="F9206" s="6">
        <f t="shared" si="143"/>
        <v>4.1746666666666661</v>
      </c>
    </row>
    <row r="9207" spans="1:6" x14ac:dyDescent="0.25">
      <c r="A9207" s="3">
        <v>9206</v>
      </c>
      <c r="B9207" s="3">
        <v>12.579000000000001</v>
      </c>
      <c r="C9207" s="3">
        <v>2E-3</v>
      </c>
      <c r="D9207" s="3">
        <v>3548.681</v>
      </c>
      <c r="E9207" s="6">
        <f>A9207/60</f>
        <v>153.43333333333334</v>
      </c>
      <c r="F9207" s="6">
        <f t="shared" si="143"/>
        <v>4.1930000000000005</v>
      </c>
    </row>
    <row r="9208" spans="1:6" x14ac:dyDescent="0.25">
      <c r="A9208" s="3">
        <v>9207</v>
      </c>
      <c r="B9208" s="3">
        <v>12.553000000000001</v>
      </c>
      <c r="C9208" s="3">
        <v>7.0000000000000001E-3</v>
      </c>
      <c r="D9208" s="3">
        <v>3548.683</v>
      </c>
      <c r="E9208" s="6">
        <f>A9208/60</f>
        <v>153.44999999999999</v>
      </c>
      <c r="F9208" s="6">
        <f t="shared" si="143"/>
        <v>4.1843333333333339</v>
      </c>
    </row>
    <row r="9209" spans="1:6" x14ac:dyDescent="0.25">
      <c r="A9209" s="3">
        <v>9208</v>
      </c>
      <c r="B9209" s="3">
        <v>12.534000000000001</v>
      </c>
      <c r="C9209" s="3">
        <v>0</v>
      </c>
      <c r="D9209" s="3">
        <v>3548.683</v>
      </c>
      <c r="E9209" s="6">
        <f>A9209/60</f>
        <v>153.46666666666667</v>
      </c>
      <c r="F9209" s="6">
        <f t="shared" si="143"/>
        <v>4.1779999999999999</v>
      </c>
    </row>
    <row r="9210" spans="1:6" x14ac:dyDescent="0.25">
      <c r="A9210" s="3">
        <v>9209</v>
      </c>
      <c r="B9210" s="3">
        <v>12.526</v>
      </c>
      <c r="C9210" s="3">
        <v>0</v>
      </c>
      <c r="D9210" s="3">
        <v>3548.683</v>
      </c>
      <c r="E9210" s="6">
        <f>A9210/60</f>
        <v>153.48333333333332</v>
      </c>
      <c r="F9210" s="6">
        <f t="shared" si="143"/>
        <v>4.1753333333333336</v>
      </c>
    </row>
    <row r="9211" spans="1:6" x14ac:dyDescent="0.25">
      <c r="A9211" s="3">
        <v>9210</v>
      </c>
      <c r="B9211" s="3">
        <v>12.510999999999999</v>
      </c>
      <c r="C9211" s="3">
        <v>0</v>
      </c>
      <c r="D9211" s="3">
        <v>3548.683</v>
      </c>
      <c r="E9211" s="6">
        <f>A9211/60</f>
        <v>153.5</v>
      </c>
      <c r="F9211" s="6">
        <f t="shared" si="143"/>
        <v>4.1703333333333328</v>
      </c>
    </row>
    <row r="9212" spans="1:6" x14ac:dyDescent="0.25">
      <c r="A9212" s="3">
        <v>9211</v>
      </c>
      <c r="B9212" s="3">
        <v>12.551</v>
      </c>
      <c r="C9212" s="3">
        <v>2E-3</v>
      </c>
      <c r="D9212" s="3">
        <v>3548.6840000000002</v>
      </c>
      <c r="E9212" s="6">
        <f>A9212/60</f>
        <v>153.51666666666668</v>
      </c>
      <c r="F9212" s="6">
        <f t="shared" si="143"/>
        <v>4.1836666666666664</v>
      </c>
    </row>
    <row r="9213" spans="1:6" x14ac:dyDescent="0.25">
      <c r="A9213" s="3">
        <v>9212</v>
      </c>
      <c r="B9213" s="3">
        <v>12.523</v>
      </c>
      <c r="C9213" s="3">
        <v>0</v>
      </c>
      <c r="D9213" s="3">
        <v>3548.6840000000002</v>
      </c>
      <c r="E9213" s="6">
        <f>A9213/60</f>
        <v>153.53333333333333</v>
      </c>
      <c r="F9213" s="6">
        <f t="shared" si="143"/>
        <v>4.1743333333333332</v>
      </c>
    </row>
    <row r="9214" spans="1:6" x14ac:dyDescent="0.25">
      <c r="A9214" s="3">
        <v>9213</v>
      </c>
      <c r="B9214" s="3">
        <v>12.542999999999999</v>
      </c>
      <c r="C9214" s="3">
        <v>0.01</v>
      </c>
      <c r="D9214" s="3">
        <v>3548.6860000000001</v>
      </c>
      <c r="E9214" s="6">
        <f>A9214/60</f>
        <v>153.55000000000001</v>
      </c>
      <c r="F9214" s="6">
        <f t="shared" si="143"/>
        <v>4.181</v>
      </c>
    </row>
    <row r="9215" spans="1:6" x14ac:dyDescent="0.25">
      <c r="A9215" s="3">
        <v>9214</v>
      </c>
      <c r="B9215" s="3">
        <v>12.558999999999999</v>
      </c>
      <c r="C9215" s="3">
        <v>0</v>
      </c>
      <c r="D9215" s="3">
        <v>3548.6860000000001</v>
      </c>
      <c r="E9215" s="6">
        <f>A9215/60</f>
        <v>153.56666666666666</v>
      </c>
      <c r="F9215" s="6">
        <f t="shared" si="143"/>
        <v>4.1863333333333328</v>
      </c>
    </row>
    <row r="9216" spans="1:6" x14ac:dyDescent="0.25">
      <c r="A9216" s="3">
        <v>9215</v>
      </c>
      <c r="B9216" s="3">
        <v>12.555999999999999</v>
      </c>
      <c r="C9216" s="3">
        <v>0</v>
      </c>
      <c r="D9216" s="3">
        <v>3548.6860000000001</v>
      </c>
      <c r="E9216" s="6">
        <f>A9216/60</f>
        <v>153.58333333333334</v>
      </c>
      <c r="F9216" s="6">
        <f t="shared" si="143"/>
        <v>4.1853333333333333</v>
      </c>
    </row>
    <row r="9217" spans="1:6" x14ac:dyDescent="0.25">
      <c r="A9217" s="3">
        <v>9216</v>
      </c>
      <c r="B9217" s="3">
        <v>12.528</v>
      </c>
      <c r="C9217" s="3">
        <v>0</v>
      </c>
      <c r="D9217" s="3">
        <v>3548.6860000000001</v>
      </c>
      <c r="E9217" s="6">
        <f>A9217/60</f>
        <v>153.6</v>
      </c>
      <c r="F9217" s="6">
        <f t="shared" si="143"/>
        <v>4.1760000000000002</v>
      </c>
    </row>
    <row r="9218" spans="1:6" x14ac:dyDescent="0.25">
      <c r="A9218" s="3">
        <v>9217</v>
      </c>
      <c r="B9218" s="3">
        <v>12.544</v>
      </c>
      <c r="C9218" s="3">
        <v>2E-3</v>
      </c>
      <c r="D9218" s="3">
        <v>3548.6869999999999</v>
      </c>
      <c r="E9218" s="6">
        <f>A9218/60</f>
        <v>153.61666666666667</v>
      </c>
      <c r="F9218" s="6">
        <f t="shared" si="143"/>
        <v>4.1813333333333338</v>
      </c>
    </row>
    <row r="9219" spans="1:6" x14ac:dyDescent="0.25">
      <c r="A9219" s="3">
        <v>9218</v>
      </c>
      <c r="B9219" s="3">
        <v>12.545999999999999</v>
      </c>
      <c r="C9219" s="3">
        <v>0</v>
      </c>
      <c r="D9219" s="3">
        <v>3548.6869999999999</v>
      </c>
      <c r="E9219" s="6">
        <f>A9219/60</f>
        <v>153.63333333333333</v>
      </c>
      <c r="F9219" s="6">
        <f t="shared" ref="F9219:F9282" si="144">B9219/3</f>
        <v>4.1819999999999995</v>
      </c>
    </row>
    <row r="9220" spans="1:6" x14ac:dyDescent="0.25">
      <c r="A9220" s="3">
        <v>9219</v>
      </c>
      <c r="B9220" s="3">
        <v>12.548</v>
      </c>
      <c r="C9220" s="3">
        <v>2E-3</v>
      </c>
      <c r="D9220" s="3">
        <v>3548.6869999999999</v>
      </c>
      <c r="E9220" s="6">
        <f>A9220/60</f>
        <v>153.65</v>
      </c>
      <c r="F9220" s="6">
        <f t="shared" si="144"/>
        <v>4.182666666666667</v>
      </c>
    </row>
    <row r="9221" spans="1:6" x14ac:dyDescent="0.25">
      <c r="A9221" s="3">
        <v>9220</v>
      </c>
      <c r="B9221" s="3">
        <v>12.545999999999999</v>
      </c>
      <c r="C9221" s="3">
        <v>5.0000000000000001E-3</v>
      </c>
      <c r="D9221" s="3">
        <v>3548.6889999999999</v>
      </c>
      <c r="E9221" s="6">
        <f>A9221/60</f>
        <v>153.66666666666666</v>
      </c>
      <c r="F9221" s="6">
        <f t="shared" si="144"/>
        <v>4.1819999999999995</v>
      </c>
    </row>
    <row r="9222" spans="1:6" x14ac:dyDescent="0.25">
      <c r="A9222" s="3">
        <v>9221</v>
      </c>
      <c r="B9222" s="3">
        <v>12.521000000000001</v>
      </c>
      <c r="C9222" s="3">
        <v>3.0000000000000001E-3</v>
      </c>
      <c r="D9222" s="3">
        <v>3548.69</v>
      </c>
      <c r="E9222" s="6">
        <f>A9222/60</f>
        <v>153.68333333333334</v>
      </c>
      <c r="F9222" s="6">
        <f t="shared" si="144"/>
        <v>4.1736666666666666</v>
      </c>
    </row>
    <row r="9223" spans="1:6" x14ac:dyDescent="0.25">
      <c r="A9223" s="3">
        <v>9222</v>
      </c>
      <c r="B9223" s="3">
        <v>12.516</v>
      </c>
      <c r="C9223" s="3">
        <v>0</v>
      </c>
      <c r="D9223" s="3">
        <v>3548.69</v>
      </c>
      <c r="E9223" s="6">
        <f>A9223/60</f>
        <v>153.69999999999999</v>
      </c>
      <c r="F9223" s="6">
        <f t="shared" si="144"/>
        <v>4.1719999999999997</v>
      </c>
    </row>
    <row r="9224" spans="1:6" x14ac:dyDescent="0.25">
      <c r="A9224" s="3">
        <v>9223</v>
      </c>
      <c r="B9224" s="3">
        <v>12.523</v>
      </c>
      <c r="C9224" s="3">
        <v>0</v>
      </c>
      <c r="D9224" s="3">
        <v>3548.69</v>
      </c>
      <c r="E9224" s="6">
        <f>A9224/60</f>
        <v>153.71666666666667</v>
      </c>
      <c r="F9224" s="6">
        <f t="shared" si="144"/>
        <v>4.1743333333333332</v>
      </c>
    </row>
    <row r="9225" spans="1:6" x14ac:dyDescent="0.25">
      <c r="A9225" s="3">
        <v>9224</v>
      </c>
      <c r="B9225" s="3">
        <v>12.513999999999999</v>
      </c>
      <c r="C9225" s="3">
        <v>0</v>
      </c>
      <c r="D9225" s="3">
        <v>3548.69</v>
      </c>
      <c r="E9225" s="6">
        <f>A9225/60</f>
        <v>153.73333333333332</v>
      </c>
      <c r="F9225" s="6">
        <f t="shared" si="144"/>
        <v>4.1713333333333331</v>
      </c>
    </row>
    <row r="9226" spans="1:6" x14ac:dyDescent="0.25">
      <c r="A9226" s="3">
        <v>9225</v>
      </c>
      <c r="B9226" s="3">
        <v>12.563000000000001</v>
      </c>
      <c r="C9226" s="3">
        <v>0</v>
      </c>
      <c r="D9226" s="3">
        <v>3548.69</v>
      </c>
      <c r="E9226" s="6">
        <f>A9226/60</f>
        <v>153.75</v>
      </c>
      <c r="F9226" s="6">
        <f t="shared" si="144"/>
        <v>4.1876666666666669</v>
      </c>
    </row>
    <row r="9227" spans="1:6" x14ac:dyDescent="0.25">
      <c r="A9227" s="3">
        <v>9226</v>
      </c>
      <c r="B9227" s="3">
        <v>12.548999999999999</v>
      </c>
      <c r="C9227" s="3">
        <v>5.0000000000000001E-3</v>
      </c>
      <c r="D9227" s="3">
        <v>3548.6909999999998</v>
      </c>
      <c r="E9227" s="6">
        <f>A9227/60</f>
        <v>153.76666666666668</v>
      </c>
      <c r="F9227" s="6">
        <f t="shared" si="144"/>
        <v>4.1829999999999998</v>
      </c>
    </row>
    <row r="9228" spans="1:6" x14ac:dyDescent="0.25">
      <c r="A9228" s="3">
        <v>9227</v>
      </c>
      <c r="B9228" s="3">
        <v>12.545999999999999</v>
      </c>
      <c r="C9228" s="3">
        <v>5.0000000000000001E-3</v>
      </c>
      <c r="D9228" s="3">
        <v>3548.6930000000002</v>
      </c>
      <c r="E9228" s="6">
        <f>A9228/60</f>
        <v>153.78333333333333</v>
      </c>
      <c r="F9228" s="6">
        <f t="shared" si="144"/>
        <v>4.1819999999999995</v>
      </c>
    </row>
    <row r="9229" spans="1:6" x14ac:dyDescent="0.25">
      <c r="A9229" s="3">
        <v>9228</v>
      </c>
      <c r="B9229" s="3">
        <v>12.513</v>
      </c>
      <c r="C9229" s="3">
        <v>0</v>
      </c>
      <c r="D9229" s="3">
        <v>3548.6930000000002</v>
      </c>
      <c r="E9229" s="6">
        <f>A9229/60</f>
        <v>153.80000000000001</v>
      </c>
      <c r="F9229" s="6">
        <f t="shared" si="144"/>
        <v>4.1710000000000003</v>
      </c>
    </row>
    <row r="9230" spans="1:6" x14ac:dyDescent="0.25">
      <c r="A9230" s="3">
        <v>9229</v>
      </c>
      <c r="B9230" s="3">
        <v>12.554</v>
      </c>
      <c r="C9230" s="3">
        <v>0</v>
      </c>
      <c r="D9230" s="3">
        <v>3548.6930000000002</v>
      </c>
      <c r="E9230" s="6">
        <f>A9230/60</f>
        <v>153.81666666666666</v>
      </c>
      <c r="F9230" s="6">
        <f t="shared" si="144"/>
        <v>4.1846666666666668</v>
      </c>
    </row>
    <row r="9231" spans="1:6" x14ac:dyDescent="0.25">
      <c r="A9231" s="3">
        <v>9230</v>
      </c>
      <c r="B9231" s="3">
        <v>12.534000000000001</v>
      </c>
      <c r="C9231" s="3">
        <v>3.0000000000000001E-3</v>
      </c>
      <c r="D9231" s="3">
        <v>3548.694</v>
      </c>
      <c r="E9231" s="6">
        <f>A9231/60</f>
        <v>153.83333333333334</v>
      </c>
      <c r="F9231" s="6">
        <f t="shared" si="144"/>
        <v>4.1779999999999999</v>
      </c>
    </row>
    <row r="9232" spans="1:6" x14ac:dyDescent="0.25">
      <c r="A9232" s="3">
        <v>9231</v>
      </c>
      <c r="B9232" s="3">
        <v>12.541</v>
      </c>
      <c r="C9232" s="3">
        <v>0</v>
      </c>
      <c r="D9232" s="3">
        <v>3548.694</v>
      </c>
      <c r="E9232" s="6">
        <f>A9232/60</f>
        <v>153.85</v>
      </c>
      <c r="F9232" s="6">
        <f t="shared" si="144"/>
        <v>4.1803333333333335</v>
      </c>
    </row>
    <row r="9233" spans="1:6" x14ac:dyDescent="0.25">
      <c r="A9233" s="3">
        <v>9232</v>
      </c>
      <c r="B9233" s="3">
        <v>12.529</v>
      </c>
      <c r="C9233" s="3">
        <v>0</v>
      </c>
      <c r="D9233" s="3">
        <v>3548.694</v>
      </c>
      <c r="E9233" s="6">
        <f>A9233/60</f>
        <v>153.86666666666667</v>
      </c>
      <c r="F9233" s="6">
        <f t="shared" si="144"/>
        <v>4.176333333333333</v>
      </c>
    </row>
    <row r="9234" spans="1:6" x14ac:dyDescent="0.25">
      <c r="A9234" s="3">
        <v>9233</v>
      </c>
      <c r="B9234" s="3">
        <v>12.545999999999999</v>
      </c>
      <c r="C9234" s="3">
        <v>0.01</v>
      </c>
      <c r="D9234" s="3">
        <v>3548.6959999999999</v>
      </c>
      <c r="E9234" s="6">
        <f>A9234/60</f>
        <v>153.88333333333333</v>
      </c>
      <c r="F9234" s="6">
        <f t="shared" si="144"/>
        <v>4.1819999999999995</v>
      </c>
    </row>
    <row r="9235" spans="1:6" x14ac:dyDescent="0.25">
      <c r="A9235" s="3">
        <v>9234</v>
      </c>
      <c r="B9235" s="3">
        <v>12.519</v>
      </c>
      <c r="C9235" s="3">
        <v>5.0000000000000001E-3</v>
      </c>
      <c r="D9235" s="3">
        <v>3548.6979999999999</v>
      </c>
      <c r="E9235" s="6">
        <f>A9235/60</f>
        <v>153.9</v>
      </c>
      <c r="F9235" s="6">
        <f t="shared" si="144"/>
        <v>4.173</v>
      </c>
    </row>
    <row r="9236" spans="1:6" x14ac:dyDescent="0.25">
      <c r="A9236" s="3">
        <v>9235</v>
      </c>
      <c r="B9236" s="3">
        <v>12.510999999999999</v>
      </c>
      <c r="C9236" s="3">
        <v>0</v>
      </c>
      <c r="D9236" s="3">
        <v>3548.6979999999999</v>
      </c>
      <c r="E9236" s="6">
        <f>A9236/60</f>
        <v>153.91666666666666</v>
      </c>
      <c r="F9236" s="6">
        <f t="shared" si="144"/>
        <v>4.1703333333333328</v>
      </c>
    </row>
    <row r="9237" spans="1:6" x14ac:dyDescent="0.25">
      <c r="A9237" s="3">
        <v>9236</v>
      </c>
      <c r="B9237" s="3">
        <v>12.548999999999999</v>
      </c>
      <c r="C9237" s="3">
        <v>0</v>
      </c>
      <c r="D9237" s="3">
        <v>3548.6979999999999</v>
      </c>
      <c r="E9237" s="6">
        <f>A9237/60</f>
        <v>153.93333333333334</v>
      </c>
      <c r="F9237" s="6">
        <f t="shared" si="144"/>
        <v>4.1829999999999998</v>
      </c>
    </row>
    <row r="9238" spans="1:6" x14ac:dyDescent="0.25">
      <c r="A9238" s="3">
        <v>9237</v>
      </c>
      <c r="B9238" s="3">
        <v>12.528</v>
      </c>
      <c r="C9238" s="3">
        <v>0</v>
      </c>
      <c r="D9238" s="3">
        <v>3548.6979999999999</v>
      </c>
      <c r="E9238" s="6">
        <f>A9238/60</f>
        <v>153.94999999999999</v>
      </c>
      <c r="F9238" s="6">
        <f t="shared" si="144"/>
        <v>4.1760000000000002</v>
      </c>
    </row>
    <row r="9239" spans="1:6" x14ac:dyDescent="0.25">
      <c r="A9239" s="3">
        <v>9238</v>
      </c>
      <c r="B9239" s="3">
        <v>12.541</v>
      </c>
      <c r="C9239" s="3">
        <v>8.0000000000000002E-3</v>
      </c>
      <c r="D9239" s="3">
        <v>3548.7</v>
      </c>
      <c r="E9239" s="6">
        <f>A9239/60</f>
        <v>153.96666666666667</v>
      </c>
      <c r="F9239" s="6">
        <f t="shared" si="144"/>
        <v>4.1803333333333335</v>
      </c>
    </row>
    <row r="9240" spans="1:6" x14ac:dyDescent="0.25">
      <c r="A9240" s="3">
        <v>9239</v>
      </c>
      <c r="B9240" s="3">
        <v>12.532999999999999</v>
      </c>
      <c r="C9240" s="3">
        <v>0</v>
      </c>
      <c r="D9240" s="3">
        <v>3548.7</v>
      </c>
      <c r="E9240" s="6">
        <f>A9240/60</f>
        <v>153.98333333333332</v>
      </c>
      <c r="F9240" s="6">
        <f t="shared" si="144"/>
        <v>4.1776666666666662</v>
      </c>
    </row>
    <row r="9241" spans="1:6" x14ac:dyDescent="0.25">
      <c r="A9241" s="3">
        <v>9240</v>
      </c>
      <c r="B9241" s="3">
        <v>12.526</v>
      </c>
      <c r="C9241" s="3">
        <v>3.0000000000000001E-3</v>
      </c>
      <c r="D9241" s="3">
        <v>3548.701</v>
      </c>
      <c r="E9241" s="6">
        <f>A9241/60</f>
        <v>154</v>
      </c>
      <c r="F9241" s="6">
        <f t="shared" si="144"/>
        <v>4.1753333333333336</v>
      </c>
    </row>
    <row r="9242" spans="1:6" x14ac:dyDescent="0.25">
      <c r="A9242" s="3">
        <v>9241</v>
      </c>
      <c r="B9242" s="3">
        <v>12.531000000000001</v>
      </c>
      <c r="C9242" s="3">
        <v>3.0000000000000001E-3</v>
      </c>
      <c r="D9242" s="3">
        <v>3548.7020000000002</v>
      </c>
      <c r="E9242" s="6">
        <f>A9242/60</f>
        <v>154.01666666666668</v>
      </c>
      <c r="F9242" s="6">
        <f t="shared" si="144"/>
        <v>4.1770000000000005</v>
      </c>
    </row>
    <row r="9243" spans="1:6" x14ac:dyDescent="0.25">
      <c r="A9243" s="3">
        <v>9242</v>
      </c>
      <c r="B9243" s="3">
        <v>12.544</v>
      </c>
      <c r="C9243" s="3">
        <v>0</v>
      </c>
      <c r="D9243" s="3">
        <v>3548.7020000000002</v>
      </c>
      <c r="E9243" s="6">
        <f>A9243/60</f>
        <v>154.03333333333333</v>
      </c>
      <c r="F9243" s="6">
        <f t="shared" si="144"/>
        <v>4.1813333333333338</v>
      </c>
    </row>
    <row r="9244" spans="1:6" x14ac:dyDescent="0.25">
      <c r="A9244" s="3">
        <v>9243</v>
      </c>
      <c r="B9244" s="3">
        <v>12.522</v>
      </c>
      <c r="C9244" s="3">
        <v>0</v>
      </c>
      <c r="D9244" s="3">
        <v>3548.7020000000002</v>
      </c>
      <c r="E9244" s="6">
        <f>A9244/60</f>
        <v>154.05000000000001</v>
      </c>
      <c r="F9244" s="6">
        <f t="shared" si="144"/>
        <v>4.1740000000000004</v>
      </c>
    </row>
    <row r="9245" spans="1:6" x14ac:dyDescent="0.25">
      <c r="A9245" s="3">
        <v>9244</v>
      </c>
      <c r="B9245" s="3">
        <v>12.516</v>
      </c>
      <c r="C9245" s="3">
        <v>0</v>
      </c>
      <c r="D9245" s="3">
        <v>3548.7020000000002</v>
      </c>
      <c r="E9245" s="6">
        <f>A9245/60</f>
        <v>154.06666666666666</v>
      </c>
      <c r="F9245" s="6">
        <f t="shared" si="144"/>
        <v>4.1719999999999997</v>
      </c>
    </row>
    <row r="9246" spans="1:6" x14ac:dyDescent="0.25">
      <c r="A9246" s="3">
        <v>9245</v>
      </c>
      <c r="B9246" s="3">
        <v>12.523999999999999</v>
      </c>
      <c r="C9246" s="3">
        <v>2E-3</v>
      </c>
      <c r="D9246" s="3">
        <v>3548.7020000000002</v>
      </c>
      <c r="E9246" s="6">
        <f>A9246/60</f>
        <v>154.08333333333334</v>
      </c>
      <c r="F9246" s="6">
        <f t="shared" si="144"/>
        <v>4.1746666666666661</v>
      </c>
    </row>
    <row r="9247" spans="1:6" x14ac:dyDescent="0.25">
      <c r="A9247" s="3">
        <v>9246</v>
      </c>
      <c r="B9247" s="3">
        <v>12.541</v>
      </c>
      <c r="C9247" s="3">
        <v>5.0000000000000001E-3</v>
      </c>
      <c r="D9247" s="3">
        <v>3548.7040000000002</v>
      </c>
      <c r="E9247" s="6">
        <f>A9247/60</f>
        <v>154.1</v>
      </c>
      <c r="F9247" s="6">
        <f t="shared" si="144"/>
        <v>4.1803333333333335</v>
      </c>
    </row>
    <row r="9248" spans="1:6" x14ac:dyDescent="0.25">
      <c r="A9248" s="3">
        <v>9247</v>
      </c>
      <c r="B9248" s="3">
        <v>12.536</v>
      </c>
      <c r="C9248" s="3">
        <v>0</v>
      </c>
      <c r="D9248" s="3">
        <v>3548.7040000000002</v>
      </c>
      <c r="E9248" s="6">
        <f>A9248/60</f>
        <v>154.11666666666667</v>
      </c>
      <c r="F9248" s="6">
        <f t="shared" si="144"/>
        <v>4.1786666666666665</v>
      </c>
    </row>
    <row r="9249" spans="1:6" x14ac:dyDescent="0.25">
      <c r="A9249" s="3">
        <v>9248</v>
      </c>
      <c r="B9249" s="3">
        <v>12.526999999999999</v>
      </c>
      <c r="C9249" s="3">
        <v>0</v>
      </c>
      <c r="D9249" s="3">
        <v>3548.7040000000002</v>
      </c>
      <c r="E9249" s="6">
        <f>A9249/60</f>
        <v>154.13333333333333</v>
      </c>
      <c r="F9249" s="6">
        <f t="shared" si="144"/>
        <v>4.1756666666666664</v>
      </c>
    </row>
    <row r="9250" spans="1:6" x14ac:dyDescent="0.25">
      <c r="A9250" s="3">
        <v>9249</v>
      </c>
      <c r="B9250" s="3">
        <v>12.558999999999999</v>
      </c>
      <c r="C9250" s="3">
        <v>3.0000000000000001E-3</v>
      </c>
      <c r="D9250" s="3">
        <v>3548.7049999999999</v>
      </c>
      <c r="E9250" s="6">
        <f>A9250/60</f>
        <v>154.15</v>
      </c>
      <c r="F9250" s="6">
        <f t="shared" si="144"/>
        <v>4.1863333333333328</v>
      </c>
    </row>
    <row r="9251" spans="1:6" x14ac:dyDescent="0.25">
      <c r="A9251" s="3">
        <v>9250</v>
      </c>
      <c r="B9251" s="3">
        <v>12.519</v>
      </c>
      <c r="C9251" s="3">
        <v>3.0000000000000001E-3</v>
      </c>
      <c r="D9251" s="3">
        <v>3548.7060000000001</v>
      </c>
      <c r="E9251" s="6">
        <f>A9251/60</f>
        <v>154.16666666666666</v>
      </c>
      <c r="F9251" s="6">
        <f t="shared" si="144"/>
        <v>4.173</v>
      </c>
    </row>
    <row r="9252" spans="1:6" x14ac:dyDescent="0.25">
      <c r="A9252" s="3">
        <v>9251</v>
      </c>
      <c r="B9252" s="3">
        <v>12.539</v>
      </c>
      <c r="C9252" s="3">
        <v>0</v>
      </c>
      <c r="D9252" s="3">
        <v>3548.7060000000001</v>
      </c>
      <c r="E9252" s="6">
        <f>A9252/60</f>
        <v>154.18333333333334</v>
      </c>
      <c r="F9252" s="6">
        <f t="shared" si="144"/>
        <v>4.1796666666666669</v>
      </c>
    </row>
    <row r="9253" spans="1:6" x14ac:dyDescent="0.25">
      <c r="A9253" s="3">
        <v>9252</v>
      </c>
      <c r="B9253" s="3">
        <v>12.545999999999999</v>
      </c>
      <c r="C9253" s="3">
        <v>8.0000000000000002E-3</v>
      </c>
      <c r="D9253" s="3">
        <v>3548.7080000000001</v>
      </c>
      <c r="E9253" s="6">
        <f>A9253/60</f>
        <v>154.19999999999999</v>
      </c>
      <c r="F9253" s="6">
        <f t="shared" si="144"/>
        <v>4.1819999999999995</v>
      </c>
    </row>
    <row r="9254" spans="1:6" x14ac:dyDescent="0.25">
      <c r="A9254" s="3">
        <v>9253</v>
      </c>
      <c r="B9254" s="3">
        <v>12.547000000000001</v>
      </c>
      <c r="C9254" s="3">
        <v>0</v>
      </c>
      <c r="D9254" s="3">
        <v>3548.7080000000001</v>
      </c>
      <c r="E9254" s="6">
        <f>A9254/60</f>
        <v>154.21666666666667</v>
      </c>
      <c r="F9254" s="6">
        <f t="shared" si="144"/>
        <v>4.1823333333333332</v>
      </c>
    </row>
    <row r="9255" spans="1:6" x14ac:dyDescent="0.25">
      <c r="A9255" s="3">
        <v>9254</v>
      </c>
      <c r="B9255" s="3">
        <v>12.539</v>
      </c>
      <c r="C9255" s="3">
        <v>0</v>
      </c>
      <c r="D9255" s="3">
        <v>3548.7080000000001</v>
      </c>
      <c r="E9255" s="6">
        <f>A9255/60</f>
        <v>154.23333333333332</v>
      </c>
      <c r="F9255" s="6">
        <f t="shared" si="144"/>
        <v>4.1796666666666669</v>
      </c>
    </row>
    <row r="9256" spans="1:6" x14ac:dyDescent="0.25">
      <c r="A9256" s="3">
        <v>9255</v>
      </c>
      <c r="B9256" s="3">
        <v>12.547000000000001</v>
      </c>
      <c r="C9256" s="3">
        <v>2E-3</v>
      </c>
      <c r="D9256" s="3">
        <v>3548.7080000000001</v>
      </c>
      <c r="E9256" s="6">
        <f>A9256/60</f>
        <v>154.25</v>
      </c>
      <c r="F9256" s="6">
        <f t="shared" si="144"/>
        <v>4.1823333333333332</v>
      </c>
    </row>
    <row r="9257" spans="1:6" x14ac:dyDescent="0.25">
      <c r="A9257" s="3">
        <v>9256</v>
      </c>
      <c r="B9257" s="3">
        <v>12.537000000000001</v>
      </c>
      <c r="C9257" s="3">
        <v>0</v>
      </c>
      <c r="D9257" s="3">
        <v>3548.7080000000001</v>
      </c>
      <c r="E9257" s="6">
        <f>A9257/60</f>
        <v>154.26666666666668</v>
      </c>
      <c r="F9257" s="6">
        <f t="shared" si="144"/>
        <v>4.1790000000000003</v>
      </c>
    </row>
    <row r="9258" spans="1:6" x14ac:dyDescent="0.25">
      <c r="A9258" s="3">
        <v>9257</v>
      </c>
      <c r="B9258" s="3">
        <v>12.539</v>
      </c>
      <c r="C9258" s="3">
        <v>7.0000000000000001E-3</v>
      </c>
      <c r="D9258" s="3">
        <v>3548.71</v>
      </c>
      <c r="E9258" s="6">
        <f>A9258/60</f>
        <v>154.28333333333333</v>
      </c>
      <c r="F9258" s="6">
        <f t="shared" si="144"/>
        <v>4.1796666666666669</v>
      </c>
    </row>
    <row r="9259" spans="1:6" x14ac:dyDescent="0.25">
      <c r="A9259" s="3">
        <v>9258</v>
      </c>
      <c r="B9259" s="3">
        <v>12.526</v>
      </c>
      <c r="C9259" s="3">
        <v>0</v>
      </c>
      <c r="D9259" s="3">
        <v>3548.71</v>
      </c>
      <c r="E9259" s="6">
        <f>A9259/60</f>
        <v>154.30000000000001</v>
      </c>
      <c r="F9259" s="6">
        <f t="shared" si="144"/>
        <v>4.1753333333333336</v>
      </c>
    </row>
    <row r="9260" spans="1:6" x14ac:dyDescent="0.25">
      <c r="A9260" s="3">
        <v>9259</v>
      </c>
      <c r="B9260" s="3">
        <v>12.536</v>
      </c>
      <c r="C9260" s="3">
        <v>0</v>
      </c>
      <c r="D9260" s="3">
        <v>3548.71</v>
      </c>
      <c r="E9260" s="6">
        <f>A9260/60</f>
        <v>154.31666666666666</v>
      </c>
      <c r="F9260" s="6">
        <f t="shared" si="144"/>
        <v>4.1786666666666665</v>
      </c>
    </row>
    <row r="9261" spans="1:6" x14ac:dyDescent="0.25">
      <c r="A9261" s="3">
        <v>9260</v>
      </c>
      <c r="B9261" s="3">
        <v>12.518000000000001</v>
      </c>
      <c r="C9261" s="3">
        <v>2E-3</v>
      </c>
      <c r="D9261" s="3">
        <v>3548.7109999999998</v>
      </c>
      <c r="E9261" s="6">
        <f>A9261/60</f>
        <v>154.33333333333334</v>
      </c>
      <c r="F9261" s="6">
        <f t="shared" si="144"/>
        <v>4.1726666666666672</v>
      </c>
    </row>
    <row r="9262" spans="1:6" x14ac:dyDescent="0.25">
      <c r="A9262" s="3">
        <v>9261</v>
      </c>
      <c r="B9262" s="3">
        <v>12.529</v>
      </c>
      <c r="C9262" s="3">
        <v>0</v>
      </c>
      <c r="D9262" s="3">
        <v>3548.7109999999998</v>
      </c>
      <c r="E9262" s="6">
        <f>A9262/60</f>
        <v>154.35</v>
      </c>
      <c r="F9262" s="6">
        <f t="shared" si="144"/>
        <v>4.176333333333333</v>
      </c>
    </row>
    <row r="9263" spans="1:6" x14ac:dyDescent="0.25">
      <c r="A9263" s="3">
        <v>9262</v>
      </c>
      <c r="B9263" s="3">
        <v>12.573</v>
      </c>
      <c r="C9263" s="3">
        <v>1.2E-2</v>
      </c>
      <c r="D9263" s="3">
        <v>3548.7139999999999</v>
      </c>
      <c r="E9263" s="6">
        <f>A9263/60</f>
        <v>154.36666666666667</v>
      </c>
      <c r="F9263" s="6">
        <f t="shared" si="144"/>
        <v>4.1909999999999998</v>
      </c>
    </row>
    <row r="9264" spans="1:6" x14ac:dyDescent="0.25">
      <c r="A9264" s="3">
        <v>9263</v>
      </c>
      <c r="B9264" s="3">
        <v>12.522</v>
      </c>
      <c r="C9264" s="3">
        <v>0</v>
      </c>
      <c r="D9264" s="3">
        <v>3548.7139999999999</v>
      </c>
      <c r="E9264" s="6">
        <f>A9264/60</f>
        <v>154.38333333333333</v>
      </c>
      <c r="F9264" s="6">
        <f t="shared" si="144"/>
        <v>4.1740000000000004</v>
      </c>
    </row>
    <row r="9265" spans="1:6" x14ac:dyDescent="0.25">
      <c r="A9265" s="3">
        <v>9264</v>
      </c>
      <c r="B9265" s="3">
        <v>12.539</v>
      </c>
      <c r="C9265" s="3">
        <v>7.0000000000000001E-3</v>
      </c>
      <c r="D9265" s="3">
        <v>3548.7159999999999</v>
      </c>
      <c r="E9265" s="6">
        <f>A9265/60</f>
        <v>154.4</v>
      </c>
      <c r="F9265" s="6">
        <f t="shared" si="144"/>
        <v>4.1796666666666669</v>
      </c>
    </row>
    <row r="9266" spans="1:6" x14ac:dyDescent="0.25">
      <c r="A9266" s="3">
        <v>9265</v>
      </c>
      <c r="B9266" s="3">
        <v>12.507999999999999</v>
      </c>
      <c r="C9266" s="3">
        <v>8.0000000000000002E-3</v>
      </c>
      <c r="D9266" s="3">
        <v>3548.7179999999998</v>
      </c>
      <c r="E9266" s="6">
        <f>A9266/60</f>
        <v>154.41666666666666</v>
      </c>
      <c r="F9266" s="6">
        <f t="shared" si="144"/>
        <v>4.1693333333333333</v>
      </c>
    </row>
    <row r="9267" spans="1:6" x14ac:dyDescent="0.25">
      <c r="A9267" s="3">
        <v>9266</v>
      </c>
      <c r="B9267" s="3">
        <v>12.532999999999999</v>
      </c>
      <c r="C9267" s="3">
        <v>0</v>
      </c>
      <c r="D9267" s="3">
        <v>3548.7179999999998</v>
      </c>
      <c r="E9267" s="6">
        <f>A9267/60</f>
        <v>154.43333333333334</v>
      </c>
      <c r="F9267" s="6">
        <f t="shared" si="144"/>
        <v>4.1776666666666662</v>
      </c>
    </row>
    <row r="9268" spans="1:6" x14ac:dyDescent="0.25">
      <c r="A9268" s="3">
        <v>9267</v>
      </c>
      <c r="B9268" s="3">
        <v>12.523</v>
      </c>
      <c r="C9268" s="3">
        <v>0</v>
      </c>
      <c r="D9268" s="3">
        <v>3548.7179999999998</v>
      </c>
      <c r="E9268" s="6">
        <f>A9268/60</f>
        <v>154.44999999999999</v>
      </c>
      <c r="F9268" s="6">
        <f t="shared" si="144"/>
        <v>4.1743333333333332</v>
      </c>
    </row>
    <row r="9269" spans="1:6" x14ac:dyDescent="0.25">
      <c r="A9269" s="3">
        <v>9268</v>
      </c>
      <c r="B9269" s="3">
        <v>12.538</v>
      </c>
      <c r="C9269" s="3">
        <v>0</v>
      </c>
      <c r="D9269" s="3">
        <v>3548.7179999999998</v>
      </c>
      <c r="E9269" s="6">
        <f>A9269/60</f>
        <v>154.46666666666667</v>
      </c>
      <c r="F9269" s="6">
        <f t="shared" si="144"/>
        <v>4.1793333333333331</v>
      </c>
    </row>
    <row r="9270" spans="1:6" x14ac:dyDescent="0.25">
      <c r="A9270" s="3">
        <v>9269</v>
      </c>
      <c r="B9270" s="3">
        <v>12.497999999999999</v>
      </c>
      <c r="C9270" s="3">
        <v>0</v>
      </c>
      <c r="D9270" s="3">
        <v>3548.7179999999998</v>
      </c>
      <c r="E9270" s="6">
        <f>A9270/60</f>
        <v>154.48333333333332</v>
      </c>
      <c r="F9270" s="6">
        <f t="shared" si="144"/>
        <v>4.1659999999999995</v>
      </c>
    </row>
    <row r="9271" spans="1:6" x14ac:dyDescent="0.25">
      <c r="A9271" s="3">
        <v>9270</v>
      </c>
      <c r="B9271" s="3">
        <v>12.545</v>
      </c>
      <c r="C9271" s="3">
        <v>0</v>
      </c>
      <c r="D9271" s="3">
        <v>3548.7179999999998</v>
      </c>
      <c r="E9271" s="6">
        <f>A9271/60</f>
        <v>154.5</v>
      </c>
      <c r="F9271" s="6">
        <f t="shared" si="144"/>
        <v>4.1816666666666666</v>
      </c>
    </row>
    <row r="9272" spans="1:6" x14ac:dyDescent="0.25">
      <c r="A9272" s="3">
        <v>9271</v>
      </c>
      <c r="B9272" s="3">
        <v>12.525</v>
      </c>
      <c r="C9272" s="3">
        <v>0</v>
      </c>
      <c r="D9272" s="3">
        <v>3548.7179999999998</v>
      </c>
      <c r="E9272" s="6">
        <f>A9272/60</f>
        <v>154.51666666666668</v>
      </c>
      <c r="F9272" s="6">
        <f t="shared" si="144"/>
        <v>4.1749999999999998</v>
      </c>
    </row>
    <row r="9273" spans="1:6" x14ac:dyDescent="0.25">
      <c r="A9273" s="3">
        <v>9272</v>
      </c>
      <c r="B9273" s="3">
        <v>12.545999999999999</v>
      </c>
      <c r="C9273" s="3">
        <v>0</v>
      </c>
      <c r="D9273" s="3">
        <v>3548.7179999999998</v>
      </c>
      <c r="E9273" s="6">
        <f>A9273/60</f>
        <v>154.53333333333333</v>
      </c>
      <c r="F9273" s="6">
        <f t="shared" si="144"/>
        <v>4.1819999999999995</v>
      </c>
    </row>
    <row r="9274" spans="1:6" x14ac:dyDescent="0.25">
      <c r="A9274" s="3">
        <v>9273</v>
      </c>
      <c r="B9274" s="3">
        <v>12.497999999999999</v>
      </c>
      <c r="C9274" s="3">
        <v>0</v>
      </c>
      <c r="D9274" s="3">
        <v>3548.7179999999998</v>
      </c>
      <c r="E9274" s="6">
        <f>A9274/60</f>
        <v>154.55000000000001</v>
      </c>
      <c r="F9274" s="6">
        <f t="shared" si="144"/>
        <v>4.1659999999999995</v>
      </c>
    </row>
    <row r="9275" spans="1:6" x14ac:dyDescent="0.25">
      <c r="A9275" s="3">
        <v>9274</v>
      </c>
      <c r="B9275" s="3">
        <v>12.515000000000001</v>
      </c>
      <c r="C9275" s="3">
        <v>2E-3</v>
      </c>
      <c r="D9275" s="3">
        <v>3548.7190000000001</v>
      </c>
      <c r="E9275" s="6">
        <f>A9275/60</f>
        <v>154.56666666666666</v>
      </c>
      <c r="F9275" s="6">
        <f t="shared" si="144"/>
        <v>4.1716666666666669</v>
      </c>
    </row>
    <row r="9276" spans="1:6" x14ac:dyDescent="0.25">
      <c r="A9276" s="3">
        <v>9275</v>
      </c>
      <c r="B9276" s="3">
        <v>12.53</v>
      </c>
      <c r="C9276" s="3">
        <v>3.0000000000000001E-3</v>
      </c>
      <c r="D9276" s="3">
        <v>3548.72</v>
      </c>
      <c r="E9276" s="6">
        <f>A9276/60</f>
        <v>154.58333333333334</v>
      </c>
      <c r="F9276" s="6">
        <f t="shared" si="144"/>
        <v>4.1766666666666667</v>
      </c>
    </row>
    <row r="9277" spans="1:6" x14ac:dyDescent="0.25">
      <c r="A9277" s="3">
        <v>9276</v>
      </c>
      <c r="B9277" s="3">
        <v>12.518000000000001</v>
      </c>
      <c r="C9277" s="3">
        <v>0</v>
      </c>
      <c r="D9277" s="3">
        <v>3548.72</v>
      </c>
      <c r="E9277" s="6">
        <f>A9277/60</f>
        <v>154.6</v>
      </c>
      <c r="F9277" s="6">
        <f t="shared" si="144"/>
        <v>4.1726666666666672</v>
      </c>
    </row>
    <row r="9278" spans="1:6" x14ac:dyDescent="0.25">
      <c r="A9278" s="3">
        <v>9277</v>
      </c>
      <c r="B9278" s="3">
        <v>12.548</v>
      </c>
      <c r="C9278" s="3">
        <v>0</v>
      </c>
      <c r="D9278" s="3">
        <v>3548.72</v>
      </c>
      <c r="E9278" s="6">
        <f>A9278/60</f>
        <v>154.61666666666667</v>
      </c>
      <c r="F9278" s="6">
        <f t="shared" si="144"/>
        <v>4.182666666666667</v>
      </c>
    </row>
    <row r="9279" spans="1:6" x14ac:dyDescent="0.25">
      <c r="A9279" s="3">
        <v>9278</v>
      </c>
      <c r="B9279" s="3">
        <v>12.542999999999999</v>
      </c>
      <c r="C9279" s="3">
        <v>0</v>
      </c>
      <c r="D9279" s="3">
        <v>3548.72</v>
      </c>
      <c r="E9279" s="6">
        <f>A9279/60</f>
        <v>154.63333333333333</v>
      </c>
      <c r="F9279" s="6">
        <f t="shared" si="144"/>
        <v>4.181</v>
      </c>
    </row>
    <row r="9280" spans="1:6" x14ac:dyDescent="0.25">
      <c r="A9280" s="3">
        <v>9279</v>
      </c>
      <c r="B9280" s="3">
        <v>12.528</v>
      </c>
      <c r="C9280" s="3">
        <v>3.0000000000000001E-3</v>
      </c>
      <c r="D9280" s="3">
        <v>3548.721</v>
      </c>
      <c r="E9280" s="6">
        <f>A9280/60</f>
        <v>154.65</v>
      </c>
      <c r="F9280" s="6">
        <f t="shared" si="144"/>
        <v>4.1760000000000002</v>
      </c>
    </row>
    <row r="9281" spans="1:6" x14ac:dyDescent="0.25">
      <c r="A9281" s="3">
        <v>9280</v>
      </c>
      <c r="B9281" s="3">
        <v>12.535</v>
      </c>
      <c r="C9281" s="3">
        <v>2E-3</v>
      </c>
      <c r="D9281" s="3">
        <v>3548.721</v>
      </c>
      <c r="E9281" s="6">
        <f>A9281/60</f>
        <v>154.66666666666666</v>
      </c>
      <c r="F9281" s="6">
        <f t="shared" si="144"/>
        <v>4.1783333333333337</v>
      </c>
    </row>
    <row r="9282" spans="1:6" x14ac:dyDescent="0.25">
      <c r="A9282" s="3">
        <v>9281</v>
      </c>
      <c r="B9282" s="3">
        <v>12.526</v>
      </c>
      <c r="C9282" s="3">
        <v>0</v>
      </c>
      <c r="D9282" s="3">
        <v>3548.721</v>
      </c>
      <c r="E9282" s="6">
        <f>A9282/60</f>
        <v>154.68333333333334</v>
      </c>
      <c r="F9282" s="6">
        <f t="shared" si="144"/>
        <v>4.1753333333333336</v>
      </c>
    </row>
    <row r="9283" spans="1:6" x14ac:dyDescent="0.25">
      <c r="A9283" s="3">
        <v>9282</v>
      </c>
      <c r="B9283" s="3">
        <v>12.534000000000001</v>
      </c>
      <c r="C9283" s="3">
        <v>0</v>
      </c>
      <c r="D9283" s="3">
        <v>3548.721</v>
      </c>
      <c r="E9283" s="6">
        <f>A9283/60</f>
        <v>154.69999999999999</v>
      </c>
      <c r="F9283" s="6">
        <f t="shared" ref="F9283:F9346" si="145">B9283/3</f>
        <v>4.1779999999999999</v>
      </c>
    </row>
    <row r="9284" spans="1:6" x14ac:dyDescent="0.25">
      <c r="A9284" s="3">
        <v>9283</v>
      </c>
      <c r="B9284" s="3">
        <v>12.528</v>
      </c>
      <c r="C9284" s="3">
        <v>0</v>
      </c>
      <c r="D9284" s="3">
        <v>3548.721</v>
      </c>
      <c r="E9284" s="6">
        <f>A9284/60</f>
        <v>154.71666666666667</v>
      </c>
      <c r="F9284" s="6">
        <f t="shared" si="145"/>
        <v>4.1760000000000002</v>
      </c>
    </row>
    <row r="9285" spans="1:6" x14ac:dyDescent="0.25">
      <c r="A9285" s="3">
        <v>9284</v>
      </c>
      <c r="B9285" s="3">
        <v>12.538</v>
      </c>
      <c r="C9285" s="3">
        <v>0</v>
      </c>
      <c r="D9285" s="3">
        <v>3548.721</v>
      </c>
      <c r="E9285" s="6">
        <f>A9285/60</f>
        <v>154.73333333333332</v>
      </c>
      <c r="F9285" s="6">
        <f t="shared" si="145"/>
        <v>4.1793333333333331</v>
      </c>
    </row>
    <row r="9286" spans="1:6" x14ac:dyDescent="0.25">
      <c r="A9286" s="3">
        <v>9285</v>
      </c>
      <c r="B9286" s="3">
        <v>12.568</v>
      </c>
      <c r="C9286" s="3">
        <v>8.0000000000000002E-3</v>
      </c>
      <c r="D9286" s="3">
        <v>3548.723</v>
      </c>
      <c r="E9286" s="6">
        <f>A9286/60</f>
        <v>154.75</v>
      </c>
      <c r="F9286" s="6">
        <f t="shared" si="145"/>
        <v>4.1893333333333329</v>
      </c>
    </row>
    <row r="9287" spans="1:6" x14ac:dyDescent="0.25">
      <c r="A9287" s="3">
        <v>9286</v>
      </c>
      <c r="B9287" s="3">
        <v>12.544</v>
      </c>
      <c r="C9287" s="3">
        <v>0</v>
      </c>
      <c r="D9287" s="3">
        <v>3548.723</v>
      </c>
      <c r="E9287" s="6">
        <f>A9287/60</f>
        <v>154.76666666666668</v>
      </c>
      <c r="F9287" s="6">
        <f t="shared" si="145"/>
        <v>4.1813333333333338</v>
      </c>
    </row>
    <row r="9288" spans="1:6" x14ac:dyDescent="0.25">
      <c r="A9288" s="3">
        <v>9287</v>
      </c>
      <c r="B9288" s="3">
        <v>12.531000000000001</v>
      </c>
      <c r="C9288" s="3">
        <v>0</v>
      </c>
      <c r="D9288" s="3">
        <v>3548.723</v>
      </c>
      <c r="E9288" s="6">
        <f>A9288/60</f>
        <v>154.78333333333333</v>
      </c>
      <c r="F9288" s="6">
        <f t="shared" si="145"/>
        <v>4.1770000000000005</v>
      </c>
    </row>
    <row r="9289" spans="1:6" x14ac:dyDescent="0.25">
      <c r="A9289" s="3">
        <v>9288</v>
      </c>
      <c r="B9289" s="3">
        <v>12.538</v>
      </c>
      <c r="C9289" s="3">
        <v>0</v>
      </c>
      <c r="D9289" s="3">
        <v>3548.723</v>
      </c>
      <c r="E9289" s="6">
        <f>A9289/60</f>
        <v>154.80000000000001</v>
      </c>
      <c r="F9289" s="6">
        <f t="shared" si="145"/>
        <v>4.1793333333333331</v>
      </c>
    </row>
    <row r="9290" spans="1:6" x14ac:dyDescent="0.25">
      <c r="A9290" s="3">
        <v>9289</v>
      </c>
      <c r="B9290" s="3">
        <v>12.534000000000001</v>
      </c>
      <c r="C9290" s="3">
        <v>0</v>
      </c>
      <c r="D9290" s="3">
        <v>3548.723</v>
      </c>
      <c r="E9290" s="6">
        <f>A9290/60</f>
        <v>154.81666666666666</v>
      </c>
      <c r="F9290" s="6">
        <f t="shared" si="145"/>
        <v>4.1779999999999999</v>
      </c>
    </row>
    <row r="9291" spans="1:6" x14ac:dyDescent="0.25">
      <c r="A9291" s="3">
        <v>9290</v>
      </c>
      <c r="B9291" s="3">
        <v>12.544</v>
      </c>
      <c r="C9291" s="3">
        <v>0</v>
      </c>
      <c r="D9291" s="3">
        <v>3548.723</v>
      </c>
      <c r="E9291" s="6">
        <f>A9291/60</f>
        <v>154.83333333333334</v>
      </c>
      <c r="F9291" s="6">
        <f t="shared" si="145"/>
        <v>4.1813333333333338</v>
      </c>
    </row>
    <row r="9292" spans="1:6" x14ac:dyDescent="0.25">
      <c r="A9292" s="3">
        <v>9291</v>
      </c>
      <c r="B9292" s="3">
        <v>12.541</v>
      </c>
      <c r="C9292" s="3">
        <v>0</v>
      </c>
      <c r="D9292" s="3">
        <v>3548.723</v>
      </c>
      <c r="E9292" s="6">
        <f>A9292/60</f>
        <v>154.85</v>
      </c>
      <c r="F9292" s="6">
        <f t="shared" si="145"/>
        <v>4.1803333333333335</v>
      </c>
    </row>
    <row r="9293" spans="1:6" x14ac:dyDescent="0.25">
      <c r="A9293" s="3">
        <v>9292</v>
      </c>
      <c r="B9293" s="3">
        <v>12.523</v>
      </c>
      <c r="C9293" s="3">
        <v>0</v>
      </c>
      <c r="D9293" s="3">
        <v>3548.723</v>
      </c>
      <c r="E9293" s="6">
        <f>A9293/60</f>
        <v>154.86666666666667</v>
      </c>
      <c r="F9293" s="6">
        <f t="shared" si="145"/>
        <v>4.1743333333333332</v>
      </c>
    </row>
    <row r="9294" spans="1:6" x14ac:dyDescent="0.25">
      <c r="A9294" s="3">
        <v>9293</v>
      </c>
      <c r="B9294" s="3">
        <v>12.528</v>
      </c>
      <c r="C9294" s="3">
        <v>0</v>
      </c>
      <c r="D9294" s="3">
        <v>3548.723</v>
      </c>
      <c r="E9294" s="6">
        <f>A9294/60</f>
        <v>154.88333333333333</v>
      </c>
      <c r="F9294" s="6">
        <f t="shared" si="145"/>
        <v>4.1760000000000002</v>
      </c>
    </row>
    <row r="9295" spans="1:6" x14ac:dyDescent="0.25">
      <c r="A9295" s="3">
        <v>9294</v>
      </c>
      <c r="B9295" s="3">
        <v>12.548</v>
      </c>
      <c r="C9295" s="3">
        <v>0</v>
      </c>
      <c r="D9295" s="3">
        <v>3548.723</v>
      </c>
      <c r="E9295" s="6">
        <f>A9295/60</f>
        <v>154.9</v>
      </c>
      <c r="F9295" s="6">
        <f t="shared" si="145"/>
        <v>4.182666666666667</v>
      </c>
    </row>
    <row r="9296" spans="1:6" x14ac:dyDescent="0.25">
      <c r="A9296" s="3">
        <v>9295</v>
      </c>
      <c r="B9296" s="3">
        <v>12.531000000000001</v>
      </c>
      <c r="C9296" s="3">
        <v>0</v>
      </c>
      <c r="D9296" s="3">
        <v>3548.723</v>
      </c>
      <c r="E9296" s="6">
        <f>A9296/60</f>
        <v>154.91666666666666</v>
      </c>
      <c r="F9296" s="6">
        <f t="shared" si="145"/>
        <v>4.1770000000000005</v>
      </c>
    </row>
    <row r="9297" spans="1:6" x14ac:dyDescent="0.25">
      <c r="A9297" s="3">
        <v>9296</v>
      </c>
      <c r="B9297" s="3">
        <v>12.548999999999999</v>
      </c>
      <c r="C9297" s="3">
        <v>0</v>
      </c>
      <c r="D9297" s="3">
        <v>3548.723</v>
      </c>
      <c r="E9297" s="6">
        <f>A9297/60</f>
        <v>154.93333333333334</v>
      </c>
      <c r="F9297" s="6">
        <f t="shared" si="145"/>
        <v>4.1829999999999998</v>
      </c>
    </row>
    <row r="9298" spans="1:6" x14ac:dyDescent="0.25">
      <c r="A9298" s="3">
        <v>9297</v>
      </c>
      <c r="B9298" s="3">
        <v>12.539</v>
      </c>
      <c r="C9298" s="3">
        <v>0.01</v>
      </c>
      <c r="D9298" s="3">
        <v>3548.7260000000001</v>
      </c>
      <c r="E9298" s="6">
        <f>A9298/60</f>
        <v>154.94999999999999</v>
      </c>
      <c r="F9298" s="6">
        <f t="shared" si="145"/>
        <v>4.1796666666666669</v>
      </c>
    </row>
    <row r="9299" spans="1:6" x14ac:dyDescent="0.25">
      <c r="A9299" s="3">
        <v>9298</v>
      </c>
      <c r="B9299" s="3">
        <v>12.531000000000001</v>
      </c>
      <c r="C9299" s="3">
        <v>0</v>
      </c>
      <c r="D9299" s="3">
        <v>3548.7260000000001</v>
      </c>
      <c r="E9299" s="6">
        <f>A9299/60</f>
        <v>154.96666666666667</v>
      </c>
      <c r="F9299" s="6">
        <f t="shared" si="145"/>
        <v>4.1770000000000005</v>
      </c>
    </row>
    <row r="9300" spans="1:6" x14ac:dyDescent="0.25">
      <c r="A9300" s="3">
        <v>9299</v>
      </c>
      <c r="B9300" s="3">
        <v>12.503</v>
      </c>
      <c r="C9300" s="3">
        <v>0</v>
      </c>
      <c r="D9300" s="3">
        <v>3548.7260000000001</v>
      </c>
      <c r="E9300" s="6">
        <f>A9300/60</f>
        <v>154.98333333333332</v>
      </c>
      <c r="F9300" s="6">
        <f t="shared" si="145"/>
        <v>4.1676666666666664</v>
      </c>
    </row>
    <row r="9301" spans="1:6" x14ac:dyDescent="0.25">
      <c r="A9301" s="3">
        <v>9300</v>
      </c>
      <c r="B9301" s="3">
        <v>12.516</v>
      </c>
      <c r="C9301" s="3">
        <v>0</v>
      </c>
      <c r="D9301" s="3">
        <v>3548.7260000000001</v>
      </c>
      <c r="E9301" s="6">
        <f>A9301/60</f>
        <v>155</v>
      </c>
      <c r="F9301" s="6">
        <f t="shared" si="145"/>
        <v>4.1719999999999997</v>
      </c>
    </row>
    <row r="9302" spans="1:6" x14ac:dyDescent="0.25">
      <c r="A9302" s="3">
        <v>9301</v>
      </c>
      <c r="B9302" s="3">
        <v>12.516</v>
      </c>
      <c r="C9302" s="3">
        <v>3.0000000000000001E-3</v>
      </c>
      <c r="D9302" s="3">
        <v>3548.7269999999999</v>
      </c>
      <c r="E9302" s="6">
        <f>A9302/60</f>
        <v>155.01666666666668</v>
      </c>
      <c r="F9302" s="6">
        <f t="shared" si="145"/>
        <v>4.1719999999999997</v>
      </c>
    </row>
    <row r="9303" spans="1:6" x14ac:dyDescent="0.25">
      <c r="A9303" s="3">
        <v>9302</v>
      </c>
      <c r="B9303" s="3">
        <v>12.536</v>
      </c>
      <c r="C9303" s="3">
        <v>0</v>
      </c>
      <c r="D9303" s="3">
        <v>3548.7269999999999</v>
      </c>
      <c r="E9303" s="6">
        <f>A9303/60</f>
        <v>155.03333333333333</v>
      </c>
      <c r="F9303" s="6">
        <f t="shared" si="145"/>
        <v>4.1786666666666665</v>
      </c>
    </row>
    <row r="9304" spans="1:6" x14ac:dyDescent="0.25">
      <c r="A9304" s="3">
        <v>9303</v>
      </c>
      <c r="B9304" s="3">
        <v>12.541</v>
      </c>
      <c r="C9304" s="3">
        <v>0</v>
      </c>
      <c r="D9304" s="3">
        <v>3548.7269999999999</v>
      </c>
      <c r="E9304" s="6">
        <f>A9304/60</f>
        <v>155.05000000000001</v>
      </c>
      <c r="F9304" s="6">
        <f t="shared" si="145"/>
        <v>4.1803333333333335</v>
      </c>
    </row>
    <row r="9305" spans="1:6" x14ac:dyDescent="0.25">
      <c r="A9305" s="3">
        <v>9304</v>
      </c>
      <c r="B9305" s="3">
        <v>12.518000000000001</v>
      </c>
      <c r="C9305" s="3">
        <v>0</v>
      </c>
      <c r="D9305" s="3">
        <v>3548.7269999999999</v>
      </c>
      <c r="E9305" s="6">
        <f>A9305/60</f>
        <v>155.06666666666666</v>
      </c>
      <c r="F9305" s="6">
        <f t="shared" si="145"/>
        <v>4.1726666666666672</v>
      </c>
    </row>
    <row r="9306" spans="1:6" x14ac:dyDescent="0.25">
      <c r="A9306" s="3">
        <v>9305</v>
      </c>
      <c r="B9306" s="3">
        <v>12.568</v>
      </c>
      <c r="C9306" s="3">
        <v>8.0000000000000002E-3</v>
      </c>
      <c r="D9306" s="3">
        <v>3548.7289999999998</v>
      </c>
      <c r="E9306" s="6">
        <f>A9306/60</f>
        <v>155.08333333333334</v>
      </c>
      <c r="F9306" s="6">
        <f t="shared" si="145"/>
        <v>4.1893333333333329</v>
      </c>
    </row>
    <row r="9307" spans="1:6" x14ac:dyDescent="0.25">
      <c r="A9307" s="3">
        <v>9306</v>
      </c>
      <c r="B9307" s="3">
        <v>12.523</v>
      </c>
      <c r="C9307" s="3">
        <v>0</v>
      </c>
      <c r="D9307" s="3">
        <v>3548.7289999999998</v>
      </c>
      <c r="E9307" s="6">
        <f>A9307/60</f>
        <v>155.1</v>
      </c>
      <c r="F9307" s="6">
        <f t="shared" si="145"/>
        <v>4.1743333333333332</v>
      </c>
    </row>
    <row r="9308" spans="1:6" x14ac:dyDescent="0.25">
      <c r="A9308" s="3">
        <v>9307</v>
      </c>
      <c r="B9308" s="3">
        <v>12.542</v>
      </c>
      <c r="C9308" s="3">
        <v>0</v>
      </c>
      <c r="D9308" s="3">
        <v>3548.7289999999998</v>
      </c>
      <c r="E9308" s="6">
        <f>A9308/60</f>
        <v>155.11666666666667</v>
      </c>
      <c r="F9308" s="6">
        <f t="shared" si="145"/>
        <v>4.1806666666666663</v>
      </c>
    </row>
    <row r="9309" spans="1:6" x14ac:dyDescent="0.25">
      <c r="A9309" s="3">
        <v>9308</v>
      </c>
      <c r="B9309" s="3">
        <v>12.538</v>
      </c>
      <c r="C9309" s="3">
        <v>0</v>
      </c>
      <c r="D9309" s="3">
        <v>3548.7289999999998</v>
      </c>
      <c r="E9309" s="6">
        <f>A9309/60</f>
        <v>155.13333333333333</v>
      </c>
      <c r="F9309" s="6">
        <f t="shared" si="145"/>
        <v>4.1793333333333331</v>
      </c>
    </row>
    <row r="9310" spans="1:6" x14ac:dyDescent="0.25">
      <c r="A9310" s="3">
        <v>9309</v>
      </c>
      <c r="B9310" s="3">
        <v>12.535</v>
      </c>
      <c r="C9310" s="3">
        <v>0</v>
      </c>
      <c r="D9310" s="3">
        <v>3548.7289999999998</v>
      </c>
      <c r="E9310" s="6">
        <f>A9310/60</f>
        <v>155.15</v>
      </c>
      <c r="F9310" s="6">
        <f t="shared" si="145"/>
        <v>4.1783333333333337</v>
      </c>
    </row>
    <row r="9311" spans="1:6" x14ac:dyDescent="0.25">
      <c r="A9311" s="3">
        <v>9310</v>
      </c>
      <c r="B9311" s="3">
        <v>12.538</v>
      </c>
      <c r="C9311" s="3">
        <v>5.0000000000000001E-3</v>
      </c>
      <c r="D9311" s="3">
        <v>3548.7310000000002</v>
      </c>
      <c r="E9311" s="6">
        <f>A9311/60</f>
        <v>155.16666666666666</v>
      </c>
      <c r="F9311" s="6">
        <f t="shared" si="145"/>
        <v>4.1793333333333331</v>
      </c>
    </row>
    <row r="9312" spans="1:6" x14ac:dyDescent="0.25">
      <c r="A9312" s="3">
        <v>9311</v>
      </c>
      <c r="B9312" s="3">
        <v>12.53</v>
      </c>
      <c r="C9312" s="3">
        <v>0</v>
      </c>
      <c r="D9312" s="3">
        <v>3548.7310000000002</v>
      </c>
      <c r="E9312" s="6">
        <f>A9312/60</f>
        <v>155.18333333333334</v>
      </c>
      <c r="F9312" s="6">
        <f t="shared" si="145"/>
        <v>4.1766666666666667</v>
      </c>
    </row>
    <row r="9313" spans="1:6" x14ac:dyDescent="0.25">
      <c r="A9313" s="3">
        <v>9312</v>
      </c>
      <c r="B9313" s="3">
        <v>12.522</v>
      </c>
      <c r="C9313" s="3">
        <v>0</v>
      </c>
      <c r="D9313" s="3">
        <v>3548.7310000000002</v>
      </c>
      <c r="E9313" s="6">
        <f>A9313/60</f>
        <v>155.19999999999999</v>
      </c>
      <c r="F9313" s="6">
        <f t="shared" si="145"/>
        <v>4.1740000000000004</v>
      </c>
    </row>
    <row r="9314" spans="1:6" x14ac:dyDescent="0.25">
      <c r="A9314" s="3">
        <v>9313</v>
      </c>
      <c r="B9314" s="3">
        <v>12.507999999999999</v>
      </c>
      <c r="C9314" s="3">
        <v>0</v>
      </c>
      <c r="D9314" s="3">
        <v>3548.7310000000002</v>
      </c>
      <c r="E9314" s="6">
        <f>A9314/60</f>
        <v>155.21666666666667</v>
      </c>
      <c r="F9314" s="6">
        <f t="shared" si="145"/>
        <v>4.1693333333333333</v>
      </c>
    </row>
    <row r="9315" spans="1:6" x14ac:dyDescent="0.25">
      <c r="A9315" s="3">
        <v>9314</v>
      </c>
      <c r="B9315" s="3">
        <v>12.542</v>
      </c>
      <c r="C9315" s="3">
        <v>0</v>
      </c>
      <c r="D9315" s="3">
        <v>3548.7310000000002</v>
      </c>
      <c r="E9315" s="6">
        <f>A9315/60</f>
        <v>155.23333333333332</v>
      </c>
      <c r="F9315" s="6">
        <f t="shared" si="145"/>
        <v>4.1806666666666663</v>
      </c>
    </row>
    <row r="9316" spans="1:6" x14ac:dyDescent="0.25">
      <c r="A9316" s="3">
        <v>9315</v>
      </c>
      <c r="B9316" s="3">
        <v>12.54</v>
      </c>
      <c r="C9316" s="3">
        <v>8.0000000000000002E-3</v>
      </c>
      <c r="D9316" s="3">
        <v>3548.7330000000002</v>
      </c>
      <c r="E9316" s="6">
        <f>A9316/60</f>
        <v>155.25</v>
      </c>
      <c r="F9316" s="6">
        <f t="shared" si="145"/>
        <v>4.18</v>
      </c>
    </row>
    <row r="9317" spans="1:6" x14ac:dyDescent="0.25">
      <c r="A9317" s="3">
        <v>9316</v>
      </c>
      <c r="B9317" s="3">
        <v>12.522</v>
      </c>
      <c r="C9317" s="3">
        <v>0</v>
      </c>
      <c r="D9317" s="3">
        <v>3548.7330000000002</v>
      </c>
      <c r="E9317" s="6">
        <f>A9317/60</f>
        <v>155.26666666666668</v>
      </c>
      <c r="F9317" s="6">
        <f t="shared" si="145"/>
        <v>4.1740000000000004</v>
      </c>
    </row>
    <row r="9318" spans="1:6" x14ac:dyDescent="0.25">
      <c r="A9318" s="3">
        <v>9317</v>
      </c>
      <c r="B9318" s="3">
        <v>12.51</v>
      </c>
      <c r="C9318" s="3">
        <v>7.0000000000000001E-3</v>
      </c>
      <c r="D9318" s="3">
        <v>3548.7350000000001</v>
      </c>
      <c r="E9318" s="6">
        <f>A9318/60</f>
        <v>155.28333333333333</v>
      </c>
      <c r="F9318" s="6">
        <f t="shared" si="145"/>
        <v>4.17</v>
      </c>
    </row>
    <row r="9319" spans="1:6" x14ac:dyDescent="0.25">
      <c r="A9319" s="3">
        <v>9318</v>
      </c>
      <c r="B9319" s="3">
        <v>12.526999999999999</v>
      </c>
      <c r="C9319" s="3">
        <v>0</v>
      </c>
      <c r="D9319" s="3">
        <v>3548.7350000000001</v>
      </c>
      <c r="E9319" s="6">
        <f>A9319/60</f>
        <v>155.30000000000001</v>
      </c>
      <c r="F9319" s="6">
        <f t="shared" si="145"/>
        <v>4.1756666666666664</v>
      </c>
    </row>
    <row r="9320" spans="1:6" x14ac:dyDescent="0.25">
      <c r="A9320" s="3">
        <v>9319</v>
      </c>
      <c r="B9320" s="3">
        <v>12.516999999999999</v>
      </c>
      <c r="C9320" s="3">
        <v>0</v>
      </c>
      <c r="D9320" s="3">
        <v>3548.7350000000001</v>
      </c>
      <c r="E9320" s="6">
        <f>A9320/60</f>
        <v>155.31666666666666</v>
      </c>
      <c r="F9320" s="6">
        <f t="shared" si="145"/>
        <v>4.1723333333333334</v>
      </c>
    </row>
    <row r="9321" spans="1:6" x14ac:dyDescent="0.25">
      <c r="A9321" s="3">
        <v>9320</v>
      </c>
      <c r="B9321" s="3">
        <v>12.507999999999999</v>
      </c>
      <c r="C9321" s="3">
        <v>3.0000000000000001E-3</v>
      </c>
      <c r="D9321" s="3">
        <v>3548.7359999999999</v>
      </c>
      <c r="E9321" s="6">
        <f>A9321/60</f>
        <v>155.33333333333334</v>
      </c>
      <c r="F9321" s="6">
        <f t="shared" si="145"/>
        <v>4.1693333333333333</v>
      </c>
    </row>
    <row r="9322" spans="1:6" x14ac:dyDescent="0.25">
      <c r="A9322" s="3">
        <v>9321</v>
      </c>
      <c r="B9322" s="3">
        <v>12.558</v>
      </c>
      <c r="C9322" s="3">
        <v>0</v>
      </c>
      <c r="D9322" s="3">
        <v>3548.7359999999999</v>
      </c>
      <c r="E9322" s="6">
        <f>A9322/60</f>
        <v>155.35</v>
      </c>
      <c r="F9322" s="6">
        <f t="shared" si="145"/>
        <v>4.1859999999999999</v>
      </c>
    </row>
    <row r="9323" spans="1:6" x14ac:dyDescent="0.25">
      <c r="A9323" s="3">
        <v>9322</v>
      </c>
      <c r="B9323" s="3">
        <v>12.507999999999999</v>
      </c>
      <c r="C9323" s="3">
        <v>0</v>
      </c>
      <c r="D9323" s="3">
        <v>3548.7359999999999</v>
      </c>
      <c r="E9323" s="6">
        <f>A9323/60</f>
        <v>155.36666666666667</v>
      </c>
      <c r="F9323" s="6">
        <f t="shared" si="145"/>
        <v>4.1693333333333333</v>
      </c>
    </row>
    <row r="9324" spans="1:6" x14ac:dyDescent="0.25">
      <c r="A9324" s="3">
        <v>9323</v>
      </c>
      <c r="B9324" s="3">
        <v>12.532999999999999</v>
      </c>
      <c r="C9324" s="3">
        <v>0</v>
      </c>
      <c r="D9324" s="3">
        <v>3548.7359999999999</v>
      </c>
      <c r="E9324" s="6">
        <f>A9324/60</f>
        <v>155.38333333333333</v>
      </c>
      <c r="F9324" s="6">
        <f t="shared" si="145"/>
        <v>4.1776666666666662</v>
      </c>
    </row>
    <row r="9325" spans="1:6" x14ac:dyDescent="0.25">
      <c r="A9325" s="3">
        <v>9324</v>
      </c>
      <c r="B9325" s="3">
        <v>12.545</v>
      </c>
      <c r="C9325" s="3">
        <v>7.0000000000000001E-3</v>
      </c>
      <c r="D9325" s="3">
        <v>3548.7379999999998</v>
      </c>
      <c r="E9325" s="6">
        <f>A9325/60</f>
        <v>155.4</v>
      </c>
      <c r="F9325" s="6">
        <f t="shared" si="145"/>
        <v>4.1816666666666666</v>
      </c>
    </row>
    <row r="9326" spans="1:6" x14ac:dyDescent="0.25">
      <c r="A9326" s="3">
        <v>9325</v>
      </c>
      <c r="B9326" s="3">
        <v>12.53</v>
      </c>
      <c r="C9326" s="3">
        <v>2E-3</v>
      </c>
      <c r="D9326" s="3">
        <v>3548.7379999999998</v>
      </c>
      <c r="E9326" s="6">
        <f>A9326/60</f>
        <v>155.41666666666666</v>
      </c>
      <c r="F9326" s="6">
        <f t="shared" si="145"/>
        <v>4.1766666666666667</v>
      </c>
    </row>
    <row r="9327" spans="1:6" x14ac:dyDescent="0.25">
      <c r="A9327" s="3">
        <v>9326</v>
      </c>
      <c r="B9327" s="3">
        <v>12.512</v>
      </c>
      <c r="C9327" s="3">
        <v>0</v>
      </c>
      <c r="D9327" s="3">
        <v>3548.7379999999998</v>
      </c>
      <c r="E9327" s="6">
        <f>A9327/60</f>
        <v>155.43333333333334</v>
      </c>
      <c r="F9327" s="6">
        <f t="shared" si="145"/>
        <v>4.1706666666666665</v>
      </c>
    </row>
    <row r="9328" spans="1:6" x14ac:dyDescent="0.25">
      <c r="A9328" s="3">
        <v>9327</v>
      </c>
      <c r="B9328" s="3">
        <v>12.523</v>
      </c>
      <c r="C9328" s="3">
        <v>0</v>
      </c>
      <c r="D9328" s="3">
        <v>3548.7379999999998</v>
      </c>
      <c r="E9328" s="6">
        <f>A9328/60</f>
        <v>155.44999999999999</v>
      </c>
      <c r="F9328" s="6">
        <f t="shared" si="145"/>
        <v>4.1743333333333332</v>
      </c>
    </row>
    <row r="9329" spans="1:6" x14ac:dyDescent="0.25">
      <c r="A9329" s="3">
        <v>9328</v>
      </c>
      <c r="B9329" s="3">
        <v>12.55</v>
      </c>
      <c r="C9329" s="3">
        <v>5.0000000000000001E-3</v>
      </c>
      <c r="D9329" s="3">
        <v>3548.74</v>
      </c>
      <c r="E9329" s="6">
        <f>A9329/60</f>
        <v>155.46666666666667</v>
      </c>
      <c r="F9329" s="6">
        <f t="shared" si="145"/>
        <v>4.1833333333333336</v>
      </c>
    </row>
    <row r="9330" spans="1:6" x14ac:dyDescent="0.25">
      <c r="A9330" s="3">
        <v>9329</v>
      </c>
      <c r="B9330" s="3">
        <v>12.518000000000001</v>
      </c>
      <c r="C9330" s="3">
        <v>2E-3</v>
      </c>
      <c r="D9330" s="3">
        <v>3548.74</v>
      </c>
      <c r="E9330" s="6">
        <f>A9330/60</f>
        <v>155.48333333333332</v>
      </c>
      <c r="F9330" s="6">
        <f t="shared" si="145"/>
        <v>4.1726666666666672</v>
      </c>
    </row>
    <row r="9331" spans="1:6" x14ac:dyDescent="0.25">
      <c r="A9331" s="3">
        <v>9330</v>
      </c>
      <c r="B9331" s="3">
        <v>12.525</v>
      </c>
      <c r="C9331" s="3">
        <v>0</v>
      </c>
      <c r="D9331" s="3">
        <v>3548.74</v>
      </c>
      <c r="E9331" s="6">
        <f>A9331/60</f>
        <v>155.5</v>
      </c>
      <c r="F9331" s="6">
        <f t="shared" si="145"/>
        <v>4.1749999999999998</v>
      </c>
    </row>
    <row r="9332" spans="1:6" x14ac:dyDescent="0.25">
      <c r="A9332" s="3">
        <v>9331</v>
      </c>
      <c r="B9332" s="3">
        <v>12.538</v>
      </c>
      <c r="C9332" s="3">
        <v>0</v>
      </c>
      <c r="D9332" s="3">
        <v>3548.74</v>
      </c>
      <c r="E9332" s="6">
        <f>A9332/60</f>
        <v>155.51666666666668</v>
      </c>
      <c r="F9332" s="6">
        <f t="shared" si="145"/>
        <v>4.1793333333333331</v>
      </c>
    </row>
    <row r="9333" spans="1:6" x14ac:dyDescent="0.25">
      <c r="A9333" s="3">
        <v>9332</v>
      </c>
      <c r="B9333" s="3">
        <v>12.5</v>
      </c>
      <c r="C9333" s="3">
        <v>0</v>
      </c>
      <c r="D9333" s="3">
        <v>3548.74</v>
      </c>
      <c r="E9333" s="6">
        <f>A9333/60</f>
        <v>155.53333333333333</v>
      </c>
      <c r="F9333" s="6">
        <f t="shared" si="145"/>
        <v>4.166666666666667</v>
      </c>
    </row>
    <row r="9334" spans="1:6" x14ac:dyDescent="0.25">
      <c r="A9334" s="3">
        <v>9333</v>
      </c>
      <c r="B9334" s="3">
        <v>12.535</v>
      </c>
      <c r="C9334" s="3">
        <v>0.01</v>
      </c>
      <c r="D9334" s="3">
        <v>3548.7429999999999</v>
      </c>
      <c r="E9334" s="6">
        <f>A9334/60</f>
        <v>155.55000000000001</v>
      </c>
      <c r="F9334" s="6">
        <f t="shared" si="145"/>
        <v>4.1783333333333337</v>
      </c>
    </row>
    <row r="9335" spans="1:6" x14ac:dyDescent="0.25">
      <c r="A9335" s="3">
        <v>9334</v>
      </c>
      <c r="B9335" s="3">
        <v>12.528</v>
      </c>
      <c r="C9335" s="3">
        <v>3.0000000000000001E-3</v>
      </c>
      <c r="D9335" s="3">
        <v>3548.7440000000001</v>
      </c>
      <c r="E9335" s="6">
        <f>A9335/60</f>
        <v>155.56666666666666</v>
      </c>
      <c r="F9335" s="6">
        <f t="shared" si="145"/>
        <v>4.1760000000000002</v>
      </c>
    </row>
    <row r="9336" spans="1:6" x14ac:dyDescent="0.25">
      <c r="A9336" s="3">
        <v>9335</v>
      </c>
      <c r="B9336" s="3">
        <v>12.53</v>
      </c>
      <c r="C9336" s="3">
        <v>2E-3</v>
      </c>
      <c r="D9336" s="3">
        <v>3548.7440000000001</v>
      </c>
      <c r="E9336" s="6">
        <f>A9336/60</f>
        <v>155.58333333333334</v>
      </c>
      <c r="F9336" s="6">
        <f t="shared" si="145"/>
        <v>4.1766666666666667</v>
      </c>
    </row>
    <row r="9337" spans="1:6" x14ac:dyDescent="0.25">
      <c r="A9337" s="3">
        <v>9336</v>
      </c>
      <c r="B9337" s="3">
        <v>12.507999999999999</v>
      </c>
      <c r="C9337" s="3">
        <v>0</v>
      </c>
      <c r="D9337" s="3">
        <v>3548.7440000000001</v>
      </c>
      <c r="E9337" s="6">
        <f>A9337/60</f>
        <v>155.6</v>
      </c>
      <c r="F9337" s="6">
        <f t="shared" si="145"/>
        <v>4.1693333333333333</v>
      </c>
    </row>
    <row r="9338" spans="1:6" x14ac:dyDescent="0.25">
      <c r="A9338" s="3">
        <v>9337</v>
      </c>
      <c r="B9338" s="3">
        <v>12.548</v>
      </c>
      <c r="C9338" s="3">
        <v>0</v>
      </c>
      <c r="D9338" s="3">
        <v>3548.7440000000001</v>
      </c>
      <c r="E9338" s="6">
        <f>A9338/60</f>
        <v>155.61666666666667</v>
      </c>
      <c r="F9338" s="6">
        <f t="shared" si="145"/>
        <v>4.182666666666667</v>
      </c>
    </row>
    <row r="9339" spans="1:6" x14ac:dyDescent="0.25">
      <c r="A9339" s="3">
        <v>9338</v>
      </c>
      <c r="B9339" s="3">
        <v>12.525</v>
      </c>
      <c r="C9339" s="3">
        <v>0</v>
      </c>
      <c r="D9339" s="3">
        <v>3548.7440000000001</v>
      </c>
      <c r="E9339" s="6">
        <f>A9339/60</f>
        <v>155.63333333333333</v>
      </c>
      <c r="F9339" s="6">
        <f t="shared" si="145"/>
        <v>4.1749999999999998</v>
      </c>
    </row>
    <row r="9340" spans="1:6" x14ac:dyDescent="0.25">
      <c r="A9340" s="3">
        <v>9339</v>
      </c>
      <c r="B9340" s="3">
        <v>12.545</v>
      </c>
      <c r="C9340" s="3">
        <v>0</v>
      </c>
      <c r="D9340" s="3">
        <v>3548.7440000000001</v>
      </c>
      <c r="E9340" s="6">
        <f>A9340/60</f>
        <v>155.65</v>
      </c>
      <c r="F9340" s="6">
        <f t="shared" si="145"/>
        <v>4.1816666666666666</v>
      </c>
    </row>
    <row r="9341" spans="1:6" x14ac:dyDescent="0.25">
      <c r="A9341" s="3">
        <v>9340</v>
      </c>
      <c r="B9341" s="3">
        <v>12.542</v>
      </c>
      <c r="C9341" s="3">
        <v>0</v>
      </c>
      <c r="D9341" s="3">
        <v>3548.7440000000001</v>
      </c>
      <c r="E9341" s="6">
        <f>A9341/60</f>
        <v>155.66666666666666</v>
      </c>
      <c r="F9341" s="6">
        <f t="shared" si="145"/>
        <v>4.1806666666666663</v>
      </c>
    </row>
    <row r="9342" spans="1:6" x14ac:dyDescent="0.25">
      <c r="A9342" s="3">
        <v>9341</v>
      </c>
      <c r="B9342" s="3">
        <v>12.555</v>
      </c>
      <c r="C9342" s="3">
        <v>0</v>
      </c>
      <c r="D9342" s="3">
        <v>3548.7440000000001</v>
      </c>
      <c r="E9342" s="6">
        <f>A9342/60</f>
        <v>155.68333333333334</v>
      </c>
      <c r="F9342" s="6">
        <f t="shared" si="145"/>
        <v>4.1849999999999996</v>
      </c>
    </row>
    <row r="9343" spans="1:6" x14ac:dyDescent="0.25">
      <c r="A9343" s="3">
        <v>9342</v>
      </c>
      <c r="B9343" s="3">
        <v>12.54</v>
      </c>
      <c r="C9343" s="3">
        <v>2E-3</v>
      </c>
      <c r="D9343" s="3">
        <v>3548.7449999999999</v>
      </c>
      <c r="E9343" s="6">
        <f>A9343/60</f>
        <v>155.69999999999999</v>
      </c>
      <c r="F9343" s="6">
        <f t="shared" si="145"/>
        <v>4.18</v>
      </c>
    </row>
    <row r="9344" spans="1:6" x14ac:dyDescent="0.25">
      <c r="A9344" s="3">
        <v>9343</v>
      </c>
      <c r="B9344" s="3">
        <v>12.552</v>
      </c>
      <c r="C9344" s="3">
        <v>0.01</v>
      </c>
      <c r="D9344" s="3">
        <v>3548.748</v>
      </c>
      <c r="E9344" s="6">
        <f>A9344/60</f>
        <v>155.71666666666667</v>
      </c>
      <c r="F9344" s="6">
        <f t="shared" si="145"/>
        <v>4.1840000000000002</v>
      </c>
    </row>
    <row r="9345" spans="1:6" x14ac:dyDescent="0.25">
      <c r="A9345" s="3">
        <v>9344</v>
      </c>
      <c r="B9345" s="3">
        <v>12.522</v>
      </c>
      <c r="C9345" s="3">
        <v>0</v>
      </c>
      <c r="D9345" s="3">
        <v>3548.748</v>
      </c>
      <c r="E9345" s="6">
        <f>A9345/60</f>
        <v>155.73333333333332</v>
      </c>
      <c r="F9345" s="6">
        <f t="shared" si="145"/>
        <v>4.1740000000000004</v>
      </c>
    </row>
    <row r="9346" spans="1:6" x14ac:dyDescent="0.25">
      <c r="A9346" s="3">
        <v>9345</v>
      </c>
      <c r="B9346" s="3">
        <v>12.531000000000001</v>
      </c>
      <c r="C9346" s="3">
        <v>0</v>
      </c>
      <c r="D9346" s="3">
        <v>3548.748</v>
      </c>
      <c r="E9346" s="6">
        <f>A9346/60</f>
        <v>155.75</v>
      </c>
      <c r="F9346" s="6">
        <f t="shared" si="145"/>
        <v>4.1770000000000005</v>
      </c>
    </row>
    <row r="9347" spans="1:6" x14ac:dyDescent="0.25">
      <c r="A9347" s="3">
        <v>9346</v>
      </c>
      <c r="B9347" s="3">
        <v>12.513</v>
      </c>
      <c r="C9347" s="3">
        <v>8.0000000000000002E-3</v>
      </c>
      <c r="D9347" s="3">
        <v>3548.75</v>
      </c>
      <c r="E9347" s="6">
        <f>A9347/60</f>
        <v>155.76666666666668</v>
      </c>
      <c r="F9347" s="6">
        <f t="shared" ref="F9347:F9410" si="146">B9347/3</f>
        <v>4.1710000000000003</v>
      </c>
    </row>
    <row r="9348" spans="1:6" x14ac:dyDescent="0.25">
      <c r="A9348" s="3">
        <v>9347</v>
      </c>
      <c r="B9348" s="3">
        <v>12.494999999999999</v>
      </c>
      <c r="C9348" s="3">
        <v>0</v>
      </c>
      <c r="D9348" s="3">
        <v>3548.75</v>
      </c>
      <c r="E9348" s="6">
        <f>A9348/60</f>
        <v>155.78333333333333</v>
      </c>
      <c r="F9348" s="6">
        <f t="shared" si="146"/>
        <v>4.165</v>
      </c>
    </row>
    <row r="9349" spans="1:6" x14ac:dyDescent="0.25">
      <c r="A9349" s="3">
        <v>9348</v>
      </c>
      <c r="B9349" s="3">
        <v>12.53</v>
      </c>
      <c r="C9349" s="3">
        <v>0</v>
      </c>
      <c r="D9349" s="3">
        <v>3548.75</v>
      </c>
      <c r="E9349" s="6">
        <f>A9349/60</f>
        <v>155.80000000000001</v>
      </c>
      <c r="F9349" s="6">
        <f t="shared" si="146"/>
        <v>4.1766666666666667</v>
      </c>
    </row>
    <row r="9350" spans="1:6" x14ac:dyDescent="0.25">
      <c r="A9350" s="3">
        <v>9349</v>
      </c>
      <c r="B9350" s="3">
        <v>12.513</v>
      </c>
      <c r="C9350" s="3">
        <v>0</v>
      </c>
      <c r="D9350" s="3">
        <v>3548.75</v>
      </c>
      <c r="E9350" s="6">
        <f>A9350/60</f>
        <v>155.81666666666666</v>
      </c>
      <c r="F9350" s="6">
        <f t="shared" si="146"/>
        <v>4.1710000000000003</v>
      </c>
    </row>
    <row r="9351" spans="1:6" x14ac:dyDescent="0.25">
      <c r="A9351" s="3">
        <v>9350</v>
      </c>
      <c r="B9351" s="3">
        <v>12.545</v>
      </c>
      <c r="C9351" s="3">
        <v>0</v>
      </c>
      <c r="D9351" s="3">
        <v>3548.75</v>
      </c>
      <c r="E9351" s="6">
        <f>A9351/60</f>
        <v>155.83333333333334</v>
      </c>
      <c r="F9351" s="6">
        <f t="shared" si="146"/>
        <v>4.1816666666666666</v>
      </c>
    </row>
    <row r="9352" spans="1:6" x14ac:dyDescent="0.25">
      <c r="A9352" s="3">
        <v>9351</v>
      </c>
      <c r="B9352" s="3">
        <v>12.55</v>
      </c>
      <c r="C9352" s="3">
        <v>3.0000000000000001E-3</v>
      </c>
      <c r="D9352" s="3">
        <v>3548.7510000000002</v>
      </c>
      <c r="E9352" s="6">
        <f>A9352/60</f>
        <v>155.85</v>
      </c>
      <c r="F9352" s="6">
        <f t="shared" si="146"/>
        <v>4.1833333333333336</v>
      </c>
    </row>
    <row r="9353" spans="1:6" x14ac:dyDescent="0.25">
      <c r="A9353" s="3">
        <v>9352</v>
      </c>
      <c r="B9353" s="3">
        <v>12.545999999999999</v>
      </c>
      <c r="C9353" s="3">
        <v>5.0000000000000001E-3</v>
      </c>
      <c r="D9353" s="3">
        <v>3548.752</v>
      </c>
      <c r="E9353" s="6">
        <f>A9353/60</f>
        <v>155.86666666666667</v>
      </c>
      <c r="F9353" s="6">
        <f t="shared" si="146"/>
        <v>4.1819999999999995</v>
      </c>
    </row>
    <row r="9354" spans="1:6" x14ac:dyDescent="0.25">
      <c r="A9354" s="3">
        <v>9353</v>
      </c>
      <c r="B9354" s="3">
        <v>12.532999999999999</v>
      </c>
      <c r="C9354" s="3">
        <v>0</v>
      </c>
      <c r="D9354" s="3">
        <v>3548.752</v>
      </c>
      <c r="E9354" s="6">
        <f>A9354/60</f>
        <v>155.88333333333333</v>
      </c>
      <c r="F9354" s="6">
        <f t="shared" si="146"/>
        <v>4.1776666666666662</v>
      </c>
    </row>
    <row r="9355" spans="1:6" x14ac:dyDescent="0.25">
      <c r="A9355" s="3">
        <v>9354</v>
      </c>
      <c r="B9355" s="3">
        <v>12.531000000000001</v>
      </c>
      <c r="C9355" s="3">
        <v>0</v>
      </c>
      <c r="D9355" s="3">
        <v>3548.752</v>
      </c>
      <c r="E9355" s="6">
        <f>A9355/60</f>
        <v>155.9</v>
      </c>
      <c r="F9355" s="6">
        <f t="shared" si="146"/>
        <v>4.1770000000000005</v>
      </c>
    </row>
    <row r="9356" spans="1:6" x14ac:dyDescent="0.25">
      <c r="A9356" s="3">
        <v>9355</v>
      </c>
      <c r="B9356" s="3">
        <v>12.555</v>
      </c>
      <c r="C9356" s="3">
        <v>0</v>
      </c>
      <c r="D9356" s="3">
        <v>3548.752</v>
      </c>
      <c r="E9356" s="6">
        <f>A9356/60</f>
        <v>155.91666666666666</v>
      </c>
      <c r="F9356" s="6">
        <f t="shared" si="146"/>
        <v>4.1849999999999996</v>
      </c>
    </row>
    <row r="9357" spans="1:6" x14ac:dyDescent="0.25">
      <c r="A9357" s="3">
        <v>9356</v>
      </c>
      <c r="B9357" s="3">
        <v>12.545</v>
      </c>
      <c r="C9357" s="3">
        <v>0</v>
      </c>
      <c r="D9357" s="3">
        <v>3548.752</v>
      </c>
      <c r="E9357" s="6">
        <f>A9357/60</f>
        <v>155.93333333333334</v>
      </c>
      <c r="F9357" s="6">
        <f t="shared" si="146"/>
        <v>4.1816666666666666</v>
      </c>
    </row>
    <row r="9358" spans="1:6" x14ac:dyDescent="0.25">
      <c r="A9358" s="3">
        <v>9357</v>
      </c>
      <c r="B9358" s="3">
        <v>12.525</v>
      </c>
      <c r="C9358" s="3">
        <v>7.0000000000000001E-3</v>
      </c>
      <c r="D9358" s="3">
        <v>3548.7539999999999</v>
      </c>
      <c r="E9358" s="6">
        <f>A9358/60</f>
        <v>155.94999999999999</v>
      </c>
      <c r="F9358" s="6">
        <f t="shared" si="146"/>
        <v>4.1749999999999998</v>
      </c>
    </row>
    <row r="9359" spans="1:6" x14ac:dyDescent="0.25">
      <c r="A9359" s="3">
        <v>9358</v>
      </c>
      <c r="B9359" s="3">
        <v>12.53</v>
      </c>
      <c r="C9359" s="3">
        <v>2E-3</v>
      </c>
      <c r="D9359" s="3">
        <v>3548.7550000000001</v>
      </c>
      <c r="E9359" s="6">
        <f>A9359/60</f>
        <v>155.96666666666667</v>
      </c>
      <c r="F9359" s="6">
        <f t="shared" si="146"/>
        <v>4.1766666666666667</v>
      </c>
    </row>
    <row r="9360" spans="1:6" x14ac:dyDescent="0.25">
      <c r="A9360" s="3">
        <v>9359</v>
      </c>
      <c r="B9360" s="3">
        <v>12.542999999999999</v>
      </c>
      <c r="C9360" s="3">
        <v>0</v>
      </c>
      <c r="D9360" s="3">
        <v>3548.7550000000001</v>
      </c>
      <c r="E9360" s="6">
        <f>A9360/60</f>
        <v>155.98333333333332</v>
      </c>
      <c r="F9360" s="6">
        <f t="shared" si="146"/>
        <v>4.181</v>
      </c>
    </row>
    <row r="9361" spans="1:6" x14ac:dyDescent="0.25">
      <c r="A9361" s="3">
        <v>9360</v>
      </c>
      <c r="B9361" s="3">
        <v>12.518000000000001</v>
      </c>
      <c r="C9361" s="3">
        <v>0</v>
      </c>
      <c r="D9361" s="3">
        <v>3548.7550000000001</v>
      </c>
      <c r="E9361" s="6">
        <f>A9361/60</f>
        <v>156</v>
      </c>
      <c r="F9361" s="6">
        <f t="shared" si="146"/>
        <v>4.1726666666666672</v>
      </c>
    </row>
    <row r="9362" spans="1:6" x14ac:dyDescent="0.25">
      <c r="A9362" s="3">
        <v>9361</v>
      </c>
      <c r="B9362" s="3">
        <v>12.555</v>
      </c>
      <c r="C9362" s="3">
        <v>0</v>
      </c>
      <c r="D9362" s="3">
        <v>3548.7550000000001</v>
      </c>
      <c r="E9362" s="6">
        <f>A9362/60</f>
        <v>156.01666666666668</v>
      </c>
      <c r="F9362" s="6">
        <f t="shared" si="146"/>
        <v>4.1849999999999996</v>
      </c>
    </row>
    <row r="9363" spans="1:6" x14ac:dyDescent="0.25">
      <c r="A9363" s="3">
        <v>9362</v>
      </c>
      <c r="B9363" s="3">
        <v>12.532999999999999</v>
      </c>
      <c r="C9363" s="3">
        <v>0</v>
      </c>
      <c r="D9363" s="3">
        <v>3548.7550000000001</v>
      </c>
      <c r="E9363" s="6">
        <f>A9363/60</f>
        <v>156.03333333333333</v>
      </c>
      <c r="F9363" s="6">
        <f t="shared" si="146"/>
        <v>4.1776666666666662</v>
      </c>
    </row>
    <row r="9364" spans="1:6" x14ac:dyDescent="0.25">
      <c r="A9364" s="3">
        <v>9363</v>
      </c>
      <c r="B9364" s="3">
        <v>12.505000000000001</v>
      </c>
      <c r="C9364" s="3">
        <v>0</v>
      </c>
      <c r="D9364" s="3">
        <v>3548.7550000000001</v>
      </c>
      <c r="E9364" s="6">
        <f>A9364/60</f>
        <v>156.05000000000001</v>
      </c>
      <c r="F9364" s="6">
        <f t="shared" si="146"/>
        <v>4.1683333333333339</v>
      </c>
    </row>
    <row r="9365" spans="1:6" x14ac:dyDescent="0.25">
      <c r="A9365" s="3">
        <v>9364</v>
      </c>
      <c r="B9365" s="3">
        <v>12.521000000000001</v>
      </c>
      <c r="C9365" s="3">
        <v>0</v>
      </c>
      <c r="D9365" s="3">
        <v>3548.7550000000001</v>
      </c>
      <c r="E9365" s="6">
        <f>A9365/60</f>
        <v>156.06666666666666</v>
      </c>
      <c r="F9365" s="6">
        <f t="shared" si="146"/>
        <v>4.1736666666666666</v>
      </c>
    </row>
    <row r="9366" spans="1:6" x14ac:dyDescent="0.25">
      <c r="A9366" s="3">
        <v>9365</v>
      </c>
      <c r="B9366" s="3">
        <v>12.525</v>
      </c>
      <c r="C9366" s="3">
        <v>0</v>
      </c>
      <c r="D9366" s="3">
        <v>3548.7550000000001</v>
      </c>
      <c r="E9366" s="6">
        <f>A9366/60</f>
        <v>156.08333333333334</v>
      </c>
      <c r="F9366" s="6">
        <f t="shared" si="146"/>
        <v>4.1749999999999998</v>
      </c>
    </row>
    <row r="9367" spans="1:6" x14ac:dyDescent="0.25">
      <c r="A9367" s="3">
        <v>9366</v>
      </c>
      <c r="B9367" s="3">
        <v>12.52</v>
      </c>
      <c r="C9367" s="3">
        <v>0</v>
      </c>
      <c r="D9367" s="3">
        <v>3548.7550000000001</v>
      </c>
      <c r="E9367" s="6">
        <f>A9367/60</f>
        <v>156.1</v>
      </c>
      <c r="F9367" s="6">
        <f t="shared" si="146"/>
        <v>4.1733333333333329</v>
      </c>
    </row>
    <row r="9368" spans="1:6" x14ac:dyDescent="0.25">
      <c r="A9368" s="3">
        <v>9367</v>
      </c>
      <c r="B9368" s="3">
        <v>12.553000000000001</v>
      </c>
      <c r="C9368" s="3">
        <v>0</v>
      </c>
      <c r="D9368" s="3">
        <v>3548.7550000000001</v>
      </c>
      <c r="E9368" s="6">
        <f>A9368/60</f>
        <v>156.11666666666667</v>
      </c>
      <c r="F9368" s="6">
        <f t="shared" si="146"/>
        <v>4.1843333333333339</v>
      </c>
    </row>
    <row r="9369" spans="1:6" x14ac:dyDescent="0.25">
      <c r="A9369" s="3">
        <v>9368</v>
      </c>
      <c r="B9369" s="3">
        <v>12.525</v>
      </c>
      <c r="C9369" s="3">
        <v>3.0000000000000001E-3</v>
      </c>
      <c r="D9369" s="3">
        <v>3548.7559999999999</v>
      </c>
      <c r="E9369" s="6">
        <f>A9369/60</f>
        <v>156.13333333333333</v>
      </c>
      <c r="F9369" s="6">
        <f t="shared" si="146"/>
        <v>4.1749999999999998</v>
      </c>
    </row>
    <row r="9370" spans="1:6" x14ac:dyDescent="0.25">
      <c r="A9370" s="3">
        <v>9369</v>
      </c>
      <c r="B9370" s="3">
        <v>12.536</v>
      </c>
      <c r="C9370" s="3">
        <v>0</v>
      </c>
      <c r="D9370" s="3">
        <v>3548.7559999999999</v>
      </c>
      <c r="E9370" s="6">
        <f>A9370/60</f>
        <v>156.15</v>
      </c>
      <c r="F9370" s="6">
        <f t="shared" si="146"/>
        <v>4.1786666666666665</v>
      </c>
    </row>
    <row r="9371" spans="1:6" x14ac:dyDescent="0.25">
      <c r="A9371" s="3">
        <v>9370</v>
      </c>
      <c r="B9371" s="3">
        <v>12.532999999999999</v>
      </c>
      <c r="C9371" s="3">
        <v>0</v>
      </c>
      <c r="D9371" s="3">
        <v>3548.7559999999999</v>
      </c>
      <c r="E9371" s="6">
        <f>A9371/60</f>
        <v>156.16666666666666</v>
      </c>
      <c r="F9371" s="6">
        <f t="shared" si="146"/>
        <v>4.1776666666666662</v>
      </c>
    </row>
    <row r="9372" spans="1:6" x14ac:dyDescent="0.25">
      <c r="A9372" s="3">
        <v>9371</v>
      </c>
      <c r="B9372" s="3">
        <v>12.53</v>
      </c>
      <c r="C9372" s="3">
        <v>0</v>
      </c>
      <c r="D9372" s="3">
        <v>3548.7559999999999</v>
      </c>
      <c r="E9372" s="6">
        <f>A9372/60</f>
        <v>156.18333333333334</v>
      </c>
      <c r="F9372" s="6">
        <f t="shared" si="146"/>
        <v>4.1766666666666667</v>
      </c>
    </row>
    <row r="9373" spans="1:6" x14ac:dyDescent="0.25">
      <c r="A9373" s="3">
        <v>9372</v>
      </c>
      <c r="B9373" s="3">
        <v>12.518000000000001</v>
      </c>
      <c r="C9373" s="3">
        <v>0</v>
      </c>
      <c r="D9373" s="3">
        <v>3548.7559999999999</v>
      </c>
      <c r="E9373" s="6">
        <f>A9373/60</f>
        <v>156.19999999999999</v>
      </c>
      <c r="F9373" s="6">
        <f t="shared" si="146"/>
        <v>4.1726666666666672</v>
      </c>
    </row>
    <row r="9374" spans="1:6" x14ac:dyDescent="0.25">
      <c r="A9374" s="3">
        <v>9373</v>
      </c>
      <c r="B9374" s="3">
        <v>12.536</v>
      </c>
      <c r="C9374" s="3">
        <v>8.0000000000000002E-3</v>
      </c>
      <c r="D9374" s="3">
        <v>3548.7579999999998</v>
      </c>
      <c r="E9374" s="6">
        <f>A9374/60</f>
        <v>156.21666666666667</v>
      </c>
      <c r="F9374" s="6">
        <f t="shared" si="146"/>
        <v>4.1786666666666665</v>
      </c>
    </row>
    <row r="9375" spans="1:6" x14ac:dyDescent="0.25">
      <c r="A9375" s="3">
        <v>9374</v>
      </c>
      <c r="B9375" s="3">
        <v>12.513</v>
      </c>
      <c r="C9375" s="3">
        <v>0</v>
      </c>
      <c r="D9375" s="3">
        <v>3548.7579999999998</v>
      </c>
      <c r="E9375" s="6">
        <f>A9375/60</f>
        <v>156.23333333333332</v>
      </c>
      <c r="F9375" s="6">
        <f t="shared" si="146"/>
        <v>4.1710000000000003</v>
      </c>
    </row>
    <row r="9376" spans="1:6" x14ac:dyDescent="0.25">
      <c r="A9376" s="3">
        <v>9375</v>
      </c>
      <c r="B9376" s="3">
        <v>12.52</v>
      </c>
      <c r="C9376" s="3">
        <v>0</v>
      </c>
      <c r="D9376" s="3">
        <v>3548.7579999999998</v>
      </c>
      <c r="E9376" s="6">
        <f>A9376/60</f>
        <v>156.25</v>
      </c>
      <c r="F9376" s="6">
        <f t="shared" si="146"/>
        <v>4.1733333333333329</v>
      </c>
    </row>
    <row r="9377" spans="1:6" x14ac:dyDescent="0.25">
      <c r="A9377" s="3">
        <v>9376</v>
      </c>
      <c r="B9377" s="3">
        <v>12.538</v>
      </c>
      <c r="C9377" s="3">
        <v>3.0000000000000001E-3</v>
      </c>
      <c r="D9377" s="3">
        <v>3548.759</v>
      </c>
      <c r="E9377" s="6">
        <f>A9377/60</f>
        <v>156.26666666666668</v>
      </c>
      <c r="F9377" s="6">
        <f t="shared" si="146"/>
        <v>4.1793333333333331</v>
      </c>
    </row>
    <row r="9378" spans="1:6" x14ac:dyDescent="0.25">
      <c r="A9378" s="3">
        <v>9377</v>
      </c>
      <c r="B9378" s="3">
        <v>12.515000000000001</v>
      </c>
      <c r="C9378" s="3">
        <v>2E-3</v>
      </c>
      <c r="D9378" s="3">
        <v>3548.759</v>
      </c>
      <c r="E9378" s="6">
        <f>A9378/60</f>
        <v>156.28333333333333</v>
      </c>
      <c r="F9378" s="6">
        <f t="shared" si="146"/>
        <v>4.1716666666666669</v>
      </c>
    </row>
    <row r="9379" spans="1:6" x14ac:dyDescent="0.25">
      <c r="A9379" s="3">
        <v>9378</v>
      </c>
      <c r="B9379" s="3">
        <v>12.551</v>
      </c>
      <c r="C9379" s="3">
        <v>8.0000000000000002E-3</v>
      </c>
      <c r="D9379" s="3">
        <v>3548.761</v>
      </c>
      <c r="E9379" s="6">
        <f>A9379/60</f>
        <v>156.30000000000001</v>
      </c>
      <c r="F9379" s="6">
        <f t="shared" si="146"/>
        <v>4.1836666666666664</v>
      </c>
    </row>
    <row r="9380" spans="1:6" x14ac:dyDescent="0.25">
      <c r="A9380" s="3">
        <v>9379</v>
      </c>
      <c r="B9380" s="3">
        <v>12.535</v>
      </c>
      <c r="C9380" s="3">
        <v>0</v>
      </c>
      <c r="D9380" s="3">
        <v>3548.761</v>
      </c>
      <c r="E9380" s="6">
        <f>A9380/60</f>
        <v>156.31666666666666</v>
      </c>
      <c r="F9380" s="6">
        <f t="shared" si="146"/>
        <v>4.1783333333333337</v>
      </c>
    </row>
    <row r="9381" spans="1:6" x14ac:dyDescent="0.25">
      <c r="A9381" s="3">
        <v>9380</v>
      </c>
      <c r="B9381" s="3">
        <v>12.523</v>
      </c>
      <c r="C9381" s="3">
        <v>0</v>
      </c>
      <c r="D9381" s="3">
        <v>3548.761</v>
      </c>
      <c r="E9381" s="6">
        <f>A9381/60</f>
        <v>156.33333333333334</v>
      </c>
      <c r="F9381" s="6">
        <f t="shared" si="146"/>
        <v>4.1743333333333332</v>
      </c>
    </row>
    <row r="9382" spans="1:6" x14ac:dyDescent="0.25">
      <c r="A9382" s="3">
        <v>9381</v>
      </c>
      <c r="B9382" s="3">
        <v>12.553000000000001</v>
      </c>
      <c r="C9382" s="3">
        <v>0</v>
      </c>
      <c r="D9382" s="3">
        <v>3548.761</v>
      </c>
      <c r="E9382" s="6">
        <f>A9382/60</f>
        <v>156.35</v>
      </c>
      <c r="F9382" s="6">
        <f t="shared" si="146"/>
        <v>4.1843333333333339</v>
      </c>
    </row>
    <row r="9383" spans="1:6" x14ac:dyDescent="0.25">
      <c r="A9383" s="3">
        <v>9382</v>
      </c>
      <c r="B9383" s="3">
        <v>12.51</v>
      </c>
      <c r="C9383" s="3">
        <v>0</v>
      </c>
      <c r="D9383" s="3">
        <v>3548.761</v>
      </c>
      <c r="E9383" s="6">
        <f>A9383/60</f>
        <v>156.36666666666667</v>
      </c>
      <c r="F9383" s="6">
        <f t="shared" si="146"/>
        <v>4.17</v>
      </c>
    </row>
    <row r="9384" spans="1:6" x14ac:dyDescent="0.25">
      <c r="A9384" s="3">
        <v>9383</v>
      </c>
      <c r="B9384" s="3">
        <v>12.54</v>
      </c>
      <c r="C9384" s="3">
        <v>0</v>
      </c>
      <c r="D9384" s="3">
        <v>3548.761</v>
      </c>
      <c r="E9384" s="6">
        <f>A9384/60</f>
        <v>156.38333333333333</v>
      </c>
      <c r="F9384" s="6">
        <f t="shared" si="146"/>
        <v>4.18</v>
      </c>
    </row>
    <row r="9385" spans="1:6" x14ac:dyDescent="0.25">
      <c r="A9385" s="3">
        <v>9384</v>
      </c>
      <c r="B9385" s="3">
        <v>12.518000000000001</v>
      </c>
      <c r="C9385" s="3">
        <v>2E-3</v>
      </c>
      <c r="D9385" s="3">
        <v>3548.7620000000002</v>
      </c>
      <c r="E9385" s="6">
        <f>A9385/60</f>
        <v>156.4</v>
      </c>
      <c r="F9385" s="6">
        <f t="shared" si="146"/>
        <v>4.1726666666666672</v>
      </c>
    </row>
    <row r="9386" spans="1:6" x14ac:dyDescent="0.25">
      <c r="A9386" s="3">
        <v>9385</v>
      </c>
      <c r="B9386" s="3">
        <v>12.51</v>
      </c>
      <c r="C9386" s="3">
        <v>2E-3</v>
      </c>
      <c r="D9386" s="3">
        <v>3548.7620000000002</v>
      </c>
      <c r="E9386" s="6">
        <f>A9386/60</f>
        <v>156.41666666666666</v>
      </c>
      <c r="F9386" s="6">
        <f t="shared" si="146"/>
        <v>4.17</v>
      </c>
    </row>
    <row r="9387" spans="1:6" x14ac:dyDescent="0.25">
      <c r="A9387" s="3">
        <v>9386</v>
      </c>
      <c r="B9387" s="3">
        <v>12.518000000000001</v>
      </c>
      <c r="C9387" s="3">
        <v>2E-3</v>
      </c>
      <c r="D9387" s="3">
        <v>3548.7629999999999</v>
      </c>
      <c r="E9387" s="6">
        <f>A9387/60</f>
        <v>156.43333333333334</v>
      </c>
      <c r="F9387" s="6">
        <f t="shared" si="146"/>
        <v>4.1726666666666672</v>
      </c>
    </row>
    <row r="9388" spans="1:6" x14ac:dyDescent="0.25">
      <c r="A9388" s="3">
        <v>9387</v>
      </c>
      <c r="B9388" s="3">
        <v>12.528</v>
      </c>
      <c r="C9388" s="3">
        <v>0</v>
      </c>
      <c r="D9388" s="3">
        <v>3548.7629999999999</v>
      </c>
      <c r="E9388" s="6">
        <f>A9388/60</f>
        <v>156.44999999999999</v>
      </c>
      <c r="F9388" s="6">
        <f t="shared" si="146"/>
        <v>4.1760000000000002</v>
      </c>
    </row>
    <row r="9389" spans="1:6" x14ac:dyDescent="0.25">
      <c r="A9389" s="3">
        <v>9388</v>
      </c>
      <c r="B9389" s="3">
        <v>12.542999999999999</v>
      </c>
      <c r="C9389" s="3">
        <v>0</v>
      </c>
      <c r="D9389" s="3">
        <v>3548.7629999999999</v>
      </c>
      <c r="E9389" s="6">
        <f>A9389/60</f>
        <v>156.46666666666667</v>
      </c>
      <c r="F9389" s="6">
        <f t="shared" si="146"/>
        <v>4.181</v>
      </c>
    </row>
    <row r="9390" spans="1:6" x14ac:dyDescent="0.25">
      <c r="A9390" s="3">
        <v>9389</v>
      </c>
      <c r="B9390" s="3">
        <v>12.53</v>
      </c>
      <c r="C9390" s="3">
        <v>0</v>
      </c>
      <c r="D9390" s="3">
        <v>3548.7629999999999</v>
      </c>
      <c r="E9390" s="6">
        <f>A9390/60</f>
        <v>156.48333333333332</v>
      </c>
      <c r="F9390" s="6">
        <f t="shared" si="146"/>
        <v>4.1766666666666667</v>
      </c>
    </row>
    <row r="9391" spans="1:6" x14ac:dyDescent="0.25">
      <c r="A9391" s="3">
        <v>9390</v>
      </c>
      <c r="B9391" s="3">
        <v>12.587999999999999</v>
      </c>
      <c r="C9391" s="3">
        <v>0</v>
      </c>
      <c r="D9391" s="3">
        <v>3548.7629999999999</v>
      </c>
      <c r="E9391" s="6">
        <f>A9391/60</f>
        <v>156.5</v>
      </c>
      <c r="F9391" s="6">
        <f t="shared" si="146"/>
        <v>4.1959999999999997</v>
      </c>
    </row>
    <row r="9392" spans="1:6" x14ac:dyDescent="0.25">
      <c r="A9392" s="3">
        <v>9391</v>
      </c>
      <c r="B9392" s="3">
        <v>12.555</v>
      </c>
      <c r="C9392" s="3">
        <v>2E-3</v>
      </c>
      <c r="D9392" s="3">
        <v>3548.7629999999999</v>
      </c>
      <c r="E9392" s="6">
        <f>A9392/60</f>
        <v>156.51666666666668</v>
      </c>
      <c r="F9392" s="6">
        <f t="shared" si="146"/>
        <v>4.1849999999999996</v>
      </c>
    </row>
    <row r="9393" spans="1:6" x14ac:dyDescent="0.25">
      <c r="A9393" s="3">
        <v>9392</v>
      </c>
      <c r="B9393" s="3">
        <v>12.51</v>
      </c>
      <c r="C9393" s="3">
        <v>0</v>
      </c>
      <c r="D9393" s="3">
        <v>3548.7629999999999</v>
      </c>
      <c r="E9393" s="6">
        <f>A9393/60</f>
        <v>156.53333333333333</v>
      </c>
      <c r="F9393" s="6">
        <f t="shared" si="146"/>
        <v>4.17</v>
      </c>
    </row>
    <row r="9394" spans="1:6" x14ac:dyDescent="0.25">
      <c r="A9394" s="3">
        <v>9393</v>
      </c>
      <c r="B9394" s="3">
        <v>12.538</v>
      </c>
      <c r="C9394" s="3">
        <v>2E-3</v>
      </c>
      <c r="D9394" s="3">
        <v>3548.7640000000001</v>
      </c>
      <c r="E9394" s="6">
        <f>A9394/60</f>
        <v>156.55000000000001</v>
      </c>
      <c r="F9394" s="6">
        <f t="shared" si="146"/>
        <v>4.1793333333333331</v>
      </c>
    </row>
    <row r="9395" spans="1:6" x14ac:dyDescent="0.25">
      <c r="A9395" s="3">
        <v>9394</v>
      </c>
      <c r="B9395" s="3">
        <v>12.548</v>
      </c>
      <c r="C9395" s="3">
        <v>0</v>
      </c>
      <c r="D9395" s="3">
        <v>3548.7640000000001</v>
      </c>
      <c r="E9395" s="6">
        <f>A9395/60</f>
        <v>156.56666666666666</v>
      </c>
      <c r="F9395" s="6">
        <f t="shared" si="146"/>
        <v>4.182666666666667</v>
      </c>
    </row>
    <row r="9396" spans="1:6" x14ac:dyDescent="0.25">
      <c r="A9396" s="3">
        <v>9395</v>
      </c>
      <c r="B9396" s="3">
        <v>12.545</v>
      </c>
      <c r="C9396" s="3">
        <v>0</v>
      </c>
      <c r="D9396" s="3">
        <v>3548.7640000000001</v>
      </c>
      <c r="E9396" s="6">
        <f>A9396/60</f>
        <v>156.58333333333334</v>
      </c>
      <c r="F9396" s="6">
        <f t="shared" si="146"/>
        <v>4.1816666666666666</v>
      </c>
    </row>
    <row r="9397" spans="1:6" x14ac:dyDescent="0.25">
      <c r="A9397" s="3">
        <v>9396</v>
      </c>
      <c r="B9397" s="3">
        <v>12.55</v>
      </c>
      <c r="C9397" s="3">
        <v>0</v>
      </c>
      <c r="D9397" s="3">
        <v>3548.7640000000001</v>
      </c>
      <c r="E9397" s="6">
        <f>A9397/60</f>
        <v>156.6</v>
      </c>
      <c r="F9397" s="6">
        <f t="shared" si="146"/>
        <v>4.1833333333333336</v>
      </c>
    </row>
    <row r="9398" spans="1:6" x14ac:dyDescent="0.25">
      <c r="A9398" s="3">
        <v>9397</v>
      </c>
      <c r="B9398" s="3">
        <v>12.545</v>
      </c>
      <c r="C9398" s="3">
        <v>7.0000000000000001E-3</v>
      </c>
      <c r="D9398" s="3">
        <v>3548.7660000000001</v>
      </c>
      <c r="E9398" s="6">
        <f>A9398/60</f>
        <v>156.61666666666667</v>
      </c>
      <c r="F9398" s="6">
        <f t="shared" si="146"/>
        <v>4.1816666666666666</v>
      </c>
    </row>
    <row r="9399" spans="1:6" x14ac:dyDescent="0.25">
      <c r="A9399" s="3">
        <v>9398</v>
      </c>
      <c r="B9399" s="3">
        <v>12.512</v>
      </c>
      <c r="C9399" s="3">
        <v>0</v>
      </c>
      <c r="D9399" s="3">
        <v>3548.7660000000001</v>
      </c>
      <c r="E9399" s="6">
        <f>A9399/60</f>
        <v>156.63333333333333</v>
      </c>
      <c r="F9399" s="6">
        <f t="shared" si="146"/>
        <v>4.1706666666666665</v>
      </c>
    </row>
    <row r="9400" spans="1:6" x14ac:dyDescent="0.25">
      <c r="A9400" s="3">
        <v>9399</v>
      </c>
      <c r="B9400" s="3">
        <v>12.521000000000001</v>
      </c>
      <c r="C9400" s="3">
        <v>0</v>
      </c>
      <c r="D9400" s="3">
        <v>3548.7660000000001</v>
      </c>
      <c r="E9400" s="6">
        <f>A9400/60</f>
        <v>156.65</v>
      </c>
      <c r="F9400" s="6">
        <f t="shared" si="146"/>
        <v>4.1736666666666666</v>
      </c>
    </row>
    <row r="9401" spans="1:6" x14ac:dyDescent="0.25">
      <c r="A9401" s="3">
        <v>9400</v>
      </c>
      <c r="B9401" s="3">
        <v>12.53</v>
      </c>
      <c r="C9401" s="3">
        <v>0</v>
      </c>
      <c r="D9401" s="3">
        <v>3548.7660000000001</v>
      </c>
      <c r="E9401" s="6">
        <f>A9401/60</f>
        <v>156.66666666666666</v>
      </c>
      <c r="F9401" s="6">
        <f t="shared" si="146"/>
        <v>4.1766666666666667</v>
      </c>
    </row>
    <row r="9402" spans="1:6" x14ac:dyDescent="0.25">
      <c r="A9402" s="3">
        <v>9401</v>
      </c>
      <c r="B9402" s="3">
        <v>12.54</v>
      </c>
      <c r="C9402" s="3">
        <v>0</v>
      </c>
      <c r="D9402" s="3">
        <v>3548.7660000000001</v>
      </c>
      <c r="E9402" s="6">
        <f>A9402/60</f>
        <v>156.68333333333334</v>
      </c>
      <c r="F9402" s="6">
        <f t="shared" si="146"/>
        <v>4.18</v>
      </c>
    </row>
    <row r="9403" spans="1:6" x14ac:dyDescent="0.25">
      <c r="A9403" s="3">
        <v>9402</v>
      </c>
      <c r="B9403" s="3">
        <v>12.535</v>
      </c>
      <c r="C9403" s="3">
        <v>2E-3</v>
      </c>
      <c r="D9403" s="3">
        <v>3548.7660000000001</v>
      </c>
      <c r="E9403" s="6">
        <f>A9403/60</f>
        <v>156.69999999999999</v>
      </c>
      <c r="F9403" s="6">
        <f t="shared" si="146"/>
        <v>4.1783333333333337</v>
      </c>
    </row>
    <row r="9404" spans="1:6" x14ac:dyDescent="0.25">
      <c r="A9404" s="3">
        <v>9403</v>
      </c>
      <c r="B9404" s="3">
        <v>12.531000000000001</v>
      </c>
      <c r="C9404" s="3">
        <v>0</v>
      </c>
      <c r="D9404" s="3">
        <v>3548.7660000000001</v>
      </c>
      <c r="E9404" s="6">
        <f>A9404/60</f>
        <v>156.71666666666667</v>
      </c>
      <c r="F9404" s="6">
        <f t="shared" si="146"/>
        <v>4.1770000000000005</v>
      </c>
    </row>
    <row r="9405" spans="1:6" x14ac:dyDescent="0.25">
      <c r="A9405" s="3">
        <v>9404</v>
      </c>
      <c r="B9405" s="3">
        <v>12.532999999999999</v>
      </c>
      <c r="C9405" s="3">
        <v>0</v>
      </c>
      <c r="D9405" s="3">
        <v>3548.7660000000001</v>
      </c>
      <c r="E9405" s="6">
        <f>A9405/60</f>
        <v>156.73333333333332</v>
      </c>
      <c r="F9405" s="6">
        <f t="shared" si="146"/>
        <v>4.1776666666666662</v>
      </c>
    </row>
    <row r="9406" spans="1:6" x14ac:dyDescent="0.25">
      <c r="A9406" s="3">
        <v>9405</v>
      </c>
      <c r="B9406" s="3">
        <v>12.53</v>
      </c>
      <c r="C9406" s="3">
        <v>3.0000000000000001E-3</v>
      </c>
      <c r="D9406" s="3">
        <v>3548.7669999999998</v>
      </c>
      <c r="E9406" s="6">
        <f>A9406/60</f>
        <v>156.75</v>
      </c>
      <c r="F9406" s="6">
        <f t="shared" si="146"/>
        <v>4.1766666666666667</v>
      </c>
    </row>
    <row r="9407" spans="1:6" x14ac:dyDescent="0.25">
      <c r="A9407" s="3">
        <v>9406</v>
      </c>
      <c r="B9407" s="3">
        <v>12.538</v>
      </c>
      <c r="C9407" s="3">
        <v>0</v>
      </c>
      <c r="D9407" s="3">
        <v>3548.7669999999998</v>
      </c>
      <c r="E9407" s="6">
        <f>A9407/60</f>
        <v>156.76666666666668</v>
      </c>
      <c r="F9407" s="6">
        <f t="shared" si="146"/>
        <v>4.1793333333333331</v>
      </c>
    </row>
    <row r="9408" spans="1:6" x14ac:dyDescent="0.25">
      <c r="A9408" s="3">
        <v>9407</v>
      </c>
      <c r="B9408" s="3">
        <v>12.538</v>
      </c>
      <c r="C9408" s="3">
        <v>2E-3</v>
      </c>
      <c r="D9408" s="3">
        <v>3548.768</v>
      </c>
      <c r="E9408" s="6">
        <f>A9408/60</f>
        <v>156.78333333333333</v>
      </c>
      <c r="F9408" s="6">
        <f t="shared" si="146"/>
        <v>4.1793333333333331</v>
      </c>
    </row>
    <row r="9409" spans="1:6" x14ac:dyDescent="0.25">
      <c r="A9409" s="3">
        <v>9408</v>
      </c>
      <c r="B9409" s="3">
        <v>12.488</v>
      </c>
      <c r="C9409" s="3">
        <v>0</v>
      </c>
      <c r="D9409" s="3">
        <v>3548.768</v>
      </c>
      <c r="E9409" s="6">
        <f>A9409/60</f>
        <v>156.80000000000001</v>
      </c>
      <c r="F9409" s="6">
        <f t="shared" si="146"/>
        <v>4.1626666666666665</v>
      </c>
    </row>
    <row r="9410" spans="1:6" x14ac:dyDescent="0.25">
      <c r="A9410" s="3">
        <v>9409</v>
      </c>
      <c r="B9410" s="3">
        <v>12.553000000000001</v>
      </c>
      <c r="C9410" s="3">
        <v>0</v>
      </c>
      <c r="D9410" s="3">
        <v>3548.768</v>
      </c>
      <c r="E9410" s="6">
        <f>A9410/60</f>
        <v>156.81666666666666</v>
      </c>
      <c r="F9410" s="6">
        <f t="shared" si="146"/>
        <v>4.1843333333333339</v>
      </c>
    </row>
    <row r="9411" spans="1:6" x14ac:dyDescent="0.25">
      <c r="A9411" s="3">
        <v>9410</v>
      </c>
      <c r="B9411" s="3">
        <v>12.528</v>
      </c>
      <c r="C9411" s="3">
        <v>8.0000000000000002E-3</v>
      </c>
      <c r="D9411" s="3">
        <v>3548.77</v>
      </c>
      <c r="E9411" s="6">
        <f>A9411/60</f>
        <v>156.83333333333334</v>
      </c>
      <c r="F9411" s="6">
        <f t="shared" ref="F9411:F9474" si="147">B9411/3</f>
        <v>4.1760000000000002</v>
      </c>
    </row>
    <row r="9412" spans="1:6" x14ac:dyDescent="0.25">
      <c r="A9412" s="3">
        <v>9411</v>
      </c>
      <c r="B9412" s="3">
        <v>12.563000000000001</v>
      </c>
      <c r="C9412" s="3">
        <v>0</v>
      </c>
      <c r="D9412" s="3">
        <v>3548.77</v>
      </c>
      <c r="E9412" s="6">
        <f>A9412/60</f>
        <v>156.85</v>
      </c>
      <c r="F9412" s="6">
        <f t="shared" si="147"/>
        <v>4.1876666666666669</v>
      </c>
    </row>
    <row r="9413" spans="1:6" x14ac:dyDescent="0.25">
      <c r="A9413" s="3">
        <v>9412</v>
      </c>
      <c r="B9413" s="3">
        <v>12.53</v>
      </c>
      <c r="C9413" s="3">
        <v>0</v>
      </c>
      <c r="D9413" s="3">
        <v>3548.77</v>
      </c>
      <c r="E9413" s="6">
        <f>A9413/60</f>
        <v>156.86666666666667</v>
      </c>
      <c r="F9413" s="6">
        <f t="shared" si="147"/>
        <v>4.1766666666666667</v>
      </c>
    </row>
    <row r="9414" spans="1:6" x14ac:dyDescent="0.25">
      <c r="A9414" s="3">
        <v>9413</v>
      </c>
      <c r="B9414" s="3">
        <v>12.532999999999999</v>
      </c>
      <c r="C9414" s="3">
        <v>0.01</v>
      </c>
      <c r="D9414" s="3">
        <v>3548.7730000000001</v>
      </c>
      <c r="E9414" s="6">
        <f>A9414/60</f>
        <v>156.88333333333333</v>
      </c>
      <c r="F9414" s="6">
        <f t="shared" si="147"/>
        <v>4.1776666666666662</v>
      </c>
    </row>
    <row r="9415" spans="1:6" x14ac:dyDescent="0.25">
      <c r="A9415" s="3">
        <v>9414</v>
      </c>
      <c r="B9415" s="3">
        <v>12.522</v>
      </c>
      <c r="C9415" s="3">
        <v>0</v>
      </c>
      <c r="D9415" s="3">
        <v>3548.7730000000001</v>
      </c>
      <c r="E9415" s="6">
        <f>A9415/60</f>
        <v>156.9</v>
      </c>
      <c r="F9415" s="6">
        <f t="shared" si="147"/>
        <v>4.1740000000000004</v>
      </c>
    </row>
    <row r="9416" spans="1:6" x14ac:dyDescent="0.25">
      <c r="A9416" s="3">
        <v>9415</v>
      </c>
      <c r="B9416" s="3">
        <v>12.515000000000001</v>
      </c>
      <c r="C9416" s="3">
        <v>0</v>
      </c>
      <c r="D9416" s="3">
        <v>3548.7730000000001</v>
      </c>
      <c r="E9416" s="6">
        <f>A9416/60</f>
        <v>156.91666666666666</v>
      </c>
      <c r="F9416" s="6">
        <f t="shared" si="147"/>
        <v>4.1716666666666669</v>
      </c>
    </row>
    <row r="9417" spans="1:6" x14ac:dyDescent="0.25">
      <c r="A9417" s="3">
        <v>9416</v>
      </c>
      <c r="B9417" s="3">
        <v>12.532999999999999</v>
      </c>
      <c r="C9417" s="3">
        <v>0</v>
      </c>
      <c r="D9417" s="3">
        <v>3548.7730000000001</v>
      </c>
      <c r="E9417" s="6">
        <f>A9417/60</f>
        <v>156.93333333333334</v>
      </c>
      <c r="F9417" s="6">
        <f t="shared" si="147"/>
        <v>4.1776666666666662</v>
      </c>
    </row>
    <row r="9418" spans="1:6" x14ac:dyDescent="0.25">
      <c r="A9418" s="3">
        <v>9417</v>
      </c>
      <c r="B9418" s="3">
        <v>12.542</v>
      </c>
      <c r="C9418" s="3">
        <v>0</v>
      </c>
      <c r="D9418" s="3">
        <v>3548.7730000000001</v>
      </c>
      <c r="E9418" s="6">
        <f>A9418/60</f>
        <v>156.94999999999999</v>
      </c>
      <c r="F9418" s="6">
        <f t="shared" si="147"/>
        <v>4.1806666666666663</v>
      </c>
    </row>
    <row r="9419" spans="1:6" x14ac:dyDescent="0.25">
      <c r="A9419" s="3">
        <v>9418</v>
      </c>
      <c r="B9419" s="3">
        <v>12.538</v>
      </c>
      <c r="C9419" s="3">
        <v>5.0000000000000001E-3</v>
      </c>
      <c r="D9419" s="3">
        <v>3548.7739999999999</v>
      </c>
      <c r="E9419" s="6">
        <f>A9419/60</f>
        <v>156.96666666666667</v>
      </c>
      <c r="F9419" s="6">
        <f t="shared" si="147"/>
        <v>4.1793333333333331</v>
      </c>
    </row>
    <row r="9420" spans="1:6" x14ac:dyDescent="0.25">
      <c r="A9420" s="3">
        <v>9419</v>
      </c>
      <c r="B9420" s="3">
        <v>12.548</v>
      </c>
      <c r="C9420" s="3">
        <v>0</v>
      </c>
      <c r="D9420" s="3">
        <v>3548.7739999999999</v>
      </c>
      <c r="E9420" s="6">
        <f>A9420/60</f>
        <v>156.98333333333332</v>
      </c>
      <c r="F9420" s="6">
        <f t="shared" si="147"/>
        <v>4.182666666666667</v>
      </c>
    </row>
    <row r="9421" spans="1:6" x14ac:dyDescent="0.25">
      <c r="A9421" s="3">
        <v>9420</v>
      </c>
      <c r="B9421" s="3">
        <v>12.53</v>
      </c>
      <c r="C9421" s="3">
        <v>2E-3</v>
      </c>
      <c r="D9421" s="3">
        <v>3548.7750000000001</v>
      </c>
      <c r="E9421" s="6">
        <f>A9421/60</f>
        <v>157</v>
      </c>
      <c r="F9421" s="6">
        <f t="shared" si="147"/>
        <v>4.1766666666666667</v>
      </c>
    </row>
    <row r="9422" spans="1:6" x14ac:dyDescent="0.25">
      <c r="A9422" s="3">
        <v>9421</v>
      </c>
      <c r="B9422" s="3">
        <v>12.545</v>
      </c>
      <c r="C9422" s="3">
        <v>5.0000000000000001E-3</v>
      </c>
      <c r="D9422" s="3">
        <v>3548.7759999999998</v>
      </c>
      <c r="E9422" s="6">
        <f>A9422/60</f>
        <v>157.01666666666668</v>
      </c>
      <c r="F9422" s="6">
        <f t="shared" si="147"/>
        <v>4.1816666666666666</v>
      </c>
    </row>
    <row r="9423" spans="1:6" x14ac:dyDescent="0.25">
      <c r="A9423" s="3">
        <v>9422</v>
      </c>
      <c r="B9423" s="3">
        <v>12.552</v>
      </c>
      <c r="C9423" s="3">
        <v>0</v>
      </c>
      <c r="D9423" s="3">
        <v>3548.7759999999998</v>
      </c>
      <c r="E9423" s="6">
        <f>A9423/60</f>
        <v>157.03333333333333</v>
      </c>
      <c r="F9423" s="6">
        <f t="shared" si="147"/>
        <v>4.1840000000000002</v>
      </c>
    </row>
    <row r="9424" spans="1:6" x14ac:dyDescent="0.25">
      <c r="A9424" s="3">
        <v>9423</v>
      </c>
      <c r="B9424" s="3">
        <v>12.535</v>
      </c>
      <c r="C9424" s="3">
        <v>0</v>
      </c>
      <c r="D9424" s="3">
        <v>3548.7759999999998</v>
      </c>
      <c r="E9424" s="6">
        <f>A9424/60</f>
        <v>157.05000000000001</v>
      </c>
      <c r="F9424" s="6">
        <f t="shared" si="147"/>
        <v>4.1783333333333337</v>
      </c>
    </row>
    <row r="9425" spans="1:6" x14ac:dyDescent="0.25">
      <c r="A9425" s="3">
        <v>9424</v>
      </c>
      <c r="B9425" s="3">
        <v>12.525</v>
      </c>
      <c r="C9425" s="3">
        <v>0</v>
      </c>
      <c r="D9425" s="3">
        <v>3548.7759999999998</v>
      </c>
      <c r="E9425" s="6">
        <f>A9425/60</f>
        <v>157.06666666666666</v>
      </c>
      <c r="F9425" s="6">
        <f t="shared" si="147"/>
        <v>4.1749999999999998</v>
      </c>
    </row>
    <row r="9426" spans="1:6" x14ac:dyDescent="0.25">
      <c r="A9426" s="3">
        <v>9425</v>
      </c>
      <c r="B9426" s="3">
        <v>12.516999999999999</v>
      </c>
      <c r="C9426" s="3">
        <v>8.0000000000000002E-3</v>
      </c>
      <c r="D9426" s="3">
        <v>3548.7779999999998</v>
      </c>
      <c r="E9426" s="6">
        <f>A9426/60</f>
        <v>157.08333333333334</v>
      </c>
      <c r="F9426" s="6">
        <f t="shared" si="147"/>
        <v>4.1723333333333334</v>
      </c>
    </row>
    <row r="9427" spans="1:6" x14ac:dyDescent="0.25">
      <c r="A9427" s="3">
        <v>9426</v>
      </c>
      <c r="B9427" s="3">
        <v>12.515000000000001</v>
      </c>
      <c r="C9427" s="3">
        <v>5.0000000000000001E-3</v>
      </c>
      <c r="D9427" s="3">
        <v>3548.78</v>
      </c>
      <c r="E9427" s="6">
        <f>A9427/60</f>
        <v>157.1</v>
      </c>
      <c r="F9427" s="6">
        <f t="shared" si="147"/>
        <v>4.1716666666666669</v>
      </c>
    </row>
    <row r="9428" spans="1:6" x14ac:dyDescent="0.25">
      <c r="A9428" s="3">
        <v>9427</v>
      </c>
      <c r="B9428" s="3">
        <v>12.539</v>
      </c>
      <c r="C9428" s="3">
        <v>0</v>
      </c>
      <c r="D9428" s="3">
        <v>3548.78</v>
      </c>
      <c r="E9428" s="6">
        <f>A9428/60</f>
        <v>157.11666666666667</v>
      </c>
      <c r="F9428" s="6">
        <f t="shared" si="147"/>
        <v>4.1796666666666669</v>
      </c>
    </row>
    <row r="9429" spans="1:6" x14ac:dyDescent="0.25">
      <c r="A9429" s="3">
        <v>9428</v>
      </c>
      <c r="B9429" s="3">
        <v>12.545</v>
      </c>
      <c r="C9429" s="3">
        <v>0</v>
      </c>
      <c r="D9429" s="3">
        <v>3548.78</v>
      </c>
      <c r="E9429" s="6">
        <f>A9429/60</f>
        <v>157.13333333333333</v>
      </c>
      <c r="F9429" s="6">
        <f t="shared" si="147"/>
        <v>4.1816666666666666</v>
      </c>
    </row>
    <row r="9430" spans="1:6" x14ac:dyDescent="0.25">
      <c r="A9430" s="3">
        <v>9429</v>
      </c>
      <c r="B9430" s="3">
        <v>12.53</v>
      </c>
      <c r="C9430" s="3">
        <v>7.0000000000000001E-3</v>
      </c>
      <c r="D9430" s="3">
        <v>3548.7820000000002</v>
      </c>
      <c r="E9430" s="6">
        <f>A9430/60</f>
        <v>157.15</v>
      </c>
      <c r="F9430" s="6">
        <f t="shared" si="147"/>
        <v>4.1766666666666667</v>
      </c>
    </row>
    <row r="9431" spans="1:6" x14ac:dyDescent="0.25">
      <c r="A9431" s="3">
        <v>9430</v>
      </c>
      <c r="B9431" s="3">
        <v>12.525</v>
      </c>
      <c r="C9431" s="3">
        <v>0</v>
      </c>
      <c r="D9431" s="3">
        <v>3548.7820000000002</v>
      </c>
      <c r="E9431" s="6">
        <f>A9431/60</f>
        <v>157.16666666666666</v>
      </c>
      <c r="F9431" s="6">
        <f t="shared" si="147"/>
        <v>4.1749999999999998</v>
      </c>
    </row>
    <row r="9432" spans="1:6" x14ac:dyDescent="0.25">
      <c r="A9432" s="3">
        <v>9431</v>
      </c>
      <c r="B9432" s="3">
        <v>12.55</v>
      </c>
      <c r="C9432" s="3">
        <v>0</v>
      </c>
      <c r="D9432" s="3">
        <v>3548.7820000000002</v>
      </c>
      <c r="E9432" s="6">
        <f>A9432/60</f>
        <v>157.18333333333334</v>
      </c>
      <c r="F9432" s="6">
        <f t="shared" si="147"/>
        <v>4.1833333333333336</v>
      </c>
    </row>
    <row r="9433" spans="1:6" x14ac:dyDescent="0.25">
      <c r="A9433" s="3">
        <v>9432</v>
      </c>
      <c r="B9433" s="3">
        <v>12.505000000000001</v>
      </c>
      <c r="C9433" s="3">
        <v>0</v>
      </c>
      <c r="D9433" s="3">
        <v>3548.7820000000002</v>
      </c>
      <c r="E9433" s="6">
        <f>A9433/60</f>
        <v>157.19999999999999</v>
      </c>
      <c r="F9433" s="6">
        <f t="shared" si="147"/>
        <v>4.1683333333333339</v>
      </c>
    </row>
    <row r="9434" spans="1:6" x14ac:dyDescent="0.25">
      <c r="A9434" s="3">
        <v>9433</v>
      </c>
      <c r="B9434" s="3">
        <v>12.55</v>
      </c>
      <c r="C9434" s="3">
        <v>2E-3</v>
      </c>
      <c r="D9434" s="3">
        <v>3548.7820000000002</v>
      </c>
      <c r="E9434" s="6">
        <f>A9434/60</f>
        <v>157.21666666666667</v>
      </c>
      <c r="F9434" s="6">
        <f t="shared" si="147"/>
        <v>4.1833333333333336</v>
      </c>
    </row>
    <row r="9435" spans="1:6" x14ac:dyDescent="0.25">
      <c r="A9435" s="3">
        <v>9434</v>
      </c>
      <c r="B9435" s="3">
        <v>12.534000000000001</v>
      </c>
      <c r="C9435" s="3">
        <v>7.0000000000000001E-3</v>
      </c>
      <c r="D9435" s="3">
        <v>3548.7840000000001</v>
      </c>
      <c r="E9435" s="6">
        <f>A9435/60</f>
        <v>157.23333333333332</v>
      </c>
      <c r="F9435" s="6">
        <f t="shared" si="147"/>
        <v>4.1779999999999999</v>
      </c>
    </row>
    <row r="9436" spans="1:6" x14ac:dyDescent="0.25">
      <c r="A9436" s="3">
        <v>9435</v>
      </c>
      <c r="B9436" s="3">
        <v>12.544</v>
      </c>
      <c r="C9436" s="3">
        <v>0</v>
      </c>
      <c r="D9436" s="3">
        <v>3548.7840000000001</v>
      </c>
      <c r="E9436" s="6">
        <f>A9436/60</f>
        <v>157.25</v>
      </c>
      <c r="F9436" s="6">
        <f t="shared" si="147"/>
        <v>4.1813333333333338</v>
      </c>
    </row>
    <row r="9437" spans="1:6" x14ac:dyDescent="0.25">
      <c r="A9437" s="3">
        <v>9436</v>
      </c>
      <c r="B9437" s="3">
        <v>12.557</v>
      </c>
      <c r="C9437" s="3">
        <v>0</v>
      </c>
      <c r="D9437" s="3">
        <v>3548.7840000000001</v>
      </c>
      <c r="E9437" s="6">
        <f>A9437/60</f>
        <v>157.26666666666668</v>
      </c>
      <c r="F9437" s="6">
        <f t="shared" si="147"/>
        <v>4.1856666666666671</v>
      </c>
    </row>
    <row r="9438" spans="1:6" x14ac:dyDescent="0.25">
      <c r="A9438" s="3">
        <v>9437</v>
      </c>
      <c r="B9438" s="3">
        <v>12.529</v>
      </c>
      <c r="C9438" s="3">
        <v>3.0000000000000001E-3</v>
      </c>
      <c r="D9438" s="3">
        <v>3548.7849999999999</v>
      </c>
      <c r="E9438" s="6">
        <f>A9438/60</f>
        <v>157.28333333333333</v>
      </c>
      <c r="F9438" s="6">
        <f t="shared" si="147"/>
        <v>4.176333333333333</v>
      </c>
    </row>
    <row r="9439" spans="1:6" x14ac:dyDescent="0.25">
      <c r="A9439" s="3">
        <v>9438</v>
      </c>
      <c r="B9439" s="3">
        <v>12.548999999999999</v>
      </c>
      <c r="C9439" s="3">
        <v>0</v>
      </c>
      <c r="D9439" s="3">
        <v>3548.7849999999999</v>
      </c>
      <c r="E9439" s="6">
        <f>A9439/60</f>
        <v>157.30000000000001</v>
      </c>
      <c r="F9439" s="6">
        <f t="shared" si="147"/>
        <v>4.1829999999999998</v>
      </c>
    </row>
    <row r="9440" spans="1:6" x14ac:dyDescent="0.25">
      <c r="A9440" s="3">
        <v>9439</v>
      </c>
      <c r="B9440" s="3">
        <v>12.507</v>
      </c>
      <c r="C9440" s="3">
        <v>0</v>
      </c>
      <c r="D9440" s="3">
        <v>3548.7849999999999</v>
      </c>
      <c r="E9440" s="6">
        <f>A9440/60</f>
        <v>157.31666666666666</v>
      </c>
      <c r="F9440" s="6">
        <f t="shared" si="147"/>
        <v>4.1689999999999996</v>
      </c>
    </row>
    <row r="9441" spans="1:6" x14ac:dyDescent="0.25">
      <c r="A9441" s="3">
        <v>9440</v>
      </c>
      <c r="B9441" s="3">
        <v>12.526999999999999</v>
      </c>
      <c r="C9441" s="3">
        <v>0</v>
      </c>
      <c r="D9441" s="3">
        <v>3548.7849999999999</v>
      </c>
      <c r="E9441" s="6">
        <f>A9441/60</f>
        <v>157.33333333333334</v>
      </c>
      <c r="F9441" s="6">
        <f t="shared" si="147"/>
        <v>4.1756666666666664</v>
      </c>
    </row>
    <row r="9442" spans="1:6" x14ac:dyDescent="0.25">
      <c r="A9442" s="3">
        <v>9441</v>
      </c>
      <c r="B9442" s="3">
        <v>12.544</v>
      </c>
      <c r="C9442" s="3">
        <v>0</v>
      </c>
      <c r="D9442" s="3">
        <v>3548.7849999999999</v>
      </c>
      <c r="E9442" s="6">
        <f>A9442/60</f>
        <v>157.35</v>
      </c>
      <c r="F9442" s="6">
        <f t="shared" si="147"/>
        <v>4.1813333333333338</v>
      </c>
    </row>
    <row r="9443" spans="1:6" x14ac:dyDescent="0.25">
      <c r="A9443" s="3">
        <v>9442</v>
      </c>
      <c r="B9443" s="3">
        <v>12.536</v>
      </c>
      <c r="C9443" s="3">
        <v>3.0000000000000001E-3</v>
      </c>
      <c r="D9443" s="3">
        <v>3548.7860000000001</v>
      </c>
      <c r="E9443" s="6">
        <f>A9443/60</f>
        <v>157.36666666666667</v>
      </c>
      <c r="F9443" s="6">
        <f t="shared" si="147"/>
        <v>4.1786666666666665</v>
      </c>
    </row>
    <row r="9444" spans="1:6" x14ac:dyDescent="0.25">
      <c r="A9444" s="3">
        <v>9443</v>
      </c>
      <c r="B9444" s="3">
        <v>12.522</v>
      </c>
      <c r="C9444" s="3">
        <v>3.0000000000000001E-3</v>
      </c>
      <c r="D9444" s="3">
        <v>3548.7869999999998</v>
      </c>
      <c r="E9444" s="6">
        <f>A9444/60</f>
        <v>157.38333333333333</v>
      </c>
      <c r="F9444" s="6">
        <f t="shared" si="147"/>
        <v>4.1740000000000004</v>
      </c>
    </row>
    <row r="9445" spans="1:6" x14ac:dyDescent="0.25">
      <c r="A9445" s="3">
        <v>9444</v>
      </c>
      <c r="B9445" s="3">
        <v>12.541</v>
      </c>
      <c r="C9445" s="3">
        <v>2E-3</v>
      </c>
      <c r="D9445" s="3">
        <v>3548.788</v>
      </c>
      <c r="E9445" s="6">
        <f>A9445/60</f>
        <v>157.4</v>
      </c>
      <c r="F9445" s="6">
        <f t="shared" si="147"/>
        <v>4.1803333333333335</v>
      </c>
    </row>
    <row r="9446" spans="1:6" x14ac:dyDescent="0.25">
      <c r="A9446" s="3">
        <v>9445</v>
      </c>
      <c r="B9446" s="3">
        <v>12.531000000000001</v>
      </c>
      <c r="C9446" s="3">
        <v>3.0000000000000001E-3</v>
      </c>
      <c r="D9446" s="3">
        <v>3548.7890000000002</v>
      </c>
      <c r="E9446" s="6">
        <f>A9446/60</f>
        <v>157.41666666666666</v>
      </c>
      <c r="F9446" s="6">
        <f t="shared" si="147"/>
        <v>4.1770000000000005</v>
      </c>
    </row>
    <row r="9447" spans="1:6" x14ac:dyDescent="0.25">
      <c r="A9447" s="3">
        <v>9446</v>
      </c>
      <c r="B9447" s="3">
        <v>12.545</v>
      </c>
      <c r="C9447" s="3">
        <v>2E-3</v>
      </c>
      <c r="D9447" s="3">
        <v>3548.7890000000002</v>
      </c>
      <c r="E9447" s="6">
        <f>A9447/60</f>
        <v>157.43333333333334</v>
      </c>
      <c r="F9447" s="6">
        <f t="shared" si="147"/>
        <v>4.1816666666666666</v>
      </c>
    </row>
    <row r="9448" spans="1:6" x14ac:dyDescent="0.25">
      <c r="A9448" s="3">
        <v>9447</v>
      </c>
      <c r="B9448" s="3">
        <v>12.554</v>
      </c>
      <c r="C9448" s="3">
        <v>0</v>
      </c>
      <c r="D9448" s="3">
        <v>3548.7890000000002</v>
      </c>
      <c r="E9448" s="6">
        <f>A9448/60</f>
        <v>157.44999999999999</v>
      </c>
      <c r="F9448" s="6">
        <f t="shared" si="147"/>
        <v>4.1846666666666668</v>
      </c>
    </row>
    <row r="9449" spans="1:6" x14ac:dyDescent="0.25">
      <c r="A9449" s="3">
        <v>9448</v>
      </c>
      <c r="B9449" s="3">
        <v>12.519</v>
      </c>
      <c r="C9449" s="3">
        <v>2E-3</v>
      </c>
      <c r="D9449" s="3">
        <v>3548.79</v>
      </c>
      <c r="E9449" s="6">
        <f>A9449/60</f>
        <v>157.46666666666667</v>
      </c>
      <c r="F9449" s="6">
        <f t="shared" si="147"/>
        <v>4.173</v>
      </c>
    </row>
    <row r="9450" spans="1:6" x14ac:dyDescent="0.25">
      <c r="A9450" s="3">
        <v>9449</v>
      </c>
      <c r="B9450" s="3">
        <v>12.534000000000001</v>
      </c>
      <c r="C9450" s="3">
        <v>0</v>
      </c>
      <c r="D9450" s="3">
        <v>3548.79</v>
      </c>
      <c r="E9450" s="6">
        <f>A9450/60</f>
        <v>157.48333333333332</v>
      </c>
      <c r="F9450" s="6">
        <f t="shared" si="147"/>
        <v>4.1779999999999999</v>
      </c>
    </row>
    <row r="9451" spans="1:6" x14ac:dyDescent="0.25">
      <c r="A9451" s="3">
        <v>9450</v>
      </c>
      <c r="B9451" s="3">
        <v>12.509</v>
      </c>
      <c r="C9451" s="3">
        <v>2E-3</v>
      </c>
      <c r="D9451" s="3">
        <v>3548.79</v>
      </c>
      <c r="E9451" s="6">
        <f>A9451/60</f>
        <v>157.5</v>
      </c>
      <c r="F9451" s="6">
        <f t="shared" si="147"/>
        <v>4.1696666666666671</v>
      </c>
    </row>
    <row r="9452" spans="1:6" x14ac:dyDescent="0.25">
      <c r="A9452" s="3">
        <v>9451</v>
      </c>
      <c r="B9452" s="3">
        <v>12.537000000000001</v>
      </c>
      <c r="C9452" s="3">
        <v>2E-3</v>
      </c>
      <c r="D9452" s="3">
        <v>3548.7910000000002</v>
      </c>
      <c r="E9452" s="6">
        <f>A9452/60</f>
        <v>157.51666666666668</v>
      </c>
      <c r="F9452" s="6">
        <f t="shared" si="147"/>
        <v>4.1790000000000003</v>
      </c>
    </row>
    <row r="9453" spans="1:6" x14ac:dyDescent="0.25">
      <c r="A9453" s="3">
        <v>9452</v>
      </c>
      <c r="B9453" s="3">
        <v>12.496</v>
      </c>
      <c r="C9453" s="3">
        <v>3.0000000000000001E-3</v>
      </c>
      <c r="D9453" s="3">
        <v>3548.7910000000002</v>
      </c>
      <c r="E9453" s="6">
        <f>A9453/60</f>
        <v>157.53333333333333</v>
      </c>
      <c r="F9453" s="6">
        <f t="shared" si="147"/>
        <v>4.1653333333333338</v>
      </c>
    </row>
    <row r="9454" spans="1:6" x14ac:dyDescent="0.25">
      <c r="A9454" s="3">
        <v>9453</v>
      </c>
      <c r="B9454" s="3">
        <v>12.547000000000001</v>
      </c>
      <c r="C9454" s="3">
        <v>0</v>
      </c>
      <c r="D9454" s="3">
        <v>3548.7910000000002</v>
      </c>
      <c r="E9454" s="6">
        <f>A9454/60</f>
        <v>157.55000000000001</v>
      </c>
      <c r="F9454" s="6">
        <f t="shared" si="147"/>
        <v>4.1823333333333332</v>
      </c>
    </row>
    <row r="9455" spans="1:6" x14ac:dyDescent="0.25">
      <c r="A9455" s="3">
        <v>9454</v>
      </c>
      <c r="B9455" s="3">
        <v>12.516999999999999</v>
      </c>
      <c r="C9455" s="3">
        <v>0</v>
      </c>
      <c r="D9455" s="3">
        <v>3548.7910000000002</v>
      </c>
      <c r="E9455" s="6">
        <f>A9455/60</f>
        <v>157.56666666666666</v>
      </c>
      <c r="F9455" s="6">
        <f t="shared" si="147"/>
        <v>4.1723333333333334</v>
      </c>
    </row>
    <row r="9456" spans="1:6" x14ac:dyDescent="0.25">
      <c r="A9456" s="3">
        <v>9455</v>
      </c>
      <c r="B9456" s="3">
        <v>12.526999999999999</v>
      </c>
      <c r="C9456" s="3">
        <v>0</v>
      </c>
      <c r="D9456" s="3">
        <v>3548.7910000000002</v>
      </c>
      <c r="E9456" s="6">
        <f>A9456/60</f>
        <v>157.58333333333334</v>
      </c>
      <c r="F9456" s="6">
        <f t="shared" si="147"/>
        <v>4.1756666666666664</v>
      </c>
    </row>
    <row r="9457" spans="1:6" x14ac:dyDescent="0.25">
      <c r="A9457" s="3">
        <v>9456</v>
      </c>
      <c r="B9457" s="3">
        <v>12.53</v>
      </c>
      <c r="C9457" s="3">
        <v>2E-3</v>
      </c>
      <c r="D9457" s="3">
        <v>3548.7919999999999</v>
      </c>
      <c r="E9457" s="6">
        <f>A9457/60</f>
        <v>157.6</v>
      </c>
      <c r="F9457" s="6">
        <f t="shared" si="147"/>
        <v>4.1766666666666667</v>
      </c>
    </row>
    <row r="9458" spans="1:6" x14ac:dyDescent="0.25">
      <c r="A9458" s="3">
        <v>9457</v>
      </c>
      <c r="B9458" s="3">
        <v>12.512</v>
      </c>
      <c r="C9458" s="3">
        <v>0</v>
      </c>
      <c r="D9458" s="3">
        <v>3548.7919999999999</v>
      </c>
      <c r="E9458" s="6">
        <f>A9458/60</f>
        <v>157.61666666666667</v>
      </c>
      <c r="F9458" s="6">
        <f t="shared" si="147"/>
        <v>4.1706666666666665</v>
      </c>
    </row>
    <row r="9459" spans="1:6" x14ac:dyDescent="0.25">
      <c r="A9459" s="3">
        <v>9458</v>
      </c>
      <c r="B9459" s="3">
        <v>12.53</v>
      </c>
      <c r="C9459" s="3">
        <v>0</v>
      </c>
      <c r="D9459" s="3">
        <v>3548.7919999999999</v>
      </c>
      <c r="E9459" s="6">
        <f>A9459/60</f>
        <v>157.63333333333333</v>
      </c>
      <c r="F9459" s="6">
        <f t="shared" si="147"/>
        <v>4.1766666666666667</v>
      </c>
    </row>
    <row r="9460" spans="1:6" x14ac:dyDescent="0.25">
      <c r="A9460" s="3">
        <v>9459</v>
      </c>
      <c r="B9460" s="3">
        <v>12.547000000000001</v>
      </c>
      <c r="C9460" s="3">
        <v>0</v>
      </c>
      <c r="D9460" s="3">
        <v>3548.7919999999999</v>
      </c>
      <c r="E9460" s="6">
        <f>A9460/60</f>
        <v>157.65</v>
      </c>
      <c r="F9460" s="6">
        <f t="shared" si="147"/>
        <v>4.1823333333333332</v>
      </c>
    </row>
    <row r="9461" spans="1:6" x14ac:dyDescent="0.25">
      <c r="A9461" s="3">
        <v>9460</v>
      </c>
      <c r="B9461" s="3">
        <v>12.555</v>
      </c>
      <c r="C9461" s="3">
        <v>0</v>
      </c>
      <c r="D9461" s="3">
        <v>3548.7919999999999</v>
      </c>
      <c r="E9461" s="6">
        <f>A9461/60</f>
        <v>157.66666666666666</v>
      </c>
      <c r="F9461" s="6">
        <f t="shared" si="147"/>
        <v>4.1849999999999996</v>
      </c>
    </row>
    <row r="9462" spans="1:6" x14ac:dyDescent="0.25">
      <c r="A9462" s="3">
        <v>9461</v>
      </c>
      <c r="B9462" s="3">
        <v>12.544</v>
      </c>
      <c r="C9462" s="3">
        <v>2E-3</v>
      </c>
      <c r="D9462" s="3">
        <v>3548.7919999999999</v>
      </c>
      <c r="E9462" s="6">
        <f>A9462/60</f>
        <v>157.68333333333334</v>
      </c>
      <c r="F9462" s="6">
        <f t="shared" si="147"/>
        <v>4.1813333333333338</v>
      </c>
    </row>
    <row r="9463" spans="1:6" x14ac:dyDescent="0.25">
      <c r="A9463" s="3">
        <v>9462</v>
      </c>
      <c r="B9463" s="3">
        <v>12.523999999999999</v>
      </c>
      <c r="C9463" s="3">
        <v>2E-3</v>
      </c>
      <c r="D9463" s="3">
        <v>3548.7930000000001</v>
      </c>
      <c r="E9463" s="6">
        <f>A9463/60</f>
        <v>157.69999999999999</v>
      </c>
      <c r="F9463" s="6">
        <f t="shared" si="147"/>
        <v>4.1746666666666661</v>
      </c>
    </row>
    <row r="9464" spans="1:6" x14ac:dyDescent="0.25">
      <c r="A9464" s="3">
        <v>9463</v>
      </c>
      <c r="B9464" s="3">
        <v>12.529</v>
      </c>
      <c r="C9464" s="3">
        <v>0</v>
      </c>
      <c r="D9464" s="3">
        <v>3548.7930000000001</v>
      </c>
      <c r="E9464" s="6">
        <f>A9464/60</f>
        <v>157.71666666666667</v>
      </c>
      <c r="F9464" s="6">
        <f t="shared" si="147"/>
        <v>4.176333333333333</v>
      </c>
    </row>
    <row r="9465" spans="1:6" x14ac:dyDescent="0.25">
      <c r="A9465" s="3">
        <v>9464</v>
      </c>
      <c r="B9465" s="3">
        <v>12.534000000000001</v>
      </c>
      <c r="C9465" s="3">
        <v>0</v>
      </c>
      <c r="D9465" s="3">
        <v>3548.7930000000001</v>
      </c>
      <c r="E9465" s="6">
        <f>A9465/60</f>
        <v>157.73333333333332</v>
      </c>
      <c r="F9465" s="6">
        <f t="shared" si="147"/>
        <v>4.1779999999999999</v>
      </c>
    </row>
    <row r="9466" spans="1:6" x14ac:dyDescent="0.25">
      <c r="A9466" s="3">
        <v>9465</v>
      </c>
      <c r="B9466" s="3">
        <v>12.512</v>
      </c>
      <c r="C9466" s="3">
        <v>0</v>
      </c>
      <c r="D9466" s="3">
        <v>3548.7930000000001</v>
      </c>
      <c r="E9466" s="6">
        <f>A9466/60</f>
        <v>157.75</v>
      </c>
      <c r="F9466" s="6">
        <f t="shared" si="147"/>
        <v>4.1706666666666665</v>
      </c>
    </row>
    <row r="9467" spans="1:6" x14ac:dyDescent="0.25">
      <c r="A9467" s="3">
        <v>9466</v>
      </c>
      <c r="B9467" s="3">
        <v>12.548999999999999</v>
      </c>
      <c r="C9467" s="3">
        <v>0</v>
      </c>
      <c r="D9467" s="3">
        <v>3548.7930000000001</v>
      </c>
      <c r="E9467" s="6">
        <f>A9467/60</f>
        <v>157.76666666666668</v>
      </c>
      <c r="F9467" s="6">
        <f t="shared" si="147"/>
        <v>4.1829999999999998</v>
      </c>
    </row>
    <row r="9468" spans="1:6" x14ac:dyDescent="0.25">
      <c r="A9468" s="3">
        <v>9467</v>
      </c>
      <c r="B9468" s="3">
        <v>12.557</v>
      </c>
      <c r="C9468" s="3">
        <v>0</v>
      </c>
      <c r="D9468" s="3">
        <v>3548.7930000000001</v>
      </c>
      <c r="E9468" s="6">
        <f>A9468/60</f>
        <v>157.78333333333333</v>
      </c>
      <c r="F9468" s="6">
        <f t="shared" si="147"/>
        <v>4.1856666666666671</v>
      </c>
    </row>
    <row r="9469" spans="1:6" x14ac:dyDescent="0.25">
      <c r="A9469" s="3">
        <v>9468</v>
      </c>
      <c r="B9469" s="3">
        <v>12.519</v>
      </c>
      <c r="C9469" s="3">
        <v>0</v>
      </c>
      <c r="D9469" s="3">
        <v>3548.7930000000001</v>
      </c>
      <c r="E9469" s="6">
        <f>A9469/60</f>
        <v>157.80000000000001</v>
      </c>
      <c r="F9469" s="6">
        <f t="shared" si="147"/>
        <v>4.173</v>
      </c>
    </row>
    <row r="9470" spans="1:6" x14ac:dyDescent="0.25">
      <c r="A9470" s="3">
        <v>9469</v>
      </c>
      <c r="B9470" s="3">
        <v>12.525</v>
      </c>
      <c r="C9470" s="3">
        <v>0</v>
      </c>
      <c r="D9470" s="3">
        <v>3548.7930000000001</v>
      </c>
      <c r="E9470" s="6">
        <f>A9470/60</f>
        <v>157.81666666666666</v>
      </c>
      <c r="F9470" s="6">
        <f t="shared" si="147"/>
        <v>4.1749999999999998</v>
      </c>
    </row>
    <row r="9471" spans="1:6" x14ac:dyDescent="0.25">
      <c r="A9471" s="3">
        <v>9470</v>
      </c>
      <c r="B9471" s="3">
        <v>12.523999999999999</v>
      </c>
      <c r="C9471" s="3">
        <v>0</v>
      </c>
      <c r="D9471" s="3">
        <v>3548.7930000000001</v>
      </c>
      <c r="E9471" s="6">
        <f>A9471/60</f>
        <v>157.83333333333334</v>
      </c>
      <c r="F9471" s="6">
        <f t="shared" si="147"/>
        <v>4.1746666666666661</v>
      </c>
    </row>
    <row r="9472" spans="1:6" x14ac:dyDescent="0.25">
      <c r="A9472" s="3">
        <v>9471</v>
      </c>
      <c r="B9472" s="3">
        <v>12.516999999999999</v>
      </c>
      <c r="C9472" s="3">
        <v>0</v>
      </c>
      <c r="D9472" s="3">
        <v>3548.7930000000001</v>
      </c>
      <c r="E9472" s="6">
        <f>A9472/60</f>
        <v>157.85</v>
      </c>
      <c r="F9472" s="6">
        <f t="shared" si="147"/>
        <v>4.1723333333333334</v>
      </c>
    </row>
    <row r="9473" spans="1:6" x14ac:dyDescent="0.25">
      <c r="A9473" s="3">
        <v>9472</v>
      </c>
      <c r="B9473" s="3">
        <v>12.519</v>
      </c>
      <c r="C9473" s="3">
        <v>0</v>
      </c>
      <c r="D9473" s="3">
        <v>3548.7930000000001</v>
      </c>
      <c r="E9473" s="6">
        <f>A9473/60</f>
        <v>157.86666666666667</v>
      </c>
      <c r="F9473" s="6">
        <f t="shared" si="147"/>
        <v>4.173</v>
      </c>
    </row>
    <row r="9474" spans="1:6" x14ac:dyDescent="0.25">
      <c r="A9474" s="3">
        <v>9473</v>
      </c>
      <c r="B9474" s="3">
        <v>12.534000000000001</v>
      </c>
      <c r="C9474" s="3">
        <v>0</v>
      </c>
      <c r="D9474" s="3">
        <v>3548.7930000000001</v>
      </c>
      <c r="E9474" s="6">
        <f>A9474/60</f>
        <v>157.88333333333333</v>
      </c>
      <c r="F9474" s="6">
        <f t="shared" si="147"/>
        <v>4.1779999999999999</v>
      </c>
    </row>
    <row r="9475" spans="1:6" x14ac:dyDescent="0.25">
      <c r="A9475" s="3">
        <v>9474</v>
      </c>
      <c r="B9475" s="3">
        <v>12.537000000000001</v>
      </c>
      <c r="C9475" s="3">
        <v>0</v>
      </c>
      <c r="D9475" s="3">
        <v>3548.7930000000001</v>
      </c>
      <c r="E9475" s="6">
        <f>A9475/60</f>
        <v>157.9</v>
      </c>
      <c r="F9475" s="6">
        <f t="shared" ref="F9475:F9538" si="148">B9475/3</f>
        <v>4.1790000000000003</v>
      </c>
    </row>
    <row r="9476" spans="1:6" x14ac:dyDescent="0.25">
      <c r="A9476" s="3">
        <v>9475</v>
      </c>
      <c r="B9476" s="3">
        <v>12.537000000000001</v>
      </c>
      <c r="C9476" s="3">
        <v>0</v>
      </c>
      <c r="D9476" s="3">
        <v>3548.7930000000001</v>
      </c>
      <c r="E9476" s="6">
        <f>A9476/60</f>
        <v>157.91666666666666</v>
      </c>
      <c r="F9476" s="6">
        <f t="shared" si="148"/>
        <v>4.1790000000000003</v>
      </c>
    </row>
    <row r="9477" spans="1:6" x14ac:dyDescent="0.25">
      <c r="A9477" s="3">
        <v>9476</v>
      </c>
      <c r="B9477" s="3">
        <v>12.555</v>
      </c>
      <c r="C9477" s="3">
        <v>0</v>
      </c>
      <c r="D9477" s="3">
        <v>3548.7930000000001</v>
      </c>
      <c r="E9477" s="6">
        <f>A9477/60</f>
        <v>157.93333333333334</v>
      </c>
      <c r="F9477" s="6">
        <f t="shared" si="148"/>
        <v>4.1849999999999996</v>
      </c>
    </row>
    <row r="9478" spans="1:6" x14ac:dyDescent="0.25">
      <c r="A9478" s="3">
        <v>9477</v>
      </c>
      <c r="B9478" s="3">
        <v>12.535</v>
      </c>
      <c r="C9478" s="3">
        <v>0</v>
      </c>
      <c r="D9478" s="3">
        <v>3548.7930000000001</v>
      </c>
      <c r="E9478" s="6">
        <f>A9478/60</f>
        <v>157.94999999999999</v>
      </c>
      <c r="F9478" s="6">
        <f t="shared" si="148"/>
        <v>4.1783333333333337</v>
      </c>
    </row>
    <row r="9479" spans="1:6" x14ac:dyDescent="0.25">
      <c r="A9479" s="3">
        <v>9478</v>
      </c>
      <c r="B9479" s="3">
        <v>12.509</v>
      </c>
      <c r="C9479" s="3">
        <v>0</v>
      </c>
      <c r="D9479" s="3">
        <v>3548.7930000000001</v>
      </c>
      <c r="E9479" s="6">
        <f>A9479/60</f>
        <v>157.96666666666667</v>
      </c>
      <c r="F9479" s="6">
        <f t="shared" si="148"/>
        <v>4.1696666666666671</v>
      </c>
    </row>
    <row r="9480" spans="1:6" x14ac:dyDescent="0.25">
      <c r="A9480" s="3">
        <v>9479</v>
      </c>
      <c r="B9480" s="3">
        <v>12.531000000000001</v>
      </c>
      <c r="C9480" s="3">
        <v>0</v>
      </c>
      <c r="D9480" s="3">
        <v>3548.7930000000001</v>
      </c>
      <c r="E9480" s="6">
        <f>A9480/60</f>
        <v>157.98333333333332</v>
      </c>
      <c r="F9480" s="6">
        <f t="shared" si="148"/>
        <v>4.1770000000000005</v>
      </c>
    </row>
    <row r="9481" spans="1:6" x14ac:dyDescent="0.25">
      <c r="A9481" s="3">
        <v>9480</v>
      </c>
      <c r="B9481" s="3">
        <v>12.526999999999999</v>
      </c>
      <c r="C9481" s="3">
        <v>0</v>
      </c>
      <c r="D9481" s="3">
        <v>3548.7930000000001</v>
      </c>
      <c r="E9481" s="6">
        <f>A9481/60</f>
        <v>158</v>
      </c>
      <c r="F9481" s="6">
        <f t="shared" si="148"/>
        <v>4.1756666666666664</v>
      </c>
    </row>
    <row r="9482" spans="1:6" x14ac:dyDescent="0.25">
      <c r="A9482" s="3">
        <v>9481</v>
      </c>
      <c r="B9482" s="3">
        <v>12.513999999999999</v>
      </c>
      <c r="C9482" s="3">
        <v>0</v>
      </c>
      <c r="D9482" s="3">
        <v>3548.7930000000001</v>
      </c>
      <c r="E9482" s="6">
        <f>A9482/60</f>
        <v>158.01666666666668</v>
      </c>
      <c r="F9482" s="6">
        <f t="shared" si="148"/>
        <v>4.1713333333333331</v>
      </c>
    </row>
    <row r="9483" spans="1:6" x14ac:dyDescent="0.25">
      <c r="A9483" s="3">
        <v>9482</v>
      </c>
      <c r="B9483" s="3">
        <v>12.526999999999999</v>
      </c>
      <c r="C9483" s="3">
        <v>7.0000000000000001E-3</v>
      </c>
      <c r="D9483" s="3">
        <v>3548.7950000000001</v>
      </c>
      <c r="E9483" s="6">
        <f>A9483/60</f>
        <v>158.03333333333333</v>
      </c>
      <c r="F9483" s="6">
        <f t="shared" si="148"/>
        <v>4.1756666666666664</v>
      </c>
    </row>
    <row r="9484" spans="1:6" x14ac:dyDescent="0.25">
      <c r="A9484" s="3">
        <v>9483</v>
      </c>
      <c r="B9484" s="3">
        <v>12.537000000000001</v>
      </c>
      <c r="C9484" s="3">
        <v>0</v>
      </c>
      <c r="D9484" s="3">
        <v>3548.7950000000001</v>
      </c>
      <c r="E9484" s="6">
        <f>A9484/60</f>
        <v>158.05000000000001</v>
      </c>
      <c r="F9484" s="6">
        <f t="shared" si="148"/>
        <v>4.1790000000000003</v>
      </c>
    </row>
    <row r="9485" spans="1:6" x14ac:dyDescent="0.25">
      <c r="A9485" s="3">
        <v>9484</v>
      </c>
      <c r="B9485" s="3">
        <v>12.516999999999999</v>
      </c>
      <c r="C9485" s="3">
        <v>0</v>
      </c>
      <c r="D9485" s="3">
        <v>3548.7950000000001</v>
      </c>
      <c r="E9485" s="6">
        <f>A9485/60</f>
        <v>158.06666666666666</v>
      </c>
      <c r="F9485" s="6">
        <f t="shared" si="148"/>
        <v>4.1723333333333334</v>
      </c>
    </row>
    <row r="9486" spans="1:6" x14ac:dyDescent="0.25">
      <c r="A9486" s="3">
        <v>9485</v>
      </c>
      <c r="B9486" s="3">
        <v>12.529</v>
      </c>
      <c r="C9486" s="3">
        <v>0</v>
      </c>
      <c r="D9486" s="3">
        <v>3548.7950000000001</v>
      </c>
      <c r="E9486" s="6">
        <f>A9486/60</f>
        <v>158.08333333333334</v>
      </c>
      <c r="F9486" s="6">
        <f t="shared" si="148"/>
        <v>4.176333333333333</v>
      </c>
    </row>
    <row r="9487" spans="1:6" x14ac:dyDescent="0.25">
      <c r="A9487" s="3">
        <v>9486</v>
      </c>
      <c r="B9487" s="3">
        <v>12.557</v>
      </c>
      <c r="C9487" s="3">
        <v>0</v>
      </c>
      <c r="D9487" s="3">
        <v>3548.7950000000001</v>
      </c>
      <c r="E9487" s="6">
        <f>A9487/60</f>
        <v>158.1</v>
      </c>
      <c r="F9487" s="6">
        <f t="shared" si="148"/>
        <v>4.1856666666666671</v>
      </c>
    </row>
    <row r="9488" spans="1:6" x14ac:dyDescent="0.25">
      <c r="A9488" s="3">
        <v>9487</v>
      </c>
      <c r="B9488" s="3">
        <v>12.537000000000001</v>
      </c>
      <c r="C9488" s="3">
        <v>0</v>
      </c>
      <c r="D9488" s="3">
        <v>3548.7950000000001</v>
      </c>
      <c r="E9488" s="6">
        <f>A9488/60</f>
        <v>158.11666666666667</v>
      </c>
      <c r="F9488" s="6">
        <f t="shared" si="148"/>
        <v>4.1790000000000003</v>
      </c>
    </row>
    <row r="9489" spans="1:6" x14ac:dyDescent="0.25">
      <c r="A9489" s="3">
        <v>9488</v>
      </c>
      <c r="B9489" s="3">
        <v>12.499000000000001</v>
      </c>
      <c r="C9489" s="3">
        <v>8.0000000000000002E-3</v>
      </c>
      <c r="D9489" s="3">
        <v>3548.797</v>
      </c>
      <c r="E9489" s="6">
        <f>A9489/60</f>
        <v>158.13333333333333</v>
      </c>
      <c r="F9489" s="6">
        <f t="shared" si="148"/>
        <v>4.1663333333333332</v>
      </c>
    </row>
    <row r="9490" spans="1:6" x14ac:dyDescent="0.25">
      <c r="A9490" s="3">
        <v>9489</v>
      </c>
      <c r="B9490" s="3">
        <v>12.534000000000001</v>
      </c>
      <c r="C9490" s="3">
        <v>0</v>
      </c>
      <c r="D9490" s="3">
        <v>3548.797</v>
      </c>
      <c r="E9490" s="6">
        <f>A9490/60</f>
        <v>158.15</v>
      </c>
      <c r="F9490" s="6">
        <f t="shared" si="148"/>
        <v>4.1779999999999999</v>
      </c>
    </row>
    <row r="9491" spans="1:6" x14ac:dyDescent="0.25">
      <c r="A9491" s="3">
        <v>9490</v>
      </c>
      <c r="B9491" s="3">
        <v>12.542</v>
      </c>
      <c r="C9491" s="3">
        <v>0</v>
      </c>
      <c r="D9491" s="3">
        <v>3548.797</v>
      </c>
      <c r="E9491" s="6">
        <f>A9491/60</f>
        <v>158.16666666666666</v>
      </c>
      <c r="F9491" s="6">
        <f t="shared" si="148"/>
        <v>4.1806666666666663</v>
      </c>
    </row>
    <row r="9492" spans="1:6" x14ac:dyDescent="0.25">
      <c r="A9492" s="3">
        <v>9491</v>
      </c>
      <c r="B9492" s="3">
        <v>12.526999999999999</v>
      </c>
      <c r="C9492" s="3">
        <v>0</v>
      </c>
      <c r="D9492" s="3">
        <v>3548.797</v>
      </c>
      <c r="E9492" s="6">
        <f>A9492/60</f>
        <v>158.18333333333334</v>
      </c>
      <c r="F9492" s="6">
        <f t="shared" si="148"/>
        <v>4.1756666666666664</v>
      </c>
    </row>
    <row r="9493" spans="1:6" x14ac:dyDescent="0.25">
      <c r="A9493" s="3">
        <v>9492</v>
      </c>
      <c r="B9493" s="3">
        <v>12.548999999999999</v>
      </c>
      <c r="C9493" s="3">
        <v>0</v>
      </c>
      <c r="D9493" s="3">
        <v>3548.797</v>
      </c>
      <c r="E9493" s="6">
        <f>A9493/60</f>
        <v>158.19999999999999</v>
      </c>
      <c r="F9493" s="6">
        <f t="shared" si="148"/>
        <v>4.1829999999999998</v>
      </c>
    </row>
    <row r="9494" spans="1:6" x14ac:dyDescent="0.25">
      <c r="A9494" s="3">
        <v>9493</v>
      </c>
      <c r="B9494" s="3">
        <v>12.539</v>
      </c>
      <c r="C9494" s="3">
        <v>0</v>
      </c>
      <c r="D9494" s="3">
        <v>3548.797</v>
      </c>
      <c r="E9494" s="6">
        <f>A9494/60</f>
        <v>158.21666666666667</v>
      </c>
      <c r="F9494" s="6">
        <f t="shared" si="148"/>
        <v>4.1796666666666669</v>
      </c>
    </row>
    <row r="9495" spans="1:6" x14ac:dyDescent="0.25">
      <c r="A9495" s="3">
        <v>9494</v>
      </c>
      <c r="B9495" s="3">
        <v>12.519</v>
      </c>
      <c r="C9495" s="3">
        <v>0</v>
      </c>
      <c r="D9495" s="3">
        <v>3548.797</v>
      </c>
      <c r="E9495" s="6">
        <f>A9495/60</f>
        <v>158.23333333333332</v>
      </c>
      <c r="F9495" s="6">
        <f t="shared" si="148"/>
        <v>4.173</v>
      </c>
    </row>
    <row r="9496" spans="1:6" x14ac:dyDescent="0.25">
      <c r="A9496" s="3">
        <v>9495</v>
      </c>
      <c r="B9496" s="3">
        <v>12.519</v>
      </c>
      <c r="C9496" s="3">
        <v>0</v>
      </c>
      <c r="D9496" s="3">
        <v>3548.797</v>
      </c>
      <c r="E9496" s="6">
        <f>A9496/60</f>
        <v>158.25</v>
      </c>
      <c r="F9496" s="6">
        <f t="shared" si="148"/>
        <v>4.173</v>
      </c>
    </row>
    <row r="9497" spans="1:6" x14ac:dyDescent="0.25">
      <c r="A9497" s="3">
        <v>9496</v>
      </c>
      <c r="B9497" s="3">
        <v>12.512</v>
      </c>
      <c r="C9497" s="3">
        <v>0</v>
      </c>
      <c r="D9497" s="3">
        <v>3548.797</v>
      </c>
      <c r="E9497" s="6">
        <f>A9497/60</f>
        <v>158.26666666666668</v>
      </c>
      <c r="F9497" s="6">
        <f t="shared" si="148"/>
        <v>4.1706666666666665</v>
      </c>
    </row>
    <row r="9498" spans="1:6" x14ac:dyDescent="0.25">
      <c r="A9498" s="3">
        <v>9497</v>
      </c>
      <c r="B9498" s="3">
        <v>12.526999999999999</v>
      </c>
      <c r="C9498" s="3">
        <v>0</v>
      </c>
      <c r="D9498" s="3">
        <v>3548.797</v>
      </c>
      <c r="E9498" s="6">
        <f>A9498/60</f>
        <v>158.28333333333333</v>
      </c>
      <c r="F9498" s="6">
        <f t="shared" si="148"/>
        <v>4.1756666666666664</v>
      </c>
    </row>
    <row r="9499" spans="1:6" x14ac:dyDescent="0.25">
      <c r="A9499" s="3">
        <v>9498</v>
      </c>
      <c r="B9499" s="3">
        <v>12.523999999999999</v>
      </c>
      <c r="C9499" s="3">
        <v>7.0000000000000001E-3</v>
      </c>
      <c r="D9499" s="3">
        <v>3548.799</v>
      </c>
      <c r="E9499" s="6">
        <f>A9499/60</f>
        <v>158.30000000000001</v>
      </c>
      <c r="F9499" s="6">
        <f t="shared" si="148"/>
        <v>4.1746666666666661</v>
      </c>
    </row>
    <row r="9500" spans="1:6" x14ac:dyDescent="0.25">
      <c r="A9500" s="3">
        <v>9499</v>
      </c>
      <c r="B9500" s="3">
        <v>12.534000000000001</v>
      </c>
      <c r="C9500" s="3">
        <v>0</v>
      </c>
      <c r="D9500" s="3">
        <v>3548.799</v>
      </c>
      <c r="E9500" s="6">
        <f>A9500/60</f>
        <v>158.31666666666666</v>
      </c>
      <c r="F9500" s="6">
        <f t="shared" si="148"/>
        <v>4.1779999999999999</v>
      </c>
    </row>
    <row r="9501" spans="1:6" x14ac:dyDescent="0.25">
      <c r="A9501" s="3">
        <v>9500</v>
      </c>
      <c r="B9501" s="3">
        <v>12.523999999999999</v>
      </c>
      <c r="C9501" s="3">
        <v>0</v>
      </c>
      <c r="D9501" s="3">
        <v>3548.799</v>
      </c>
      <c r="E9501" s="6">
        <f>A9501/60</f>
        <v>158.33333333333334</v>
      </c>
      <c r="F9501" s="6">
        <f t="shared" si="148"/>
        <v>4.1746666666666661</v>
      </c>
    </row>
    <row r="9502" spans="1:6" x14ac:dyDescent="0.25">
      <c r="A9502" s="3">
        <v>9501</v>
      </c>
      <c r="B9502" s="3">
        <v>12.52</v>
      </c>
      <c r="C9502" s="3">
        <v>0</v>
      </c>
      <c r="D9502" s="3">
        <v>3548.799</v>
      </c>
      <c r="E9502" s="6">
        <f>A9502/60</f>
        <v>158.35</v>
      </c>
      <c r="F9502" s="6">
        <f t="shared" si="148"/>
        <v>4.1733333333333329</v>
      </c>
    </row>
    <row r="9503" spans="1:6" x14ac:dyDescent="0.25">
      <c r="A9503" s="3">
        <v>9502</v>
      </c>
      <c r="B9503" s="3">
        <v>12.534000000000001</v>
      </c>
      <c r="C9503" s="3">
        <v>7.0000000000000001E-3</v>
      </c>
      <c r="D9503" s="3">
        <v>3548.8009999999999</v>
      </c>
      <c r="E9503" s="6">
        <f>A9503/60</f>
        <v>158.36666666666667</v>
      </c>
      <c r="F9503" s="6">
        <f t="shared" si="148"/>
        <v>4.1779999999999999</v>
      </c>
    </row>
    <row r="9504" spans="1:6" x14ac:dyDescent="0.25">
      <c r="A9504" s="3">
        <v>9503</v>
      </c>
      <c r="B9504" s="3">
        <v>12.526999999999999</v>
      </c>
      <c r="C9504" s="3">
        <v>2E-3</v>
      </c>
      <c r="D9504" s="3">
        <v>3548.8020000000001</v>
      </c>
      <c r="E9504" s="6">
        <f>A9504/60</f>
        <v>158.38333333333333</v>
      </c>
      <c r="F9504" s="6">
        <f t="shared" si="148"/>
        <v>4.1756666666666664</v>
      </c>
    </row>
    <row r="9505" spans="1:6" x14ac:dyDescent="0.25">
      <c r="A9505" s="3">
        <v>9504</v>
      </c>
      <c r="B9505" s="3">
        <v>12.510999999999999</v>
      </c>
      <c r="C9505" s="3">
        <v>0</v>
      </c>
      <c r="D9505" s="3">
        <v>3548.8020000000001</v>
      </c>
      <c r="E9505" s="6">
        <f>A9505/60</f>
        <v>158.4</v>
      </c>
      <c r="F9505" s="6">
        <f t="shared" si="148"/>
        <v>4.1703333333333328</v>
      </c>
    </row>
    <row r="9506" spans="1:6" x14ac:dyDescent="0.25">
      <c r="A9506" s="3">
        <v>9505</v>
      </c>
      <c r="B9506" s="3">
        <v>12.529</v>
      </c>
      <c r="C9506" s="3">
        <v>0</v>
      </c>
      <c r="D9506" s="3">
        <v>3548.8020000000001</v>
      </c>
      <c r="E9506" s="6">
        <f>A9506/60</f>
        <v>158.41666666666666</v>
      </c>
      <c r="F9506" s="6">
        <f t="shared" si="148"/>
        <v>4.176333333333333</v>
      </c>
    </row>
    <row r="9507" spans="1:6" x14ac:dyDescent="0.25">
      <c r="A9507" s="3">
        <v>9506</v>
      </c>
      <c r="B9507" s="3">
        <v>12.529</v>
      </c>
      <c r="C9507" s="3">
        <v>3.0000000000000001E-3</v>
      </c>
      <c r="D9507" s="3">
        <v>3548.8020000000001</v>
      </c>
      <c r="E9507" s="6">
        <f>A9507/60</f>
        <v>158.43333333333334</v>
      </c>
      <c r="F9507" s="6">
        <f t="shared" si="148"/>
        <v>4.176333333333333</v>
      </c>
    </row>
    <row r="9508" spans="1:6" x14ac:dyDescent="0.25">
      <c r="A9508" s="3">
        <v>9507</v>
      </c>
      <c r="B9508" s="3">
        <v>12.526999999999999</v>
      </c>
      <c r="C9508" s="3">
        <v>0</v>
      </c>
      <c r="D9508" s="3">
        <v>3548.8020000000001</v>
      </c>
      <c r="E9508" s="6">
        <f>A9508/60</f>
        <v>158.44999999999999</v>
      </c>
      <c r="F9508" s="6">
        <f t="shared" si="148"/>
        <v>4.1756666666666664</v>
      </c>
    </row>
    <row r="9509" spans="1:6" x14ac:dyDescent="0.25">
      <c r="A9509" s="3">
        <v>9508</v>
      </c>
      <c r="B9509" s="3">
        <v>12.548999999999999</v>
      </c>
      <c r="C9509" s="3">
        <v>0</v>
      </c>
      <c r="D9509" s="3">
        <v>3548.8020000000001</v>
      </c>
      <c r="E9509" s="6">
        <f>A9509/60</f>
        <v>158.46666666666667</v>
      </c>
      <c r="F9509" s="6">
        <f t="shared" si="148"/>
        <v>4.1829999999999998</v>
      </c>
    </row>
    <row r="9510" spans="1:6" x14ac:dyDescent="0.25">
      <c r="A9510" s="3">
        <v>9509</v>
      </c>
      <c r="B9510" s="3">
        <v>12.541</v>
      </c>
      <c r="C9510" s="3">
        <v>7.0000000000000001E-3</v>
      </c>
      <c r="D9510" s="3">
        <v>3548.8040000000001</v>
      </c>
      <c r="E9510" s="6">
        <f>A9510/60</f>
        <v>158.48333333333332</v>
      </c>
      <c r="F9510" s="6">
        <f t="shared" si="148"/>
        <v>4.1803333333333335</v>
      </c>
    </row>
    <row r="9511" spans="1:6" x14ac:dyDescent="0.25">
      <c r="A9511" s="3">
        <v>9510</v>
      </c>
      <c r="B9511" s="3">
        <v>12.513999999999999</v>
      </c>
      <c r="C9511" s="3">
        <v>0</v>
      </c>
      <c r="D9511" s="3">
        <v>3548.8040000000001</v>
      </c>
      <c r="E9511" s="6">
        <f>A9511/60</f>
        <v>158.5</v>
      </c>
      <c r="F9511" s="6">
        <f t="shared" si="148"/>
        <v>4.1713333333333331</v>
      </c>
    </row>
    <row r="9512" spans="1:6" x14ac:dyDescent="0.25">
      <c r="A9512" s="3">
        <v>9511</v>
      </c>
      <c r="B9512" s="3">
        <v>12.529</v>
      </c>
      <c r="C9512" s="3">
        <v>7.0000000000000001E-3</v>
      </c>
      <c r="D9512" s="3">
        <v>3548.806</v>
      </c>
      <c r="E9512" s="6">
        <f>A9512/60</f>
        <v>158.51666666666668</v>
      </c>
      <c r="F9512" s="6">
        <f t="shared" si="148"/>
        <v>4.176333333333333</v>
      </c>
    </row>
    <row r="9513" spans="1:6" x14ac:dyDescent="0.25">
      <c r="A9513" s="3">
        <v>9512</v>
      </c>
      <c r="B9513" s="3">
        <v>12.529</v>
      </c>
      <c r="C9513" s="3">
        <v>0</v>
      </c>
      <c r="D9513" s="3">
        <v>3548.806</v>
      </c>
      <c r="E9513" s="6">
        <f>A9513/60</f>
        <v>158.53333333333333</v>
      </c>
      <c r="F9513" s="6">
        <f t="shared" si="148"/>
        <v>4.176333333333333</v>
      </c>
    </row>
    <row r="9514" spans="1:6" x14ac:dyDescent="0.25">
      <c r="A9514" s="3">
        <v>9513</v>
      </c>
      <c r="B9514" s="3">
        <v>12.513999999999999</v>
      </c>
      <c r="C9514" s="3">
        <v>0</v>
      </c>
      <c r="D9514" s="3">
        <v>3548.806</v>
      </c>
      <c r="E9514" s="6">
        <f>A9514/60</f>
        <v>158.55000000000001</v>
      </c>
      <c r="F9514" s="6">
        <f t="shared" si="148"/>
        <v>4.1713333333333331</v>
      </c>
    </row>
    <row r="9515" spans="1:6" x14ac:dyDescent="0.25">
      <c r="A9515" s="3">
        <v>9514</v>
      </c>
      <c r="B9515" s="3">
        <v>12.531000000000001</v>
      </c>
      <c r="C9515" s="3">
        <v>7.0000000000000001E-3</v>
      </c>
      <c r="D9515" s="3">
        <v>3548.808</v>
      </c>
      <c r="E9515" s="6">
        <f>A9515/60</f>
        <v>158.56666666666666</v>
      </c>
      <c r="F9515" s="6">
        <f t="shared" si="148"/>
        <v>4.1770000000000005</v>
      </c>
    </row>
    <row r="9516" spans="1:6" x14ac:dyDescent="0.25">
      <c r="A9516" s="3">
        <v>9515</v>
      </c>
      <c r="B9516" s="3">
        <v>12.516999999999999</v>
      </c>
      <c r="C9516" s="3">
        <v>0</v>
      </c>
      <c r="D9516" s="3">
        <v>3548.808</v>
      </c>
      <c r="E9516" s="6">
        <f>A9516/60</f>
        <v>158.58333333333334</v>
      </c>
      <c r="F9516" s="6">
        <f t="shared" si="148"/>
        <v>4.1723333333333334</v>
      </c>
    </row>
    <row r="9517" spans="1:6" x14ac:dyDescent="0.25">
      <c r="A9517" s="3">
        <v>9516</v>
      </c>
      <c r="B9517" s="3">
        <v>12.509</v>
      </c>
      <c r="C9517" s="3">
        <v>2E-3</v>
      </c>
      <c r="D9517" s="3">
        <v>3548.8090000000002</v>
      </c>
      <c r="E9517" s="6">
        <f>A9517/60</f>
        <v>158.6</v>
      </c>
      <c r="F9517" s="6">
        <f t="shared" si="148"/>
        <v>4.1696666666666671</v>
      </c>
    </row>
    <row r="9518" spans="1:6" x14ac:dyDescent="0.25">
      <c r="A9518" s="3">
        <v>9517</v>
      </c>
      <c r="B9518" s="3">
        <v>12.529</v>
      </c>
      <c r="C9518" s="3">
        <v>0</v>
      </c>
      <c r="D9518" s="3">
        <v>3548.8090000000002</v>
      </c>
      <c r="E9518" s="6">
        <f>A9518/60</f>
        <v>158.61666666666667</v>
      </c>
      <c r="F9518" s="6">
        <f t="shared" si="148"/>
        <v>4.176333333333333</v>
      </c>
    </row>
    <row r="9519" spans="1:6" x14ac:dyDescent="0.25">
      <c r="A9519" s="3">
        <v>9518</v>
      </c>
      <c r="B9519" s="3">
        <v>12.506</v>
      </c>
      <c r="C9519" s="3">
        <v>0</v>
      </c>
      <c r="D9519" s="3">
        <v>3548.8090000000002</v>
      </c>
      <c r="E9519" s="6">
        <f>A9519/60</f>
        <v>158.63333333333333</v>
      </c>
      <c r="F9519" s="6">
        <f t="shared" si="148"/>
        <v>4.1686666666666667</v>
      </c>
    </row>
    <row r="9520" spans="1:6" x14ac:dyDescent="0.25">
      <c r="A9520" s="3">
        <v>9519</v>
      </c>
      <c r="B9520" s="3">
        <v>12.537000000000001</v>
      </c>
      <c r="C9520" s="3">
        <v>0</v>
      </c>
      <c r="D9520" s="3">
        <v>3548.8090000000002</v>
      </c>
      <c r="E9520" s="6">
        <f>A9520/60</f>
        <v>158.65</v>
      </c>
      <c r="F9520" s="6">
        <f t="shared" si="148"/>
        <v>4.1790000000000003</v>
      </c>
    </row>
    <row r="9521" spans="1:6" x14ac:dyDescent="0.25">
      <c r="A9521" s="3">
        <v>9520</v>
      </c>
      <c r="B9521" s="3">
        <v>12.506</v>
      </c>
      <c r="C9521" s="3">
        <v>0</v>
      </c>
      <c r="D9521" s="3">
        <v>3548.8090000000002</v>
      </c>
      <c r="E9521" s="6">
        <f>A9521/60</f>
        <v>158.66666666666666</v>
      </c>
      <c r="F9521" s="6">
        <f t="shared" si="148"/>
        <v>4.1686666666666667</v>
      </c>
    </row>
    <row r="9522" spans="1:6" x14ac:dyDescent="0.25">
      <c r="A9522" s="3">
        <v>9521</v>
      </c>
      <c r="B9522" s="3">
        <v>12.507</v>
      </c>
      <c r="C9522" s="3">
        <v>8.0000000000000002E-3</v>
      </c>
      <c r="D9522" s="3">
        <v>3548.8110000000001</v>
      </c>
      <c r="E9522" s="6">
        <f>A9522/60</f>
        <v>158.68333333333334</v>
      </c>
      <c r="F9522" s="6">
        <f t="shared" si="148"/>
        <v>4.1689999999999996</v>
      </c>
    </row>
    <row r="9523" spans="1:6" x14ac:dyDescent="0.25">
      <c r="A9523" s="3">
        <v>9522</v>
      </c>
      <c r="B9523" s="3">
        <v>12.500999999999999</v>
      </c>
      <c r="C9523" s="3">
        <v>0</v>
      </c>
      <c r="D9523" s="3">
        <v>3548.8110000000001</v>
      </c>
      <c r="E9523" s="6">
        <f>A9523/60</f>
        <v>158.69999999999999</v>
      </c>
      <c r="F9523" s="6">
        <f t="shared" si="148"/>
        <v>4.1669999999999998</v>
      </c>
    </row>
    <row r="9524" spans="1:6" x14ac:dyDescent="0.25">
      <c r="A9524" s="3">
        <v>9523</v>
      </c>
      <c r="B9524" s="3">
        <v>12.535</v>
      </c>
      <c r="C9524" s="3">
        <v>0.01</v>
      </c>
      <c r="D9524" s="3">
        <v>3548.8139999999999</v>
      </c>
      <c r="E9524" s="6">
        <f>A9524/60</f>
        <v>158.71666666666667</v>
      </c>
      <c r="F9524" s="6">
        <f t="shared" si="148"/>
        <v>4.1783333333333337</v>
      </c>
    </row>
    <row r="9525" spans="1:6" x14ac:dyDescent="0.25">
      <c r="A9525" s="3">
        <v>9524</v>
      </c>
      <c r="B9525" s="3">
        <v>12.516999999999999</v>
      </c>
      <c r="C9525" s="3">
        <v>0</v>
      </c>
      <c r="D9525" s="3">
        <v>3548.8139999999999</v>
      </c>
      <c r="E9525" s="6">
        <f>A9525/60</f>
        <v>158.73333333333332</v>
      </c>
      <c r="F9525" s="6">
        <f t="shared" si="148"/>
        <v>4.1723333333333334</v>
      </c>
    </row>
    <row r="9526" spans="1:6" x14ac:dyDescent="0.25">
      <c r="A9526" s="3">
        <v>9525</v>
      </c>
      <c r="B9526" s="3">
        <v>12.522</v>
      </c>
      <c r="C9526" s="3">
        <v>0</v>
      </c>
      <c r="D9526" s="3">
        <v>3548.8139999999999</v>
      </c>
      <c r="E9526" s="6">
        <f>A9526/60</f>
        <v>158.75</v>
      </c>
      <c r="F9526" s="6">
        <f t="shared" si="148"/>
        <v>4.1740000000000004</v>
      </c>
    </row>
    <row r="9527" spans="1:6" x14ac:dyDescent="0.25">
      <c r="A9527" s="3">
        <v>9526</v>
      </c>
      <c r="B9527" s="3">
        <v>12.526</v>
      </c>
      <c r="C9527" s="3">
        <v>0</v>
      </c>
      <c r="D9527" s="3">
        <v>3548.8139999999999</v>
      </c>
      <c r="E9527" s="6">
        <f>A9527/60</f>
        <v>158.76666666666668</v>
      </c>
      <c r="F9527" s="6">
        <f t="shared" si="148"/>
        <v>4.1753333333333336</v>
      </c>
    </row>
    <row r="9528" spans="1:6" x14ac:dyDescent="0.25">
      <c r="A9528" s="3">
        <v>9527</v>
      </c>
      <c r="B9528" s="3">
        <v>12.529</v>
      </c>
      <c r="C9528" s="3">
        <v>0</v>
      </c>
      <c r="D9528" s="3">
        <v>3548.8139999999999</v>
      </c>
      <c r="E9528" s="6">
        <f>A9528/60</f>
        <v>158.78333333333333</v>
      </c>
      <c r="F9528" s="6">
        <f t="shared" si="148"/>
        <v>4.176333333333333</v>
      </c>
    </row>
    <row r="9529" spans="1:6" x14ac:dyDescent="0.25">
      <c r="A9529" s="3">
        <v>9528</v>
      </c>
      <c r="B9529" s="3">
        <v>12.55</v>
      </c>
      <c r="C9529" s="3">
        <v>0</v>
      </c>
      <c r="D9529" s="3">
        <v>3548.8139999999999</v>
      </c>
      <c r="E9529" s="6">
        <f>A9529/60</f>
        <v>158.80000000000001</v>
      </c>
      <c r="F9529" s="6">
        <f t="shared" si="148"/>
        <v>4.1833333333333336</v>
      </c>
    </row>
    <row r="9530" spans="1:6" x14ac:dyDescent="0.25">
      <c r="A9530" s="3">
        <v>9529</v>
      </c>
      <c r="B9530" s="3">
        <v>12.516</v>
      </c>
      <c r="C9530" s="3">
        <v>0</v>
      </c>
      <c r="D9530" s="3">
        <v>3548.8139999999999</v>
      </c>
      <c r="E9530" s="6">
        <f>A9530/60</f>
        <v>158.81666666666666</v>
      </c>
      <c r="F9530" s="6">
        <f t="shared" si="148"/>
        <v>4.1719999999999997</v>
      </c>
    </row>
    <row r="9531" spans="1:6" x14ac:dyDescent="0.25">
      <c r="A9531" s="3">
        <v>9530</v>
      </c>
      <c r="B9531" s="3">
        <v>12.506</v>
      </c>
      <c r="C9531" s="3">
        <v>0</v>
      </c>
      <c r="D9531" s="3">
        <v>3548.8139999999999</v>
      </c>
      <c r="E9531" s="6">
        <f>A9531/60</f>
        <v>158.83333333333334</v>
      </c>
      <c r="F9531" s="6">
        <f t="shared" si="148"/>
        <v>4.1686666666666667</v>
      </c>
    </row>
    <row r="9532" spans="1:6" x14ac:dyDescent="0.25">
      <c r="A9532" s="3">
        <v>9531</v>
      </c>
      <c r="B9532" s="3">
        <v>12.512</v>
      </c>
      <c r="C9532" s="3">
        <v>0</v>
      </c>
      <c r="D9532" s="3">
        <v>3548.8139999999999</v>
      </c>
      <c r="E9532" s="6">
        <f>A9532/60</f>
        <v>158.85</v>
      </c>
      <c r="F9532" s="6">
        <f t="shared" si="148"/>
        <v>4.1706666666666665</v>
      </c>
    </row>
    <row r="9533" spans="1:6" x14ac:dyDescent="0.25">
      <c r="A9533" s="3">
        <v>9532</v>
      </c>
      <c r="B9533" s="3">
        <v>12.526</v>
      </c>
      <c r="C9533" s="3">
        <v>0</v>
      </c>
      <c r="D9533" s="3">
        <v>3548.8139999999999</v>
      </c>
      <c r="E9533" s="6">
        <f>A9533/60</f>
        <v>158.86666666666667</v>
      </c>
      <c r="F9533" s="6">
        <f t="shared" si="148"/>
        <v>4.1753333333333336</v>
      </c>
    </row>
    <row r="9534" spans="1:6" x14ac:dyDescent="0.25">
      <c r="A9534" s="3">
        <v>9533</v>
      </c>
      <c r="B9534" s="3">
        <v>12.529</v>
      </c>
      <c r="C9534" s="3">
        <v>0</v>
      </c>
      <c r="D9534" s="3">
        <v>3548.8139999999999</v>
      </c>
      <c r="E9534" s="6">
        <f>A9534/60</f>
        <v>158.88333333333333</v>
      </c>
      <c r="F9534" s="6">
        <f t="shared" si="148"/>
        <v>4.176333333333333</v>
      </c>
    </row>
    <row r="9535" spans="1:6" x14ac:dyDescent="0.25">
      <c r="A9535" s="3">
        <v>9534</v>
      </c>
      <c r="B9535" s="3">
        <v>12.526999999999999</v>
      </c>
      <c r="C9535" s="3">
        <v>0</v>
      </c>
      <c r="D9535" s="3">
        <v>3548.8139999999999</v>
      </c>
      <c r="E9535" s="6">
        <f>A9535/60</f>
        <v>158.9</v>
      </c>
      <c r="F9535" s="6">
        <f t="shared" si="148"/>
        <v>4.1756666666666664</v>
      </c>
    </row>
    <row r="9536" spans="1:6" x14ac:dyDescent="0.25">
      <c r="A9536" s="3">
        <v>9535</v>
      </c>
      <c r="B9536" s="3">
        <v>12.516999999999999</v>
      </c>
      <c r="C9536" s="3">
        <v>5.0000000000000001E-3</v>
      </c>
      <c r="D9536" s="3">
        <v>3548.8150000000001</v>
      </c>
      <c r="E9536" s="6">
        <f>A9536/60</f>
        <v>158.91666666666666</v>
      </c>
      <c r="F9536" s="6">
        <f t="shared" si="148"/>
        <v>4.1723333333333334</v>
      </c>
    </row>
    <row r="9537" spans="1:6" x14ac:dyDescent="0.25">
      <c r="A9537" s="3">
        <v>9536</v>
      </c>
      <c r="B9537" s="3">
        <v>12.523999999999999</v>
      </c>
      <c r="C9537" s="3">
        <v>0</v>
      </c>
      <c r="D9537" s="3">
        <v>3548.8150000000001</v>
      </c>
      <c r="E9537" s="6">
        <f>A9537/60</f>
        <v>158.93333333333334</v>
      </c>
      <c r="F9537" s="6">
        <f t="shared" si="148"/>
        <v>4.1746666666666661</v>
      </c>
    </row>
    <row r="9538" spans="1:6" x14ac:dyDescent="0.25">
      <c r="A9538" s="3">
        <v>9537</v>
      </c>
      <c r="B9538" s="3">
        <v>12.513999999999999</v>
      </c>
      <c r="C9538" s="3">
        <v>0</v>
      </c>
      <c r="D9538" s="3">
        <v>3548.8150000000001</v>
      </c>
      <c r="E9538" s="6">
        <f>A9538/60</f>
        <v>158.94999999999999</v>
      </c>
      <c r="F9538" s="6">
        <f t="shared" si="148"/>
        <v>4.1713333333333331</v>
      </c>
    </row>
    <row r="9539" spans="1:6" x14ac:dyDescent="0.25">
      <c r="A9539" s="3">
        <v>9538</v>
      </c>
      <c r="B9539" s="3">
        <v>12.539</v>
      </c>
      <c r="C9539" s="3">
        <v>0</v>
      </c>
      <c r="D9539" s="3">
        <v>3548.8150000000001</v>
      </c>
      <c r="E9539" s="6">
        <f>A9539/60</f>
        <v>158.96666666666667</v>
      </c>
      <c r="F9539" s="6">
        <f t="shared" ref="F9539:F9602" si="149">B9539/3</f>
        <v>4.1796666666666669</v>
      </c>
    </row>
    <row r="9540" spans="1:6" x14ac:dyDescent="0.25">
      <c r="A9540" s="3">
        <v>9539</v>
      </c>
      <c r="B9540" s="3">
        <v>12.539</v>
      </c>
      <c r="C9540" s="3">
        <v>0</v>
      </c>
      <c r="D9540" s="3">
        <v>3548.8150000000001</v>
      </c>
      <c r="E9540" s="6">
        <f>A9540/60</f>
        <v>158.98333333333332</v>
      </c>
      <c r="F9540" s="6">
        <f t="shared" si="149"/>
        <v>4.1796666666666669</v>
      </c>
    </row>
    <row r="9541" spans="1:6" x14ac:dyDescent="0.25">
      <c r="A9541" s="3">
        <v>9540</v>
      </c>
      <c r="B9541" s="3">
        <v>12.545</v>
      </c>
      <c r="C9541" s="3">
        <v>0</v>
      </c>
      <c r="D9541" s="3">
        <v>3548.8150000000001</v>
      </c>
      <c r="E9541" s="6">
        <f>A9541/60</f>
        <v>159</v>
      </c>
      <c r="F9541" s="6">
        <f t="shared" si="149"/>
        <v>4.1816666666666666</v>
      </c>
    </row>
    <row r="9542" spans="1:6" x14ac:dyDescent="0.25">
      <c r="A9542" s="3">
        <v>9541</v>
      </c>
      <c r="B9542" s="3">
        <v>12.544</v>
      </c>
      <c r="C9542" s="3">
        <v>0</v>
      </c>
      <c r="D9542" s="3">
        <v>3548.8150000000001</v>
      </c>
      <c r="E9542" s="6">
        <f>A9542/60</f>
        <v>159.01666666666668</v>
      </c>
      <c r="F9542" s="6">
        <f t="shared" si="149"/>
        <v>4.1813333333333338</v>
      </c>
    </row>
    <row r="9543" spans="1:6" x14ac:dyDescent="0.25">
      <c r="A9543" s="3">
        <v>9542</v>
      </c>
      <c r="B9543" s="3">
        <v>12.526999999999999</v>
      </c>
      <c r="C9543" s="3">
        <v>0</v>
      </c>
      <c r="D9543" s="3">
        <v>3548.8150000000001</v>
      </c>
      <c r="E9543" s="6">
        <f>A9543/60</f>
        <v>159.03333333333333</v>
      </c>
      <c r="F9543" s="6">
        <f t="shared" si="149"/>
        <v>4.1756666666666664</v>
      </c>
    </row>
    <row r="9544" spans="1:6" x14ac:dyDescent="0.25">
      <c r="A9544" s="3">
        <v>9543</v>
      </c>
      <c r="B9544" s="3">
        <v>12.534000000000001</v>
      </c>
      <c r="C9544" s="3">
        <v>0</v>
      </c>
      <c r="D9544" s="3">
        <v>3548.8150000000001</v>
      </c>
      <c r="E9544" s="6">
        <f>A9544/60</f>
        <v>159.05000000000001</v>
      </c>
      <c r="F9544" s="6">
        <f t="shared" si="149"/>
        <v>4.1779999999999999</v>
      </c>
    </row>
    <row r="9545" spans="1:6" x14ac:dyDescent="0.25">
      <c r="A9545" s="3">
        <v>9544</v>
      </c>
      <c r="B9545" s="3">
        <v>12.547000000000001</v>
      </c>
      <c r="C9545" s="3">
        <v>2E-3</v>
      </c>
      <c r="D9545" s="3">
        <v>3548.8159999999998</v>
      </c>
      <c r="E9545" s="6">
        <f>A9545/60</f>
        <v>159.06666666666666</v>
      </c>
      <c r="F9545" s="6">
        <f t="shared" si="149"/>
        <v>4.1823333333333332</v>
      </c>
    </row>
    <row r="9546" spans="1:6" x14ac:dyDescent="0.25">
      <c r="A9546" s="3">
        <v>9545</v>
      </c>
      <c r="B9546" s="3">
        <v>12.542</v>
      </c>
      <c r="C9546" s="3">
        <v>0</v>
      </c>
      <c r="D9546" s="3">
        <v>3548.8159999999998</v>
      </c>
      <c r="E9546" s="6">
        <f>A9546/60</f>
        <v>159.08333333333334</v>
      </c>
      <c r="F9546" s="6">
        <f t="shared" si="149"/>
        <v>4.1806666666666663</v>
      </c>
    </row>
    <row r="9547" spans="1:6" x14ac:dyDescent="0.25">
      <c r="A9547" s="3">
        <v>9546</v>
      </c>
      <c r="B9547" s="3">
        <v>12.509</v>
      </c>
      <c r="C9547" s="3">
        <v>0</v>
      </c>
      <c r="D9547" s="3">
        <v>3548.8159999999998</v>
      </c>
      <c r="E9547" s="6">
        <f>A9547/60</f>
        <v>159.1</v>
      </c>
      <c r="F9547" s="6">
        <f t="shared" si="149"/>
        <v>4.1696666666666671</v>
      </c>
    </row>
    <row r="9548" spans="1:6" x14ac:dyDescent="0.25">
      <c r="A9548" s="3">
        <v>9547</v>
      </c>
      <c r="B9548" s="3">
        <v>12.510999999999999</v>
      </c>
      <c r="C9548" s="3">
        <v>0</v>
      </c>
      <c r="D9548" s="3">
        <v>3548.8159999999998</v>
      </c>
      <c r="E9548" s="6">
        <f>A9548/60</f>
        <v>159.11666666666667</v>
      </c>
      <c r="F9548" s="6">
        <f t="shared" si="149"/>
        <v>4.1703333333333328</v>
      </c>
    </row>
    <row r="9549" spans="1:6" x14ac:dyDescent="0.25">
      <c r="A9549" s="3">
        <v>9548</v>
      </c>
      <c r="B9549" s="3">
        <v>12.544</v>
      </c>
      <c r="C9549" s="3">
        <v>0.01</v>
      </c>
      <c r="D9549" s="3">
        <v>3548.8180000000002</v>
      </c>
      <c r="E9549" s="6">
        <f>A9549/60</f>
        <v>159.13333333333333</v>
      </c>
      <c r="F9549" s="6">
        <f t="shared" si="149"/>
        <v>4.1813333333333338</v>
      </c>
    </row>
    <row r="9550" spans="1:6" x14ac:dyDescent="0.25">
      <c r="A9550" s="3">
        <v>9549</v>
      </c>
      <c r="B9550" s="3">
        <v>12.526</v>
      </c>
      <c r="C9550" s="3">
        <v>0</v>
      </c>
      <c r="D9550" s="3">
        <v>3548.8180000000002</v>
      </c>
      <c r="E9550" s="6">
        <f>A9550/60</f>
        <v>159.15</v>
      </c>
      <c r="F9550" s="6">
        <f t="shared" si="149"/>
        <v>4.1753333333333336</v>
      </c>
    </row>
    <row r="9551" spans="1:6" x14ac:dyDescent="0.25">
      <c r="A9551" s="3">
        <v>9550</v>
      </c>
      <c r="B9551" s="3">
        <v>12.55</v>
      </c>
      <c r="C9551" s="3">
        <v>5.0000000000000001E-3</v>
      </c>
      <c r="D9551" s="3">
        <v>3548.82</v>
      </c>
      <c r="E9551" s="6">
        <f>A9551/60</f>
        <v>159.16666666666666</v>
      </c>
      <c r="F9551" s="6">
        <f t="shared" si="149"/>
        <v>4.1833333333333336</v>
      </c>
    </row>
    <row r="9552" spans="1:6" x14ac:dyDescent="0.25">
      <c r="A9552" s="3">
        <v>9551</v>
      </c>
      <c r="B9552" s="3">
        <v>12.537000000000001</v>
      </c>
      <c r="C9552" s="3">
        <v>0</v>
      </c>
      <c r="D9552" s="3">
        <v>3548.82</v>
      </c>
      <c r="E9552" s="6">
        <f>A9552/60</f>
        <v>159.18333333333334</v>
      </c>
      <c r="F9552" s="6">
        <f t="shared" si="149"/>
        <v>4.1790000000000003</v>
      </c>
    </row>
    <row r="9553" spans="1:6" x14ac:dyDescent="0.25">
      <c r="A9553" s="3">
        <v>9552</v>
      </c>
      <c r="B9553" s="3">
        <v>12.529</v>
      </c>
      <c r="C9553" s="3">
        <v>0</v>
      </c>
      <c r="D9553" s="3">
        <v>3548.82</v>
      </c>
      <c r="E9553" s="6">
        <f>A9553/60</f>
        <v>159.19999999999999</v>
      </c>
      <c r="F9553" s="6">
        <f t="shared" si="149"/>
        <v>4.176333333333333</v>
      </c>
    </row>
    <row r="9554" spans="1:6" x14ac:dyDescent="0.25">
      <c r="A9554" s="3">
        <v>9553</v>
      </c>
      <c r="B9554" s="3">
        <v>12.522</v>
      </c>
      <c r="C9554" s="3">
        <v>0</v>
      </c>
      <c r="D9554" s="3">
        <v>3548.82</v>
      </c>
      <c r="E9554" s="6">
        <f>A9554/60</f>
        <v>159.21666666666667</v>
      </c>
      <c r="F9554" s="6">
        <f t="shared" si="149"/>
        <v>4.1740000000000004</v>
      </c>
    </row>
    <row r="9555" spans="1:6" x14ac:dyDescent="0.25">
      <c r="A9555" s="3">
        <v>9554</v>
      </c>
      <c r="B9555" s="3">
        <v>12.516999999999999</v>
      </c>
      <c r="C9555" s="3">
        <v>0</v>
      </c>
      <c r="D9555" s="3">
        <v>3548.82</v>
      </c>
      <c r="E9555" s="6">
        <f>A9555/60</f>
        <v>159.23333333333332</v>
      </c>
      <c r="F9555" s="6">
        <f t="shared" si="149"/>
        <v>4.1723333333333334</v>
      </c>
    </row>
    <row r="9556" spans="1:6" x14ac:dyDescent="0.25">
      <c r="A9556" s="3">
        <v>9555</v>
      </c>
      <c r="B9556" s="3">
        <v>12.561999999999999</v>
      </c>
      <c r="C9556" s="3">
        <v>0</v>
      </c>
      <c r="D9556" s="3">
        <v>3548.82</v>
      </c>
      <c r="E9556" s="6">
        <f>A9556/60</f>
        <v>159.25</v>
      </c>
      <c r="F9556" s="6">
        <f t="shared" si="149"/>
        <v>4.1873333333333331</v>
      </c>
    </row>
    <row r="9557" spans="1:6" x14ac:dyDescent="0.25">
      <c r="A9557" s="3">
        <v>9556</v>
      </c>
      <c r="B9557" s="3">
        <v>12.561999999999999</v>
      </c>
      <c r="C9557" s="3">
        <v>0</v>
      </c>
      <c r="D9557" s="3">
        <v>3548.82</v>
      </c>
      <c r="E9557" s="6">
        <f>A9557/60</f>
        <v>159.26666666666668</v>
      </c>
      <c r="F9557" s="6">
        <f t="shared" si="149"/>
        <v>4.1873333333333331</v>
      </c>
    </row>
    <row r="9558" spans="1:6" x14ac:dyDescent="0.25">
      <c r="A9558" s="3">
        <v>9557</v>
      </c>
      <c r="B9558" s="3">
        <v>12.526999999999999</v>
      </c>
      <c r="C9558" s="3">
        <v>0</v>
      </c>
      <c r="D9558" s="3">
        <v>3548.82</v>
      </c>
      <c r="E9558" s="6">
        <f>A9558/60</f>
        <v>159.28333333333333</v>
      </c>
      <c r="F9558" s="6">
        <f t="shared" si="149"/>
        <v>4.1756666666666664</v>
      </c>
    </row>
    <row r="9559" spans="1:6" x14ac:dyDescent="0.25">
      <c r="A9559" s="3">
        <v>9558</v>
      </c>
      <c r="B9559" s="3">
        <v>12.532</v>
      </c>
      <c r="C9559" s="3">
        <v>0</v>
      </c>
      <c r="D9559" s="3">
        <v>3548.82</v>
      </c>
      <c r="E9559" s="6">
        <f>A9559/60</f>
        <v>159.30000000000001</v>
      </c>
      <c r="F9559" s="6">
        <f t="shared" si="149"/>
        <v>4.1773333333333333</v>
      </c>
    </row>
    <row r="9560" spans="1:6" x14ac:dyDescent="0.25">
      <c r="A9560" s="3">
        <v>9559</v>
      </c>
      <c r="B9560" s="3">
        <v>12.519</v>
      </c>
      <c r="C9560" s="3">
        <v>0</v>
      </c>
      <c r="D9560" s="3">
        <v>3548.82</v>
      </c>
      <c r="E9560" s="6">
        <f>A9560/60</f>
        <v>159.31666666666666</v>
      </c>
      <c r="F9560" s="6">
        <f t="shared" si="149"/>
        <v>4.173</v>
      </c>
    </row>
    <row r="9561" spans="1:6" x14ac:dyDescent="0.25">
      <c r="A9561" s="3">
        <v>9560</v>
      </c>
      <c r="B9561" s="3">
        <v>12.510999999999999</v>
      </c>
      <c r="C9561" s="3">
        <v>0</v>
      </c>
      <c r="D9561" s="3">
        <v>3548.82</v>
      </c>
      <c r="E9561" s="6">
        <f>A9561/60</f>
        <v>159.33333333333334</v>
      </c>
      <c r="F9561" s="6">
        <f t="shared" si="149"/>
        <v>4.1703333333333328</v>
      </c>
    </row>
    <row r="9562" spans="1:6" x14ac:dyDescent="0.25">
      <c r="A9562" s="3">
        <v>9561</v>
      </c>
      <c r="B9562" s="3">
        <v>12.541</v>
      </c>
      <c r="C9562" s="3">
        <v>0</v>
      </c>
      <c r="D9562" s="3">
        <v>3548.82</v>
      </c>
      <c r="E9562" s="6">
        <f>A9562/60</f>
        <v>159.35</v>
      </c>
      <c r="F9562" s="6">
        <f t="shared" si="149"/>
        <v>4.1803333333333335</v>
      </c>
    </row>
    <row r="9563" spans="1:6" x14ac:dyDescent="0.25">
      <c r="A9563" s="3">
        <v>9562</v>
      </c>
      <c r="B9563" s="3">
        <v>12.544</v>
      </c>
      <c r="C9563" s="3">
        <v>0</v>
      </c>
      <c r="D9563" s="3">
        <v>3548.82</v>
      </c>
      <c r="E9563" s="6">
        <f>A9563/60</f>
        <v>159.36666666666667</v>
      </c>
      <c r="F9563" s="6">
        <f t="shared" si="149"/>
        <v>4.1813333333333338</v>
      </c>
    </row>
    <row r="9564" spans="1:6" x14ac:dyDescent="0.25">
      <c r="A9564" s="3">
        <v>9563</v>
      </c>
      <c r="B9564" s="3">
        <v>12.534000000000001</v>
      </c>
      <c r="C9564" s="3">
        <v>0</v>
      </c>
      <c r="D9564" s="3">
        <v>3548.82</v>
      </c>
      <c r="E9564" s="6">
        <f>A9564/60</f>
        <v>159.38333333333333</v>
      </c>
      <c r="F9564" s="6">
        <f t="shared" si="149"/>
        <v>4.1779999999999999</v>
      </c>
    </row>
    <row r="9565" spans="1:6" x14ac:dyDescent="0.25">
      <c r="A9565" s="3">
        <v>9564</v>
      </c>
      <c r="B9565" s="3">
        <v>12.53</v>
      </c>
      <c r="C9565" s="3">
        <v>0</v>
      </c>
      <c r="D9565" s="3">
        <v>3548.82</v>
      </c>
      <c r="E9565" s="6">
        <f>A9565/60</f>
        <v>159.4</v>
      </c>
      <c r="F9565" s="6">
        <f t="shared" si="149"/>
        <v>4.1766666666666667</v>
      </c>
    </row>
    <row r="9566" spans="1:6" x14ac:dyDescent="0.25">
      <c r="A9566" s="3">
        <v>9565</v>
      </c>
      <c r="B9566" s="3">
        <v>12.537000000000001</v>
      </c>
      <c r="C9566" s="3">
        <v>0</v>
      </c>
      <c r="D9566" s="3">
        <v>3548.82</v>
      </c>
      <c r="E9566" s="6">
        <f>A9566/60</f>
        <v>159.41666666666666</v>
      </c>
      <c r="F9566" s="6">
        <f t="shared" si="149"/>
        <v>4.1790000000000003</v>
      </c>
    </row>
    <row r="9567" spans="1:6" x14ac:dyDescent="0.25">
      <c r="A9567" s="3">
        <v>9566</v>
      </c>
      <c r="B9567" s="3">
        <v>12.545</v>
      </c>
      <c r="C9567" s="3">
        <v>0</v>
      </c>
      <c r="D9567" s="3">
        <v>3548.82</v>
      </c>
      <c r="E9567" s="6">
        <f>A9567/60</f>
        <v>159.43333333333334</v>
      </c>
      <c r="F9567" s="6">
        <f t="shared" si="149"/>
        <v>4.1816666666666666</v>
      </c>
    </row>
    <row r="9568" spans="1:6" x14ac:dyDescent="0.25">
      <c r="A9568" s="3">
        <v>9567</v>
      </c>
      <c r="B9568" s="3">
        <v>12.513999999999999</v>
      </c>
      <c r="C9568" s="3">
        <v>0</v>
      </c>
      <c r="D9568" s="3">
        <v>3548.82</v>
      </c>
      <c r="E9568" s="6">
        <f>A9568/60</f>
        <v>159.44999999999999</v>
      </c>
      <c r="F9568" s="6">
        <f t="shared" si="149"/>
        <v>4.1713333333333331</v>
      </c>
    </row>
    <row r="9569" spans="1:6" x14ac:dyDescent="0.25">
      <c r="A9569" s="3">
        <v>9568</v>
      </c>
      <c r="B9569" s="3">
        <v>12.526999999999999</v>
      </c>
      <c r="C9569" s="3">
        <v>2E-3</v>
      </c>
      <c r="D9569" s="3">
        <v>3548.82</v>
      </c>
      <c r="E9569" s="6">
        <f>A9569/60</f>
        <v>159.46666666666667</v>
      </c>
      <c r="F9569" s="6">
        <f t="shared" si="149"/>
        <v>4.1756666666666664</v>
      </c>
    </row>
    <row r="9570" spans="1:6" x14ac:dyDescent="0.25">
      <c r="A9570" s="3">
        <v>9569</v>
      </c>
      <c r="B9570" s="3">
        <v>12.542</v>
      </c>
      <c r="C9570" s="3">
        <v>0</v>
      </c>
      <c r="D9570" s="3">
        <v>3548.82</v>
      </c>
      <c r="E9570" s="6">
        <f>A9570/60</f>
        <v>159.48333333333332</v>
      </c>
      <c r="F9570" s="6">
        <f t="shared" si="149"/>
        <v>4.1806666666666663</v>
      </c>
    </row>
    <row r="9571" spans="1:6" x14ac:dyDescent="0.25">
      <c r="A9571" s="3">
        <v>9570</v>
      </c>
      <c r="B9571" s="3">
        <v>12.552</v>
      </c>
      <c r="C9571" s="3">
        <v>7.0000000000000001E-3</v>
      </c>
      <c r="D9571" s="3">
        <v>3548.8220000000001</v>
      </c>
      <c r="E9571" s="6">
        <f>A9571/60</f>
        <v>159.5</v>
      </c>
      <c r="F9571" s="6">
        <f t="shared" si="149"/>
        <v>4.1840000000000002</v>
      </c>
    </row>
    <row r="9572" spans="1:6" x14ac:dyDescent="0.25">
      <c r="A9572" s="3">
        <v>9571</v>
      </c>
      <c r="B9572" s="3">
        <v>12.497</v>
      </c>
      <c r="C9572" s="3">
        <v>0</v>
      </c>
      <c r="D9572" s="3">
        <v>3548.8220000000001</v>
      </c>
      <c r="E9572" s="6">
        <f>A9572/60</f>
        <v>159.51666666666668</v>
      </c>
      <c r="F9572" s="6">
        <f t="shared" si="149"/>
        <v>4.1656666666666666</v>
      </c>
    </row>
    <row r="9573" spans="1:6" x14ac:dyDescent="0.25">
      <c r="A9573" s="3">
        <v>9572</v>
      </c>
      <c r="B9573" s="3">
        <v>12.526</v>
      </c>
      <c r="C9573" s="3">
        <v>8.0000000000000002E-3</v>
      </c>
      <c r="D9573" s="3">
        <v>3548.8240000000001</v>
      </c>
      <c r="E9573" s="6">
        <f>A9573/60</f>
        <v>159.53333333333333</v>
      </c>
      <c r="F9573" s="6">
        <f t="shared" si="149"/>
        <v>4.1753333333333336</v>
      </c>
    </row>
    <row r="9574" spans="1:6" x14ac:dyDescent="0.25">
      <c r="A9574" s="3">
        <v>9573</v>
      </c>
      <c r="B9574" s="3">
        <v>12.534000000000001</v>
      </c>
      <c r="C9574" s="3">
        <v>2E-3</v>
      </c>
      <c r="D9574" s="3">
        <v>3548.8249999999998</v>
      </c>
      <c r="E9574" s="6">
        <f>A9574/60</f>
        <v>159.55000000000001</v>
      </c>
      <c r="F9574" s="6">
        <f t="shared" si="149"/>
        <v>4.1779999999999999</v>
      </c>
    </row>
    <row r="9575" spans="1:6" x14ac:dyDescent="0.25">
      <c r="A9575" s="3">
        <v>9574</v>
      </c>
      <c r="B9575" s="3">
        <v>12.516</v>
      </c>
      <c r="C9575" s="3">
        <v>0.01</v>
      </c>
      <c r="D9575" s="3">
        <v>3548.828</v>
      </c>
      <c r="E9575" s="6">
        <f>A9575/60</f>
        <v>159.56666666666666</v>
      </c>
      <c r="F9575" s="6">
        <f t="shared" si="149"/>
        <v>4.1719999999999997</v>
      </c>
    </row>
    <row r="9576" spans="1:6" x14ac:dyDescent="0.25">
      <c r="A9576" s="3">
        <v>9575</v>
      </c>
      <c r="B9576" s="3">
        <v>12.539</v>
      </c>
      <c r="C9576" s="3">
        <v>0</v>
      </c>
      <c r="D9576" s="3">
        <v>3548.828</v>
      </c>
      <c r="E9576" s="6">
        <f>A9576/60</f>
        <v>159.58333333333334</v>
      </c>
      <c r="F9576" s="6">
        <f t="shared" si="149"/>
        <v>4.1796666666666669</v>
      </c>
    </row>
    <row r="9577" spans="1:6" x14ac:dyDescent="0.25">
      <c r="A9577" s="3">
        <v>9576</v>
      </c>
      <c r="B9577" s="3">
        <v>12.521000000000001</v>
      </c>
      <c r="C9577" s="3">
        <v>0.01</v>
      </c>
      <c r="D9577" s="3">
        <v>3548.83</v>
      </c>
      <c r="E9577" s="6">
        <f>A9577/60</f>
        <v>159.6</v>
      </c>
      <c r="F9577" s="6">
        <f t="shared" si="149"/>
        <v>4.1736666666666666</v>
      </c>
    </row>
    <row r="9578" spans="1:6" x14ac:dyDescent="0.25">
      <c r="A9578" s="3">
        <v>9577</v>
      </c>
      <c r="B9578" s="3">
        <v>12.525</v>
      </c>
      <c r="C9578" s="3">
        <v>0</v>
      </c>
      <c r="D9578" s="3">
        <v>3548.83</v>
      </c>
      <c r="E9578" s="6">
        <f>A9578/60</f>
        <v>159.61666666666667</v>
      </c>
      <c r="F9578" s="6">
        <f t="shared" si="149"/>
        <v>4.1749999999999998</v>
      </c>
    </row>
    <row r="9579" spans="1:6" x14ac:dyDescent="0.25">
      <c r="A9579" s="3">
        <v>9578</v>
      </c>
      <c r="B9579" s="3">
        <v>12.534000000000001</v>
      </c>
      <c r="C9579" s="3">
        <v>0</v>
      </c>
      <c r="D9579" s="3">
        <v>3548.83</v>
      </c>
      <c r="E9579" s="6">
        <f>A9579/60</f>
        <v>159.63333333333333</v>
      </c>
      <c r="F9579" s="6">
        <f t="shared" si="149"/>
        <v>4.1779999999999999</v>
      </c>
    </row>
    <row r="9580" spans="1:6" x14ac:dyDescent="0.25">
      <c r="A9580" s="3">
        <v>9579</v>
      </c>
      <c r="B9580" s="3">
        <v>12.509</v>
      </c>
      <c r="C9580" s="3">
        <v>0</v>
      </c>
      <c r="D9580" s="3">
        <v>3548.83</v>
      </c>
      <c r="E9580" s="6">
        <f>A9580/60</f>
        <v>159.65</v>
      </c>
      <c r="F9580" s="6">
        <f t="shared" si="149"/>
        <v>4.1696666666666671</v>
      </c>
    </row>
    <row r="9581" spans="1:6" x14ac:dyDescent="0.25">
      <c r="A9581" s="3">
        <v>9580</v>
      </c>
      <c r="B9581" s="3">
        <v>12.545999999999999</v>
      </c>
      <c r="C9581" s="3">
        <v>0</v>
      </c>
      <c r="D9581" s="3">
        <v>3548.83</v>
      </c>
      <c r="E9581" s="6">
        <f>A9581/60</f>
        <v>159.66666666666666</v>
      </c>
      <c r="F9581" s="6">
        <f t="shared" si="149"/>
        <v>4.1819999999999995</v>
      </c>
    </row>
    <row r="9582" spans="1:6" x14ac:dyDescent="0.25">
      <c r="A9582" s="3">
        <v>9581</v>
      </c>
      <c r="B9582" s="3">
        <v>12.519</v>
      </c>
      <c r="C9582" s="3">
        <v>0</v>
      </c>
      <c r="D9582" s="3">
        <v>3548.83</v>
      </c>
      <c r="E9582" s="6">
        <f>A9582/60</f>
        <v>159.68333333333334</v>
      </c>
      <c r="F9582" s="6">
        <f t="shared" si="149"/>
        <v>4.173</v>
      </c>
    </row>
    <row r="9583" spans="1:6" x14ac:dyDescent="0.25">
      <c r="A9583" s="3">
        <v>9582</v>
      </c>
      <c r="B9583" s="3">
        <v>12.537000000000001</v>
      </c>
      <c r="C9583" s="3">
        <v>0</v>
      </c>
      <c r="D9583" s="3">
        <v>3548.83</v>
      </c>
      <c r="E9583" s="6">
        <f>A9583/60</f>
        <v>159.69999999999999</v>
      </c>
      <c r="F9583" s="6">
        <f t="shared" si="149"/>
        <v>4.1790000000000003</v>
      </c>
    </row>
    <row r="9584" spans="1:6" x14ac:dyDescent="0.25">
      <c r="A9584" s="3">
        <v>9583</v>
      </c>
      <c r="B9584" s="3">
        <v>12.507</v>
      </c>
      <c r="C9584" s="3">
        <v>7.0000000000000001E-3</v>
      </c>
      <c r="D9584" s="3">
        <v>3548.8319999999999</v>
      </c>
      <c r="E9584" s="6">
        <f>A9584/60</f>
        <v>159.71666666666667</v>
      </c>
      <c r="F9584" s="6">
        <f t="shared" si="149"/>
        <v>4.1689999999999996</v>
      </c>
    </row>
    <row r="9585" spans="1:6" x14ac:dyDescent="0.25">
      <c r="A9585" s="3">
        <v>9584</v>
      </c>
      <c r="B9585" s="3">
        <v>12.574</v>
      </c>
      <c r="C9585" s="3">
        <v>0</v>
      </c>
      <c r="D9585" s="3">
        <v>3548.8319999999999</v>
      </c>
      <c r="E9585" s="6">
        <f>A9585/60</f>
        <v>159.73333333333332</v>
      </c>
      <c r="F9585" s="6">
        <f t="shared" si="149"/>
        <v>4.1913333333333336</v>
      </c>
    </row>
    <row r="9586" spans="1:6" x14ac:dyDescent="0.25">
      <c r="A9586" s="3">
        <v>9585</v>
      </c>
      <c r="B9586" s="3">
        <v>12.529</v>
      </c>
      <c r="C9586" s="3">
        <v>0.01</v>
      </c>
      <c r="D9586" s="3">
        <v>3548.835</v>
      </c>
      <c r="E9586" s="6">
        <f>A9586/60</f>
        <v>159.75</v>
      </c>
      <c r="F9586" s="6">
        <f t="shared" si="149"/>
        <v>4.176333333333333</v>
      </c>
    </row>
    <row r="9587" spans="1:6" x14ac:dyDescent="0.25">
      <c r="A9587" s="3">
        <v>9586</v>
      </c>
      <c r="B9587" s="3">
        <v>12.526999999999999</v>
      </c>
      <c r="C9587" s="3">
        <v>0</v>
      </c>
      <c r="D9587" s="3">
        <v>3548.835</v>
      </c>
      <c r="E9587" s="6">
        <f>A9587/60</f>
        <v>159.76666666666668</v>
      </c>
      <c r="F9587" s="6">
        <f t="shared" si="149"/>
        <v>4.1756666666666664</v>
      </c>
    </row>
    <row r="9588" spans="1:6" x14ac:dyDescent="0.25">
      <c r="A9588" s="3">
        <v>9587</v>
      </c>
      <c r="B9588" s="3">
        <v>12.516999999999999</v>
      </c>
      <c r="C9588" s="3">
        <v>0</v>
      </c>
      <c r="D9588" s="3">
        <v>3548.835</v>
      </c>
      <c r="E9588" s="6">
        <f>A9588/60</f>
        <v>159.78333333333333</v>
      </c>
      <c r="F9588" s="6">
        <f t="shared" si="149"/>
        <v>4.1723333333333334</v>
      </c>
    </row>
    <row r="9589" spans="1:6" x14ac:dyDescent="0.25">
      <c r="A9589" s="3">
        <v>9588</v>
      </c>
      <c r="B9589" s="3">
        <v>12.497</v>
      </c>
      <c r="C9589" s="3">
        <v>0</v>
      </c>
      <c r="D9589" s="3">
        <v>3548.835</v>
      </c>
      <c r="E9589" s="6">
        <f>A9589/60</f>
        <v>159.80000000000001</v>
      </c>
      <c r="F9589" s="6">
        <f t="shared" si="149"/>
        <v>4.1656666666666666</v>
      </c>
    </row>
    <row r="9590" spans="1:6" x14ac:dyDescent="0.25">
      <c r="A9590" s="3">
        <v>9589</v>
      </c>
      <c r="B9590" s="3">
        <v>12.542</v>
      </c>
      <c r="C9590" s="3">
        <v>0</v>
      </c>
      <c r="D9590" s="3">
        <v>3548.835</v>
      </c>
      <c r="E9590" s="6">
        <f>A9590/60</f>
        <v>159.81666666666666</v>
      </c>
      <c r="F9590" s="6">
        <f t="shared" si="149"/>
        <v>4.1806666666666663</v>
      </c>
    </row>
    <row r="9591" spans="1:6" x14ac:dyDescent="0.25">
      <c r="A9591" s="3">
        <v>9590</v>
      </c>
      <c r="B9591" s="3">
        <v>12.522</v>
      </c>
      <c r="C9591" s="3">
        <v>5.0000000000000001E-3</v>
      </c>
      <c r="D9591" s="3">
        <v>3548.8359999999998</v>
      </c>
      <c r="E9591" s="6">
        <f>A9591/60</f>
        <v>159.83333333333334</v>
      </c>
      <c r="F9591" s="6">
        <f t="shared" si="149"/>
        <v>4.1740000000000004</v>
      </c>
    </row>
    <row r="9592" spans="1:6" x14ac:dyDescent="0.25">
      <c r="A9592" s="3">
        <v>9591</v>
      </c>
      <c r="B9592" s="3">
        <v>12.496</v>
      </c>
      <c r="C9592" s="3">
        <v>3.0000000000000001E-3</v>
      </c>
      <c r="D9592" s="3">
        <v>3548.837</v>
      </c>
      <c r="E9592" s="6">
        <f>A9592/60</f>
        <v>159.85</v>
      </c>
      <c r="F9592" s="6">
        <f t="shared" si="149"/>
        <v>4.1653333333333338</v>
      </c>
    </row>
    <row r="9593" spans="1:6" x14ac:dyDescent="0.25">
      <c r="A9593" s="3">
        <v>9592</v>
      </c>
      <c r="B9593" s="3">
        <v>12.519</v>
      </c>
      <c r="C9593" s="3">
        <v>1.2E-2</v>
      </c>
      <c r="D9593" s="3">
        <v>3548.8409999999999</v>
      </c>
      <c r="E9593" s="6">
        <f>A9593/60</f>
        <v>159.86666666666667</v>
      </c>
      <c r="F9593" s="6">
        <f t="shared" si="149"/>
        <v>4.173</v>
      </c>
    </row>
    <row r="9594" spans="1:6" x14ac:dyDescent="0.25">
      <c r="A9594" s="3">
        <v>9593</v>
      </c>
      <c r="B9594" s="3">
        <v>12.509</v>
      </c>
      <c r="C9594" s="3">
        <v>0</v>
      </c>
      <c r="D9594" s="3">
        <v>3548.8409999999999</v>
      </c>
      <c r="E9594" s="6">
        <f>A9594/60</f>
        <v>159.88333333333333</v>
      </c>
      <c r="F9594" s="6">
        <f t="shared" si="149"/>
        <v>4.1696666666666671</v>
      </c>
    </row>
    <row r="9595" spans="1:6" x14ac:dyDescent="0.25">
      <c r="A9595" s="3">
        <v>9594</v>
      </c>
      <c r="B9595" s="3">
        <v>12.539</v>
      </c>
      <c r="C9595" s="3">
        <v>0</v>
      </c>
      <c r="D9595" s="3">
        <v>3548.8409999999999</v>
      </c>
      <c r="E9595" s="6">
        <f>A9595/60</f>
        <v>159.9</v>
      </c>
      <c r="F9595" s="6">
        <f t="shared" si="149"/>
        <v>4.1796666666666669</v>
      </c>
    </row>
    <row r="9596" spans="1:6" x14ac:dyDescent="0.25">
      <c r="A9596" s="3">
        <v>9595</v>
      </c>
      <c r="B9596" s="3">
        <v>12.539</v>
      </c>
      <c r="C9596" s="3">
        <v>0</v>
      </c>
      <c r="D9596" s="3">
        <v>3548.8409999999999</v>
      </c>
      <c r="E9596" s="6">
        <f>A9596/60</f>
        <v>159.91666666666666</v>
      </c>
      <c r="F9596" s="6">
        <f t="shared" si="149"/>
        <v>4.1796666666666669</v>
      </c>
    </row>
    <row r="9597" spans="1:6" x14ac:dyDescent="0.25">
      <c r="A9597" s="3">
        <v>9596</v>
      </c>
      <c r="B9597" s="3">
        <v>12.534000000000001</v>
      </c>
      <c r="C9597" s="3">
        <v>0</v>
      </c>
      <c r="D9597" s="3">
        <v>3548.8409999999999</v>
      </c>
      <c r="E9597" s="6">
        <f>A9597/60</f>
        <v>159.93333333333334</v>
      </c>
      <c r="F9597" s="6">
        <f t="shared" si="149"/>
        <v>4.1779999999999999</v>
      </c>
    </row>
    <row r="9598" spans="1:6" x14ac:dyDescent="0.25">
      <c r="A9598" s="3">
        <v>9597</v>
      </c>
      <c r="B9598" s="3">
        <v>12.539</v>
      </c>
      <c r="C9598" s="3">
        <v>0</v>
      </c>
      <c r="D9598" s="3">
        <v>3548.8409999999999</v>
      </c>
      <c r="E9598" s="6">
        <f>A9598/60</f>
        <v>159.94999999999999</v>
      </c>
      <c r="F9598" s="6">
        <f t="shared" si="149"/>
        <v>4.1796666666666669</v>
      </c>
    </row>
    <row r="9599" spans="1:6" x14ac:dyDescent="0.25">
      <c r="A9599" s="3">
        <v>9598</v>
      </c>
      <c r="B9599" s="3">
        <v>12.502000000000001</v>
      </c>
      <c r="C9599" s="3">
        <v>0</v>
      </c>
      <c r="D9599" s="3">
        <v>3548.8409999999999</v>
      </c>
      <c r="E9599" s="6">
        <f>A9599/60</f>
        <v>159.96666666666667</v>
      </c>
      <c r="F9599" s="6">
        <f t="shared" si="149"/>
        <v>4.1673333333333336</v>
      </c>
    </row>
    <row r="9600" spans="1:6" x14ac:dyDescent="0.25">
      <c r="A9600" s="3">
        <v>9599</v>
      </c>
      <c r="B9600" s="3">
        <v>12.541</v>
      </c>
      <c r="C9600" s="3">
        <v>0</v>
      </c>
      <c r="D9600" s="3">
        <v>3548.8409999999999</v>
      </c>
      <c r="E9600" s="6">
        <f>A9600/60</f>
        <v>159.98333333333332</v>
      </c>
      <c r="F9600" s="6">
        <f t="shared" si="149"/>
        <v>4.1803333333333335</v>
      </c>
    </row>
    <row r="9601" spans="1:6" x14ac:dyDescent="0.25">
      <c r="A9601" s="3">
        <v>9600</v>
      </c>
      <c r="B9601" s="3">
        <v>12.526999999999999</v>
      </c>
      <c r="C9601" s="3">
        <v>0</v>
      </c>
      <c r="D9601" s="3">
        <v>3548.8409999999999</v>
      </c>
      <c r="E9601" s="6">
        <f>A9601/60</f>
        <v>160</v>
      </c>
      <c r="F9601" s="6">
        <f t="shared" si="149"/>
        <v>4.1756666666666664</v>
      </c>
    </row>
    <row r="9602" spans="1:6" x14ac:dyDescent="0.25">
      <c r="A9602" s="3">
        <v>9601</v>
      </c>
      <c r="B9602" s="3">
        <v>12.510999999999999</v>
      </c>
      <c r="C9602" s="3">
        <v>0</v>
      </c>
      <c r="D9602" s="3">
        <v>3548.8409999999999</v>
      </c>
      <c r="E9602" s="6">
        <f>A9602/60</f>
        <v>160.01666666666668</v>
      </c>
      <c r="F9602" s="6">
        <f t="shared" si="149"/>
        <v>4.1703333333333328</v>
      </c>
    </row>
    <row r="9603" spans="1:6" x14ac:dyDescent="0.25">
      <c r="A9603" s="3">
        <v>9602</v>
      </c>
      <c r="B9603" s="3">
        <v>12.544</v>
      </c>
      <c r="C9603" s="3">
        <v>7.0000000000000001E-3</v>
      </c>
      <c r="D9603" s="3">
        <v>3548.8429999999998</v>
      </c>
      <c r="E9603" s="6">
        <f>A9603/60</f>
        <v>160.03333333333333</v>
      </c>
      <c r="F9603" s="6">
        <f t="shared" ref="F9603:F9666" si="150">B9603/3</f>
        <v>4.1813333333333338</v>
      </c>
    </row>
    <row r="9604" spans="1:6" x14ac:dyDescent="0.25">
      <c r="A9604" s="3">
        <v>9603</v>
      </c>
      <c r="B9604" s="3">
        <v>12.544</v>
      </c>
      <c r="C9604" s="3">
        <v>7.0000000000000001E-3</v>
      </c>
      <c r="D9604" s="3">
        <v>3548.8440000000001</v>
      </c>
      <c r="E9604" s="6">
        <f>A9604/60</f>
        <v>160.05000000000001</v>
      </c>
      <c r="F9604" s="6">
        <f t="shared" si="150"/>
        <v>4.1813333333333338</v>
      </c>
    </row>
    <row r="9605" spans="1:6" x14ac:dyDescent="0.25">
      <c r="A9605" s="3">
        <v>9604</v>
      </c>
      <c r="B9605" s="3">
        <v>12.513999999999999</v>
      </c>
      <c r="C9605" s="3">
        <v>0</v>
      </c>
      <c r="D9605" s="3">
        <v>3548.8440000000001</v>
      </c>
      <c r="E9605" s="6">
        <f>A9605/60</f>
        <v>160.06666666666666</v>
      </c>
      <c r="F9605" s="6">
        <f t="shared" si="150"/>
        <v>4.1713333333333331</v>
      </c>
    </row>
    <row r="9606" spans="1:6" x14ac:dyDescent="0.25">
      <c r="A9606" s="3">
        <v>9605</v>
      </c>
      <c r="B9606" s="3">
        <v>12.539</v>
      </c>
      <c r="C9606" s="3">
        <v>0</v>
      </c>
      <c r="D9606" s="3">
        <v>3548.8440000000001</v>
      </c>
      <c r="E9606" s="6">
        <f>A9606/60</f>
        <v>160.08333333333334</v>
      </c>
      <c r="F9606" s="6">
        <f t="shared" si="150"/>
        <v>4.1796666666666669</v>
      </c>
    </row>
    <row r="9607" spans="1:6" x14ac:dyDescent="0.25">
      <c r="A9607" s="3">
        <v>9606</v>
      </c>
      <c r="B9607" s="3">
        <v>12.526999999999999</v>
      </c>
      <c r="C9607" s="3">
        <v>0.01</v>
      </c>
      <c r="D9607" s="3">
        <v>3548.8470000000002</v>
      </c>
      <c r="E9607" s="6">
        <f>A9607/60</f>
        <v>160.1</v>
      </c>
      <c r="F9607" s="6">
        <f t="shared" si="150"/>
        <v>4.1756666666666664</v>
      </c>
    </row>
    <row r="9608" spans="1:6" x14ac:dyDescent="0.25">
      <c r="A9608" s="3">
        <v>9607</v>
      </c>
      <c r="B9608" s="3">
        <v>12.564</v>
      </c>
      <c r="C9608" s="3">
        <v>0</v>
      </c>
      <c r="D9608" s="3">
        <v>3548.8470000000002</v>
      </c>
      <c r="E9608" s="6">
        <f>A9608/60</f>
        <v>160.11666666666667</v>
      </c>
      <c r="F9608" s="6">
        <f t="shared" si="150"/>
        <v>4.1879999999999997</v>
      </c>
    </row>
    <row r="9609" spans="1:6" x14ac:dyDescent="0.25">
      <c r="A9609" s="3">
        <v>9608</v>
      </c>
      <c r="B9609" s="3">
        <v>12.542</v>
      </c>
      <c r="C9609" s="3">
        <v>0</v>
      </c>
      <c r="D9609" s="3">
        <v>3548.8470000000002</v>
      </c>
      <c r="E9609" s="6">
        <f>A9609/60</f>
        <v>160.13333333333333</v>
      </c>
      <c r="F9609" s="6">
        <f t="shared" si="150"/>
        <v>4.1806666666666663</v>
      </c>
    </row>
    <row r="9610" spans="1:6" x14ac:dyDescent="0.25">
      <c r="A9610" s="3">
        <v>9609</v>
      </c>
      <c r="B9610" s="3">
        <v>12.545</v>
      </c>
      <c r="C9610" s="3">
        <v>0</v>
      </c>
      <c r="D9610" s="3">
        <v>3548.8470000000002</v>
      </c>
      <c r="E9610" s="6">
        <f>A9610/60</f>
        <v>160.15</v>
      </c>
      <c r="F9610" s="6">
        <f t="shared" si="150"/>
        <v>4.1816666666666666</v>
      </c>
    </row>
    <row r="9611" spans="1:6" x14ac:dyDescent="0.25">
      <c r="A9611" s="3">
        <v>9610</v>
      </c>
      <c r="B9611" s="3">
        <v>12.519</v>
      </c>
      <c r="C9611" s="3">
        <v>0</v>
      </c>
      <c r="D9611" s="3">
        <v>3548.8470000000002</v>
      </c>
      <c r="E9611" s="6">
        <f>A9611/60</f>
        <v>160.16666666666666</v>
      </c>
      <c r="F9611" s="6">
        <f t="shared" si="150"/>
        <v>4.173</v>
      </c>
    </row>
    <row r="9612" spans="1:6" x14ac:dyDescent="0.25">
      <c r="A9612" s="3">
        <v>9611</v>
      </c>
      <c r="B9612" s="3">
        <v>12.52</v>
      </c>
      <c r="C9612" s="3">
        <v>0</v>
      </c>
      <c r="D9612" s="3">
        <v>3548.8470000000002</v>
      </c>
      <c r="E9612" s="6">
        <f>A9612/60</f>
        <v>160.18333333333334</v>
      </c>
      <c r="F9612" s="6">
        <f t="shared" si="150"/>
        <v>4.1733333333333329</v>
      </c>
    </row>
    <row r="9613" spans="1:6" x14ac:dyDescent="0.25">
      <c r="A9613" s="3">
        <v>9612</v>
      </c>
      <c r="B9613" s="3">
        <v>12.532</v>
      </c>
      <c r="C9613" s="3">
        <v>0</v>
      </c>
      <c r="D9613" s="3">
        <v>3548.8470000000002</v>
      </c>
      <c r="E9613" s="6">
        <f>A9613/60</f>
        <v>160.19999999999999</v>
      </c>
      <c r="F9613" s="6">
        <f t="shared" si="150"/>
        <v>4.1773333333333333</v>
      </c>
    </row>
    <row r="9614" spans="1:6" x14ac:dyDescent="0.25">
      <c r="A9614" s="3">
        <v>9613</v>
      </c>
      <c r="B9614" s="3">
        <v>12.526</v>
      </c>
      <c r="C9614" s="3">
        <v>0</v>
      </c>
      <c r="D9614" s="3">
        <v>3548.8470000000002</v>
      </c>
      <c r="E9614" s="6">
        <f>A9614/60</f>
        <v>160.21666666666667</v>
      </c>
      <c r="F9614" s="6">
        <f t="shared" si="150"/>
        <v>4.1753333333333336</v>
      </c>
    </row>
    <row r="9615" spans="1:6" x14ac:dyDescent="0.25">
      <c r="A9615" s="3">
        <v>9614</v>
      </c>
      <c r="B9615" s="3">
        <v>12.522</v>
      </c>
      <c r="C9615" s="3">
        <v>0</v>
      </c>
      <c r="D9615" s="3">
        <v>3548.8470000000002</v>
      </c>
      <c r="E9615" s="6">
        <f>A9615/60</f>
        <v>160.23333333333332</v>
      </c>
      <c r="F9615" s="6">
        <f t="shared" si="150"/>
        <v>4.1740000000000004</v>
      </c>
    </row>
    <row r="9616" spans="1:6" x14ac:dyDescent="0.25">
      <c r="A9616" s="3">
        <v>9615</v>
      </c>
      <c r="B9616" s="3">
        <v>12.539</v>
      </c>
      <c r="C9616" s="3">
        <v>0</v>
      </c>
      <c r="D9616" s="3">
        <v>3548.8470000000002</v>
      </c>
      <c r="E9616" s="6">
        <f>A9616/60</f>
        <v>160.25</v>
      </c>
      <c r="F9616" s="6">
        <f t="shared" si="150"/>
        <v>4.1796666666666669</v>
      </c>
    </row>
    <row r="9617" spans="1:6" x14ac:dyDescent="0.25">
      <c r="A9617" s="3">
        <v>9616</v>
      </c>
      <c r="B9617" s="3">
        <v>12.516</v>
      </c>
      <c r="C9617" s="3">
        <v>3.0000000000000001E-3</v>
      </c>
      <c r="D9617" s="3">
        <v>3548.848</v>
      </c>
      <c r="E9617" s="6">
        <f>A9617/60</f>
        <v>160.26666666666668</v>
      </c>
      <c r="F9617" s="6">
        <f t="shared" si="150"/>
        <v>4.1719999999999997</v>
      </c>
    </row>
    <row r="9618" spans="1:6" x14ac:dyDescent="0.25">
      <c r="A9618" s="3">
        <v>9617</v>
      </c>
      <c r="B9618" s="3">
        <v>12.499000000000001</v>
      </c>
      <c r="C9618" s="3">
        <v>0</v>
      </c>
      <c r="D9618" s="3">
        <v>3548.848</v>
      </c>
      <c r="E9618" s="6">
        <f>A9618/60</f>
        <v>160.28333333333333</v>
      </c>
      <c r="F9618" s="6">
        <f t="shared" si="150"/>
        <v>4.1663333333333332</v>
      </c>
    </row>
    <row r="9619" spans="1:6" x14ac:dyDescent="0.25">
      <c r="A9619" s="3">
        <v>9618</v>
      </c>
      <c r="B9619" s="3">
        <v>12.523999999999999</v>
      </c>
      <c r="C9619" s="3">
        <v>0</v>
      </c>
      <c r="D9619" s="3">
        <v>3548.848</v>
      </c>
      <c r="E9619" s="6">
        <f>A9619/60</f>
        <v>160.30000000000001</v>
      </c>
      <c r="F9619" s="6">
        <f t="shared" si="150"/>
        <v>4.1746666666666661</v>
      </c>
    </row>
    <row r="9620" spans="1:6" x14ac:dyDescent="0.25">
      <c r="A9620" s="3">
        <v>9619</v>
      </c>
      <c r="B9620" s="3">
        <v>12.519</v>
      </c>
      <c r="C9620" s="3">
        <v>0</v>
      </c>
      <c r="D9620" s="3">
        <v>3548.848</v>
      </c>
      <c r="E9620" s="6">
        <f>A9620/60</f>
        <v>160.31666666666666</v>
      </c>
      <c r="F9620" s="6">
        <f t="shared" si="150"/>
        <v>4.173</v>
      </c>
    </row>
    <row r="9621" spans="1:6" x14ac:dyDescent="0.25">
      <c r="A9621" s="3">
        <v>9620</v>
      </c>
      <c r="B9621" s="3">
        <v>12.531000000000001</v>
      </c>
      <c r="C9621" s="3">
        <v>0</v>
      </c>
      <c r="D9621" s="3">
        <v>3548.848</v>
      </c>
      <c r="E9621" s="6">
        <f>A9621/60</f>
        <v>160.33333333333334</v>
      </c>
      <c r="F9621" s="6">
        <f t="shared" si="150"/>
        <v>4.1770000000000005</v>
      </c>
    </row>
    <row r="9622" spans="1:6" x14ac:dyDescent="0.25">
      <c r="A9622" s="3">
        <v>9621</v>
      </c>
      <c r="B9622" s="3">
        <v>12.561999999999999</v>
      </c>
      <c r="C9622" s="3">
        <v>0</v>
      </c>
      <c r="D9622" s="3">
        <v>3548.848</v>
      </c>
      <c r="E9622" s="6">
        <f>A9622/60</f>
        <v>160.35</v>
      </c>
      <c r="F9622" s="6">
        <f t="shared" si="150"/>
        <v>4.1873333333333331</v>
      </c>
    </row>
    <row r="9623" spans="1:6" x14ac:dyDescent="0.25">
      <c r="A9623" s="3">
        <v>9622</v>
      </c>
      <c r="B9623" s="3">
        <v>12.526999999999999</v>
      </c>
      <c r="C9623" s="3">
        <v>0</v>
      </c>
      <c r="D9623" s="3">
        <v>3548.848</v>
      </c>
      <c r="E9623" s="6">
        <f>A9623/60</f>
        <v>160.36666666666667</v>
      </c>
      <c r="F9623" s="6">
        <f t="shared" si="150"/>
        <v>4.1756666666666664</v>
      </c>
    </row>
    <row r="9624" spans="1:6" x14ac:dyDescent="0.25">
      <c r="A9624" s="3">
        <v>9623</v>
      </c>
      <c r="B9624" s="3">
        <v>12.544</v>
      </c>
      <c r="C9624" s="3">
        <v>0</v>
      </c>
      <c r="D9624" s="3">
        <v>3548.848</v>
      </c>
      <c r="E9624" s="6">
        <f>A9624/60</f>
        <v>160.38333333333333</v>
      </c>
      <c r="F9624" s="6">
        <f t="shared" si="150"/>
        <v>4.1813333333333338</v>
      </c>
    </row>
    <row r="9625" spans="1:6" x14ac:dyDescent="0.25">
      <c r="A9625" s="3">
        <v>9624</v>
      </c>
      <c r="B9625" s="3">
        <v>12.541</v>
      </c>
      <c r="C9625" s="3">
        <v>0</v>
      </c>
      <c r="D9625" s="3">
        <v>3548.848</v>
      </c>
      <c r="E9625" s="6">
        <f>A9625/60</f>
        <v>160.4</v>
      </c>
      <c r="F9625" s="6">
        <f t="shared" si="150"/>
        <v>4.1803333333333335</v>
      </c>
    </row>
    <row r="9626" spans="1:6" x14ac:dyDescent="0.25">
      <c r="A9626" s="3">
        <v>9625</v>
      </c>
      <c r="B9626" s="3">
        <v>12.513999999999999</v>
      </c>
      <c r="C9626" s="3">
        <v>0</v>
      </c>
      <c r="D9626" s="3">
        <v>3548.848</v>
      </c>
      <c r="E9626" s="6">
        <f>A9626/60</f>
        <v>160.41666666666666</v>
      </c>
      <c r="F9626" s="6">
        <f t="shared" si="150"/>
        <v>4.1713333333333331</v>
      </c>
    </row>
    <row r="9627" spans="1:6" x14ac:dyDescent="0.25">
      <c r="A9627" s="3">
        <v>9626</v>
      </c>
      <c r="B9627" s="3">
        <v>12.571999999999999</v>
      </c>
      <c r="C9627" s="3">
        <v>0</v>
      </c>
      <c r="D9627" s="3">
        <v>3548.848</v>
      </c>
      <c r="E9627" s="6">
        <f>A9627/60</f>
        <v>160.43333333333334</v>
      </c>
      <c r="F9627" s="6">
        <f t="shared" si="150"/>
        <v>4.1906666666666661</v>
      </c>
    </row>
    <row r="9628" spans="1:6" x14ac:dyDescent="0.25">
      <c r="A9628" s="3">
        <v>9627</v>
      </c>
      <c r="B9628" s="3">
        <v>12.526</v>
      </c>
      <c r="C9628" s="3">
        <v>0</v>
      </c>
      <c r="D9628" s="3">
        <v>3548.848</v>
      </c>
      <c r="E9628" s="6">
        <f>A9628/60</f>
        <v>160.44999999999999</v>
      </c>
      <c r="F9628" s="6">
        <f t="shared" si="150"/>
        <v>4.1753333333333336</v>
      </c>
    </row>
    <row r="9629" spans="1:6" x14ac:dyDescent="0.25">
      <c r="A9629" s="3">
        <v>9628</v>
      </c>
      <c r="B9629" s="3">
        <v>12.512</v>
      </c>
      <c r="C9629" s="3">
        <v>0</v>
      </c>
      <c r="D9629" s="3">
        <v>3548.848</v>
      </c>
      <c r="E9629" s="6">
        <f>A9629/60</f>
        <v>160.46666666666667</v>
      </c>
      <c r="F9629" s="6">
        <f t="shared" si="150"/>
        <v>4.1706666666666665</v>
      </c>
    </row>
    <row r="9630" spans="1:6" x14ac:dyDescent="0.25">
      <c r="A9630" s="3">
        <v>9629</v>
      </c>
      <c r="B9630" s="3">
        <v>12.510999999999999</v>
      </c>
      <c r="C9630" s="3">
        <v>0</v>
      </c>
      <c r="D9630" s="3">
        <v>3548.848</v>
      </c>
      <c r="E9630" s="6">
        <f>A9630/60</f>
        <v>160.48333333333332</v>
      </c>
      <c r="F9630" s="6">
        <f t="shared" si="150"/>
        <v>4.1703333333333328</v>
      </c>
    </row>
    <row r="9631" spans="1:6" x14ac:dyDescent="0.25">
      <c r="A9631" s="3">
        <v>9630</v>
      </c>
      <c r="B9631" s="3">
        <v>12.536</v>
      </c>
      <c r="C9631" s="3">
        <v>0</v>
      </c>
      <c r="D9631" s="3">
        <v>3548.848</v>
      </c>
      <c r="E9631" s="6">
        <f>A9631/60</f>
        <v>160.5</v>
      </c>
      <c r="F9631" s="6">
        <f t="shared" si="150"/>
        <v>4.1786666666666665</v>
      </c>
    </row>
    <row r="9632" spans="1:6" x14ac:dyDescent="0.25">
      <c r="A9632" s="3">
        <v>9631</v>
      </c>
      <c r="B9632" s="3">
        <v>12.532</v>
      </c>
      <c r="C9632" s="3">
        <v>0</v>
      </c>
      <c r="D9632" s="3">
        <v>3548.848</v>
      </c>
      <c r="E9632" s="6">
        <f>A9632/60</f>
        <v>160.51666666666668</v>
      </c>
      <c r="F9632" s="6">
        <f t="shared" si="150"/>
        <v>4.1773333333333333</v>
      </c>
    </row>
    <row r="9633" spans="1:6" x14ac:dyDescent="0.25">
      <c r="A9633" s="3">
        <v>9632</v>
      </c>
      <c r="B9633" s="3">
        <v>12.510999999999999</v>
      </c>
      <c r="C9633" s="3">
        <v>0</v>
      </c>
      <c r="D9633" s="3">
        <v>3548.848</v>
      </c>
      <c r="E9633" s="6">
        <f>A9633/60</f>
        <v>160.53333333333333</v>
      </c>
      <c r="F9633" s="6">
        <f t="shared" si="150"/>
        <v>4.1703333333333328</v>
      </c>
    </row>
    <row r="9634" spans="1:6" x14ac:dyDescent="0.25">
      <c r="A9634" s="3">
        <v>9633</v>
      </c>
      <c r="B9634" s="3">
        <v>12.558999999999999</v>
      </c>
      <c r="C9634" s="3">
        <v>2E-3</v>
      </c>
      <c r="D9634" s="3">
        <v>3548.8490000000002</v>
      </c>
      <c r="E9634" s="6">
        <f>A9634/60</f>
        <v>160.55000000000001</v>
      </c>
      <c r="F9634" s="6">
        <f t="shared" si="150"/>
        <v>4.1863333333333328</v>
      </c>
    </row>
    <row r="9635" spans="1:6" x14ac:dyDescent="0.25">
      <c r="A9635" s="3">
        <v>9634</v>
      </c>
      <c r="B9635" s="3">
        <v>12.544</v>
      </c>
      <c r="C9635" s="3">
        <v>1.7000000000000001E-2</v>
      </c>
      <c r="D9635" s="3">
        <v>3548.8530000000001</v>
      </c>
      <c r="E9635" s="6">
        <f>A9635/60</f>
        <v>160.56666666666666</v>
      </c>
      <c r="F9635" s="6">
        <f t="shared" si="150"/>
        <v>4.1813333333333338</v>
      </c>
    </row>
    <row r="9636" spans="1:6" x14ac:dyDescent="0.25">
      <c r="A9636" s="3">
        <v>9635</v>
      </c>
      <c r="B9636" s="3">
        <v>12.529</v>
      </c>
      <c r="C9636" s="3">
        <v>0</v>
      </c>
      <c r="D9636" s="3">
        <v>3548.8530000000001</v>
      </c>
      <c r="E9636" s="6">
        <f>A9636/60</f>
        <v>160.58333333333334</v>
      </c>
      <c r="F9636" s="6">
        <f t="shared" si="150"/>
        <v>4.176333333333333</v>
      </c>
    </row>
    <row r="9637" spans="1:6" x14ac:dyDescent="0.25">
      <c r="A9637" s="3">
        <v>9636</v>
      </c>
      <c r="B9637" s="3">
        <v>12.519</v>
      </c>
      <c r="C9637" s="3">
        <v>0</v>
      </c>
      <c r="D9637" s="3">
        <v>3548.8530000000001</v>
      </c>
      <c r="E9637" s="6">
        <f>A9637/60</f>
        <v>160.6</v>
      </c>
      <c r="F9637" s="6">
        <f t="shared" si="150"/>
        <v>4.173</v>
      </c>
    </row>
    <row r="9638" spans="1:6" x14ac:dyDescent="0.25">
      <c r="A9638" s="3">
        <v>9637</v>
      </c>
      <c r="B9638" s="3">
        <v>12.522</v>
      </c>
      <c r="C9638" s="3">
        <v>0</v>
      </c>
      <c r="D9638" s="3">
        <v>3548.8530000000001</v>
      </c>
      <c r="E9638" s="6">
        <f>A9638/60</f>
        <v>160.61666666666667</v>
      </c>
      <c r="F9638" s="6">
        <f t="shared" si="150"/>
        <v>4.1740000000000004</v>
      </c>
    </row>
    <row r="9639" spans="1:6" x14ac:dyDescent="0.25">
      <c r="A9639" s="3">
        <v>9638</v>
      </c>
      <c r="B9639" s="3">
        <v>12.542</v>
      </c>
      <c r="C9639" s="3">
        <v>0</v>
      </c>
      <c r="D9639" s="3">
        <v>3548.8530000000001</v>
      </c>
      <c r="E9639" s="6">
        <f>A9639/60</f>
        <v>160.63333333333333</v>
      </c>
      <c r="F9639" s="6">
        <f t="shared" si="150"/>
        <v>4.1806666666666663</v>
      </c>
    </row>
    <row r="9640" spans="1:6" x14ac:dyDescent="0.25">
      <c r="A9640" s="3">
        <v>9639</v>
      </c>
      <c r="B9640" s="3">
        <v>12.544</v>
      </c>
      <c r="C9640" s="3">
        <v>0</v>
      </c>
      <c r="D9640" s="3">
        <v>3548.8530000000001</v>
      </c>
      <c r="E9640" s="6">
        <f>A9640/60</f>
        <v>160.65</v>
      </c>
      <c r="F9640" s="6">
        <f t="shared" si="150"/>
        <v>4.1813333333333338</v>
      </c>
    </row>
    <row r="9641" spans="1:6" x14ac:dyDescent="0.25">
      <c r="A9641" s="3">
        <v>9640</v>
      </c>
      <c r="B9641" s="3">
        <v>12.548999999999999</v>
      </c>
      <c r="C9641" s="3">
        <v>0</v>
      </c>
      <c r="D9641" s="3">
        <v>3548.8530000000001</v>
      </c>
      <c r="E9641" s="6">
        <f>A9641/60</f>
        <v>160.66666666666666</v>
      </c>
      <c r="F9641" s="6">
        <f t="shared" si="150"/>
        <v>4.1829999999999998</v>
      </c>
    </row>
    <row r="9642" spans="1:6" x14ac:dyDescent="0.25">
      <c r="A9642" s="3">
        <v>9641</v>
      </c>
      <c r="B9642" s="3">
        <v>12.531000000000001</v>
      </c>
      <c r="C9642" s="3">
        <v>2E-3</v>
      </c>
      <c r="D9642" s="3">
        <v>3548.8539999999998</v>
      </c>
      <c r="E9642" s="6">
        <f>A9642/60</f>
        <v>160.68333333333334</v>
      </c>
      <c r="F9642" s="6">
        <f t="shared" si="150"/>
        <v>4.1770000000000005</v>
      </c>
    </row>
    <row r="9643" spans="1:6" x14ac:dyDescent="0.25">
      <c r="A9643" s="3">
        <v>9642</v>
      </c>
      <c r="B9643" s="3">
        <v>12.537000000000001</v>
      </c>
      <c r="C9643" s="3">
        <v>0.01</v>
      </c>
      <c r="D9643" s="3">
        <v>3548.8560000000002</v>
      </c>
      <c r="E9643" s="6">
        <f>A9643/60</f>
        <v>160.69999999999999</v>
      </c>
      <c r="F9643" s="6">
        <f t="shared" si="150"/>
        <v>4.1790000000000003</v>
      </c>
    </row>
    <row r="9644" spans="1:6" x14ac:dyDescent="0.25">
      <c r="A9644" s="3">
        <v>9643</v>
      </c>
      <c r="B9644" s="3">
        <v>12.521000000000001</v>
      </c>
      <c r="C9644" s="3">
        <v>0</v>
      </c>
      <c r="D9644" s="3">
        <v>3548.8560000000002</v>
      </c>
      <c r="E9644" s="6">
        <f>A9644/60</f>
        <v>160.71666666666667</v>
      </c>
      <c r="F9644" s="6">
        <f t="shared" si="150"/>
        <v>4.1736666666666666</v>
      </c>
    </row>
    <row r="9645" spans="1:6" x14ac:dyDescent="0.25">
      <c r="A9645" s="3">
        <v>9644</v>
      </c>
      <c r="B9645" s="3">
        <v>12.539</v>
      </c>
      <c r="C9645" s="3">
        <v>0</v>
      </c>
      <c r="D9645" s="3">
        <v>3548.8560000000002</v>
      </c>
      <c r="E9645" s="6">
        <f>A9645/60</f>
        <v>160.73333333333332</v>
      </c>
      <c r="F9645" s="6">
        <f t="shared" si="150"/>
        <v>4.1796666666666669</v>
      </c>
    </row>
    <row r="9646" spans="1:6" x14ac:dyDescent="0.25">
      <c r="A9646" s="3">
        <v>9645</v>
      </c>
      <c r="B9646" s="3">
        <v>12.526</v>
      </c>
      <c r="C9646" s="3">
        <v>0</v>
      </c>
      <c r="D9646" s="3">
        <v>3548.8560000000002</v>
      </c>
      <c r="E9646" s="6">
        <f>A9646/60</f>
        <v>160.75</v>
      </c>
      <c r="F9646" s="6">
        <f t="shared" si="150"/>
        <v>4.1753333333333336</v>
      </c>
    </row>
    <row r="9647" spans="1:6" x14ac:dyDescent="0.25">
      <c r="A9647" s="3">
        <v>9646</v>
      </c>
      <c r="B9647" s="3">
        <v>12.526999999999999</v>
      </c>
      <c r="C9647" s="3">
        <v>0</v>
      </c>
      <c r="D9647" s="3">
        <v>3548.8560000000002</v>
      </c>
      <c r="E9647" s="6">
        <f>A9647/60</f>
        <v>160.76666666666668</v>
      </c>
      <c r="F9647" s="6">
        <f t="shared" si="150"/>
        <v>4.1756666666666664</v>
      </c>
    </row>
    <row r="9648" spans="1:6" x14ac:dyDescent="0.25">
      <c r="A9648" s="3">
        <v>9647</v>
      </c>
      <c r="B9648" s="3">
        <v>12.544</v>
      </c>
      <c r="C9648" s="3">
        <v>5.0000000000000001E-3</v>
      </c>
      <c r="D9648" s="3">
        <v>3548.8580000000002</v>
      </c>
      <c r="E9648" s="6">
        <f>A9648/60</f>
        <v>160.78333333333333</v>
      </c>
      <c r="F9648" s="6">
        <f t="shared" si="150"/>
        <v>4.1813333333333338</v>
      </c>
    </row>
    <row r="9649" spans="1:6" x14ac:dyDescent="0.25">
      <c r="A9649" s="3">
        <v>9648</v>
      </c>
      <c r="B9649" s="3">
        <v>12.522</v>
      </c>
      <c r="C9649" s="3">
        <v>0.01</v>
      </c>
      <c r="D9649" s="3">
        <v>3548.8609999999999</v>
      </c>
      <c r="E9649" s="6">
        <f>A9649/60</f>
        <v>160.80000000000001</v>
      </c>
      <c r="F9649" s="6">
        <f t="shared" si="150"/>
        <v>4.1740000000000004</v>
      </c>
    </row>
    <row r="9650" spans="1:6" x14ac:dyDescent="0.25">
      <c r="A9650" s="3">
        <v>9649</v>
      </c>
      <c r="B9650" s="3">
        <v>12.539</v>
      </c>
      <c r="C9650" s="3">
        <v>0</v>
      </c>
      <c r="D9650" s="3">
        <v>3548.8609999999999</v>
      </c>
      <c r="E9650" s="6">
        <f>A9650/60</f>
        <v>160.81666666666666</v>
      </c>
      <c r="F9650" s="6">
        <f t="shared" si="150"/>
        <v>4.1796666666666669</v>
      </c>
    </row>
    <row r="9651" spans="1:6" x14ac:dyDescent="0.25">
      <c r="A9651" s="3">
        <v>9650</v>
      </c>
      <c r="B9651" s="3">
        <v>12.537000000000001</v>
      </c>
      <c r="C9651" s="3">
        <v>0</v>
      </c>
      <c r="D9651" s="3">
        <v>3548.8609999999999</v>
      </c>
      <c r="E9651" s="6">
        <f>A9651/60</f>
        <v>160.83333333333334</v>
      </c>
      <c r="F9651" s="6">
        <f t="shared" si="150"/>
        <v>4.1790000000000003</v>
      </c>
    </row>
    <row r="9652" spans="1:6" x14ac:dyDescent="0.25">
      <c r="A9652" s="3">
        <v>9651</v>
      </c>
      <c r="B9652" s="3">
        <v>12.519</v>
      </c>
      <c r="C9652" s="3">
        <v>0</v>
      </c>
      <c r="D9652" s="3">
        <v>3548.8609999999999</v>
      </c>
      <c r="E9652" s="6">
        <f>A9652/60</f>
        <v>160.85</v>
      </c>
      <c r="F9652" s="6">
        <f t="shared" si="150"/>
        <v>4.173</v>
      </c>
    </row>
    <row r="9653" spans="1:6" x14ac:dyDescent="0.25">
      <c r="A9653" s="3">
        <v>9652</v>
      </c>
      <c r="B9653" s="3">
        <v>12.532</v>
      </c>
      <c r="C9653" s="3">
        <v>0</v>
      </c>
      <c r="D9653" s="3">
        <v>3548.8609999999999</v>
      </c>
      <c r="E9653" s="6">
        <f>A9653/60</f>
        <v>160.86666666666667</v>
      </c>
      <c r="F9653" s="6">
        <f t="shared" si="150"/>
        <v>4.1773333333333333</v>
      </c>
    </row>
    <row r="9654" spans="1:6" x14ac:dyDescent="0.25">
      <c r="A9654" s="3">
        <v>9653</v>
      </c>
      <c r="B9654" s="3">
        <v>12.536</v>
      </c>
      <c r="C9654" s="3">
        <v>1.2E-2</v>
      </c>
      <c r="D9654" s="3">
        <v>3548.864</v>
      </c>
      <c r="E9654" s="6">
        <f>A9654/60</f>
        <v>160.88333333333333</v>
      </c>
      <c r="F9654" s="6">
        <f t="shared" si="150"/>
        <v>4.1786666666666665</v>
      </c>
    </row>
    <row r="9655" spans="1:6" x14ac:dyDescent="0.25">
      <c r="A9655" s="3">
        <v>9654</v>
      </c>
      <c r="B9655" s="3">
        <v>12.519</v>
      </c>
      <c r="C9655" s="3">
        <v>0</v>
      </c>
      <c r="D9655" s="3">
        <v>3548.864</v>
      </c>
      <c r="E9655" s="6">
        <f>A9655/60</f>
        <v>160.9</v>
      </c>
      <c r="F9655" s="6">
        <f t="shared" si="150"/>
        <v>4.173</v>
      </c>
    </row>
    <row r="9656" spans="1:6" x14ac:dyDescent="0.25">
      <c r="A9656" s="3">
        <v>9655</v>
      </c>
      <c r="B9656" s="3">
        <v>12.534000000000001</v>
      </c>
      <c r="C9656" s="3">
        <v>0</v>
      </c>
      <c r="D9656" s="3">
        <v>3548.864</v>
      </c>
      <c r="E9656" s="6">
        <f>A9656/60</f>
        <v>160.91666666666666</v>
      </c>
      <c r="F9656" s="6">
        <f t="shared" si="150"/>
        <v>4.1779999999999999</v>
      </c>
    </row>
    <row r="9657" spans="1:6" x14ac:dyDescent="0.25">
      <c r="A9657" s="3">
        <v>9656</v>
      </c>
      <c r="B9657" s="3">
        <v>12.523999999999999</v>
      </c>
      <c r="C9657" s="3">
        <v>0</v>
      </c>
      <c r="D9657" s="3">
        <v>3548.864</v>
      </c>
      <c r="E9657" s="6">
        <f>A9657/60</f>
        <v>160.93333333333334</v>
      </c>
      <c r="F9657" s="6">
        <f t="shared" si="150"/>
        <v>4.1746666666666661</v>
      </c>
    </row>
    <row r="9658" spans="1:6" x14ac:dyDescent="0.25">
      <c r="A9658" s="3">
        <v>9657</v>
      </c>
      <c r="B9658" s="3">
        <v>12.526</v>
      </c>
      <c r="C9658" s="3">
        <v>0</v>
      </c>
      <c r="D9658" s="3">
        <v>3548.864</v>
      </c>
      <c r="E9658" s="6">
        <f>A9658/60</f>
        <v>160.94999999999999</v>
      </c>
      <c r="F9658" s="6">
        <f t="shared" si="150"/>
        <v>4.1753333333333336</v>
      </c>
    </row>
    <row r="9659" spans="1:6" x14ac:dyDescent="0.25">
      <c r="A9659" s="3">
        <v>9658</v>
      </c>
      <c r="B9659" s="3">
        <v>12.552</v>
      </c>
      <c r="C9659" s="3">
        <v>7.0000000000000001E-3</v>
      </c>
      <c r="D9659" s="3">
        <v>3548.866</v>
      </c>
      <c r="E9659" s="6">
        <f>A9659/60</f>
        <v>160.96666666666667</v>
      </c>
      <c r="F9659" s="6">
        <f t="shared" si="150"/>
        <v>4.1840000000000002</v>
      </c>
    </row>
    <row r="9660" spans="1:6" x14ac:dyDescent="0.25">
      <c r="A9660" s="3">
        <v>9659</v>
      </c>
      <c r="B9660" s="3">
        <v>12.54</v>
      </c>
      <c r="C9660" s="3">
        <v>0</v>
      </c>
      <c r="D9660" s="3">
        <v>3548.866</v>
      </c>
      <c r="E9660" s="6">
        <f>A9660/60</f>
        <v>160.98333333333332</v>
      </c>
      <c r="F9660" s="6">
        <f t="shared" si="150"/>
        <v>4.18</v>
      </c>
    </row>
    <row r="9661" spans="1:6" x14ac:dyDescent="0.25">
      <c r="A9661" s="3">
        <v>9660</v>
      </c>
      <c r="B9661" s="3">
        <v>12.502000000000001</v>
      </c>
      <c r="C9661" s="3">
        <v>0</v>
      </c>
      <c r="D9661" s="3">
        <v>3548.866</v>
      </c>
      <c r="E9661" s="6">
        <f>A9661/60</f>
        <v>161</v>
      </c>
      <c r="F9661" s="6">
        <f t="shared" si="150"/>
        <v>4.1673333333333336</v>
      </c>
    </row>
    <row r="9662" spans="1:6" x14ac:dyDescent="0.25">
      <c r="A9662" s="3">
        <v>9661</v>
      </c>
      <c r="B9662" s="3">
        <v>12.535</v>
      </c>
      <c r="C9662" s="3">
        <v>0</v>
      </c>
      <c r="D9662" s="3">
        <v>3548.866</v>
      </c>
      <c r="E9662" s="6">
        <f>A9662/60</f>
        <v>161.01666666666668</v>
      </c>
      <c r="F9662" s="6">
        <f t="shared" si="150"/>
        <v>4.1783333333333337</v>
      </c>
    </row>
    <row r="9663" spans="1:6" x14ac:dyDescent="0.25">
      <c r="A9663" s="3">
        <v>9662</v>
      </c>
      <c r="B9663" s="3">
        <v>12.539</v>
      </c>
      <c r="C9663" s="3">
        <v>0</v>
      </c>
      <c r="D9663" s="3">
        <v>3548.866</v>
      </c>
      <c r="E9663" s="6">
        <f>A9663/60</f>
        <v>161.03333333333333</v>
      </c>
      <c r="F9663" s="6">
        <f t="shared" si="150"/>
        <v>4.1796666666666669</v>
      </c>
    </row>
    <row r="9664" spans="1:6" x14ac:dyDescent="0.25">
      <c r="A9664" s="3">
        <v>9663</v>
      </c>
      <c r="B9664" s="3">
        <v>12.526999999999999</v>
      </c>
      <c r="C9664" s="3">
        <v>3.0000000000000001E-3</v>
      </c>
      <c r="D9664" s="3">
        <v>3548.8670000000002</v>
      </c>
      <c r="E9664" s="6">
        <f>A9664/60</f>
        <v>161.05000000000001</v>
      </c>
      <c r="F9664" s="6">
        <f t="shared" si="150"/>
        <v>4.1756666666666664</v>
      </c>
    </row>
    <row r="9665" spans="1:6" x14ac:dyDescent="0.25">
      <c r="A9665" s="3">
        <v>9664</v>
      </c>
      <c r="B9665" s="3">
        <v>12.542</v>
      </c>
      <c r="C9665" s="3">
        <v>0</v>
      </c>
      <c r="D9665" s="3">
        <v>3548.8670000000002</v>
      </c>
      <c r="E9665" s="6">
        <f>A9665/60</f>
        <v>161.06666666666666</v>
      </c>
      <c r="F9665" s="6">
        <f t="shared" si="150"/>
        <v>4.1806666666666663</v>
      </c>
    </row>
    <row r="9666" spans="1:6" x14ac:dyDescent="0.25">
      <c r="A9666" s="3">
        <v>9665</v>
      </c>
      <c r="B9666" s="3">
        <v>12.544</v>
      </c>
      <c r="C9666" s="3">
        <v>0</v>
      </c>
      <c r="D9666" s="3">
        <v>3548.8670000000002</v>
      </c>
      <c r="E9666" s="6">
        <f>A9666/60</f>
        <v>161.08333333333334</v>
      </c>
      <c r="F9666" s="6">
        <f t="shared" si="150"/>
        <v>4.1813333333333338</v>
      </c>
    </row>
    <row r="9667" spans="1:6" x14ac:dyDescent="0.25">
      <c r="A9667" s="3">
        <v>9666</v>
      </c>
      <c r="B9667" s="3">
        <v>12.53</v>
      </c>
      <c r="C9667" s="3">
        <v>1.2E-2</v>
      </c>
      <c r="D9667" s="3">
        <v>3548.87</v>
      </c>
      <c r="E9667" s="6">
        <f>A9667/60</f>
        <v>161.1</v>
      </c>
      <c r="F9667" s="6">
        <f t="shared" ref="F9667:F9730" si="151">B9667/3</f>
        <v>4.1766666666666667</v>
      </c>
    </row>
    <row r="9668" spans="1:6" x14ac:dyDescent="0.25">
      <c r="A9668" s="3">
        <v>9667</v>
      </c>
      <c r="B9668" s="3">
        <v>12.532</v>
      </c>
      <c r="C9668" s="3">
        <v>7.0000000000000001E-3</v>
      </c>
      <c r="D9668" s="3">
        <v>3548.8719999999998</v>
      </c>
      <c r="E9668" s="6">
        <f>A9668/60</f>
        <v>161.11666666666667</v>
      </c>
      <c r="F9668" s="6">
        <f t="shared" si="151"/>
        <v>4.1773333333333333</v>
      </c>
    </row>
    <row r="9669" spans="1:6" x14ac:dyDescent="0.25">
      <c r="A9669" s="3">
        <v>9668</v>
      </c>
      <c r="B9669" s="3">
        <v>12.57</v>
      </c>
      <c r="C9669" s="3">
        <v>0</v>
      </c>
      <c r="D9669" s="3">
        <v>3548.8719999999998</v>
      </c>
      <c r="E9669" s="6">
        <f>A9669/60</f>
        <v>161.13333333333333</v>
      </c>
      <c r="F9669" s="6">
        <f t="shared" si="151"/>
        <v>4.1900000000000004</v>
      </c>
    </row>
    <row r="9670" spans="1:6" x14ac:dyDescent="0.25">
      <c r="A9670" s="3">
        <v>9669</v>
      </c>
      <c r="B9670" s="3">
        <v>12.537000000000001</v>
      </c>
      <c r="C9670" s="3">
        <v>0</v>
      </c>
      <c r="D9670" s="3">
        <v>3548.8719999999998</v>
      </c>
      <c r="E9670" s="6">
        <f>A9670/60</f>
        <v>161.15</v>
      </c>
      <c r="F9670" s="6">
        <f t="shared" si="151"/>
        <v>4.1790000000000003</v>
      </c>
    </row>
    <row r="9671" spans="1:6" x14ac:dyDescent="0.25">
      <c r="A9671" s="3">
        <v>9670</v>
      </c>
      <c r="B9671" s="3">
        <v>12.539</v>
      </c>
      <c r="C9671" s="3">
        <v>0</v>
      </c>
      <c r="D9671" s="3">
        <v>3548.8719999999998</v>
      </c>
      <c r="E9671" s="6">
        <f>A9671/60</f>
        <v>161.16666666666666</v>
      </c>
      <c r="F9671" s="6">
        <f t="shared" si="151"/>
        <v>4.1796666666666669</v>
      </c>
    </row>
    <row r="9672" spans="1:6" x14ac:dyDescent="0.25">
      <c r="A9672" s="3">
        <v>9671</v>
      </c>
      <c r="B9672" s="3">
        <v>12.54</v>
      </c>
      <c r="C9672" s="3">
        <v>0</v>
      </c>
      <c r="D9672" s="3">
        <v>3548.8719999999998</v>
      </c>
      <c r="E9672" s="6">
        <f>A9672/60</f>
        <v>161.18333333333334</v>
      </c>
      <c r="F9672" s="6">
        <f t="shared" si="151"/>
        <v>4.18</v>
      </c>
    </row>
    <row r="9673" spans="1:6" x14ac:dyDescent="0.25">
      <c r="A9673" s="3">
        <v>9672</v>
      </c>
      <c r="B9673" s="3">
        <v>12.547000000000001</v>
      </c>
      <c r="C9673" s="3">
        <v>0</v>
      </c>
      <c r="D9673" s="3">
        <v>3548.8719999999998</v>
      </c>
      <c r="E9673" s="6">
        <f>A9673/60</f>
        <v>161.19999999999999</v>
      </c>
      <c r="F9673" s="6">
        <f t="shared" si="151"/>
        <v>4.1823333333333332</v>
      </c>
    </row>
    <row r="9674" spans="1:6" x14ac:dyDescent="0.25">
      <c r="A9674" s="3">
        <v>9673</v>
      </c>
      <c r="B9674" s="3">
        <v>12.532</v>
      </c>
      <c r="C9674" s="3">
        <v>0</v>
      </c>
      <c r="D9674" s="3">
        <v>3548.8719999999998</v>
      </c>
      <c r="E9674" s="6">
        <f>A9674/60</f>
        <v>161.21666666666667</v>
      </c>
      <c r="F9674" s="6">
        <f t="shared" si="151"/>
        <v>4.1773333333333333</v>
      </c>
    </row>
    <row r="9675" spans="1:6" x14ac:dyDescent="0.25">
      <c r="A9675" s="3">
        <v>9674</v>
      </c>
      <c r="B9675" s="3">
        <v>12.537000000000001</v>
      </c>
      <c r="C9675" s="3">
        <v>0</v>
      </c>
      <c r="D9675" s="3">
        <v>3548.8719999999998</v>
      </c>
      <c r="E9675" s="6">
        <f>A9675/60</f>
        <v>161.23333333333332</v>
      </c>
      <c r="F9675" s="6">
        <f t="shared" si="151"/>
        <v>4.1790000000000003</v>
      </c>
    </row>
    <row r="9676" spans="1:6" x14ac:dyDescent="0.25">
      <c r="A9676" s="3">
        <v>9675</v>
      </c>
      <c r="B9676" s="3">
        <v>12.522</v>
      </c>
      <c r="C9676" s="3">
        <v>8.0000000000000002E-3</v>
      </c>
      <c r="D9676" s="3">
        <v>3548.8739999999998</v>
      </c>
      <c r="E9676" s="6">
        <f>A9676/60</f>
        <v>161.25</v>
      </c>
      <c r="F9676" s="6">
        <f t="shared" si="151"/>
        <v>4.1740000000000004</v>
      </c>
    </row>
    <row r="9677" spans="1:6" x14ac:dyDescent="0.25">
      <c r="A9677" s="3">
        <v>9676</v>
      </c>
      <c r="B9677" s="3">
        <v>12.534000000000001</v>
      </c>
      <c r="C9677" s="3">
        <v>7.0000000000000001E-3</v>
      </c>
      <c r="D9677" s="3">
        <v>3548.8760000000002</v>
      </c>
      <c r="E9677" s="6">
        <f>A9677/60</f>
        <v>161.26666666666668</v>
      </c>
      <c r="F9677" s="6">
        <f t="shared" si="151"/>
        <v>4.1779999999999999</v>
      </c>
    </row>
    <row r="9678" spans="1:6" x14ac:dyDescent="0.25">
      <c r="A9678" s="3">
        <v>9677</v>
      </c>
      <c r="B9678" s="3">
        <v>12.537000000000001</v>
      </c>
      <c r="C9678" s="3">
        <v>0</v>
      </c>
      <c r="D9678" s="3">
        <v>3548.8760000000002</v>
      </c>
      <c r="E9678" s="6">
        <f>A9678/60</f>
        <v>161.28333333333333</v>
      </c>
      <c r="F9678" s="6">
        <f t="shared" si="151"/>
        <v>4.1790000000000003</v>
      </c>
    </row>
    <row r="9679" spans="1:6" x14ac:dyDescent="0.25">
      <c r="A9679" s="3">
        <v>9678</v>
      </c>
      <c r="B9679" s="3">
        <v>12.526999999999999</v>
      </c>
      <c r="C9679" s="3">
        <v>0</v>
      </c>
      <c r="D9679" s="3">
        <v>3548.8760000000002</v>
      </c>
      <c r="E9679" s="6">
        <f>A9679/60</f>
        <v>161.30000000000001</v>
      </c>
      <c r="F9679" s="6">
        <f t="shared" si="151"/>
        <v>4.1756666666666664</v>
      </c>
    </row>
    <row r="9680" spans="1:6" x14ac:dyDescent="0.25">
      <c r="A9680" s="3">
        <v>9679</v>
      </c>
      <c r="B9680" s="3">
        <v>12.522</v>
      </c>
      <c r="C9680" s="3">
        <v>0</v>
      </c>
      <c r="D9680" s="3">
        <v>3548.8760000000002</v>
      </c>
      <c r="E9680" s="6">
        <f>A9680/60</f>
        <v>161.31666666666666</v>
      </c>
      <c r="F9680" s="6">
        <f t="shared" si="151"/>
        <v>4.1740000000000004</v>
      </c>
    </row>
    <row r="9681" spans="1:6" x14ac:dyDescent="0.25">
      <c r="A9681" s="3">
        <v>9680</v>
      </c>
      <c r="B9681" s="3">
        <v>12.526999999999999</v>
      </c>
      <c r="C9681" s="3">
        <v>0</v>
      </c>
      <c r="D9681" s="3">
        <v>3548.8760000000002</v>
      </c>
      <c r="E9681" s="6">
        <f>A9681/60</f>
        <v>161.33333333333334</v>
      </c>
      <c r="F9681" s="6">
        <f t="shared" si="151"/>
        <v>4.1756666666666664</v>
      </c>
    </row>
    <row r="9682" spans="1:6" x14ac:dyDescent="0.25">
      <c r="A9682" s="3">
        <v>9681</v>
      </c>
      <c r="B9682" s="3">
        <v>12.548999999999999</v>
      </c>
      <c r="C9682" s="3">
        <v>0</v>
      </c>
      <c r="D9682" s="3">
        <v>3548.8760000000002</v>
      </c>
      <c r="E9682" s="6">
        <f>A9682/60</f>
        <v>161.35</v>
      </c>
      <c r="F9682" s="6">
        <f t="shared" si="151"/>
        <v>4.1829999999999998</v>
      </c>
    </row>
    <row r="9683" spans="1:6" x14ac:dyDescent="0.25">
      <c r="A9683" s="3">
        <v>9682</v>
      </c>
      <c r="B9683" s="3">
        <v>12.537000000000001</v>
      </c>
      <c r="C9683" s="3">
        <v>1.2E-2</v>
      </c>
      <c r="D9683" s="3">
        <v>3548.8789999999999</v>
      </c>
      <c r="E9683" s="6">
        <f>A9683/60</f>
        <v>161.36666666666667</v>
      </c>
      <c r="F9683" s="6">
        <f t="shared" si="151"/>
        <v>4.1790000000000003</v>
      </c>
    </row>
    <row r="9684" spans="1:6" x14ac:dyDescent="0.25">
      <c r="A9684" s="3">
        <v>9683</v>
      </c>
      <c r="B9684" s="3">
        <v>12.529</v>
      </c>
      <c r="C9684" s="3">
        <v>0</v>
      </c>
      <c r="D9684" s="3">
        <v>3548.8789999999999</v>
      </c>
      <c r="E9684" s="6">
        <f>A9684/60</f>
        <v>161.38333333333333</v>
      </c>
      <c r="F9684" s="6">
        <f t="shared" si="151"/>
        <v>4.176333333333333</v>
      </c>
    </row>
    <row r="9685" spans="1:6" x14ac:dyDescent="0.25">
      <c r="A9685" s="3">
        <v>9684</v>
      </c>
      <c r="B9685" s="3">
        <v>12.545</v>
      </c>
      <c r="C9685" s="3">
        <v>2E-3</v>
      </c>
      <c r="D9685" s="3">
        <v>3548.88</v>
      </c>
      <c r="E9685" s="6">
        <f>A9685/60</f>
        <v>161.4</v>
      </c>
      <c r="F9685" s="6">
        <f t="shared" si="151"/>
        <v>4.1816666666666666</v>
      </c>
    </row>
    <row r="9686" spans="1:6" x14ac:dyDescent="0.25">
      <c r="A9686" s="3">
        <v>9685</v>
      </c>
      <c r="B9686" s="3">
        <v>12.526999999999999</v>
      </c>
      <c r="C9686" s="3">
        <v>5.0000000000000001E-3</v>
      </c>
      <c r="D9686" s="3">
        <v>3548.8809999999999</v>
      </c>
      <c r="E9686" s="6">
        <f>A9686/60</f>
        <v>161.41666666666666</v>
      </c>
      <c r="F9686" s="6">
        <f t="shared" si="151"/>
        <v>4.1756666666666664</v>
      </c>
    </row>
    <row r="9687" spans="1:6" x14ac:dyDescent="0.25">
      <c r="A9687" s="3">
        <v>9686</v>
      </c>
      <c r="B9687" s="3">
        <v>12.529</v>
      </c>
      <c r="C9687" s="3">
        <v>2E-3</v>
      </c>
      <c r="D9687" s="3">
        <v>3548.8820000000001</v>
      </c>
      <c r="E9687" s="6">
        <f>A9687/60</f>
        <v>161.43333333333334</v>
      </c>
      <c r="F9687" s="6">
        <f t="shared" si="151"/>
        <v>4.176333333333333</v>
      </c>
    </row>
    <row r="9688" spans="1:6" x14ac:dyDescent="0.25">
      <c r="A9688" s="3">
        <v>9687</v>
      </c>
      <c r="B9688" s="3">
        <v>12.544</v>
      </c>
      <c r="C9688" s="3">
        <v>0</v>
      </c>
      <c r="D9688" s="3">
        <v>3548.8820000000001</v>
      </c>
      <c r="E9688" s="6">
        <f>A9688/60</f>
        <v>161.44999999999999</v>
      </c>
      <c r="F9688" s="6">
        <f t="shared" si="151"/>
        <v>4.1813333333333338</v>
      </c>
    </row>
    <row r="9689" spans="1:6" x14ac:dyDescent="0.25">
      <c r="A9689" s="3">
        <v>9688</v>
      </c>
      <c r="B9689" s="3">
        <v>12.532</v>
      </c>
      <c r="C9689" s="3">
        <v>0</v>
      </c>
      <c r="D9689" s="3">
        <v>3548.8820000000001</v>
      </c>
      <c r="E9689" s="6">
        <f>A9689/60</f>
        <v>161.46666666666667</v>
      </c>
      <c r="F9689" s="6">
        <f t="shared" si="151"/>
        <v>4.1773333333333333</v>
      </c>
    </row>
    <row r="9690" spans="1:6" x14ac:dyDescent="0.25">
      <c r="A9690" s="3">
        <v>9689</v>
      </c>
      <c r="B9690" s="3">
        <v>12.522</v>
      </c>
      <c r="C9690" s="3">
        <v>0</v>
      </c>
      <c r="D9690" s="3">
        <v>3548.8820000000001</v>
      </c>
      <c r="E9690" s="6">
        <f>A9690/60</f>
        <v>161.48333333333332</v>
      </c>
      <c r="F9690" s="6">
        <f t="shared" si="151"/>
        <v>4.1740000000000004</v>
      </c>
    </row>
    <row r="9691" spans="1:6" x14ac:dyDescent="0.25">
      <c r="A9691" s="3">
        <v>9690</v>
      </c>
      <c r="B9691" s="3">
        <v>12.529</v>
      </c>
      <c r="C9691" s="3">
        <v>0</v>
      </c>
      <c r="D9691" s="3">
        <v>3548.8820000000001</v>
      </c>
      <c r="E9691" s="6">
        <f>A9691/60</f>
        <v>161.5</v>
      </c>
      <c r="F9691" s="6">
        <f t="shared" si="151"/>
        <v>4.176333333333333</v>
      </c>
    </row>
    <row r="9692" spans="1:6" x14ac:dyDescent="0.25">
      <c r="A9692" s="3">
        <v>9691</v>
      </c>
      <c r="B9692" s="3">
        <v>12.537000000000001</v>
      </c>
      <c r="C9692" s="3">
        <v>0</v>
      </c>
      <c r="D9692" s="3">
        <v>3548.8820000000001</v>
      </c>
      <c r="E9692" s="6">
        <f>A9692/60</f>
        <v>161.51666666666668</v>
      </c>
      <c r="F9692" s="6">
        <f t="shared" si="151"/>
        <v>4.1790000000000003</v>
      </c>
    </row>
    <row r="9693" spans="1:6" x14ac:dyDescent="0.25">
      <c r="A9693" s="3">
        <v>9692</v>
      </c>
      <c r="B9693" s="3">
        <v>12.523999999999999</v>
      </c>
      <c r="C9693" s="3">
        <v>0</v>
      </c>
      <c r="D9693" s="3">
        <v>3548.8820000000001</v>
      </c>
      <c r="E9693" s="6">
        <f>A9693/60</f>
        <v>161.53333333333333</v>
      </c>
      <c r="F9693" s="6">
        <f t="shared" si="151"/>
        <v>4.1746666666666661</v>
      </c>
    </row>
    <row r="9694" spans="1:6" x14ac:dyDescent="0.25">
      <c r="A9694" s="3">
        <v>9693</v>
      </c>
      <c r="B9694" s="3">
        <v>12.529</v>
      </c>
      <c r="C9694" s="3">
        <v>0</v>
      </c>
      <c r="D9694" s="3">
        <v>3548.8820000000001</v>
      </c>
      <c r="E9694" s="6">
        <f>A9694/60</f>
        <v>161.55000000000001</v>
      </c>
      <c r="F9694" s="6">
        <f t="shared" si="151"/>
        <v>4.176333333333333</v>
      </c>
    </row>
    <row r="9695" spans="1:6" x14ac:dyDescent="0.25">
      <c r="A9695" s="3">
        <v>9694</v>
      </c>
      <c r="B9695" s="3">
        <v>12.531000000000001</v>
      </c>
      <c r="C9695" s="3">
        <v>0</v>
      </c>
      <c r="D9695" s="3">
        <v>3548.8820000000001</v>
      </c>
      <c r="E9695" s="6">
        <f>A9695/60</f>
        <v>161.56666666666666</v>
      </c>
      <c r="F9695" s="6">
        <f t="shared" si="151"/>
        <v>4.1770000000000005</v>
      </c>
    </row>
    <row r="9696" spans="1:6" x14ac:dyDescent="0.25">
      <c r="A9696" s="3">
        <v>9695</v>
      </c>
      <c r="B9696" s="3">
        <v>12.532</v>
      </c>
      <c r="C9696" s="3">
        <v>0</v>
      </c>
      <c r="D9696" s="3">
        <v>3548.8820000000001</v>
      </c>
      <c r="E9696" s="6">
        <f>A9696/60</f>
        <v>161.58333333333334</v>
      </c>
      <c r="F9696" s="6">
        <f t="shared" si="151"/>
        <v>4.1773333333333333</v>
      </c>
    </row>
    <row r="9697" spans="1:6" x14ac:dyDescent="0.25">
      <c r="A9697" s="3">
        <v>9696</v>
      </c>
      <c r="B9697" s="3">
        <v>12.523999999999999</v>
      </c>
      <c r="C9697" s="3">
        <v>0</v>
      </c>
      <c r="D9697" s="3">
        <v>3548.8820000000001</v>
      </c>
      <c r="E9697" s="6">
        <f>A9697/60</f>
        <v>161.6</v>
      </c>
      <c r="F9697" s="6">
        <f t="shared" si="151"/>
        <v>4.1746666666666661</v>
      </c>
    </row>
    <row r="9698" spans="1:6" x14ac:dyDescent="0.25">
      <c r="A9698" s="3">
        <v>9697</v>
      </c>
      <c r="B9698" s="3">
        <v>12.532</v>
      </c>
      <c r="C9698" s="3">
        <v>0</v>
      </c>
      <c r="D9698" s="3">
        <v>3548.8820000000001</v>
      </c>
      <c r="E9698" s="6">
        <f>A9698/60</f>
        <v>161.61666666666667</v>
      </c>
      <c r="F9698" s="6">
        <f t="shared" si="151"/>
        <v>4.1773333333333333</v>
      </c>
    </row>
    <row r="9699" spans="1:6" x14ac:dyDescent="0.25">
      <c r="A9699" s="3">
        <v>9698</v>
      </c>
      <c r="B9699" s="3">
        <v>12.526999999999999</v>
      </c>
      <c r="C9699" s="3">
        <v>0</v>
      </c>
      <c r="D9699" s="3">
        <v>3548.8820000000001</v>
      </c>
      <c r="E9699" s="6">
        <f>A9699/60</f>
        <v>161.63333333333333</v>
      </c>
      <c r="F9699" s="6">
        <f t="shared" si="151"/>
        <v>4.1756666666666664</v>
      </c>
    </row>
    <row r="9700" spans="1:6" x14ac:dyDescent="0.25">
      <c r="A9700" s="3">
        <v>9699</v>
      </c>
      <c r="B9700" s="3">
        <v>12.557</v>
      </c>
      <c r="C9700" s="3">
        <v>0</v>
      </c>
      <c r="D9700" s="3">
        <v>3548.8820000000001</v>
      </c>
      <c r="E9700" s="6">
        <f>A9700/60</f>
        <v>161.65</v>
      </c>
      <c r="F9700" s="6">
        <f t="shared" si="151"/>
        <v>4.1856666666666671</v>
      </c>
    </row>
    <row r="9701" spans="1:6" x14ac:dyDescent="0.25">
      <c r="A9701" s="3">
        <v>9700</v>
      </c>
      <c r="B9701" s="3">
        <v>12.555</v>
      </c>
      <c r="C9701" s="3">
        <v>2E-3</v>
      </c>
      <c r="D9701" s="3">
        <v>3548.8820000000001</v>
      </c>
      <c r="E9701" s="6">
        <f>A9701/60</f>
        <v>161.66666666666666</v>
      </c>
      <c r="F9701" s="6">
        <f t="shared" si="151"/>
        <v>4.1849999999999996</v>
      </c>
    </row>
    <row r="9702" spans="1:6" x14ac:dyDescent="0.25">
      <c r="A9702" s="3">
        <v>9701</v>
      </c>
      <c r="B9702" s="3">
        <v>12.519</v>
      </c>
      <c r="C9702" s="3">
        <v>0</v>
      </c>
      <c r="D9702" s="3">
        <v>3548.8820000000001</v>
      </c>
      <c r="E9702" s="6">
        <f>A9702/60</f>
        <v>161.68333333333334</v>
      </c>
      <c r="F9702" s="6">
        <f t="shared" si="151"/>
        <v>4.173</v>
      </c>
    </row>
    <row r="9703" spans="1:6" x14ac:dyDescent="0.25">
      <c r="A9703" s="3">
        <v>9702</v>
      </c>
      <c r="B9703" s="3">
        <v>12.534000000000001</v>
      </c>
      <c r="C9703" s="3">
        <v>2E-3</v>
      </c>
      <c r="D9703" s="3">
        <v>3548.8829999999998</v>
      </c>
      <c r="E9703" s="6">
        <f>A9703/60</f>
        <v>161.69999999999999</v>
      </c>
      <c r="F9703" s="6">
        <f t="shared" si="151"/>
        <v>4.1779999999999999</v>
      </c>
    </row>
    <row r="9704" spans="1:6" x14ac:dyDescent="0.25">
      <c r="A9704" s="3">
        <v>9703</v>
      </c>
      <c r="B9704" s="3">
        <v>12.539</v>
      </c>
      <c r="C9704" s="3">
        <v>0</v>
      </c>
      <c r="D9704" s="3">
        <v>3548.8829999999998</v>
      </c>
      <c r="E9704" s="6">
        <f>A9704/60</f>
        <v>161.71666666666667</v>
      </c>
      <c r="F9704" s="6">
        <f t="shared" si="151"/>
        <v>4.1796666666666669</v>
      </c>
    </row>
    <row r="9705" spans="1:6" x14ac:dyDescent="0.25">
      <c r="A9705" s="3">
        <v>9704</v>
      </c>
      <c r="B9705" s="3">
        <v>12.523999999999999</v>
      </c>
      <c r="C9705" s="3">
        <v>0.01</v>
      </c>
      <c r="D9705" s="3">
        <v>3548.8850000000002</v>
      </c>
      <c r="E9705" s="6">
        <f>A9705/60</f>
        <v>161.73333333333332</v>
      </c>
      <c r="F9705" s="6">
        <f t="shared" si="151"/>
        <v>4.1746666666666661</v>
      </c>
    </row>
    <row r="9706" spans="1:6" x14ac:dyDescent="0.25">
      <c r="A9706" s="3">
        <v>9705</v>
      </c>
      <c r="B9706" s="3">
        <v>12.516999999999999</v>
      </c>
      <c r="C9706" s="3">
        <v>0</v>
      </c>
      <c r="D9706" s="3">
        <v>3548.8850000000002</v>
      </c>
      <c r="E9706" s="6">
        <f>A9706/60</f>
        <v>161.75</v>
      </c>
      <c r="F9706" s="6">
        <f t="shared" si="151"/>
        <v>4.1723333333333334</v>
      </c>
    </row>
    <row r="9707" spans="1:6" x14ac:dyDescent="0.25">
      <c r="A9707" s="3">
        <v>9706</v>
      </c>
      <c r="B9707" s="3">
        <v>12.526999999999999</v>
      </c>
      <c r="C9707" s="3">
        <v>3.0000000000000001E-3</v>
      </c>
      <c r="D9707" s="3">
        <v>3548.886</v>
      </c>
      <c r="E9707" s="6">
        <f>A9707/60</f>
        <v>161.76666666666668</v>
      </c>
      <c r="F9707" s="6">
        <f t="shared" si="151"/>
        <v>4.1756666666666664</v>
      </c>
    </row>
    <row r="9708" spans="1:6" x14ac:dyDescent="0.25">
      <c r="A9708" s="3">
        <v>9707</v>
      </c>
      <c r="B9708" s="3">
        <v>12.519</v>
      </c>
      <c r="C9708" s="3">
        <v>0</v>
      </c>
      <c r="D9708" s="3">
        <v>3548.886</v>
      </c>
      <c r="E9708" s="6">
        <f>A9708/60</f>
        <v>161.78333333333333</v>
      </c>
      <c r="F9708" s="6">
        <f t="shared" si="151"/>
        <v>4.173</v>
      </c>
    </row>
    <row r="9709" spans="1:6" x14ac:dyDescent="0.25">
      <c r="A9709" s="3">
        <v>9708</v>
      </c>
      <c r="B9709" s="3">
        <v>12.525</v>
      </c>
      <c r="C9709" s="3">
        <v>7.0000000000000001E-3</v>
      </c>
      <c r="D9709" s="3">
        <v>3548.8879999999999</v>
      </c>
      <c r="E9709" s="6">
        <f>A9709/60</f>
        <v>161.80000000000001</v>
      </c>
      <c r="F9709" s="6">
        <f t="shared" si="151"/>
        <v>4.1749999999999998</v>
      </c>
    </row>
    <row r="9710" spans="1:6" x14ac:dyDescent="0.25">
      <c r="A9710" s="3">
        <v>9709</v>
      </c>
      <c r="B9710" s="3">
        <v>12.539</v>
      </c>
      <c r="C9710" s="3">
        <v>0</v>
      </c>
      <c r="D9710" s="3">
        <v>3548.8879999999999</v>
      </c>
      <c r="E9710" s="6">
        <f>A9710/60</f>
        <v>161.81666666666666</v>
      </c>
      <c r="F9710" s="6">
        <f t="shared" si="151"/>
        <v>4.1796666666666669</v>
      </c>
    </row>
    <row r="9711" spans="1:6" x14ac:dyDescent="0.25">
      <c r="A9711" s="3">
        <v>9710</v>
      </c>
      <c r="B9711" s="3">
        <v>12.534000000000001</v>
      </c>
      <c r="C9711" s="3">
        <v>2E-3</v>
      </c>
      <c r="D9711" s="3">
        <v>3548.8890000000001</v>
      </c>
      <c r="E9711" s="6">
        <f>A9711/60</f>
        <v>161.83333333333334</v>
      </c>
      <c r="F9711" s="6">
        <f t="shared" si="151"/>
        <v>4.1779999999999999</v>
      </c>
    </row>
    <row r="9712" spans="1:6" x14ac:dyDescent="0.25">
      <c r="A9712" s="3">
        <v>9711</v>
      </c>
      <c r="B9712" s="3">
        <v>12.529</v>
      </c>
      <c r="C9712" s="3">
        <v>0</v>
      </c>
      <c r="D9712" s="3">
        <v>3548.8890000000001</v>
      </c>
      <c r="E9712" s="6">
        <f>A9712/60</f>
        <v>161.85</v>
      </c>
      <c r="F9712" s="6">
        <f t="shared" si="151"/>
        <v>4.176333333333333</v>
      </c>
    </row>
    <row r="9713" spans="1:6" x14ac:dyDescent="0.25">
      <c r="A9713" s="3">
        <v>9712</v>
      </c>
      <c r="B9713" s="3">
        <v>12.532</v>
      </c>
      <c r="C9713" s="3">
        <v>0</v>
      </c>
      <c r="D9713" s="3">
        <v>3548.8890000000001</v>
      </c>
      <c r="E9713" s="6">
        <f>A9713/60</f>
        <v>161.86666666666667</v>
      </c>
      <c r="F9713" s="6">
        <f t="shared" si="151"/>
        <v>4.1773333333333333</v>
      </c>
    </row>
    <row r="9714" spans="1:6" x14ac:dyDescent="0.25">
      <c r="A9714" s="3">
        <v>9713</v>
      </c>
      <c r="B9714" s="3">
        <v>12.542</v>
      </c>
      <c r="C9714" s="3">
        <v>3.0000000000000001E-3</v>
      </c>
      <c r="D9714" s="3">
        <v>3548.89</v>
      </c>
      <c r="E9714" s="6">
        <f>A9714/60</f>
        <v>161.88333333333333</v>
      </c>
      <c r="F9714" s="6">
        <f t="shared" si="151"/>
        <v>4.1806666666666663</v>
      </c>
    </row>
    <row r="9715" spans="1:6" x14ac:dyDescent="0.25">
      <c r="A9715" s="3">
        <v>9714</v>
      </c>
      <c r="B9715" s="3">
        <v>12.526999999999999</v>
      </c>
      <c r="C9715" s="3">
        <v>0</v>
      </c>
      <c r="D9715" s="3">
        <v>3548.89</v>
      </c>
      <c r="E9715" s="6">
        <f>A9715/60</f>
        <v>161.9</v>
      </c>
      <c r="F9715" s="6">
        <f t="shared" si="151"/>
        <v>4.1756666666666664</v>
      </c>
    </row>
    <row r="9716" spans="1:6" x14ac:dyDescent="0.25">
      <c r="A9716" s="3">
        <v>9715</v>
      </c>
      <c r="B9716" s="3">
        <v>12.534000000000001</v>
      </c>
      <c r="C9716" s="3">
        <v>0</v>
      </c>
      <c r="D9716" s="3">
        <v>3548.89</v>
      </c>
      <c r="E9716" s="6">
        <f>A9716/60</f>
        <v>161.91666666666666</v>
      </c>
      <c r="F9716" s="6">
        <f t="shared" si="151"/>
        <v>4.1779999999999999</v>
      </c>
    </row>
    <row r="9717" spans="1:6" x14ac:dyDescent="0.25">
      <c r="A9717" s="3">
        <v>9716</v>
      </c>
      <c r="B9717" s="3">
        <v>12.532</v>
      </c>
      <c r="C9717" s="3">
        <v>0</v>
      </c>
      <c r="D9717" s="3">
        <v>3548.89</v>
      </c>
      <c r="E9717" s="6">
        <f>A9717/60</f>
        <v>161.93333333333334</v>
      </c>
      <c r="F9717" s="6">
        <f t="shared" si="151"/>
        <v>4.1773333333333333</v>
      </c>
    </row>
    <row r="9718" spans="1:6" x14ac:dyDescent="0.25">
      <c r="A9718" s="3">
        <v>9717</v>
      </c>
      <c r="B9718" s="3">
        <v>12.526</v>
      </c>
      <c r="C9718" s="3">
        <v>0</v>
      </c>
      <c r="D9718" s="3">
        <v>3548.89</v>
      </c>
      <c r="E9718" s="6">
        <f>A9718/60</f>
        <v>161.94999999999999</v>
      </c>
      <c r="F9718" s="6">
        <f t="shared" si="151"/>
        <v>4.1753333333333336</v>
      </c>
    </row>
    <row r="9719" spans="1:6" x14ac:dyDescent="0.25">
      <c r="A9719" s="3">
        <v>9718</v>
      </c>
      <c r="B9719" s="3">
        <v>12.513999999999999</v>
      </c>
      <c r="C9719" s="3">
        <v>0</v>
      </c>
      <c r="D9719" s="3">
        <v>3548.89</v>
      </c>
      <c r="E9719" s="6">
        <f>A9719/60</f>
        <v>161.96666666666667</v>
      </c>
      <c r="F9719" s="6">
        <f t="shared" si="151"/>
        <v>4.1713333333333331</v>
      </c>
    </row>
    <row r="9720" spans="1:6" x14ac:dyDescent="0.25">
      <c r="A9720" s="3">
        <v>9719</v>
      </c>
      <c r="B9720" s="3">
        <v>12.506</v>
      </c>
      <c r="C9720" s="3">
        <v>8.0000000000000002E-3</v>
      </c>
      <c r="D9720" s="3">
        <v>3548.8919999999998</v>
      </c>
      <c r="E9720" s="6">
        <f>A9720/60</f>
        <v>161.98333333333332</v>
      </c>
      <c r="F9720" s="6">
        <f t="shared" si="151"/>
        <v>4.1686666666666667</v>
      </c>
    </row>
    <row r="9721" spans="1:6" x14ac:dyDescent="0.25">
      <c r="A9721" s="3">
        <v>9720</v>
      </c>
      <c r="B9721" s="3">
        <v>12.526</v>
      </c>
      <c r="C9721" s="3">
        <v>0</v>
      </c>
      <c r="D9721" s="3">
        <v>3548.8919999999998</v>
      </c>
      <c r="E9721" s="6">
        <f>A9721/60</f>
        <v>162</v>
      </c>
      <c r="F9721" s="6">
        <f t="shared" si="151"/>
        <v>4.1753333333333336</v>
      </c>
    </row>
    <row r="9722" spans="1:6" x14ac:dyDescent="0.25">
      <c r="A9722" s="3">
        <v>9721</v>
      </c>
      <c r="B9722" s="3">
        <v>12.557</v>
      </c>
      <c r="C9722" s="3">
        <v>0</v>
      </c>
      <c r="D9722" s="3">
        <v>3548.8919999999998</v>
      </c>
      <c r="E9722" s="6">
        <f>A9722/60</f>
        <v>162.01666666666668</v>
      </c>
      <c r="F9722" s="6">
        <f t="shared" si="151"/>
        <v>4.1856666666666671</v>
      </c>
    </row>
    <row r="9723" spans="1:6" x14ac:dyDescent="0.25">
      <c r="A9723" s="3">
        <v>9722</v>
      </c>
      <c r="B9723" s="3">
        <v>12.529</v>
      </c>
      <c r="C9723" s="3">
        <v>0</v>
      </c>
      <c r="D9723" s="3">
        <v>3548.8919999999998</v>
      </c>
      <c r="E9723" s="6">
        <f>A9723/60</f>
        <v>162.03333333333333</v>
      </c>
      <c r="F9723" s="6">
        <f t="shared" si="151"/>
        <v>4.176333333333333</v>
      </c>
    </row>
    <row r="9724" spans="1:6" x14ac:dyDescent="0.25">
      <c r="A9724" s="3">
        <v>9723</v>
      </c>
      <c r="B9724" s="3">
        <v>12.554</v>
      </c>
      <c r="C9724" s="3">
        <v>0</v>
      </c>
      <c r="D9724" s="3">
        <v>3548.8919999999998</v>
      </c>
      <c r="E9724" s="6">
        <f>A9724/60</f>
        <v>162.05000000000001</v>
      </c>
      <c r="F9724" s="6">
        <f t="shared" si="151"/>
        <v>4.1846666666666668</v>
      </c>
    </row>
    <row r="9725" spans="1:6" x14ac:dyDescent="0.25">
      <c r="A9725" s="3">
        <v>9724</v>
      </c>
      <c r="B9725" s="3">
        <v>12.528</v>
      </c>
      <c r="C9725" s="3">
        <v>0</v>
      </c>
      <c r="D9725" s="3">
        <v>3548.8919999999998</v>
      </c>
      <c r="E9725" s="6">
        <f>A9725/60</f>
        <v>162.06666666666666</v>
      </c>
      <c r="F9725" s="6">
        <f t="shared" si="151"/>
        <v>4.1760000000000002</v>
      </c>
    </row>
    <row r="9726" spans="1:6" x14ac:dyDescent="0.25">
      <c r="A9726" s="3">
        <v>9725</v>
      </c>
      <c r="B9726" s="3">
        <v>12.537000000000001</v>
      </c>
      <c r="C9726" s="3">
        <v>0</v>
      </c>
      <c r="D9726" s="3">
        <v>3548.8919999999998</v>
      </c>
      <c r="E9726" s="6">
        <f>A9726/60</f>
        <v>162.08333333333334</v>
      </c>
      <c r="F9726" s="6">
        <f t="shared" si="151"/>
        <v>4.1790000000000003</v>
      </c>
    </row>
    <row r="9727" spans="1:6" x14ac:dyDescent="0.25">
      <c r="A9727" s="3">
        <v>9726</v>
      </c>
      <c r="B9727" s="3">
        <v>12.510999999999999</v>
      </c>
      <c r="C9727" s="3">
        <v>0</v>
      </c>
      <c r="D9727" s="3">
        <v>3548.8919999999998</v>
      </c>
      <c r="E9727" s="6">
        <f>A9727/60</f>
        <v>162.1</v>
      </c>
      <c r="F9727" s="6">
        <f t="shared" si="151"/>
        <v>4.1703333333333328</v>
      </c>
    </row>
    <row r="9728" spans="1:6" x14ac:dyDescent="0.25">
      <c r="A9728" s="3">
        <v>9727</v>
      </c>
      <c r="B9728" s="3">
        <v>12.542</v>
      </c>
      <c r="C9728" s="3">
        <v>0</v>
      </c>
      <c r="D9728" s="3">
        <v>3548.8919999999998</v>
      </c>
      <c r="E9728" s="6">
        <f>A9728/60</f>
        <v>162.11666666666667</v>
      </c>
      <c r="F9728" s="6">
        <f t="shared" si="151"/>
        <v>4.1806666666666663</v>
      </c>
    </row>
    <row r="9729" spans="1:6" x14ac:dyDescent="0.25">
      <c r="A9729" s="3">
        <v>9728</v>
      </c>
      <c r="B9729" s="3">
        <v>12.545999999999999</v>
      </c>
      <c r="C9729" s="3">
        <v>0</v>
      </c>
      <c r="D9729" s="3">
        <v>3548.8919999999998</v>
      </c>
      <c r="E9729" s="6">
        <f>A9729/60</f>
        <v>162.13333333333333</v>
      </c>
      <c r="F9729" s="6">
        <f t="shared" si="151"/>
        <v>4.1819999999999995</v>
      </c>
    </row>
    <row r="9730" spans="1:6" x14ac:dyDescent="0.25">
      <c r="A9730" s="3">
        <v>9729</v>
      </c>
      <c r="B9730" s="3">
        <v>12.544</v>
      </c>
      <c r="C9730" s="3">
        <v>0</v>
      </c>
      <c r="D9730" s="3">
        <v>3548.8919999999998</v>
      </c>
      <c r="E9730" s="6">
        <f>A9730/60</f>
        <v>162.15</v>
      </c>
      <c r="F9730" s="6">
        <f t="shared" si="151"/>
        <v>4.1813333333333338</v>
      </c>
    </row>
    <row r="9731" spans="1:6" x14ac:dyDescent="0.25">
      <c r="A9731" s="3">
        <v>9730</v>
      </c>
      <c r="B9731" s="3">
        <v>12.544</v>
      </c>
      <c r="C9731" s="3">
        <v>0</v>
      </c>
      <c r="D9731" s="3">
        <v>3548.8919999999998</v>
      </c>
      <c r="E9731" s="6">
        <f>A9731/60</f>
        <v>162.16666666666666</v>
      </c>
      <c r="F9731" s="6">
        <f t="shared" ref="F9731:F9794" si="152">B9731/3</f>
        <v>4.1813333333333338</v>
      </c>
    </row>
    <row r="9732" spans="1:6" x14ac:dyDescent="0.25">
      <c r="A9732" s="3">
        <v>9731</v>
      </c>
      <c r="B9732" s="3">
        <v>12.534000000000001</v>
      </c>
      <c r="C9732" s="3">
        <v>0</v>
      </c>
      <c r="D9732" s="3">
        <v>3548.8919999999998</v>
      </c>
      <c r="E9732" s="6">
        <f>A9732/60</f>
        <v>162.18333333333334</v>
      </c>
      <c r="F9732" s="6">
        <f t="shared" si="152"/>
        <v>4.1779999999999999</v>
      </c>
    </row>
    <row r="9733" spans="1:6" x14ac:dyDescent="0.25">
      <c r="A9733" s="3">
        <v>9732</v>
      </c>
      <c r="B9733" s="3">
        <v>12.529</v>
      </c>
      <c r="C9733" s="3">
        <v>0</v>
      </c>
      <c r="D9733" s="3">
        <v>3548.8919999999998</v>
      </c>
      <c r="E9733" s="6">
        <f>A9733/60</f>
        <v>162.19999999999999</v>
      </c>
      <c r="F9733" s="6">
        <f t="shared" si="152"/>
        <v>4.176333333333333</v>
      </c>
    </row>
    <row r="9734" spans="1:6" x14ac:dyDescent="0.25">
      <c r="A9734" s="3">
        <v>9733</v>
      </c>
      <c r="B9734" s="3">
        <v>12.516</v>
      </c>
      <c r="C9734" s="3">
        <v>0</v>
      </c>
      <c r="D9734" s="3">
        <v>3548.8919999999998</v>
      </c>
      <c r="E9734" s="6">
        <f>A9734/60</f>
        <v>162.21666666666667</v>
      </c>
      <c r="F9734" s="6">
        <f t="shared" si="152"/>
        <v>4.1719999999999997</v>
      </c>
    </row>
    <row r="9735" spans="1:6" x14ac:dyDescent="0.25">
      <c r="A9735" s="3">
        <v>9734</v>
      </c>
      <c r="B9735" s="3">
        <v>12.557</v>
      </c>
      <c r="C9735" s="3">
        <v>3.0000000000000001E-3</v>
      </c>
      <c r="D9735" s="3">
        <v>3548.893</v>
      </c>
      <c r="E9735" s="6">
        <f>A9735/60</f>
        <v>162.23333333333332</v>
      </c>
      <c r="F9735" s="6">
        <f t="shared" si="152"/>
        <v>4.1856666666666671</v>
      </c>
    </row>
    <row r="9736" spans="1:6" x14ac:dyDescent="0.25">
      <c r="A9736" s="3">
        <v>9735</v>
      </c>
      <c r="B9736" s="3">
        <v>12.526999999999999</v>
      </c>
      <c r="C9736" s="3">
        <v>0</v>
      </c>
      <c r="D9736" s="3">
        <v>3548.893</v>
      </c>
      <c r="E9736" s="6">
        <f>A9736/60</f>
        <v>162.25</v>
      </c>
      <c r="F9736" s="6">
        <f t="shared" si="152"/>
        <v>4.1756666666666664</v>
      </c>
    </row>
    <row r="9737" spans="1:6" x14ac:dyDescent="0.25">
      <c r="A9737" s="3">
        <v>9736</v>
      </c>
      <c r="B9737" s="3">
        <v>12.539</v>
      </c>
      <c r="C9737" s="3">
        <v>0</v>
      </c>
      <c r="D9737" s="3">
        <v>3548.893</v>
      </c>
      <c r="E9737" s="6">
        <f>A9737/60</f>
        <v>162.26666666666668</v>
      </c>
      <c r="F9737" s="6">
        <f t="shared" si="152"/>
        <v>4.1796666666666669</v>
      </c>
    </row>
    <row r="9738" spans="1:6" x14ac:dyDescent="0.25">
      <c r="A9738" s="3">
        <v>9737</v>
      </c>
      <c r="B9738" s="3">
        <v>12.504</v>
      </c>
      <c r="C9738" s="3">
        <v>1.2E-2</v>
      </c>
      <c r="D9738" s="3">
        <v>3548.8960000000002</v>
      </c>
      <c r="E9738" s="6">
        <f>A9738/60</f>
        <v>162.28333333333333</v>
      </c>
      <c r="F9738" s="6">
        <f t="shared" si="152"/>
        <v>4.1680000000000001</v>
      </c>
    </row>
    <row r="9739" spans="1:6" x14ac:dyDescent="0.25">
      <c r="A9739" s="3">
        <v>9738</v>
      </c>
      <c r="B9739" s="3">
        <v>12.542</v>
      </c>
      <c r="C9739" s="3">
        <v>0</v>
      </c>
      <c r="D9739" s="3">
        <v>3548.8960000000002</v>
      </c>
      <c r="E9739" s="6">
        <f>A9739/60</f>
        <v>162.30000000000001</v>
      </c>
      <c r="F9739" s="6">
        <f t="shared" si="152"/>
        <v>4.1806666666666663</v>
      </c>
    </row>
    <row r="9740" spans="1:6" x14ac:dyDescent="0.25">
      <c r="A9740" s="3">
        <v>9739</v>
      </c>
      <c r="B9740" s="3">
        <v>12.534000000000001</v>
      </c>
      <c r="C9740" s="3">
        <v>0</v>
      </c>
      <c r="D9740" s="3">
        <v>3548.8960000000002</v>
      </c>
      <c r="E9740" s="6">
        <f>A9740/60</f>
        <v>162.31666666666666</v>
      </c>
      <c r="F9740" s="6">
        <f t="shared" si="152"/>
        <v>4.1779999999999999</v>
      </c>
    </row>
    <row r="9741" spans="1:6" x14ac:dyDescent="0.25">
      <c r="A9741" s="3">
        <v>9740</v>
      </c>
      <c r="B9741" s="3">
        <v>12.544</v>
      </c>
      <c r="C9741" s="3">
        <v>0</v>
      </c>
      <c r="D9741" s="3">
        <v>3548.8960000000002</v>
      </c>
      <c r="E9741" s="6">
        <f>A9741/60</f>
        <v>162.33333333333334</v>
      </c>
      <c r="F9741" s="6">
        <f t="shared" si="152"/>
        <v>4.1813333333333338</v>
      </c>
    </row>
    <row r="9742" spans="1:6" x14ac:dyDescent="0.25">
      <c r="A9742" s="3">
        <v>9741</v>
      </c>
      <c r="B9742" s="3">
        <v>12.564</v>
      </c>
      <c r="C9742" s="3">
        <v>0</v>
      </c>
      <c r="D9742" s="3">
        <v>3548.8960000000002</v>
      </c>
      <c r="E9742" s="6">
        <f>A9742/60</f>
        <v>162.35</v>
      </c>
      <c r="F9742" s="6">
        <f t="shared" si="152"/>
        <v>4.1879999999999997</v>
      </c>
    </row>
    <row r="9743" spans="1:6" x14ac:dyDescent="0.25">
      <c r="A9743" s="3">
        <v>9742</v>
      </c>
      <c r="B9743" s="3">
        <v>12.526</v>
      </c>
      <c r="C9743" s="3">
        <v>2E-3</v>
      </c>
      <c r="D9743" s="3">
        <v>3548.8960000000002</v>
      </c>
      <c r="E9743" s="6">
        <f>A9743/60</f>
        <v>162.36666666666667</v>
      </c>
      <c r="F9743" s="6">
        <f t="shared" si="152"/>
        <v>4.1753333333333336</v>
      </c>
    </row>
    <row r="9744" spans="1:6" x14ac:dyDescent="0.25">
      <c r="A9744" s="3">
        <v>9743</v>
      </c>
      <c r="B9744" s="3">
        <v>12.564</v>
      </c>
      <c r="C9744" s="3">
        <v>3.0000000000000001E-3</v>
      </c>
      <c r="D9744" s="3">
        <v>3548.8969999999999</v>
      </c>
      <c r="E9744" s="6">
        <f>A9744/60</f>
        <v>162.38333333333333</v>
      </c>
      <c r="F9744" s="6">
        <f t="shared" si="152"/>
        <v>4.1879999999999997</v>
      </c>
    </row>
    <row r="9745" spans="1:6" x14ac:dyDescent="0.25">
      <c r="A9745" s="3">
        <v>9744</v>
      </c>
      <c r="B9745" s="3">
        <v>12.513999999999999</v>
      </c>
      <c r="C9745" s="3">
        <v>0</v>
      </c>
      <c r="D9745" s="3">
        <v>3548.8969999999999</v>
      </c>
      <c r="E9745" s="6">
        <f>A9745/60</f>
        <v>162.4</v>
      </c>
      <c r="F9745" s="6">
        <f t="shared" si="152"/>
        <v>4.1713333333333331</v>
      </c>
    </row>
    <row r="9746" spans="1:6" x14ac:dyDescent="0.25">
      <c r="A9746" s="3">
        <v>9745</v>
      </c>
      <c r="B9746" s="3">
        <v>12.535</v>
      </c>
      <c r="C9746" s="3">
        <v>0</v>
      </c>
      <c r="D9746" s="3">
        <v>3548.8969999999999</v>
      </c>
      <c r="E9746" s="6">
        <f>A9746/60</f>
        <v>162.41666666666666</v>
      </c>
      <c r="F9746" s="6">
        <f t="shared" si="152"/>
        <v>4.1783333333333337</v>
      </c>
    </row>
    <row r="9747" spans="1:6" x14ac:dyDescent="0.25">
      <c r="A9747" s="3">
        <v>9746</v>
      </c>
      <c r="B9747" s="3">
        <v>12.526999999999999</v>
      </c>
      <c r="C9747" s="3">
        <v>8.0000000000000002E-3</v>
      </c>
      <c r="D9747" s="3">
        <v>3548.9</v>
      </c>
      <c r="E9747" s="6">
        <f>A9747/60</f>
        <v>162.43333333333334</v>
      </c>
      <c r="F9747" s="6">
        <f t="shared" si="152"/>
        <v>4.1756666666666664</v>
      </c>
    </row>
    <row r="9748" spans="1:6" x14ac:dyDescent="0.25">
      <c r="A9748" s="3">
        <v>9747</v>
      </c>
      <c r="B9748" s="3">
        <v>12.522</v>
      </c>
      <c r="C9748" s="3">
        <v>0</v>
      </c>
      <c r="D9748" s="3">
        <v>3548.9</v>
      </c>
      <c r="E9748" s="6">
        <f>A9748/60</f>
        <v>162.44999999999999</v>
      </c>
      <c r="F9748" s="6">
        <f t="shared" si="152"/>
        <v>4.1740000000000004</v>
      </c>
    </row>
    <row r="9749" spans="1:6" x14ac:dyDescent="0.25">
      <c r="A9749" s="3">
        <v>9748</v>
      </c>
      <c r="B9749" s="3">
        <v>12.534000000000001</v>
      </c>
      <c r="C9749" s="3">
        <v>3.0000000000000001E-3</v>
      </c>
      <c r="D9749" s="3">
        <v>3548.9009999999998</v>
      </c>
      <c r="E9749" s="6">
        <f>A9749/60</f>
        <v>162.46666666666667</v>
      </c>
      <c r="F9749" s="6">
        <f t="shared" si="152"/>
        <v>4.1779999999999999</v>
      </c>
    </row>
    <row r="9750" spans="1:6" x14ac:dyDescent="0.25">
      <c r="A9750" s="3">
        <v>9749</v>
      </c>
      <c r="B9750" s="3">
        <v>12.526</v>
      </c>
      <c r="C9750" s="3">
        <v>0</v>
      </c>
      <c r="D9750" s="3">
        <v>3548.9009999999998</v>
      </c>
      <c r="E9750" s="6">
        <f>A9750/60</f>
        <v>162.48333333333332</v>
      </c>
      <c r="F9750" s="6">
        <f t="shared" si="152"/>
        <v>4.1753333333333336</v>
      </c>
    </row>
    <row r="9751" spans="1:6" x14ac:dyDescent="0.25">
      <c r="A9751" s="3">
        <v>9750</v>
      </c>
      <c r="B9751" s="3">
        <v>12.545999999999999</v>
      </c>
      <c r="C9751" s="3">
        <v>0</v>
      </c>
      <c r="D9751" s="3">
        <v>3548.9009999999998</v>
      </c>
      <c r="E9751" s="6">
        <f>A9751/60</f>
        <v>162.5</v>
      </c>
      <c r="F9751" s="6">
        <f t="shared" si="152"/>
        <v>4.1819999999999995</v>
      </c>
    </row>
    <row r="9752" spans="1:6" x14ac:dyDescent="0.25">
      <c r="A9752" s="3">
        <v>9751</v>
      </c>
      <c r="B9752" s="3">
        <v>12.519</v>
      </c>
      <c r="C9752" s="3">
        <v>0</v>
      </c>
      <c r="D9752" s="3">
        <v>3548.9009999999998</v>
      </c>
      <c r="E9752" s="6">
        <f>A9752/60</f>
        <v>162.51666666666668</v>
      </c>
      <c r="F9752" s="6">
        <f t="shared" si="152"/>
        <v>4.173</v>
      </c>
    </row>
    <row r="9753" spans="1:6" x14ac:dyDescent="0.25">
      <c r="A9753" s="3">
        <v>9752</v>
      </c>
      <c r="B9753" s="3">
        <v>12.526</v>
      </c>
      <c r="C9753" s="3">
        <v>0</v>
      </c>
      <c r="D9753" s="3">
        <v>3548.9009999999998</v>
      </c>
      <c r="E9753" s="6">
        <f>A9753/60</f>
        <v>162.53333333333333</v>
      </c>
      <c r="F9753" s="6">
        <f t="shared" si="152"/>
        <v>4.1753333333333336</v>
      </c>
    </row>
    <row r="9754" spans="1:6" x14ac:dyDescent="0.25">
      <c r="A9754" s="3">
        <v>9753</v>
      </c>
      <c r="B9754" s="3">
        <v>12.504</v>
      </c>
      <c r="C9754" s="3">
        <v>0</v>
      </c>
      <c r="D9754" s="3">
        <v>3548.9009999999998</v>
      </c>
      <c r="E9754" s="6">
        <f>A9754/60</f>
        <v>162.55000000000001</v>
      </c>
      <c r="F9754" s="6">
        <f t="shared" si="152"/>
        <v>4.1680000000000001</v>
      </c>
    </row>
    <row r="9755" spans="1:6" x14ac:dyDescent="0.25">
      <c r="A9755" s="3">
        <v>9754</v>
      </c>
      <c r="B9755" s="3">
        <v>12.529</v>
      </c>
      <c r="C9755" s="3">
        <v>2E-3</v>
      </c>
      <c r="D9755" s="3">
        <v>3548.9009999999998</v>
      </c>
      <c r="E9755" s="6">
        <f>A9755/60</f>
        <v>162.56666666666666</v>
      </c>
      <c r="F9755" s="6">
        <f t="shared" si="152"/>
        <v>4.176333333333333</v>
      </c>
    </row>
    <row r="9756" spans="1:6" x14ac:dyDescent="0.25">
      <c r="A9756" s="3">
        <v>9755</v>
      </c>
      <c r="B9756" s="3">
        <v>12.526</v>
      </c>
      <c r="C9756" s="3">
        <v>0</v>
      </c>
      <c r="D9756" s="3">
        <v>3548.9009999999998</v>
      </c>
      <c r="E9756" s="6">
        <f>A9756/60</f>
        <v>162.58333333333334</v>
      </c>
      <c r="F9756" s="6">
        <f t="shared" si="152"/>
        <v>4.1753333333333336</v>
      </c>
    </row>
    <row r="9757" spans="1:6" x14ac:dyDescent="0.25">
      <c r="A9757" s="3">
        <v>9756</v>
      </c>
      <c r="B9757" s="3">
        <v>12.526999999999999</v>
      </c>
      <c r="C9757" s="3">
        <v>0</v>
      </c>
      <c r="D9757" s="3">
        <v>3548.9009999999998</v>
      </c>
      <c r="E9757" s="6">
        <f>A9757/60</f>
        <v>162.6</v>
      </c>
      <c r="F9757" s="6">
        <f t="shared" si="152"/>
        <v>4.1756666666666664</v>
      </c>
    </row>
    <row r="9758" spans="1:6" x14ac:dyDescent="0.25">
      <c r="A9758" s="3">
        <v>9757</v>
      </c>
      <c r="B9758" s="3">
        <v>12.541</v>
      </c>
      <c r="C9758" s="3">
        <v>0</v>
      </c>
      <c r="D9758" s="3">
        <v>3548.9009999999998</v>
      </c>
      <c r="E9758" s="6">
        <f>A9758/60</f>
        <v>162.61666666666667</v>
      </c>
      <c r="F9758" s="6">
        <f t="shared" si="152"/>
        <v>4.1803333333333335</v>
      </c>
    </row>
    <row r="9759" spans="1:6" x14ac:dyDescent="0.25">
      <c r="A9759" s="3">
        <v>9758</v>
      </c>
      <c r="B9759" s="3">
        <v>12.510999999999999</v>
      </c>
      <c r="C9759" s="3">
        <v>0</v>
      </c>
      <c r="D9759" s="3">
        <v>3548.9009999999998</v>
      </c>
      <c r="E9759" s="6">
        <f>A9759/60</f>
        <v>162.63333333333333</v>
      </c>
      <c r="F9759" s="6">
        <f t="shared" si="152"/>
        <v>4.1703333333333328</v>
      </c>
    </row>
    <row r="9760" spans="1:6" x14ac:dyDescent="0.25">
      <c r="A9760" s="3">
        <v>9759</v>
      </c>
      <c r="B9760" s="3">
        <v>12.541</v>
      </c>
      <c r="C9760" s="3">
        <v>0</v>
      </c>
      <c r="D9760" s="3">
        <v>3548.9009999999998</v>
      </c>
      <c r="E9760" s="6">
        <f>A9760/60</f>
        <v>162.65</v>
      </c>
      <c r="F9760" s="6">
        <f t="shared" si="152"/>
        <v>4.1803333333333335</v>
      </c>
    </row>
    <row r="9761" spans="1:6" x14ac:dyDescent="0.25">
      <c r="A9761" s="3">
        <v>9760</v>
      </c>
      <c r="B9761" s="3">
        <v>12.526</v>
      </c>
      <c r="C9761" s="3">
        <v>0</v>
      </c>
      <c r="D9761" s="3">
        <v>3548.9009999999998</v>
      </c>
      <c r="E9761" s="6">
        <f>A9761/60</f>
        <v>162.66666666666666</v>
      </c>
      <c r="F9761" s="6">
        <f t="shared" si="152"/>
        <v>4.1753333333333336</v>
      </c>
    </row>
    <row r="9762" spans="1:6" x14ac:dyDescent="0.25">
      <c r="A9762" s="3">
        <v>9761</v>
      </c>
      <c r="B9762" s="3">
        <v>12.534000000000001</v>
      </c>
      <c r="C9762" s="3">
        <v>2E-3</v>
      </c>
      <c r="D9762" s="3">
        <v>3548.902</v>
      </c>
      <c r="E9762" s="6">
        <f>A9762/60</f>
        <v>162.68333333333334</v>
      </c>
      <c r="F9762" s="6">
        <f t="shared" si="152"/>
        <v>4.1779999999999999</v>
      </c>
    </row>
    <row r="9763" spans="1:6" x14ac:dyDescent="0.25">
      <c r="A9763" s="3">
        <v>9762</v>
      </c>
      <c r="B9763" s="3">
        <v>12.526999999999999</v>
      </c>
      <c r="C9763" s="3">
        <v>0</v>
      </c>
      <c r="D9763" s="3">
        <v>3548.902</v>
      </c>
      <c r="E9763" s="6">
        <f>A9763/60</f>
        <v>162.69999999999999</v>
      </c>
      <c r="F9763" s="6">
        <f t="shared" si="152"/>
        <v>4.1756666666666664</v>
      </c>
    </row>
    <row r="9764" spans="1:6" x14ac:dyDescent="0.25">
      <c r="A9764" s="3">
        <v>9763</v>
      </c>
      <c r="B9764" s="3">
        <v>12.516</v>
      </c>
      <c r="C9764" s="3">
        <v>0</v>
      </c>
      <c r="D9764" s="3">
        <v>3548.902</v>
      </c>
      <c r="E9764" s="6">
        <f>A9764/60</f>
        <v>162.71666666666667</v>
      </c>
      <c r="F9764" s="6">
        <f t="shared" si="152"/>
        <v>4.1719999999999997</v>
      </c>
    </row>
    <row r="9765" spans="1:6" x14ac:dyDescent="0.25">
      <c r="A9765" s="3">
        <v>9764</v>
      </c>
      <c r="B9765" s="3">
        <v>12.534000000000001</v>
      </c>
      <c r="C9765" s="3">
        <v>0</v>
      </c>
      <c r="D9765" s="3">
        <v>3548.902</v>
      </c>
      <c r="E9765" s="6">
        <f>A9765/60</f>
        <v>162.73333333333332</v>
      </c>
      <c r="F9765" s="6">
        <f t="shared" si="152"/>
        <v>4.1779999999999999</v>
      </c>
    </row>
    <row r="9766" spans="1:6" x14ac:dyDescent="0.25">
      <c r="A9766" s="3">
        <v>9765</v>
      </c>
      <c r="B9766" s="3">
        <v>12.518000000000001</v>
      </c>
      <c r="C9766" s="3">
        <v>0</v>
      </c>
      <c r="D9766" s="3">
        <v>3548.902</v>
      </c>
      <c r="E9766" s="6">
        <f>A9766/60</f>
        <v>162.75</v>
      </c>
      <c r="F9766" s="6">
        <f t="shared" si="152"/>
        <v>4.1726666666666672</v>
      </c>
    </row>
    <row r="9767" spans="1:6" x14ac:dyDescent="0.25">
      <c r="A9767" s="3">
        <v>9766</v>
      </c>
      <c r="B9767" s="3">
        <v>12.521000000000001</v>
      </c>
      <c r="C9767" s="3">
        <v>0</v>
      </c>
      <c r="D9767" s="3">
        <v>3548.902</v>
      </c>
      <c r="E9767" s="6">
        <f>A9767/60</f>
        <v>162.76666666666668</v>
      </c>
      <c r="F9767" s="6">
        <f t="shared" si="152"/>
        <v>4.1736666666666666</v>
      </c>
    </row>
    <row r="9768" spans="1:6" x14ac:dyDescent="0.25">
      <c r="A9768" s="3">
        <v>9767</v>
      </c>
      <c r="B9768" s="3">
        <v>12.548999999999999</v>
      </c>
      <c r="C9768" s="3">
        <v>0</v>
      </c>
      <c r="D9768" s="3">
        <v>3548.902</v>
      </c>
      <c r="E9768" s="6">
        <f>A9768/60</f>
        <v>162.78333333333333</v>
      </c>
      <c r="F9768" s="6">
        <f t="shared" si="152"/>
        <v>4.1829999999999998</v>
      </c>
    </row>
    <row r="9769" spans="1:6" x14ac:dyDescent="0.25">
      <c r="A9769" s="3">
        <v>9768</v>
      </c>
      <c r="B9769" s="3">
        <v>12.563000000000001</v>
      </c>
      <c r="C9769" s="3">
        <v>0</v>
      </c>
      <c r="D9769" s="3">
        <v>3548.902</v>
      </c>
      <c r="E9769" s="6">
        <f>A9769/60</f>
        <v>162.80000000000001</v>
      </c>
      <c r="F9769" s="6">
        <f t="shared" si="152"/>
        <v>4.1876666666666669</v>
      </c>
    </row>
    <row r="9770" spans="1:6" x14ac:dyDescent="0.25">
      <c r="A9770" s="3">
        <v>9769</v>
      </c>
      <c r="B9770" s="3">
        <v>12.534000000000001</v>
      </c>
      <c r="C9770" s="3">
        <v>0</v>
      </c>
      <c r="D9770" s="3">
        <v>3548.902</v>
      </c>
      <c r="E9770" s="6">
        <f>A9770/60</f>
        <v>162.81666666666666</v>
      </c>
      <c r="F9770" s="6">
        <f t="shared" si="152"/>
        <v>4.1779999999999999</v>
      </c>
    </row>
    <row r="9771" spans="1:6" x14ac:dyDescent="0.25">
      <c r="A9771" s="3">
        <v>9770</v>
      </c>
      <c r="B9771" s="3">
        <v>12.500999999999999</v>
      </c>
      <c r="C9771" s="3">
        <v>0</v>
      </c>
      <c r="D9771" s="3">
        <v>3548.902</v>
      </c>
      <c r="E9771" s="6">
        <f>A9771/60</f>
        <v>162.83333333333334</v>
      </c>
      <c r="F9771" s="6">
        <f t="shared" si="152"/>
        <v>4.1669999999999998</v>
      </c>
    </row>
    <row r="9772" spans="1:6" x14ac:dyDescent="0.25">
      <c r="A9772" s="3">
        <v>9771</v>
      </c>
      <c r="B9772" s="3">
        <v>12.519</v>
      </c>
      <c r="C9772" s="3">
        <v>1.2E-2</v>
      </c>
      <c r="D9772" s="3">
        <v>3548.9050000000002</v>
      </c>
      <c r="E9772" s="6">
        <f>A9772/60</f>
        <v>162.85</v>
      </c>
      <c r="F9772" s="6">
        <f t="shared" si="152"/>
        <v>4.173</v>
      </c>
    </row>
    <row r="9773" spans="1:6" x14ac:dyDescent="0.25">
      <c r="A9773" s="3">
        <v>9772</v>
      </c>
      <c r="B9773" s="3">
        <v>12.504</v>
      </c>
      <c r="C9773" s="3">
        <v>0</v>
      </c>
      <c r="D9773" s="3">
        <v>3548.9050000000002</v>
      </c>
      <c r="E9773" s="6">
        <f>A9773/60</f>
        <v>162.86666666666667</v>
      </c>
      <c r="F9773" s="6">
        <f t="shared" si="152"/>
        <v>4.1680000000000001</v>
      </c>
    </row>
    <row r="9774" spans="1:6" x14ac:dyDescent="0.25">
      <c r="A9774" s="3">
        <v>9773</v>
      </c>
      <c r="B9774" s="3">
        <v>12.531000000000001</v>
      </c>
      <c r="C9774" s="3">
        <v>0</v>
      </c>
      <c r="D9774" s="3">
        <v>3548.9050000000002</v>
      </c>
      <c r="E9774" s="6">
        <f>A9774/60</f>
        <v>162.88333333333333</v>
      </c>
      <c r="F9774" s="6">
        <f t="shared" si="152"/>
        <v>4.1770000000000005</v>
      </c>
    </row>
    <row r="9775" spans="1:6" x14ac:dyDescent="0.25">
      <c r="A9775" s="3">
        <v>9774</v>
      </c>
      <c r="B9775" s="3">
        <v>12.521000000000001</v>
      </c>
      <c r="C9775" s="3">
        <v>0</v>
      </c>
      <c r="D9775" s="3">
        <v>3548.9050000000002</v>
      </c>
      <c r="E9775" s="6">
        <f>A9775/60</f>
        <v>162.9</v>
      </c>
      <c r="F9775" s="6">
        <f t="shared" si="152"/>
        <v>4.1736666666666666</v>
      </c>
    </row>
    <row r="9776" spans="1:6" x14ac:dyDescent="0.25">
      <c r="A9776" s="3">
        <v>9775</v>
      </c>
      <c r="B9776" s="3">
        <v>12.534000000000001</v>
      </c>
      <c r="C9776" s="3">
        <v>0</v>
      </c>
      <c r="D9776" s="3">
        <v>3548.9050000000002</v>
      </c>
      <c r="E9776" s="6">
        <f>A9776/60</f>
        <v>162.91666666666666</v>
      </c>
      <c r="F9776" s="6">
        <f t="shared" si="152"/>
        <v>4.1779999999999999</v>
      </c>
    </row>
    <row r="9777" spans="1:6" x14ac:dyDescent="0.25">
      <c r="A9777" s="3">
        <v>9776</v>
      </c>
      <c r="B9777" s="3">
        <v>12.539</v>
      </c>
      <c r="C9777" s="3">
        <v>0</v>
      </c>
      <c r="D9777" s="3">
        <v>3548.9050000000002</v>
      </c>
      <c r="E9777" s="6">
        <f>A9777/60</f>
        <v>162.93333333333334</v>
      </c>
      <c r="F9777" s="6">
        <f t="shared" si="152"/>
        <v>4.1796666666666669</v>
      </c>
    </row>
    <row r="9778" spans="1:6" x14ac:dyDescent="0.25">
      <c r="A9778" s="3">
        <v>9777</v>
      </c>
      <c r="B9778" s="3">
        <v>12.567</v>
      </c>
      <c r="C9778" s="3">
        <v>0</v>
      </c>
      <c r="D9778" s="3">
        <v>3548.9050000000002</v>
      </c>
      <c r="E9778" s="6">
        <f>A9778/60</f>
        <v>162.94999999999999</v>
      </c>
      <c r="F9778" s="6">
        <f t="shared" si="152"/>
        <v>4.1890000000000001</v>
      </c>
    </row>
    <row r="9779" spans="1:6" x14ac:dyDescent="0.25">
      <c r="A9779" s="3">
        <v>9778</v>
      </c>
      <c r="B9779" s="3">
        <v>12.522</v>
      </c>
      <c r="C9779" s="3">
        <v>8.0000000000000002E-3</v>
      </c>
      <c r="D9779" s="3">
        <v>3548.9070000000002</v>
      </c>
      <c r="E9779" s="6">
        <f>A9779/60</f>
        <v>162.96666666666667</v>
      </c>
      <c r="F9779" s="6">
        <f t="shared" si="152"/>
        <v>4.1740000000000004</v>
      </c>
    </row>
    <row r="9780" spans="1:6" x14ac:dyDescent="0.25">
      <c r="A9780" s="3">
        <v>9779</v>
      </c>
      <c r="B9780" s="3">
        <v>12.542</v>
      </c>
      <c r="C9780" s="3">
        <v>7.0000000000000001E-3</v>
      </c>
      <c r="D9780" s="3">
        <v>3548.9090000000001</v>
      </c>
      <c r="E9780" s="6">
        <f>A9780/60</f>
        <v>162.98333333333332</v>
      </c>
      <c r="F9780" s="6">
        <f t="shared" si="152"/>
        <v>4.1806666666666663</v>
      </c>
    </row>
    <row r="9781" spans="1:6" x14ac:dyDescent="0.25">
      <c r="A9781" s="3">
        <v>9780</v>
      </c>
      <c r="B9781" s="3">
        <v>12.519</v>
      </c>
      <c r="C9781" s="3">
        <v>0</v>
      </c>
      <c r="D9781" s="3">
        <v>3548.9090000000001</v>
      </c>
      <c r="E9781" s="6">
        <f>A9781/60</f>
        <v>163</v>
      </c>
      <c r="F9781" s="6">
        <f t="shared" si="152"/>
        <v>4.173</v>
      </c>
    </row>
    <row r="9782" spans="1:6" x14ac:dyDescent="0.25">
      <c r="A9782" s="3">
        <v>9781</v>
      </c>
      <c r="B9782" s="3">
        <v>12.523999999999999</v>
      </c>
      <c r="C9782" s="3">
        <v>0</v>
      </c>
      <c r="D9782" s="3">
        <v>3548.9090000000001</v>
      </c>
      <c r="E9782" s="6">
        <f>A9782/60</f>
        <v>163.01666666666668</v>
      </c>
      <c r="F9782" s="6">
        <f t="shared" si="152"/>
        <v>4.1746666666666661</v>
      </c>
    </row>
    <row r="9783" spans="1:6" x14ac:dyDescent="0.25">
      <c r="A9783" s="3">
        <v>9782</v>
      </c>
      <c r="B9783" s="3">
        <v>12.536</v>
      </c>
      <c r="C9783" s="3">
        <v>2E-3</v>
      </c>
      <c r="D9783" s="3">
        <v>3548.9090000000001</v>
      </c>
      <c r="E9783" s="6">
        <f>A9783/60</f>
        <v>163.03333333333333</v>
      </c>
      <c r="F9783" s="6">
        <f t="shared" si="152"/>
        <v>4.1786666666666665</v>
      </c>
    </row>
    <row r="9784" spans="1:6" x14ac:dyDescent="0.25">
      <c r="A9784" s="3">
        <v>9783</v>
      </c>
      <c r="B9784" s="3">
        <v>12.516999999999999</v>
      </c>
      <c r="C9784" s="3">
        <v>0</v>
      </c>
      <c r="D9784" s="3">
        <v>3548.9090000000001</v>
      </c>
      <c r="E9784" s="6">
        <f>A9784/60</f>
        <v>163.05000000000001</v>
      </c>
      <c r="F9784" s="6">
        <f t="shared" si="152"/>
        <v>4.1723333333333334</v>
      </c>
    </row>
    <row r="9785" spans="1:6" x14ac:dyDescent="0.25">
      <c r="A9785" s="3">
        <v>9784</v>
      </c>
      <c r="B9785" s="3">
        <v>12.537000000000001</v>
      </c>
      <c r="C9785" s="3">
        <v>0</v>
      </c>
      <c r="D9785" s="3">
        <v>3548.9090000000001</v>
      </c>
      <c r="E9785" s="6">
        <f>A9785/60</f>
        <v>163.06666666666666</v>
      </c>
      <c r="F9785" s="6">
        <f t="shared" si="152"/>
        <v>4.1790000000000003</v>
      </c>
    </row>
    <row r="9786" spans="1:6" x14ac:dyDescent="0.25">
      <c r="A9786" s="3">
        <v>9785</v>
      </c>
      <c r="B9786" s="3">
        <v>12.516999999999999</v>
      </c>
      <c r="C9786" s="3">
        <v>0</v>
      </c>
      <c r="D9786" s="3">
        <v>3548.9090000000001</v>
      </c>
      <c r="E9786" s="6">
        <f>A9786/60</f>
        <v>163.08333333333334</v>
      </c>
      <c r="F9786" s="6">
        <f t="shared" si="152"/>
        <v>4.1723333333333334</v>
      </c>
    </row>
    <row r="9787" spans="1:6" x14ac:dyDescent="0.25">
      <c r="A9787" s="3">
        <v>9786</v>
      </c>
      <c r="B9787" s="3">
        <v>12.53</v>
      </c>
      <c r="C9787" s="3">
        <v>3.0000000000000001E-3</v>
      </c>
      <c r="D9787" s="3">
        <v>3548.91</v>
      </c>
      <c r="E9787" s="6">
        <f>A9787/60</f>
        <v>163.1</v>
      </c>
      <c r="F9787" s="6">
        <f t="shared" si="152"/>
        <v>4.1766666666666667</v>
      </c>
    </row>
    <row r="9788" spans="1:6" x14ac:dyDescent="0.25">
      <c r="A9788" s="3">
        <v>9787</v>
      </c>
      <c r="B9788" s="3">
        <v>12.539</v>
      </c>
      <c r="C9788" s="3">
        <v>7.0000000000000001E-3</v>
      </c>
      <c r="D9788" s="3">
        <v>3548.9119999999998</v>
      </c>
      <c r="E9788" s="6">
        <f>A9788/60</f>
        <v>163.11666666666667</v>
      </c>
      <c r="F9788" s="6">
        <f t="shared" si="152"/>
        <v>4.1796666666666669</v>
      </c>
    </row>
    <row r="9789" spans="1:6" x14ac:dyDescent="0.25">
      <c r="A9789" s="3">
        <v>9788</v>
      </c>
      <c r="B9789" s="3">
        <v>12.529</v>
      </c>
      <c r="C9789" s="3">
        <v>0</v>
      </c>
      <c r="D9789" s="3">
        <v>3548.9119999999998</v>
      </c>
      <c r="E9789" s="6">
        <f>A9789/60</f>
        <v>163.13333333333333</v>
      </c>
      <c r="F9789" s="6">
        <f t="shared" si="152"/>
        <v>4.176333333333333</v>
      </c>
    </row>
    <row r="9790" spans="1:6" x14ac:dyDescent="0.25">
      <c r="A9790" s="3">
        <v>9789</v>
      </c>
      <c r="B9790" s="3">
        <v>12.539</v>
      </c>
      <c r="C9790" s="3">
        <v>7.0000000000000001E-3</v>
      </c>
      <c r="D9790" s="3">
        <v>3548.9140000000002</v>
      </c>
      <c r="E9790" s="6">
        <f>A9790/60</f>
        <v>163.15</v>
      </c>
      <c r="F9790" s="6">
        <f t="shared" si="152"/>
        <v>4.1796666666666669</v>
      </c>
    </row>
    <row r="9791" spans="1:6" x14ac:dyDescent="0.25">
      <c r="A9791" s="3">
        <v>9790</v>
      </c>
      <c r="B9791" s="3">
        <v>12.537000000000001</v>
      </c>
      <c r="C9791" s="3">
        <v>0</v>
      </c>
      <c r="D9791" s="3">
        <v>3548.9140000000002</v>
      </c>
      <c r="E9791" s="6">
        <f>A9791/60</f>
        <v>163.16666666666666</v>
      </c>
      <c r="F9791" s="6">
        <f t="shared" si="152"/>
        <v>4.1790000000000003</v>
      </c>
    </row>
    <row r="9792" spans="1:6" x14ac:dyDescent="0.25">
      <c r="A9792" s="3">
        <v>9791</v>
      </c>
      <c r="B9792" s="3">
        <v>12.536</v>
      </c>
      <c r="C9792" s="3">
        <v>0</v>
      </c>
      <c r="D9792" s="3">
        <v>3548.9140000000002</v>
      </c>
      <c r="E9792" s="6">
        <f>A9792/60</f>
        <v>163.18333333333334</v>
      </c>
      <c r="F9792" s="6">
        <f t="shared" si="152"/>
        <v>4.1786666666666665</v>
      </c>
    </row>
    <row r="9793" spans="1:6" x14ac:dyDescent="0.25">
      <c r="A9793" s="3">
        <v>9792</v>
      </c>
      <c r="B9793" s="3">
        <v>12.548999999999999</v>
      </c>
      <c r="C9793" s="3">
        <v>1.7000000000000001E-2</v>
      </c>
      <c r="D9793" s="3">
        <v>3548.9189999999999</v>
      </c>
      <c r="E9793" s="6">
        <f>A9793/60</f>
        <v>163.19999999999999</v>
      </c>
      <c r="F9793" s="6">
        <f t="shared" si="152"/>
        <v>4.1829999999999998</v>
      </c>
    </row>
    <row r="9794" spans="1:6" x14ac:dyDescent="0.25">
      <c r="A9794" s="3">
        <v>9793</v>
      </c>
      <c r="B9794" s="3">
        <v>12.536</v>
      </c>
      <c r="C9794" s="3">
        <v>0</v>
      </c>
      <c r="D9794" s="3">
        <v>3548.9189999999999</v>
      </c>
      <c r="E9794" s="6">
        <f>A9794/60</f>
        <v>163.21666666666667</v>
      </c>
      <c r="F9794" s="6">
        <f t="shared" si="152"/>
        <v>4.1786666666666665</v>
      </c>
    </row>
    <row r="9795" spans="1:6" x14ac:dyDescent="0.25">
      <c r="A9795" s="3">
        <v>9794</v>
      </c>
      <c r="B9795" s="3">
        <v>12.522</v>
      </c>
      <c r="C9795" s="3">
        <v>0.01</v>
      </c>
      <c r="D9795" s="3">
        <v>3548.922</v>
      </c>
      <c r="E9795" s="6">
        <f>A9795/60</f>
        <v>163.23333333333332</v>
      </c>
      <c r="F9795" s="6">
        <f t="shared" ref="F9795:F9858" si="153">B9795/3</f>
        <v>4.1740000000000004</v>
      </c>
    </row>
    <row r="9796" spans="1:6" x14ac:dyDescent="0.25">
      <c r="A9796" s="3">
        <v>9795</v>
      </c>
      <c r="B9796" s="3">
        <v>12.504</v>
      </c>
      <c r="C9796" s="3">
        <v>1.2E-2</v>
      </c>
      <c r="D9796" s="3">
        <v>3548.9250000000002</v>
      </c>
      <c r="E9796" s="6">
        <f>A9796/60</f>
        <v>163.25</v>
      </c>
      <c r="F9796" s="6">
        <f t="shared" si="153"/>
        <v>4.1680000000000001</v>
      </c>
    </row>
    <row r="9797" spans="1:6" x14ac:dyDescent="0.25">
      <c r="A9797" s="3">
        <v>9796</v>
      </c>
      <c r="B9797" s="3">
        <v>12.523</v>
      </c>
      <c r="C9797" s="3">
        <v>0</v>
      </c>
      <c r="D9797" s="3">
        <v>3548.9250000000002</v>
      </c>
      <c r="E9797" s="6">
        <f>A9797/60</f>
        <v>163.26666666666668</v>
      </c>
      <c r="F9797" s="6">
        <f t="shared" si="153"/>
        <v>4.1743333333333332</v>
      </c>
    </row>
    <row r="9798" spans="1:6" x14ac:dyDescent="0.25">
      <c r="A9798" s="3">
        <v>9797</v>
      </c>
      <c r="B9798" s="3">
        <v>12.537000000000001</v>
      </c>
      <c r="C9798" s="3">
        <v>0</v>
      </c>
      <c r="D9798" s="3">
        <v>3548.9250000000002</v>
      </c>
      <c r="E9798" s="6">
        <f>A9798/60</f>
        <v>163.28333333333333</v>
      </c>
      <c r="F9798" s="6">
        <f t="shared" si="153"/>
        <v>4.1790000000000003</v>
      </c>
    </row>
    <row r="9799" spans="1:6" x14ac:dyDescent="0.25">
      <c r="A9799" s="3">
        <v>9798</v>
      </c>
      <c r="B9799" s="3">
        <v>12.521000000000001</v>
      </c>
      <c r="C9799" s="3">
        <v>0</v>
      </c>
      <c r="D9799" s="3">
        <v>3548.9250000000002</v>
      </c>
      <c r="E9799" s="6">
        <f>A9799/60</f>
        <v>163.30000000000001</v>
      </c>
      <c r="F9799" s="6">
        <f t="shared" si="153"/>
        <v>4.1736666666666666</v>
      </c>
    </row>
    <row r="9800" spans="1:6" x14ac:dyDescent="0.25">
      <c r="A9800" s="3">
        <v>9799</v>
      </c>
      <c r="B9800" s="3">
        <v>12.519</v>
      </c>
      <c r="C9800" s="3">
        <v>0</v>
      </c>
      <c r="D9800" s="3">
        <v>3548.9250000000002</v>
      </c>
      <c r="E9800" s="6">
        <f>A9800/60</f>
        <v>163.31666666666666</v>
      </c>
      <c r="F9800" s="6">
        <f t="shared" si="153"/>
        <v>4.173</v>
      </c>
    </row>
    <row r="9801" spans="1:6" x14ac:dyDescent="0.25">
      <c r="A9801" s="3">
        <v>9800</v>
      </c>
      <c r="B9801" s="3">
        <v>12.537000000000001</v>
      </c>
      <c r="C9801" s="3">
        <v>0</v>
      </c>
      <c r="D9801" s="3">
        <v>3548.9250000000002</v>
      </c>
      <c r="E9801" s="6">
        <f>A9801/60</f>
        <v>163.33333333333334</v>
      </c>
      <c r="F9801" s="6">
        <f t="shared" si="153"/>
        <v>4.1790000000000003</v>
      </c>
    </row>
    <row r="9802" spans="1:6" x14ac:dyDescent="0.25">
      <c r="A9802" s="3">
        <v>9801</v>
      </c>
      <c r="B9802" s="3">
        <v>12.542</v>
      </c>
      <c r="C9802" s="3">
        <v>0.01</v>
      </c>
      <c r="D9802" s="3">
        <v>3548.9270000000001</v>
      </c>
      <c r="E9802" s="6">
        <f>A9802/60</f>
        <v>163.35</v>
      </c>
      <c r="F9802" s="6">
        <f t="shared" si="153"/>
        <v>4.1806666666666663</v>
      </c>
    </row>
    <row r="9803" spans="1:6" x14ac:dyDescent="0.25">
      <c r="A9803" s="3">
        <v>9802</v>
      </c>
      <c r="B9803" s="3">
        <v>12.502000000000001</v>
      </c>
      <c r="C9803" s="3">
        <v>2E-3</v>
      </c>
      <c r="D9803" s="3">
        <v>3548.9279999999999</v>
      </c>
      <c r="E9803" s="6">
        <f>A9803/60</f>
        <v>163.36666666666667</v>
      </c>
      <c r="F9803" s="6">
        <f t="shared" si="153"/>
        <v>4.1673333333333336</v>
      </c>
    </row>
    <row r="9804" spans="1:6" x14ac:dyDescent="0.25">
      <c r="A9804" s="3">
        <v>9803</v>
      </c>
      <c r="B9804" s="3">
        <v>12.512</v>
      </c>
      <c r="C9804" s="3">
        <v>0</v>
      </c>
      <c r="D9804" s="3">
        <v>3548.9279999999999</v>
      </c>
      <c r="E9804" s="6">
        <f>A9804/60</f>
        <v>163.38333333333333</v>
      </c>
      <c r="F9804" s="6">
        <f t="shared" si="153"/>
        <v>4.1706666666666665</v>
      </c>
    </row>
    <row r="9805" spans="1:6" x14ac:dyDescent="0.25">
      <c r="A9805" s="3">
        <v>9804</v>
      </c>
      <c r="B9805" s="3">
        <v>12.513999999999999</v>
      </c>
      <c r="C9805" s="3">
        <v>0</v>
      </c>
      <c r="D9805" s="3">
        <v>3548.9279999999999</v>
      </c>
      <c r="E9805" s="6">
        <f>A9805/60</f>
        <v>163.4</v>
      </c>
      <c r="F9805" s="6">
        <f t="shared" si="153"/>
        <v>4.1713333333333331</v>
      </c>
    </row>
    <row r="9806" spans="1:6" x14ac:dyDescent="0.25">
      <c r="A9806" s="3">
        <v>9805</v>
      </c>
      <c r="B9806" s="3">
        <v>12.531000000000001</v>
      </c>
      <c r="C9806" s="3">
        <v>0</v>
      </c>
      <c r="D9806" s="3">
        <v>3548.9279999999999</v>
      </c>
      <c r="E9806" s="6">
        <f>A9806/60</f>
        <v>163.41666666666666</v>
      </c>
      <c r="F9806" s="6">
        <f t="shared" si="153"/>
        <v>4.1770000000000005</v>
      </c>
    </row>
    <row r="9807" spans="1:6" x14ac:dyDescent="0.25">
      <c r="A9807" s="3">
        <v>9806</v>
      </c>
      <c r="B9807" s="3">
        <v>12.510999999999999</v>
      </c>
      <c r="C9807" s="3">
        <v>1.2E-2</v>
      </c>
      <c r="D9807" s="3">
        <v>3548.931</v>
      </c>
      <c r="E9807" s="6">
        <f>A9807/60</f>
        <v>163.43333333333334</v>
      </c>
      <c r="F9807" s="6">
        <f t="shared" si="153"/>
        <v>4.1703333333333328</v>
      </c>
    </row>
    <row r="9808" spans="1:6" x14ac:dyDescent="0.25">
      <c r="A9808" s="3">
        <v>9807</v>
      </c>
      <c r="B9808" s="3">
        <v>12.523999999999999</v>
      </c>
      <c r="C9808" s="3">
        <v>2E-3</v>
      </c>
      <c r="D9808" s="3">
        <v>3548.9319999999998</v>
      </c>
      <c r="E9808" s="6">
        <f>A9808/60</f>
        <v>163.44999999999999</v>
      </c>
      <c r="F9808" s="6">
        <f t="shared" si="153"/>
        <v>4.1746666666666661</v>
      </c>
    </row>
    <row r="9809" spans="1:6" x14ac:dyDescent="0.25">
      <c r="A9809" s="3">
        <v>9808</v>
      </c>
      <c r="B9809" s="3">
        <v>12.516999999999999</v>
      </c>
      <c r="C9809" s="3">
        <v>0</v>
      </c>
      <c r="D9809" s="3">
        <v>3548.9319999999998</v>
      </c>
      <c r="E9809" s="6">
        <f>A9809/60</f>
        <v>163.46666666666667</v>
      </c>
      <c r="F9809" s="6">
        <f t="shared" si="153"/>
        <v>4.1723333333333334</v>
      </c>
    </row>
    <row r="9810" spans="1:6" x14ac:dyDescent="0.25">
      <c r="A9810" s="3">
        <v>9809</v>
      </c>
      <c r="B9810" s="3">
        <v>12.525</v>
      </c>
      <c r="C9810" s="3">
        <v>2E-3</v>
      </c>
      <c r="D9810" s="3">
        <v>3548.9319999999998</v>
      </c>
      <c r="E9810" s="6">
        <f>A9810/60</f>
        <v>163.48333333333332</v>
      </c>
      <c r="F9810" s="6">
        <f t="shared" si="153"/>
        <v>4.1749999999999998</v>
      </c>
    </row>
    <row r="9811" spans="1:6" x14ac:dyDescent="0.25">
      <c r="A9811" s="3">
        <v>9810</v>
      </c>
      <c r="B9811" s="3">
        <v>12.515000000000001</v>
      </c>
      <c r="C9811" s="3">
        <v>8.0000000000000002E-3</v>
      </c>
      <c r="D9811" s="3">
        <v>3548.9340000000002</v>
      </c>
      <c r="E9811" s="6">
        <f>A9811/60</f>
        <v>163.5</v>
      </c>
      <c r="F9811" s="6">
        <f t="shared" si="153"/>
        <v>4.1716666666666669</v>
      </c>
    </row>
    <row r="9812" spans="1:6" x14ac:dyDescent="0.25">
      <c r="A9812" s="3">
        <v>9811</v>
      </c>
      <c r="B9812" s="3">
        <v>12.518000000000001</v>
      </c>
      <c r="C9812" s="3">
        <v>0</v>
      </c>
      <c r="D9812" s="3">
        <v>3548.9340000000002</v>
      </c>
      <c r="E9812" s="6">
        <f>A9812/60</f>
        <v>163.51666666666668</v>
      </c>
      <c r="F9812" s="6">
        <f t="shared" si="153"/>
        <v>4.1726666666666672</v>
      </c>
    </row>
    <row r="9813" spans="1:6" x14ac:dyDescent="0.25">
      <c r="A9813" s="3">
        <v>9812</v>
      </c>
      <c r="B9813" s="3">
        <v>12.535</v>
      </c>
      <c r="C9813" s="3">
        <v>8.0000000000000002E-3</v>
      </c>
      <c r="D9813" s="3">
        <v>3548.9369999999999</v>
      </c>
      <c r="E9813" s="6">
        <f>A9813/60</f>
        <v>163.53333333333333</v>
      </c>
      <c r="F9813" s="6">
        <f t="shared" si="153"/>
        <v>4.1783333333333337</v>
      </c>
    </row>
    <row r="9814" spans="1:6" x14ac:dyDescent="0.25">
      <c r="A9814" s="3">
        <v>9813</v>
      </c>
      <c r="B9814" s="3">
        <v>12.54</v>
      </c>
      <c r="C9814" s="3">
        <v>0</v>
      </c>
      <c r="D9814" s="3">
        <v>3548.9369999999999</v>
      </c>
      <c r="E9814" s="6">
        <f>A9814/60</f>
        <v>163.55000000000001</v>
      </c>
      <c r="F9814" s="6">
        <f t="shared" si="153"/>
        <v>4.18</v>
      </c>
    </row>
    <row r="9815" spans="1:6" x14ac:dyDescent="0.25">
      <c r="A9815" s="3">
        <v>9814</v>
      </c>
      <c r="B9815" s="3">
        <v>12.532</v>
      </c>
      <c r="C9815" s="3">
        <v>0</v>
      </c>
      <c r="D9815" s="3">
        <v>3548.9369999999999</v>
      </c>
      <c r="E9815" s="6">
        <f>A9815/60</f>
        <v>163.56666666666666</v>
      </c>
      <c r="F9815" s="6">
        <f t="shared" si="153"/>
        <v>4.1773333333333333</v>
      </c>
    </row>
    <row r="9816" spans="1:6" x14ac:dyDescent="0.25">
      <c r="A9816" s="3">
        <v>9815</v>
      </c>
      <c r="B9816" s="3">
        <v>12.507</v>
      </c>
      <c r="C9816" s="3">
        <v>0</v>
      </c>
      <c r="D9816" s="3">
        <v>3548.9369999999999</v>
      </c>
      <c r="E9816" s="6">
        <f>A9816/60</f>
        <v>163.58333333333334</v>
      </c>
      <c r="F9816" s="6">
        <f t="shared" si="153"/>
        <v>4.1689999999999996</v>
      </c>
    </row>
    <row r="9817" spans="1:6" x14ac:dyDescent="0.25">
      <c r="A9817" s="3">
        <v>9816</v>
      </c>
      <c r="B9817" s="3">
        <v>12.545</v>
      </c>
      <c r="C9817" s="3">
        <v>0</v>
      </c>
      <c r="D9817" s="3">
        <v>3548.9369999999999</v>
      </c>
      <c r="E9817" s="6">
        <f>A9817/60</f>
        <v>163.6</v>
      </c>
      <c r="F9817" s="6">
        <f t="shared" si="153"/>
        <v>4.1816666666666666</v>
      </c>
    </row>
    <row r="9818" spans="1:6" x14ac:dyDescent="0.25">
      <c r="A9818" s="3">
        <v>9817</v>
      </c>
      <c r="B9818" s="3">
        <v>12.526999999999999</v>
      </c>
      <c r="C9818" s="3">
        <v>0</v>
      </c>
      <c r="D9818" s="3">
        <v>3548.9369999999999</v>
      </c>
      <c r="E9818" s="6">
        <f>A9818/60</f>
        <v>163.61666666666667</v>
      </c>
      <c r="F9818" s="6">
        <f t="shared" si="153"/>
        <v>4.1756666666666664</v>
      </c>
    </row>
    <row r="9819" spans="1:6" x14ac:dyDescent="0.25">
      <c r="A9819" s="3">
        <v>9818</v>
      </c>
      <c r="B9819" s="3">
        <v>12.544</v>
      </c>
      <c r="C9819" s="3">
        <v>0</v>
      </c>
      <c r="D9819" s="3">
        <v>3548.9369999999999</v>
      </c>
      <c r="E9819" s="6">
        <f>A9819/60</f>
        <v>163.63333333333333</v>
      </c>
      <c r="F9819" s="6">
        <f t="shared" si="153"/>
        <v>4.1813333333333338</v>
      </c>
    </row>
    <row r="9820" spans="1:6" x14ac:dyDescent="0.25">
      <c r="A9820" s="3">
        <v>9819</v>
      </c>
      <c r="B9820" s="3">
        <v>12.539</v>
      </c>
      <c r="C9820" s="3">
        <v>0</v>
      </c>
      <c r="D9820" s="3">
        <v>3548.9369999999999</v>
      </c>
      <c r="E9820" s="6">
        <f>A9820/60</f>
        <v>163.65</v>
      </c>
      <c r="F9820" s="6">
        <f t="shared" si="153"/>
        <v>4.1796666666666669</v>
      </c>
    </row>
    <row r="9821" spans="1:6" x14ac:dyDescent="0.25">
      <c r="A9821" s="3">
        <v>9820</v>
      </c>
      <c r="B9821" s="3">
        <v>12.539</v>
      </c>
      <c r="C9821" s="3">
        <v>0</v>
      </c>
      <c r="D9821" s="3">
        <v>3548.9369999999999</v>
      </c>
      <c r="E9821" s="6">
        <f>A9821/60</f>
        <v>163.66666666666666</v>
      </c>
      <c r="F9821" s="6">
        <f t="shared" si="153"/>
        <v>4.1796666666666669</v>
      </c>
    </row>
    <row r="9822" spans="1:6" x14ac:dyDescent="0.25">
      <c r="A9822" s="3">
        <v>9821</v>
      </c>
      <c r="B9822" s="3">
        <v>12.561999999999999</v>
      </c>
      <c r="C9822" s="3">
        <v>0</v>
      </c>
      <c r="D9822" s="3">
        <v>3548.9369999999999</v>
      </c>
      <c r="E9822" s="6">
        <f>A9822/60</f>
        <v>163.68333333333334</v>
      </c>
      <c r="F9822" s="6">
        <f t="shared" si="153"/>
        <v>4.1873333333333331</v>
      </c>
    </row>
    <row r="9823" spans="1:6" x14ac:dyDescent="0.25">
      <c r="A9823" s="3">
        <v>9822</v>
      </c>
      <c r="B9823" s="3">
        <v>12.537000000000001</v>
      </c>
      <c r="C9823" s="3">
        <v>0</v>
      </c>
      <c r="D9823" s="3">
        <v>3548.9369999999999</v>
      </c>
      <c r="E9823" s="6">
        <f>A9823/60</f>
        <v>163.69999999999999</v>
      </c>
      <c r="F9823" s="6">
        <f t="shared" si="153"/>
        <v>4.1790000000000003</v>
      </c>
    </row>
    <row r="9824" spans="1:6" x14ac:dyDescent="0.25">
      <c r="A9824" s="3">
        <v>9823</v>
      </c>
      <c r="B9824" s="3">
        <v>12.504</v>
      </c>
      <c r="C9824" s="3">
        <v>0</v>
      </c>
      <c r="D9824" s="3">
        <v>3548.9369999999999</v>
      </c>
      <c r="E9824" s="6">
        <f>A9824/60</f>
        <v>163.71666666666667</v>
      </c>
      <c r="F9824" s="6">
        <f t="shared" si="153"/>
        <v>4.1680000000000001</v>
      </c>
    </row>
    <row r="9825" spans="1:6" x14ac:dyDescent="0.25">
      <c r="A9825" s="3">
        <v>9824</v>
      </c>
      <c r="B9825" s="3">
        <v>12.534000000000001</v>
      </c>
      <c r="C9825" s="3">
        <v>0</v>
      </c>
      <c r="D9825" s="3">
        <v>3548.9369999999999</v>
      </c>
      <c r="E9825" s="6">
        <f>A9825/60</f>
        <v>163.73333333333332</v>
      </c>
      <c r="F9825" s="6">
        <f t="shared" si="153"/>
        <v>4.1779999999999999</v>
      </c>
    </row>
    <row r="9826" spans="1:6" x14ac:dyDescent="0.25">
      <c r="A9826" s="3">
        <v>9825</v>
      </c>
      <c r="B9826" s="3">
        <v>12.54</v>
      </c>
      <c r="C9826" s="3">
        <v>0</v>
      </c>
      <c r="D9826" s="3">
        <v>3548.9369999999999</v>
      </c>
      <c r="E9826" s="6">
        <f>A9826/60</f>
        <v>163.75</v>
      </c>
      <c r="F9826" s="6">
        <f t="shared" si="153"/>
        <v>4.18</v>
      </c>
    </row>
    <row r="9827" spans="1:6" x14ac:dyDescent="0.25">
      <c r="A9827" s="3">
        <v>9826</v>
      </c>
      <c r="B9827" s="3">
        <v>12.553000000000001</v>
      </c>
      <c r="C9827" s="3">
        <v>2E-3</v>
      </c>
      <c r="D9827" s="3">
        <v>3548.9369999999999</v>
      </c>
      <c r="E9827" s="6">
        <f>A9827/60</f>
        <v>163.76666666666668</v>
      </c>
      <c r="F9827" s="6">
        <f t="shared" si="153"/>
        <v>4.1843333333333339</v>
      </c>
    </row>
    <row r="9828" spans="1:6" x14ac:dyDescent="0.25">
      <c r="A9828" s="3">
        <v>9827</v>
      </c>
      <c r="B9828" s="3">
        <v>12.535</v>
      </c>
      <c r="C9828" s="3">
        <v>2E-3</v>
      </c>
      <c r="D9828" s="3">
        <v>3548.9369999999999</v>
      </c>
      <c r="E9828" s="6">
        <f>A9828/60</f>
        <v>163.78333333333333</v>
      </c>
      <c r="F9828" s="6">
        <f t="shared" si="153"/>
        <v>4.1783333333333337</v>
      </c>
    </row>
    <row r="9829" spans="1:6" x14ac:dyDescent="0.25">
      <c r="A9829" s="3">
        <v>9828</v>
      </c>
      <c r="B9829" s="3">
        <v>12.513999999999999</v>
      </c>
      <c r="C9829" s="3">
        <v>3.0000000000000001E-3</v>
      </c>
      <c r="D9829" s="3">
        <v>3548.9380000000001</v>
      </c>
      <c r="E9829" s="6">
        <f>A9829/60</f>
        <v>163.80000000000001</v>
      </c>
      <c r="F9829" s="6">
        <f t="shared" si="153"/>
        <v>4.1713333333333331</v>
      </c>
    </row>
    <row r="9830" spans="1:6" x14ac:dyDescent="0.25">
      <c r="A9830" s="3">
        <v>9829</v>
      </c>
      <c r="B9830" s="3">
        <v>12.532</v>
      </c>
      <c r="C9830" s="3">
        <v>3.0000000000000001E-3</v>
      </c>
      <c r="D9830" s="3">
        <v>3548.9389999999999</v>
      </c>
      <c r="E9830" s="6">
        <f>A9830/60</f>
        <v>163.81666666666666</v>
      </c>
      <c r="F9830" s="6">
        <f t="shared" si="153"/>
        <v>4.1773333333333333</v>
      </c>
    </row>
    <row r="9831" spans="1:6" x14ac:dyDescent="0.25">
      <c r="A9831" s="3">
        <v>9830</v>
      </c>
      <c r="B9831" s="3">
        <v>12.528</v>
      </c>
      <c r="C9831" s="3">
        <v>0</v>
      </c>
      <c r="D9831" s="3">
        <v>3548.9389999999999</v>
      </c>
      <c r="E9831" s="6">
        <f>A9831/60</f>
        <v>163.83333333333334</v>
      </c>
      <c r="F9831" s="6">
        <f t="shared" si="153"/>
        <v>4.1760000000000002</v>
      </c>
    </row>
    <row r="9832" spans="1:6" x14ac:dyDescent="0.25">
      <c r="A9832" s="3">
        <v>9831</v>
      </c>
      <c r="B9832" s="3">
        <v>12.54</v>
      </c>
      <c r="C9832" s="3">
        <v>0</v>
      </c>
      <c r="D9832" s="3">
        <v>3548.9389999999999</v>
      </c>
      <c r="E9832" s="6">
        <f>A9832/60</f>
        <v>163.85</v>
      </c>
      <c r="F9832" s="6">
        <f t="shared" si="153"/>
        <v>4.18</v>
      </c>
    </row>
    <row r="9833" spans="1:6" x14ac:dyDescent="0.25">
      <c r="A9833" s="3">
        <v>9832</v>
      </c>
      <c r="B9833" s="3">
        <v>12.542</v>
      </c>
      <c r="C9833" s="3">
        <v>0</v>
      </c>
      <c r="D9833" s="3">
        <v>3548.9389999999999</v>
      </c>
      <c r="E9833" s="6">
        <f>A9833/60</f>
        <v>163.86666666666667</v>
      </c>
      <c r="F9833" s="6">
        <f t="shared" si="153"/>
        <v>4.1806666666666663</v>
      </c>
    </row>
    <row r="9834" spans="1:6" x14ac:dyDescent="0.25">
      <c r="A9834" s="3">
        <v>9833</v>
      </c>
      <c r="B9834" s="3">
        <v>12.57</v>
      </c>
      <c r="C9834" s="3">
        <v>0</v>
      </c>
      <c r="D9834" s="3">
        <v>3548.9389999999999</v>
      </c>
      <c r="E9834" s="6">
        <f>A9834/60</f>
        <v>163.88333333333333</v>
      </c>
      <c r="F9834" s="6">
        <f t="shared" si="153"/>
        <v>4.1900000000000004</v>
      </c>
    </row>
    <row r="9835" spans="1:6" x14ac:dyDescent="0.25">
      <c r="A9835" s="3">
        <v>9834</v>
      </c>
      <c r="B9835" s="3">
        <v>12.537000000000001</v>
      </c>
      <c r="C9835" s="3">
        <v>0</v>
      </c>
      <c r="D9835" s="3">
        <v>3548.9389999999999</v>
      </c>
      <c r="E9835" s="6">
        <f>A9835/60</f>
        <v>163.9</v>
      </c>
      <c r="F9835" s="6">
        <f t="shared" si="153"/>
        <v>4.1790000000000003</v>
      </c>
    </row>
    <row r="9836" spans="1:6" x14ac:dyDescent="0.25">
      <c r="A9836" s="3">
        <v>9835</v>
      </c>
      <c r="B9836" s="3">
        <v>12.532</v>
      </c>
      <c r="C9836" s="3">
        <v>0</v>
      </c>
      <c r="D9836" s="3">
        <v>3548.9389999999999</v>
      </c>
      <c r="E9836" s="6">
        <f>A9836/60</f>
        <v>163.91666666666666</v>
      </c>
      <c r="F9836" s="6">
        <f t="shared" si="153"/>
        <v>4.1773333333333333</v>
      </c>
    </row>
    <row r="9837" spans="1:6" x14ac:dyDescent="0.25">
      <c r="A9837" s="3">
        <v>9836</v>
      </c>
      <c r="B9837" s="3">
        <v>12.545</v>
      </c>
      <c r="C9837" s="3">
        <v>2E-3</v>
      </c>
      <c r="D9837" s="3">
        <v>3548.94</v>
      </c>
      <c r="E9837" s="6">
        <f>A9837/60</f>
        <v>163.93333333333334</v>
      </c>
      <c r="F9837" s="6">
        <f t="shared" si="153"/>
        <v>4.1816666666666666</v>
      </c>
    </row>
    <row r="9838" spans="1:6" x14ac:dyDescent="0.25">
      <c r="A9838" s="3">
        <v>9837</v>
      </c>
      <c r="B9838" s="3">
        <v>12.526</v>
      </c>
      <c r="C9838" s="3">
        <v>0</v>
      </c>
      <c r="D9838" s="3">
        <v>3548.94</v>
      </c>
      <c r="E9838" s="6">
        <f>A9838/60</f>
        <v>163.95</v>
      </c>
      <c r="F9838" s="6">
        <f t="shared" si="153"/>
        <v>4.1753333333333336</v>
      </c>
    </row>
    <row r="9839" spans="1:6" x14ac:dyDescent="0.25">
      <c r="A9839" s="3">
        <v>9838</v>
      </c>
      <c r="B9839" s="3">
        <v>12.54</v>
      </c>
      <c r="C9839" s="3">
        <v>2E-3</v>
      </c>
      <c r="D9839" s="3">
        <v>3548.94</v>
      </c>
      <c r="E9839" s="6">
        <f>A9839/60</f>
        <v>163.96666666666667</v>
      </c>
      <c r="F9839" s="6">
        <f t="shared" si="153"/>
        <v>4.18</v>
      </c>
    </row>
    <row r="9840" spans="1:6" x14ac:dyDescent="0.25">
      <c r="A9840" s="3">
        <v>9839</v>
      </c>
      <c r="B9840" s="3">
        <v>12.532</v>
      </c>
      <c r="C9840" s="3">
        <v>3.0000000000000001E-3</v>
      </c>
      <c r="D9840" s="3">
        <v>3548.9409999999998</v>
      </c>
      <c r="E9840" s="6">
        <f>A9840/60</f>
        <v>163.98333333333332</v>
      </c>
      <c r="F9840" s="6">
        <f t="shared" si="153"/>
        <v>4.1773333333333333</v>
      </c>
    </row>
    <row r="9841" spans="1:6" x14ac:dyDescent="0.25">
      <c r="A9841" s="3">
        <v>9840</v>
      </c>
      <c r="B9841" s="3">
        <v>12.537000000000001</v>
      </c>
      <c r="C9841" s="3">
        <v>0</v>
      </c>
      <c r="D9841" s="3">
        <v>3548.9409999999998</v>
      </c>
      <c r="E9841" s="6">
        <f>A9841/60</f>
        <v>164</v>
      </c>
      <c r="F9841" s="6">
        <f t="shared" si="153"/>
        <v>4.1790000000000003</v>
      </c>
    </row>
    <row r="9842" spans="1:6" x14ac:dyDescent="0.25">
      <c r="A9842" s="3">
        <v>9841</v>
      </c>
      <c r="B9842" s="3">
        <v>12.519</v>
      </c>
      <c r="C9842" s="3">
        <v>3.0000000000000001E-3</v>
      </c>
      <c r="D9842" s="3">
        <v>3548.942</v>
      </c>
      <c r="E9842" s="6">
        <f>A9842/60</f>
        <v>164.01666666666668</v>
      </c>
      <c r="F9842" s="6">
        <f t="shared" si="153"/>
        <v>4.173</v>
      </c>
    </row>
    <row r="9843" spans="1:6" x14ac:dyDescent="0.25">
      <c r="A9843" s="3">
        <v>9842</v>
      </c>
      <c r="B9843" s="3">
        <v>12.512</v>
      </c>
      <c r="C9843" s="3">
        <v>1.4999999999999999E-2</v>
      </c>
      <c r="D9843" s="3">
        <v>3548.9470000000001</v>
      </c>
      <c r="E9843" s="6">
        <f>A9843/60</f>
        <v>164.03333333333333</v>
      </c>
      <c r="F9843" s="6">
        <f t="shared" si="153"/>
        <v>4.1706666666666665</v>
      </c>
    </row>
    <row r="9844" spans="1:6" x14ac:dyDescent="0.25">
      <c r="A9844" s="3">
        <v>9843</v>
      </c>
      <c r="B9844" s="3">
        <v>12.535</v>
      </c>
      <c r="C9844" s="3">
        <v>0</v>
      </c>
      <c r="D9844" s="3">
        <v>3548.9470000000001</v>
      </c>
      <c r="E9844" s="6">
        <f>A9844/60</f>
        <v>164.05</v>
      </c>
      <c r="F9844" s="6">
        <f t="shared" si="153"/>
        <v>4.1783333333333337</v>
      </c>
    </row>
    <row r="9845" spans="1:6" x14ac:dyDescent="0.25">
      <c r="A9845" s="3">
        <v>9844</v>
      </c>
      <c r="B9845" s="3">
        <v>12.542999999999999</v>
      </c>
      <c r="C9845" s="3">
        <v>0</v>
      </c>
      <c r="D9845" s="3">
        <v>3548.9470000000001</v>
      </c>
      <c r="E9845" s="6">
        <f>A9845/60</f>
        <v>164.06666666666666</v>
      </c>
      <c r="F9845" s="6">
        <f t="shared" si="153"/>
        <v>4.181</v>
      </c>
    </row>
    <row r="9846" spans="1:6" x14ac:dyDescent="0.25">
      <c r="A9846" s="3">
        <v>9845</v>
      </c>
      <c r="B9846" s="3">
        <v>12.532</v>
      </c>
      <c r="C9846" s="3">
        <v>0</v>
      </c>
      <c r="D9846" s="3">
        <v>3548.9470000000001</v>
      </c>
      <c r="E9846" s="6">
        <f>A9846/60</f>
        <v>164.08333333333334</v>
      </c>
      <c r="F9846" s="6">
        <f t="shared" si="153"/>
        <v>4.1773333333333333</v>
      </c>
    </row>
    <row r="9847" spans="1:6" x14ac:dyDescent="0.25">
      <c r="A9847" s="3">
        <v>9846</v>
      </c>
      <c r="B9847" s="3">
        <v>12.529</v>
      </c>
      <c r="C9847" s="3">
        <v>0</v>
      </c>
      <c r="D9847" s="3">
        <v>3548.9470000000001</v>
      </c>
      <c r="E9847" s="6">
        <f>A9847/60</f>
        <v>164.1</v>
      </c>
      <c r="F9847" s="6">
        <f t="shared" si="153"/>
        <v>4.176333333333333</v>
      </c>
    </row>
    <row r="9848" spans="1:6" x14ac:dyDescent="0.25">
      <c r="A9848" s="3">
        <v>9847</v>
      </c>
      <c r="B9848" s="3">
        <v>12.545999999999999</v>
      </c>
      <c r="C9848" s="3">
        <v>0</v>
      </c>
      <c r="D9848" s="3">
        <v>3548.9470000000001</v>
      </c>
      <c r="E9848" s="6">
        <f>A9848/60</f>
        <v>164.11666666666667</v>
      </c>
      <c r="F9848" s="6">
        <f t="shared" si="153"/>
        <v>4.1819999999999995</v>
      </c>
    </row>
    <row r="9849" spans="1:6" x14ac:dyDescent="0.25">
      <c r="A9849" s="3">
        <v>9848</v>
      </c>
      <c r="B9849" s="3">
        <v>12.531000000000001</v>
      </c>
      <c r="C9849" s="3">
        <v>0</v>
      </c>
      <c r="D9849" s="3">
        <v>3548.9470000000001</v>
      </c>
      <c r="E9849" s="6">
        <f>A9849/60</f>
        <v>164.13333333333333</v>
      </c>
      <c r="F9849" s="6">
        <f t="shared" si="153"/>
        <v>4.1770000000000005</v>
      </c>
    </row>
    <row r="9850" spans="1:6" x14ac:dyDescent="0.25">
      <c r="A9850" s="3">
        <v>9849</v>
      </c>
      <c r="B9850" s="3">
        <v>12.523999999999999</v>
      </c>
      <c r="C9850" s="3">
        <v>7.0000000000000001E-3</v>
      </c>
      <c r="D9850" s="3">
        <v>3548.9479999999999</v>
      </c>
      <c r="E9850" s="6">
        <f>A9850/60</f>
        <v>164.15</v>
      </c>
      <c r="F9850" s="6">
        <f t="shared" si="153"/>
        <v>4.1746666666666661</v>
      </c>
    </row>
    <row r="9851" spans="1:6" x14ac:dyDescent="0.25">
      <c r="A9851" s="3">
        <v>9850</v>
      </c>
      <c r="B9851" s="3">
        <v>12.528</v>
      </c>
      <c r="C9851" s="3">
        <v>5.0000000000000001E-3</v>
      </c>
      <c r="D9851" s="3">
        <v>3548.95</v>
      </c>
      <c r="E9851" s="6">
        <f>A9851/60</f>
        <v>164.16666666666666</v>
      </c>
      <c r="F9851" s="6">
        <f t="shared" si="153"/>
        <v>4.1760000000000002</v>
      </c>
    </row>
    <row r="9852" spans="1:6" x14ac:dyDescent="0.25">
      <c r="A9852" s="3">
        <v>9851</v>
      </c>
      <c r="B9852" s="3">
        <v>12.57</v>
      </c>
      <c r="C9852" s="3">
        <v>0</v>
      </c>
      <c r="D9852" s="3">
        <v>3548.95</v>
      </c>
      <c r="E9852" s="6">
        <f>A9852/60</f>
        <v>164.18333333333334</v>
      </c>
      <c r="F9852" s="6">
        <f t="shared" si="153"/>
        <v>4.1900000000000004</v>
      </c>
    </row>
    <row r="9853" spans="1:6" x14ac:dyDescent="0.25">
      <c r="A9853" s="3">
        <v>9852</v>
      </c>
      <c r="B9853" s="3">
        <v>12.565</v>
      </c>
      <c r="C9853" s="3">
        <v>0</v>
      </c>
      <c r="D9853" s="3">
        <v>3548.95</v>
      </c>
      <c r="E9853" s="6">
        <f>A9853/60</f>
        <v>164.2</v>
      </c>
      <c r="F9853" s="6">
        <f t="shared" si="153"/>
        <v>4.1883333333333335</v>
      </c>
    </row>
    <row r="9854" spans="1:6" x14ac:dyDescent="0.25">
      <c r="A9854" s="3">
        <v>9853</v>
      </c>
      <c r="B9854" s="3">
        <v>12.525</v>
      </c>
      <c r="C9854" s="3">
        <v>0</v>
      </c>
      <c r="D9854" s="3">
        <v>3548.95</v>
      </c>
      <c r="E9854" s="6">
        <f>A9854/60</f>
        <v>164.21666666666667</v>
      </c>
      <c r="F9854" s="6">
        <f t="shared" si="153"/>
        <v>4.1749999999999998</v>
      </c>
    </row>
    <row r="9855" spans="1:6" x14ac:dyDescent="0.25">
      <c r="A9855" s="3">
        <v>9854</v>
      </c>
      <c r="B9855" s="3">
        <v>12.531000000000001</v>
      </c>
      <c r="C9855" s="3">
        <v>7.0000000000000001E-3</v>
      </c>
      <c r="D9855" s="3">
        <v>3548.9520000000002</v>
      </c>
      <c r="E9855" s="6">
        <f>A9855/60</f>
        <v>164.23333333333332</v>
      </c>
      <c r="F9855" s="6">
        <f t="shared" si="153"/>
        <v>4.1770000000000005</v>
      </c>
    </row>
    <row r="9856" spans="1:6" x14ac:dyDescent="0.25">
      <c r="A9856" s="3">
        <v>9855</v>
      </c>
      <c r="B9856" s="3">
        <v>12.502000000000001</v>
      </c>
      <c r="C9856" s="3">
        <v>0</v>
      </c>
      <c r="D9856" s="3">
        <v>3548.9520000000002</v>
      </c>
      <c r="E9856" s="6">
        <f>A9856/60</f>
        <v>164.25</v>
      </c>
      <c r="F9856" s="6">
        <f t="shared" si="153"/>
        <v>4.1673333333333336</v>
      </c>
    </row>
    <row r="9857" spans="1:6" x14ac:dyDescent="0.25">
      <c r="A9857" s="3">
        <v>9856</v>
      </c>
      <c r="B9857" s="3">
        <v>12.516999999999999</v>
      </c>
      <c r="C9857" s="3">
        <v>2E-3</v>
      </c>
      <c r="D9857" s="3">
        <v>3548.9520000000002</v>
      </c>
      <c r="E9857" s="6">
        <f>A9857/60</f>
        <v>164.26666666666668</v>
      </c>
      <c r="F9857" s="6">
        <f t="shared" si="153"/>
        <v>4.1723333333333334</v>
      </c>
    </row>
    <row r="9858" spans="1:6" x14ac:dyDescent="0.25">
      <c r="A9858" s="3">
        <v>9857</v>
      </c>
      <c r="B9858" s="3">
        <v>12.506</v>
      </c>
      <c r="C9858" s="3">
        <v>2E-3</v>
      </c>
      <c r="D9858" s="3">
        <v>3548.953</v>
      </c>
      <c r="E9858" s="6">
        <f>A9858/60</f>
        <v>164.28333333333333</v>
      </c>
      <c r="F9858" s="6">
        <f t="shared" si="153"/>
        <v>4.1686666666666667</v>
      </c>
    </row>
    <row r="9859" spans="1:6" x14ac:dyDescent="0.25">
      <c r="A9859" s="3">
        <v>9858</v>
      </c>
      <c r="B9859" s="3">
        <v>12.536</v>
      </c>
      <c r="C9859" s="3">
        <v>2E-3</v>
      </c>
      <c r="D9859" s="3">
        <v>3548.953</v>
      </c>
      <c r="E9859" s="6">
        <f>A9859/60</f>
        <v>164.3</v>
      </c>
      <c r="F9859" s="6">
        <f t="shared" ref="F9859:F9922" si="154">B9859/3</f>
        <v>4.1786666666666665</v>
      </c>
    </row>
    <row r="9860" spans="1:6" x14ac:dyDescent="0.25">
      <c r="A9860" s="3">
        <v>9859</v>
      </c>
      <c r="B9860" s="3">
        <v>12.571999999999999</v>
      </c>
      <c r="C9860" s="3">
        <v>0</v>
      </c>
      <c r="D9860" s="3">
        <v>3548.953</v>
      </c>
      <c r="E9860" s="6">
        <f>A9860/60</f>
        <v>164.31666666666666</v>
      </c>
      <c r="F9860" s="6">
        <f t="shared" si="154"/>
        <v>4.1906666666666661</v>
      </c>
    </row>
    <row r="9861" spans="1:6" x14ac:dyDescent="0.25">
      <c r="A9861" s="3">
        <v>9860</v>
      </c>
      <c r="B9861" s="3">
        <v>12.532</v>
      </c>
      <c r="C9861" s="3">
        <v>0</v>
      </c>
      <c r="D9861" s="3">
        <v>3548.953</v>
      </c>
      <c r="E9861" s="6">
        <f>A9861/60</f>
        <v>164.33333333333334</v>
      </c>
      <c r="F9861" s="6">
        <f t="shared" si="154"/>
        <v>4.1773333333333333</v>
      </c>
    </row>
    <row r="9862" spans="1:6" x14ac:dyDescent="0.25">
      <c r="A9862" s="3">
        <v>9861</v>
      </c>
      <c r="B9862" s="3">
        <v>12.509</v>
      </c>
      <c r="C9862" s="3">
        <v>2E-3</v>
      </c>
      <c r="D9862" s="3">
        <v>3548.9540000000002</v>
      </c>
      <c r="E9862" s="6">
        <f>A9862/60</f>
        <v>164.35</v>
      </c>
      <c r="F9862" s="6">
        <f t="shared" si="154"/>
        <v>4.1696666666666671</v>
      </c>
    </row>
    <row r="9863" spans="1:6" x14ac:dyDescent="0.25">
      <c r="A9863" s="3">
        <v>9862</v>
      </c>
      <c r="B9863" s="3">
        <v>12.522</v>
      </c>
      <c r="C9863" s="3">
        <v>0</v>
      </c>
      <c r="D9863" s="3">
        <v>3548.9540000000002</v>
      </c>
      <c r="E9863" s="6">
        <f>A9863/60</f>
        <v>164.36666666666667</v>
      </c>
      <c r="F9863" s="6">
        <f t="shared" si="154"/>
        <v>4.1740000000000004</v>
      </c>
    </row>
    <row r="9864" spans="1:6" x14ac:dyDescent="0.25">
      <c r="A9864" s="3">
        <v>9863</v>
      </c>
      <c r="B9864" s="3">
        <v>12.532</v>
      </c>
      <c r="C9864" s="3">
        <v>0</v>
      </c>
      <c r="D9864" s="3">
        <v>3548.9540000000002</v>
      </c>
      <c r="E9864" s="6">
        <f>A9864/60</f>
        <v>164.38333333333333</v>
      </c>
      <c r="F9864" s="6">
        <f t="shared" si="154"/>
        <v>4.1773333333333333</v>
      </c>
    </row>
    <row r="9865" spans="1:6" x14ac:dyDescent="0.25">
      <c r="A9865" s="3">
        <v>9864</v>
      </c>
      <c r="B9865" s="3">
        <v>12.544</v>
      </c>
      <c r="C9865" s="3">
        <v>5.0000000000000001E-3</v>
      </c>
      <c r="D9865" s="3">
        <v>3548.9549999999999</v>
      </c>
      <c r="E9865" s="6">
        <f>A9865/60</f>
        <v>164.4</v>
      </c>
      <c r="F9865" s="6">
        <f t="shared" si="154"/>
        <v>4.1813333333333338</v>
      </c>
    </row>
    <row r="9866" spans="1:6" x14ac:dyDescent="0.25">
      <c r="A9866" s="3">
        <v>9865</v>
      </c>
      <c r="B9866" s="3">
        <v>12.532</v>
      </c>
      <c r="C9866" s="3">
        <v>0</v>
      </c>
      <c r="D9866" s="3">
        <v>3548.9549999999999</v>
      </c>
      <c r="E9866" s="6">
        <f>A9866/60</f>
        <v>164.41666666666666</v>
      </c>
      <c r="F9866" s="6">
        <f t="shared" si="154"/>
        <v>4.1773333333333333</v>
      </c>
    </row>
    <row r="9867" spans="1:6" x14ac:dyDescent="0.25">
      <c r="A9867" s="3">
        <v>9866</v>
      </c>
      <c r="B9867" s="3">
        <v>12.526999999999999</v>
      </c>
      <c r="C9867" s="3">
        <v>0</v>
      </c>
      <c r="D9867" s="3">
        <v>3548.9549999999999</v>
      </c>
      <c r="E9867" s="6">
        <f>A9867/60</f>
        <v>164.43333333333334</v>
      </c>
      <c r="F9867" s="6">
        <f t="shared" si="154"/>
        <v>4.1756666666666664</v>
      </c>
    </row>
    <row r="9868" spans="1:6" x14ac:dyDescent="0.25">
      <c r="A9868" s="3">
        <v>9867</v>
      </c>
      <c r="B9868" s="3">
        <v>12.53</v>
      </c>
      <c r="C9868" s="3">
        <v>3.0000000000000001E-3</v>
      </c>
      <c r="D9868" s="3">
        <v>3548.9560000000001</v>
      </c>
      <c r="E9868" s="6">
        <f>A9868/60</f>
        <v>164.45</v>
      </c>
      <c r="F9868" s="6">
        <f t="shared" si="154"/>
        <v>4.1766666666666667</v>
      </c>
    </row>
    <row r="9869" spans="1:6" x14ac:dyDescent="0.25">
      <c r="A9869" s="3">
        <v>9868</v>
      </c>
      <c r="B9869" s="3">
        <v>12.532</v>
      </c>
      <c r="C9869" s="3">
        <v>7.0000000000000001E-3</v>
      </c>
      <c r="D9869" s="3">
        <v>3548.9580000000001</v>
      </c>
      <c r="E9869" s="6">
        <f>A9869/60</f>
        <v>164.46666666666667</v>
      </c>
      <c r="F9869" s="6">
        <f t="shared" si="154"/>
        <v>4.1773333333333333</v>
      </c>
    </row>
    <row r="9870" spans="1:6" x14ac:dyDescent="0.25">
      <c r="A9870" s="3">
        <v>9869</v>
      </c>
      <c r="B9870" s="3">
        <v>12.51</v>
      </c>
      <c r="C9870" s="3">
        <v>0</v>
      </c>
      <c r="D9870" s="3">
        <v>3548.9580000000001</v>
      </c>
      <c r="E9870" s="6">
        <f>A9870/60</f>
        <v>164.48333333333332</v>
      </c>
      <c r="F9870" s="6">
        <f t="shared" si="154"/>
        <v>4.17</v>
      </c>
    </row>
    <row r="9871" spans="1:6" x14ac:dyDescent="0.25">
      <c r="A9871" s="3">
        <v>9870</v>
      </c>
      <c r="B9871" s="3">
        <v>12.539</v>
      </c>
      <c r="C9871" s="3">
        <v>2E-3</v>
      </c>
      <c r="D9871" s="3">
        <v>3548.9589999999998</v>
      </c>
      <c r="E9871" s="6">
        <f>A9871/60</f>
        <v>164.5</v>
      </c>
      <c r="F9871" s="6">
        <f t="shared" si="154"/>
        <v>4.1796666666666669</v>
      </c>
    </row>
    <row r="9872" spans="1:6" x14ac:dyDescent="0.25">
      <c r="A9872" s="3">
        <v>9871</v>
      </c>
      <c r="B9872" s="3">
        <v>12.532999999999999</v>
      </c>
      <c r="C9872" s="3">
        <v>0</v>
      </c>
      <c r="D9872" s="3">
        <v>3548.9589999999998</v>
      </c>
      <c r="E9872" s="6">
        <f>A9872/60</f>
        <v>164.51666666666668</v>
      </c>
      <c r="F9872" s="6">
        <f t="shared" si="154"/>
        <v>4.1776666666666662</v>
      </c>
    </row>
    <row r="9873" spans="1:6" x14ac:dyDescent="0.25">
      <c r="A9873" s="3">
        <v>9872</v>
      </c>
      <c r="B9873" s="3">
        <v>12.526999999999999</v>
      </c>
      <c r="C9873" s="3">
        <v>0</v>
      </c>
      <c r="D9873" s="3">
        <v>3548.9589999999998</v>
      </c>
      <c r="E9873" s="6">
        <f>A9873/60</f>
        <v>164.53333333333333</v>
      </c>
      <c r="F9873" s="6">
        <f t="shared" si="154"/>
        <v>4.1756666666666664</v>
      </c>
    </row>
    <row r="9874" spans="1:6" x14ac:dyDescent="0.25">
      <c r="A9874" s="3">
        <v>9873</v>
      </c>
      <c r="B9874" s="3">
        <v>12.512</v>
      </c>
      <c r="C9874" s="3">
        <v>2E-3</v>
      </c>
      <c r="D9874" s="3">
        <v>3548.9589999999998</v>
      </c>
      <c r="E9874" s="6">
        <f>A9874/60</f>
        <v>164.55</v>
      </c>
      <c r="F9874" s="6">
        <f t="shared" si="154"/>
        <v>4.1706666666666665</v>
      </c>
    </row>
    <row r="9875" spans="1:6" x14ac:dyDescent="0.25">
      <c r="A9875" s="3">
        <v>9874</v>
      </c>
      <c r="B9875" s="3">
        <v>12.513999999999999</v>
      </c>
      <c r="C9875" s="3">
        <v>3.0000000000000001E-3</v>
      </c>
      <c r="D9875" s="3">
        <v>3548.96</v>
      </c>
      <c r="E9875" s="6">
        <f>A9875/60</f>
        <v>164.56666666666666</v>
      </c>
      <c r="F9875" s="6">
        <f t="shared" si="154"/>
        <v>4.1713333333333331</v>
      </c>
    </row>
    <row r="9876" spans="1:6" x14ac:dyDescent="0.25">
      <c r="A9876" s="3">
        <v>9875</v>
      </c>
      <c r="B9876" s="3">
        <v>12.513999999999999</v>
      </c>
      <c r="C9876" s="3">
        <v>2E-3</v>
      </c>
      <c r="D9876" s="3">
        <v>3548.9609999999998</v>
      </c>
      <c r="E9876" s="6">
        <f>A9876/60</f>
        <v>164.58333333333334</v>
      </c>
      <c r="F9876" s="6">
        <f t="shared" si="154"/>
        <v>4.1713333333333331</v>
      </c>
    </row>
    <row r="9877" spans="1:6" x14ac:dyDescent="0.25">
      <c r="A9877" s="3">
        <v>9876</v>
      </c>
      <c r="B9877" s="3">
        <v>12.542</v>
      </c>
      <c r="C9877" s="3">
        <v>0</v>
      </c>
      <c r="D9877" s="3">
        <v>3548.9609999999998</v>
      </c>
      <c r="E9877" s="6">
        <f>A9877/60</f>
        <v>164.6</v>
      </c>
      <c r="F9877" s="6">
        <f t="shared" si="154"/>
        <v>4.1806666666666663</v>
      </c>
    </row>
    <row r="9878" spans="1:6" x14ac:dyDescent="0.25">
      <c r="A9878" s="3">
        <v>9877</v>
      </c>
      <c r="B9878" s="3">
        <v>12.538</v>
      </c>
      <c r="C9878" s="3">
        <v>8.0000000000000002E-3</v>
      </c>
      <c r="D9878" s="3">
        <v>3548.9630000000002</v>
      </c>
      <c r="E9878" s="6">
        <f>A9878/60</f>
        <v>164.61666666666667</v>
      </c>
      <c r="F9878" s="6">
        <f t="shared" si="154"/>
        <v>4.1793333333333331</v>
      </c>
    </row>
    <row r="9879" spans="1:6" x14ac:dyDescent="0.25">
      <c r="A9879" s="3">
        <v>9878</v>
      </c>
      <c r="B9879" s="3">
        <v>12.516999999999999</v>
      </c>
      <c r="C9879" s="3">
        <v>0</v>
      </c>
      <c r="D9879" s="3">
        <v>3548.9630000000002</v>
      </c>
      <c r="E9879" s="6">
        <f>A9879/60</f>
        <v>164.63333333333333</v>
      </c>
      <c r="F9879" s="6">
        <f t="shared" si="154"/>
        <v>4.1723333333333334</v>
      </c>
    </row>
    <row r="9880" spans="1:6" x14ac:dyDescent="0.25">
      <c r="A9880" s="3">
        <v>9879</v>
      </c>
      <c r="B9880" s="3">
        <v>12.509</v>
      </c>
      <c r="C9880" s="3">
        <v>0</v>
      </c>
      <c r="D9880" s="3">
        <v>3548.9630000000002</v>
      </c>
      <c r="E9880" s="6">
        <f>A9880/60</f>
        <v>164.65</v>
      </c>
      <c r="F9880" s="6">
        <f t="shared" si="154"/>
        <v>4.1696666666666671</v>
      </c>
    </row>
    <row r="9881" spans="1:6" x14ac:dyDescent="0.25">
      <c r="A9881" s="3">
        <v>9880</v>
      </c>
      <c r="B9881" s="3">
        <v>12.587999999999999</v>
      </c>
      <c r="C9881" s="3">
        <v>0</v>
      </c>
      <c r="D9881" s="3">
        <v>3548.9630000000002</v>
      </c>
      <c r="E9881" s="6">
        <f>A9881/60</f>
        <v>164.66666666666666</v>
      </c>
      <c r="F9881" s="6">
        <f t="shared" si="154"/>
        <v>4.1959999999999997</v>
      </c>
    </row>
    <row r="9882" spans="1:6" x14ac:dyDescent="0.25">
      <c r="A9882" s="3">
        <v>9881</v>
      </c>
      <c r="B9882" s="3">
        <v>12.526999999999999</v>
      </c>
      <c r="C9882" s="3">
        <v>2E-3</v>
      </c>
      <c r="D9882" s="3">
        <v>3548.9630000000002</v>
      </c>
      <c r="E9882" s="6">
        <f>A9882/60</f>
        <v>164.68333333333334</v>
      </c>
      <c r="F9882" s="6">
        <f t="shared" si="154"/>
        <v>4.1756666666666664</v>
      </c>
    </row>
    <row r="9883" spans="1:6" x14ac:dyDescent="0.25">
      <c r="A9883" s="3">
        <v>9882</v>
      </c>
      <c r="B9883" s="3">
        <v>12.539</v>
      </c>
      <c r="C9883" s="3">
        <v>0</v>
      </c>
      <c r="D9883" s="3">
        <v>3548.9630000000002</v>
      </c>
      <c r="E9883" s="6">
        <f>A9883/60</f>
        <v>164.7</v>
      </c>
      <c r="F9883" s="6">
        <f t="shared" si="154"/>
        <v>4.1796666666666669</v>
      </c>
    </row>
    <row r="9884" spans="1:6" x14ac:dyDescent="0.25">
      <c r="A9884" s="3">
        <v>9883</v>
      </c>
      <c r="B9884" s="3">
        <v>12.538</v>
      </c>
      <c r="C9884" s="3">
        <v>3.0000000000000001E-3</v>
      </c>
      <c r="D9884" s="3">
        <v>3548.9639999999999</v>
      </c>
      <c r="E9884" s="6">
        <f>A9884/60</f>
        <v>164.71666666666667</v>
      </c>
      <c r="F9884" s="6">
        <f t="shared" si="154"/>
        <v>4.1793333333333331</v>
      </c>
    </row>
    <row r="9885" spans="1:6" x14ac:dyDescent="0.25">
      <c r="A9885" s="3">
        <v>9884</v>
      </c>
      <c r="B9885" s="3">
        <v>12.561999999999999</v>
      </c>
      <c r="C9885" s="3">
        <v>0</v>
      </c>
      <c r="D9885" s="3">
        <v>3548.9639999999999</v>
      </c>
      <c r="E9885" s="6">
        <f>A9885/60</f>
        <v>164.73333333333332</v>
      </c>
      <c r="F9885" s="6">
        <f t="shared" si="154"/>
        <v>4.1873333333333331</v>
      </c>
    </row>
    <row r="9886" spans="1:6" x14ac:dyDescent="0.25">
      <c r="A9886" s="3">
        <v>9885</v>
      </c>
      <c r="B9886" s="3">
        <v>12.535</v>
      </c>
      <c r="C9886" s="3">
        <v>2E-3</v>
      </c>
      <c r="D9886" s="3">
        <v>3548.9650000000001</v>
      </c>
      <c r="E9886" s="6">
        <f>A9886/60</f>
        <v>164.75</v>
      </c>
      <c r="F9886" s="6">
        <f t="shared" si="154"/>
        <v>4.1783333333333337</v>
      </c>
    </row>
    <row r="9887" spans="1:6" x14ac:dyDescent="0.25">
      <c r="A9887" s="3">
        <v>9886</v>
      </c>
      <c r="B9887" s="3">
        <v>12.537000000000001</v>
      </c>
      <c r="C9887" s="3">
        <v>0</v>
      </c>
      <c r="D9887" s="3">
        <v>3548.9650000000001</v>
      </c>
      <c r="E9887" s="6">
        <f>A9887/60</f>
        <v>164.76666666666668</v>
      </c>
      <c r="F9887" s="6">
        <f t="shared" si="154"/>
        <v>4.1790000000000003</v>
      </c>
    </row>
    <row r="9888" spans="1:6" x14ac:dyDescent="0.25">
      <c r="A9888" s="3">
        <v>9887</v>
      </c>
      <c r="B9888" s="3">
        <v>12.507</v>
      </c>
      <c r="C9888" s="3">
        <v>0</v>
      </c>
      <c r="D9888" s="3">
        <v>3548.9650000000001</v>
      </c>
      <c r="E9888" s="6">
        <f>A9888/60</f>
        <v>164.78333333333333</v>
      </c>
      <c r="F9888" s="6">
        <f t="shared" si="154"/>
        <v>4.1689999999999996</v>
      </c>
    </row>
    <row r="9889" spans="1:6" x14ac:dyDescent="0.25">
      <c r="A9889" s="3">
        <v>9888</v>
      </c>
      <c r="B9889" s="3">
        <v>12.532</v>
      </c>
      <c r="C9889" s="3">
        <v>0</v>
      </c>
      <c r="D9889" s="3">
        <v>3548.9650000000001</v>
      </c>
      <c r="E9889" s="6">
        <f>A9889/60</f>
        <v>164.8</v>
      </c>
      <c r="F9889" s="6">
        <f t="shared" si="154"/>
        <v>4.1773333333333333</v>
      </c>
    </row>
    <row r="9890" spans="1:6" x14ac:dyDescent="0.25">
      <c r="A9890" s="3">
        <v>9889</v>
      </c>
      <c r="B9890" s="3">
        <v>12.525</v>
      </c>
      <c r="C9890" s="3">
        <v>0</v>
      </c>
      <c r="D9890" s="3">
        <v>3548.9650000000001</v>
      </c>
      <c r="E9890" s="6">
        <f>A9890/60</f>
        <v>164.81666666666666</v>
      </c>
      <c r="F9890" s="6">
        <f t="shared" si="154"/>
        <v>4.1749999999999998</v>
      </c>
    </row>
    <row r="9891" spans="1:6" x14ac:dyDescent="0.25">
      <c r="A9891" s="3">
        <v>9890</v>
      </c>
      <c r="B9891" s="3">
        <v>12.53</v>
      </c>
      <c r="C9891" s="3">
        <v>5.0000000000000001E-3</v>
      </c>
      <c r="D9891" s="3">
        <v>3548.9659999999999</v>
      </c>
      <c r="E9891" s="6">
        <f>A9891/60</f>
        <v>164.83333333333334</v>
      </c>
      <c r="F9891" s="6">
        <f t="shared" si="154"/>
        <v>4.1766666666666667</v>
      </c>
    </row>
    <row r="9892" spans="1:6" x14ac:dyDescent="0.25">
      <c r="A9892" s="3">
        <v>9891</v>
      </c>
      <c r="B9892" s="3">
        <v>12.535</v>
      </c>
      <c r="C9892" s="3">
        <v>0</v>
      </c>
      <c r="D9892" s="3">
        <v>3548.9659999999999</v>
      </c>
      <c r="E9892" s="6">
        <f>A9892/60</f>
        <v>164.85</v>
      </c>
      <c r="F9892" s="6">
        <f t="shared" si="154"/>
        <v>4.1783333333333337</v>
      </c>
    </row>
    <row r="9893" spans="1:6" x14ac:dyDescent="0.25">
      <c r="A9893" s="3">
        <v>9892</v>
      </c>
      <c r="B9893" s="3">
        <v>12.522</v>
      </c>
      <c r="C9893" s="3">
        <v>0</v>
      </c>
      <c r="D9893" s="3">
        <v>3548.9659999999999</v>
      </c>
      <c r="E9893" s="6">
        <f>A9893/60</f>
        <v>164.86666666666667</v>
      </c>
      <c r="F9893" s="6">
        <f t="shared" si="154"/>
        <v>4.1740000000000004</v>
      </c>
    </row>
    <row r="9894" spans="1:6" x14ac:dyDescent="0.25">
      <c r="A9894" s="3">
        <v>9893</v>
      </c>
      <c r="B9894" s="3">
        <v>12.515000000000001</v>
      </c>
      <c r="C9894" s="3">
        <v>8.0000000000000002E-3</v>
      </c>
      <c r="D9894" s="3">
        <v>3548.9679999999998</v>
      </c>
      <c r="E9894" s="6">
        <f>A9894/60</f>
        <v>164.88333333333333</v>
      </c>
      <c r="F9894" s="6">
        <f t="shared" si="154"/>
        <v>4.1716666666666669</v>
      </c>
    </row>
    <row r="9895" spans="1:6" x14ac:dyDescent="0.25">
      <c r="A9895" s="3">
        <v>9894</v>
      </c>
      <c r="B9895" s="3">
        <v>12.489000000000001</v>
      </c>
      <c r="C9895" s="3">
        <v>5.0000000000000001E-3</v>
      </c>
      <c r="D9895" s="3">
        <v>3548.97</v>
      </c>
      <c r="E9895" s="6">
        <f>A9895/60</f>
        <v>164.9</v>
      </c>
      <c r="F9895" s="6">
        <f t="shared" si="154"/>
        <v>4.1630000000000003</v>
      </c>
    </row>
    <row r="9896" spans="1:6" x14ac:dyDescent="0.25">
      <c r="A9896" s="3">
        <v>9895</v>
      </c>
      <c r="B9896" s="3">
        <v>12.547000000000001</v>
      </c>
      <c r="C9896" s="3">
        <v>1.2E-2</v>
      </c>
      <c r="D9896" s="3">
        <v>3548.973</v>
      </c>
      <c r="E9896" s="6">
        <f>A9896/60</f>
        <v>164.91666666666666</v>
      </c>
      <c r="F9896" s="6">
        <f t="shared" si="154"/>
        <v>4.1823333333333332</v>
      </c>
    </row>
    <row r="9897" spans="1:6" x14ac:dyDescent="0.25">
      <c r="A9897" s="3">
        <v>9896</v>
      </c>
      <c r="B9897" s="3">
        <v>12.52</v>
      </c>
      <c r="C9897" s="3">
        <v>0</v>
      </c>
      <c r="D9897" s="3">
        <v>3548.973</v>
      </c>
      <c r="E9897" s="6">
        <f>A9897/60</f>
        <v>164.93333333333334</v>
      </c>
      <c r="F9897" s="6">
        <f t="shared" si="154"/>
        <v>4.1733333333333329</v>
      </c>
    </row>
    <row r="9898" spans="1:6" x14ac:dyDescent="0.25">
      <c r="A9898" s="3">
        <v>9897</v>
      </c>
      <c r="B9898" s="3">
        <v>12.54</v>
      </c>
      <c r="C9898" s="3">
        <v>0</v>
      </c>
      <c r="D9898" s="3">
        <v>3548.973</v>
      </c>
      <c r="E9898" s="6">
        <f>A9898/60</f>
        <v>164.95</v>
      </c>
      <c r="F9898" s="6">
        <f t="shared" si="154"/>
        <v>4.18</v>
      </c>
    </row>
    <row r="9899" spans="1:6" x14ac:dyDescent="0.25">
      <c r="A9899" s="3">
        <v>9898</v>
      </c>
      <c r="B9899" s="3">
        <v>12.51</v>
      </c>
      <c r="C9899" s="3">
        <v>0</v>
      </c>
      <c r="D9899" s="3">
        <v>3548.973</v>
      </c>
      <c r="E9899" s="6">
        <f>A9899/60</f>
        <v>164.96666666666667</v>
      </c>
      <c r="F9899" s="6">
        <f t="shared" si="154"/>
        <v>4.17</v>
      </c>
    </row>
    <row r="9900" spans="1:6" x14ac:dyDescent="0.25">
      <c r="A9900" s="3">
        <v>9899</v>
      </c>
      <c r="B9900" s="3">
        <v>12.534000000000001</v>
      </c>
      <c r="C9900" s="3">
        <v>0</v>
      </c>
      <c r="D9900" s="3">
        <v>3548.973</v>
      </c>
      <c r="E9900" s="6">
        <f>A9900/60</f>
        <v>164.98333333333332</v>
      </c>
      <c r="F9900" s="6">
        <f t="shared" si="154"/>
        <v>4.1779999999999999</v>
      </c>
    </row>
    <row r="9901" spans="1:6" x14ac:dyDescent="0.25">
      <c r="A9901" s="3">
        <v>9900</v>
      </c>
      <c r="B9901" s="3">
        <v>12.516999999999999</v>
      </c>
      <c r="C9901" s="3">
        <v>0</v>
      </c>
      <c r="D9901" s="3">
        <v>3548.973</v>
      </c>
      <c r="E9901" s="6">
        <f>A9901/60</f>
        <v>165</v>
      </c>
      <c r="F9901" s="6">
        <f t="shared" si="154"/>
        <v>4.1723333333333334</v>
      </c>
    </row>
    <row r="9902" spans="1:6" x14ac:dyDescent="0.25">
      <c r="A9902" s="3">
        <v>9901</v>
      </c>
      <c r="B9902" s="3">
        <v>12.537000000000001</v>
      </c>
      <c r="C9902" s="3">
        <v>2E-3</v>
      </c>
      <c r="D9902" s="3">
        <v>3548.9740000000002</v>
      </c>
      <c r="E9902" s="6">
        <f>A9902/60</f>
        <v>165.01666666666668</v>
      </c>
      <c r="F9902" s="6">
        <f t="shared" si="154"/>
        <v>4.1790000000000003</v>
      </c>
    </row>
    <row r="9903" spans="1:6" x14ac:dyDescent="0.25">
      <c r="A9903" s="3">
        <v>9902</v>
      </c>
      <c r="B9903" s="3">
        <v>12.513999999999999</v>
      </c>
      <c r="C9903" s="3">
        <v>0</v>
      </c>
      <c r="D9903" s="3">
        <v>3548.9740000000002</v>
      </c>
      <c r="E9903" s="6">
        <f>A9903/60</f>
        <v>165.03333333333333</v>
      </c>
      <c r="F9903" s="6">
        <f t="shared" si="154"/>
        <v>4.1713333333333331</v>
      </c>
    </row>
    <row r="9904" spans="1:6" x14ac:dyDescent="0.25">
      <c r="A9904" s="3">
        <v>9903</v>
      </c>
      <c r="B9904" s="3">
        <v>12.519</v>
      </c>
      <c r="C9904" s="3">
        <v>0</v>
      </c>
      <c r="D9904" s="3">
        <v>3548.9740000000002</v>
      </c>
      <c r="E9904" s="6">
        <f>A9904/60</f>
        <v>165.05</v>
      </c>
      <c r="F9904" s="6">
        <f t="shared" si="154"/>
        <v>4.173</v>
      </c>
    </row>
    <row r="9905" spans="1:6" x14ac:dyDescent="0.25">
      <c r="A9905" s="3">
        <v>9904</v>
      </c>
      <c r="B9905" s="3">
        <v>12.532</v>
      </c>
      <c r="C9905" s="3">
        <v>0</v>
      </c>
      <c r="D9905" s="3">
        <v>3548.9740000000002</v>
      </c>
      <c r="E9905" s="6">
        <f>A9905/60</f>
        <v>165.06666666666666</v>
      </c>
      <c r="F9905" s="6">
        <f t="shared" si="154"/>
        <v>4.1773333333333333</v>
      </c>
    </row>
    <row r="9906" spans="1:6" x14ac:dyDescent="0.25">
      <c r="A9906" s="3">
        <v>9905</v>
      </c>
      <c r="B9906" s="3">
        <v>12.552</v>
      </c>
      <c r="C9906" s="3">
        <v>0</v>
      </c>
      <c r="D9906" s="3">
        <v>3548.9740000000002</v>
      </c>
      <c r="E9906" s="6">
        <f>A9906/60</f>
        <v>165.08333333333334</v>
      </c>
      <c r="F9906" s="6">
        <f t="shared" si="154"/>
        <v>4.1840000000000002</v>
      </c>
    </row>
    <row r="9907" spans="1:6" x14ac:dyDescent="0.25">
      <c r="A9907" s="3">
        <v>9906</v>
      </c>
      <c r="B9907" s="3">
        <v>12.537000000000001</v>
      </c>
      <c r="C9907" s="3">
        <v>0</v>
      </c>
      <c r="D9907" s="3">
        <v>3548.9740000000002</v>
      </c>
      <c r="E9907" s="6">
        <f>A9907/60</f>
        <v>165.1</v>
      </c>
      <c r="F9907" s="6">
        <f t="shared" si="154"/>
        <v>4.1790000000000003</v>
      </c>
    </row>
    <row r="9908" spans="1:6" x14ac:dyDescent="0.25">
      <c r="A9908" s="3">
        <v>9907</v>
      </c>
      <c r="B9908" s="3">
        <v>12.529</v>
      </c>
      <c r="C9908" s="3">
        <v>0</v>
      </c>
      <c r="D9908" s="3">
        <v>3548.9740000000002</v>
      </c>
      <c r="E9908" s="6">
        <f>A9908/60</f>
        <v>165.11666666666667</v>
      </c>
      <c r="F9908" s="6">
        <f t="shared" si="154"/>
        <v>4.176333333333333</v>
      </c>
    </row>
    <row r="9909" spans="1:6" x14ac:dyDescent="0.25">
      <c r="A9909" s="3">
        <v>9908</v>
      </c>
      <c r="B9909" s="3">
        <v>12.534000000000001</v>
      </c>
      <c r="C9909" s="3">
        <v>0</v>
      </c>
      <c r="D9909" s="3">
        <v>3548.9740000000002</v>
      </c>
      <c r="E9909" s="6">
        <f>A9909/60</f>
        <v>165.13333333333333</v>
      </c>
      <c r="F9909" s="6">
        <f t="shared" si="154"/>
        <v>4.1779999999999999</v>
      </c>
    </row>
    <row r="9910" spans="1:6" x14ac:dyDescent="0.25">
      <c r="A9910" s="3">
        <v>9909</v>
      </c>
      <c r="B9910" s="3">
        <v>12.521000000000001</v>
      </c>
      <c r="C9910" s="3">
        <v>7.0000000000000001E-3</v>
      </c>
      <c r="D9910" s="3">
        <v>3548.9760000000001</v>
      </c>
      <c r="E9910" s="6">
        <f>A9910/60</f>
        <v>165.15</v>
      </c>
      <c r="F9910" s="6">
        <f t="shared" si="154"/>
        <v>4.1736666666666666</v>
      </c>
    </row>
    <row r="9911" spans="1:6" x14ac:dyDescent="0.25">
      <c r="A9911" s="3">
        <v>9910</v>
      </c>
      <c r="B9911" s="3">
        <v>12.532999999999999</v>
      </c>
      <c r="C9911" s="3">
        <v>5.0000000000000001E-3</v>
      </c>
      <c r="D9911" s="3">
        <v>3548.9769999999999</v>
      </c>
      <c r="E9911" s="6">
        <f>A9911/60</f>
        <v>165.16666666666666</v>
      </c>
      <c r="F9911" s="6">
        <f t="shared" si="154"/>
        <v>4.1776666666666662</v>
      </c>
    </row>
    <row r="9912" spans="1:6" x14ac:dyDescent="0.25">
      <c r="A9912" s="3">
        <v>9911</v>
      </c>
      <c r="B9912" s="3">
        <v>12.547000000000001</v>
      </c>
      <c r="C9912" s="3">
        <v>0</v>
      </c>
      <c r="D9912" s="3">
        <v>3548.9769999999999</v>
      </c>
      <c r="E9912" s="6">
        <f>A9912/60</f>
        <v>165.18333333333334</v>
      </c>
      <c r="F9912" s="6">
        <f t="shared" si="154"/>
        <v>4.1823333333333332</v>
      </c>
    </row>
    <row r="9913" spans="1:6" x14ac:dyDescent="0.25">
      <c r="A9913" s="3">
        <v>9912</v>
      </c>
      <c r="B9913" s="3">
        <v>12.523</v>
      </c>
      <c r="C9913" s="3">
        <v>7.0000000000000001E-3</v>
      </c>
      <c r="D9913" s="3">
        <v>3548.9789999999998</v>
      </c>
      <c r="E9913" s="6">
        <f>A9913/60</f>
        <v>165.2</v>
      </c>
      <c r="F9913" s="6">
        <f t="shared" si="154"/>
        <v>4.1743333333333332</v>
      </c>
    </row>
    <row r="9914" spans="1:6" x14ac:dyDescent="0.25">
      <c r="A9914" s="3">
        <v>9913</v>
      </c>
      <c r="B9914" s="3">
        <v>12.531000000000001</v>
      </c>
      <c r="C9914" s="3">
        <v>0</v>
      </c>
      <c r="D9914" s="3">
        <v>3548.9789999999998</v>
      </c>
      <c r="E9914" s="6">
        <f>A9914/60</f>
        <v>165.21666666666667</v>
      </c>
      <c r="F9914" s="6">
        <f t="shared" si="154"/>
        <v>4.1770000000000005</v>
      </c>
    </row>
    <row r="9915" spans="1:6" x14ac:dyDescent="0.25">
      <c r="A9915" s="3">
        <v>9914</v>
      </c>
      <c r="B9915" s="3">
        <v>12.505000000000001</v>
      </c>
      <c r="C9915" s="3">
        <v>0</v>
      </c>
      <c r="D9915" s="3">
        <v>3548.9789999999998</v>
      </c>
      <c r="E9915" s="6">
        <f>A9915/60</f>
        <v>165.23333333333332</v>
      </c>
      <c r="F9915" s="6">
        <f t="shared" si="154"/>
        <v>4.1683333333333339</v>
      </c>
    </row>
    <row r="9916" spans="1:6" x14ac:dyDescent="0.25">
      <c r="A9916" s="3">
        <v>9915</v>
      </c>
      <c r="B9916" s="3">
        <v>12.53</v>
      </c>
      <c r="C9916" s="3">
        <v>2E-3</v>
      </c>
      <c r="D9916" s="3">
        <v>3548.9789999999998</v>
      </c>
      <c r="E9916" s="6">
        <f>A9916/60</f>
        <v>165.25</v>
      </c>
      <c r="F9916" s="6">
        <f t="shared" si="154"/>
        <v>4.1766666666666667</v>
      </c>
    </row>
    <row r="9917" spans="1:6" x14ac:dyDescent="0.25">
      <c r="A9917" s="3">
        <v>9916</v>
      </c>
      <c r="B9917" s="3">
        <v>12.534000000000001</v>
      </c>
      <c r="C9917" s="3">
        <v>2E-3</v>
      </c>
      <c r="D9917" s="3">
        <v>3548.98</v>
      </c>
      <c r="E9917" s="6">
        <f>A9917/60</f>
        <v>165.26666666666668</v>
      </c>
      <c r="F9917" s="6">
        <f t="shared" si="154"/>
        <v>4.1779999999999999</v>
      </c>
    </row>
    <row r="9918" spans="1:6" x14ac:dyDescent="0.25">
      <c r="A9918" s="3">
        <v>9917</v>
      </c>
      <c r="B9918" s="3">
        <v>12.532</v>
      </c>
      <c r="C9918" s="3">
        <v>0</v>
      </c>
      <c r="D9918" s="3">
        <v>3548.98</v>
      </c>
      <c r="E9918" s="6">
        <f>A9918/60</f>
        <v>165.28333333333333</v>
      </c>
      <c r="F9918" s="6">
        <f t="shared" si="154"/>
        <v>4.1773333333333333</v>
      </c>
    </row>
    <row r="9919" spans="1:6" x14ac:dyDescent="0.25">
      <c r="A9919" s="3">
        <v>9918</v>
      </c>
      <c r="B9919" s="3">
        <v>12.534000000000001</v>
      </c>
      <c r="C9919" s="3">
        <v>0</v>
      </c>
      <c r="D9919" s="3">
        <v>3548.98</v>
      </c>
      <c r="E9919" s="6">
        <f>A9919/60</f>
        <v>165.3</v>
      </c>
      <c r="F9919" s="6">
        <f t="shared" si="154"/>
        <v>4.1779999999999999</v>
      </c>
    </row>
    <row r="9920" spans="1:6" x14ac:dyDescent="0.25">
      <c r="A9920" s="3">
        <v>9919</v>
      </c>
      <c r="B9920" s="3">
        <v>12.515000000000001</v>
      </c>
      <c r="C9920" s="3">
        <v>0</v>
      </c>
      <c r="D9920" s="3">
        <v>3548.98</v>
      </c>
      <c r="E9920" s="6">
        <f>A9920/60</f>
        <v>165.31666666666666</v>
      </c>
      <c r="F9920" s="6">
        <f t="shared" si="154"/>
        <v>4.1716666666666669</v>
      </c>
    </row>
    <row r="9921" spans="1:6" x14ac:dyDescent="0.25">
      <c r="A9921" s="3">
        <v>9920</v>
      </c>
      <c r="B9921" s="3">
        <v>12.523999999999999</v>
      </c>
      <c r="C9921" s="3">
        <v>0</v>
      </c>
      <c r="D9921" s="3">
        <v>3548.98</v>
      </c>
      <c r="E9921" s="6">
        <f>A9921/60</f>
        <v>165.33333333333334</v>
      </c>
      <c r="F9921" s="6">
        <f t="shared" si="154"/>
        <v>4.1746666666666661</v>
      </c>
    </row>
    <row r="9922" spans="1:6" x14ac:dyDescent="0.25">
      <c r="A9922" s="3">
        <v>9921</v>
      </c>
      <c r="B9922" s="3">
        <v>12.528</v>
      </c>
      <c r="C9922" s="3">
        <v>0</v>
      </c>
      <c r="D9922" s="3">
        <v>3548.98</v>
      </c>
      <c r="E9922" s="6">
        <f>A9922/60</f>
        <v>165.35</v>
      </c>
      <c r="F9922" s="6">
        <f t="shared" si="154"/>
        <v>4.1760000000000002</v>
      </c>
    </row>
    <row r="9923" spans="1:6" x14ac:dyDescent="0.25">
      <c r="A9923" s="3">
        <v>9922</v>
      </c>
      <c r="B9923" s="3">
        <v>12.528</v>
      </c>
      <c r="C9923" s="3">
        <v>0</v>
      </c>
      <c r="D9923" s="3">
        <v>3548.98</v>
      </c>
      <c r="E9923" s="6">
        <f>A9923/60</f>
        <v>165.36666666666667</v>
      </c>
      <c r="F9923" s="6">
        <f t="shared" ref="F9923:F9986" si="155">B9923/3</f>
        <v>4.1760000000000002</v>
      </c>
    </row>
    <row r="9924" spans="1:6" x14ac:dyDescent="0.25">
      <c r="A9924" s="3">
        <v>9923</v>
      </c>
      <c r="B9924" s="3">
        <v>12.507</v>
      </c>
      <c r="C9924" s="3">
        <v>0</v>
      </c>
      <c r="D9924" s="3">
        <v>3548.98</v>
      </c>
      <c r="E9924" s="6">
        <f>A9924/60</f>
        <v>165.38333333333333</v>
      </c>
      <c r="F9924" s="6">
        <f t="shared" si="155"/>
        <v>4.1689999999999996</v>
      </c>
    </row>
    <row r="9925" spans="1:6" x14ac:dyDescent="0.25">
      <c r="A9925" s="3">
        <v>9924</v>
      </c>
      <c r="B9925" s="3">
        <v>12.516</v>
      </c>
      <c r="C9925" s="3">
        <v>0</v>
      </c>
      <c r="D9925" s="3">
        <v>3548.98</v>
      </c>
      <c r="E9925" s="6">
        <f>A9925/60</f>
        <v>165.4</v>
      </c>
      <c r="F9925" s="6">
        <f t="shared" si="155"/>
        <v>4.1719999999999997</v>
      </c>
    </row>
    <row r="9926" spans="1:6" x14ac:dyDescent="0.25">
      <c r="A9926" s="3">
        <v>9925</v>
      </c>
      <c r="B9926" s="3">
        <v>12.513</v>
      </c>
      <c r="C9926" s="3">
        <v>0</v>
      </c>
      <c r="D9926" s="3">
        <v>3548.98</v>
      </c>
      <c r="E9926" s="6">
        <f>A9926/60</f>
        <v>165.41666666666666</v>
      </c>
      <c r="F9926" s="6">
        <f t="shared" si="155"/>
        <v>4.1710000000000003</v>
      </c>
    </row>
    <row r="9927" spans="1:6" x14ac:dyDescent="0.25">
      <c r="A9927" s="3">
        <v>9926</v>
      </c>
      <c r="B9927" s="3">
        <v>12.49</v>
      </c>
      <c r="C9927" s="3">
        <v>3.0000000000000001E-3</v>
      </c>
      <c r="D9927" s="3">
        <v>3548.9810000000002</v>
      </c>
      <c r="E9927" s="6">
        <f>A9927/60</f>
        <v>165.43333333333334</v>
      </c>
      <c r="F9927" s="6">
        <f t="shared" si="155"/>
        <v>4.1633333333333331</v>
      </c>
    </row>
    <row r="9928" spans="1:6" x14ac:dyDescent="0.25">
      <c r="A9928" s="3">
        <v>9927</v>
      </c>
      <c r="B9928" s="3">
        <v>12.468</v>
      </c>
      <c r="C9928" s="3">
        <v>5.0000000000000001E-3</v>
      </c>
      <c r="D9928" s="3">
        <v>3548.982</v>
      </c>
      <c r="E9928" s="6">
        <f>A9928/60</f>
        <v>165.45</v>
      </c>
      <c r="F9928" s="6">
        <f t="shared" si="155"/>
        <v>4.1559999999999997</v>
      </c>
    </row>
    <row r="9929" spans="1:6" x14ac:dyDescent="0.25">
      <c r="A9929" s="3">
        <v>9928</v>
      </c>
      <c r="B9929" s="3">
        <v>12.494999999999999</v>
      </c>
      <c r="C9929" s="3">
        <v>5.0000000000000001E-3</v>
      </c>
      <c r="D9929" s="3">
        <v>3548.9839999999999</v>
      </c>
      <c r="E9929" s="6">
        <f>A9929/60</f>
        <v>165.46666666666667</v>
      </c>
      <c r="F9929" s="6">
        <f t="shared" si="155"/>
        <v>4.165</v>
      </c>
    </row>
    <row r="9930" spans="1:6" x14ac:dyDescent="0.25">
      <c r="A9930" s="3">
        <v>9929</v>
      </c>
      <c r="B9930" s="3">
        <v>12.487</v>
      </c>
      <c r="C9930" s="3">
        <v>0</v>
      </c>
      <c r="D9930" s="3">
        <v>3548.9839999999999</v>
      </c>
      <c r="E9930" s="6">
        <f>A9930/60</f>
        <v>165.48333333333332</v>
      </c>
      <c r="F9930" s="6">
        <f t="shared" si="155"/>
        <v>4.1623333333333337</v>
      </c>
    </row>
    <row r="9931" spans="1:6" x14ac:dyDescent="0.25">
      <c r="A9931" s="3">
        <v>9930</v>
      </c>
      <c r="B9931" s="3">
        <v>12.504</v>
      </c>
      <c r="C9931" s="3">
        <v>7.0000000000000001E-3</v>
      </c>
      <c r="D9931" s="3">
        <v>3548.9859999999999</v>
      </c>
      <c r="E9931" s="6">
        <f>A9931/60</f>
        <v>165.5</v>
      </c>
      <c r="F9931" s="6">
        <f t="shared" si="155"/>
        <v>4.1680000000000001</v>
      </c>
    </row>
    <row r="9932" spans="1:6" x14ac:dyDescent="0.25">
      <c r="A9932" s="3">
        <v>9931</v>
      </c>
      <c r="B9932" s="3">
        <v>12.523999999999999</v>
      </c>
      <c r="C9932" s="3">
        <v>3.0000000000000001E-3</v>
      </c>
      <c r="D9932" s="3">
        <v>3548.9870000000001</v>
      </c>
      <c r="E9932" s="6">
        <f>A9932/60</f>
        <v>165.51666666666668</v>
      </c>
      <c r="F9932" s="6">
        <f t="shared" si="155"/>
        <v>4.1746666666666661</v>
      </c>
    </row>
    <row r="9933" spans="1:6" x14ac:dyDescent="0.25">
      <c r="A9933" s="3">
        <v>9932</v>
      </c>
      <c r="B9933" s="3">
        <v>12.489000000000001</v>
      </c>
      <c r="C9933" s="3">
        <v>0</v>
      </c>
      <c r="D9933" s="3">
        <v>3548.9870000000001</v>
      </c>
      <c r="E9933" s="6">
        <f>A9933/60</f>
        <v>165.53333333333333</v>
      </c>
      <c r="F9933" s="6">
        <f t="shared" si="155"/>
        <v>4.1630000000000003</v>
      </c>
    </row>
    <row r="9934" spans="1:6" x14ac:dyDescent="0.25">
      <c r="A9934" s="3">
        <v>9933</v>
      </c>
      <c r="B9934" s="3">
        <v>12.502000000000001</v>
      </c>
      <c r="C9934" s="3">
        <v>0</v>
      </c>
      <c r="D9934" s="3">
        <v>3548.9870000000001</v>
      </c>
      <c r="E9934" s="6">
        <f>A9934/60</f>
        <v>165.55</v>
      </c>
      <c r="F9934" s="6">
        <f t="shared" si="155"/>
        <v>4.1673333333333336</v>
      </c>
    </row>
    <row r="9935" spans="1:6" x14ac:dyDescent="0.25">
      <c r="A9935" s="3">
        <v>9934</v>
      </c>
      <c r="B9935" s="3">
        <v>12.497999999999999</v>
      </c>
      <c r="C9935" s="3">
        <v>0</v>
      </c>
      <c r="D9935" s="3">
        <v>3548.9870000000001</v>
      </c>
      <c r="E9935" s="6">
        <f>A9935/60</f>
        <v>165.56666666666666</v>
      </c>
      <c r="F9935" s="6">
        <f t="shared" si="155"/>
        <v>4.1659999999999995</v>
      </c>
    </row>
    <row r="9936" spans="1:6" x14ac:dyDescent="0.25">
      <c r="A9936" s="3">
        <v>9935</v>
      </c>
      <c r="B9936" s="3">
        <v>12.518000000000001</v>
      </c>
      <c r="C9936" s="3">
        <v>0</v>
      </c>
      <c r="D9936" s="3">
        <v>3548.9870000000001</v>
      </c>
      <c r="E9936" s="6">
        <f>A9936/60</f>
        <v>165.58333333333334</v>
      </c>
      <c r="F9936" s="6">
        <f t="shared" si="155"/>
        <v>4.1726666666666672</v>
      </c>
    </row>
    <row r="9937" spans="1:6" x14ac:dyDescent="0.25">
      <c r="A9937" s="3">
        <v>9936</v>
      </c>
      <c r="B9937" s="3">
        <v>12.528</v>
      </c>
      <c r="C9937" s="3">
        <v>3.0000000000000001E-3</v>
      </c>
      <c r="D9937" s="3">
        <v>3548.9879999999998</v>
      </c>
      <c r="E9937" s="6">
        <f>A9937/60</f>
        <v>165.6</v>
      </c>
      <c r="F9937" s="6">
        <f t="shared" si="155"/>
        <v>4.1760000000000002</v>
      </c>
    </row>
    <row r="9938" spans="1:6" x14ac:dyDescent="0.25">
      <c r="A9938" s="3">
        <v>9937</v>
      </c>
      <c r="B9938" s="3">
        <v>12.492000000000001</v>
      </c>
      <c r="C9938" s="3">
        <v>0</v>
      </c>
      <c r="D9938" s="3">
        <v>3548.9879999999998</v>
      </c>
      <c r="E9938" s="6">
        <f>A9938/60</f>
        <v>165.61666666666667</v>
      </c>
      <c r="F9938" s="6">
        <f t="shared" si="155"/>
        <v>4.1640000000000006</v>
      </c>
    </row>
    <row r="9939" spans="1:6" x14ac:dyDescent="0.25">
      <c r="A9939" s="3">
        <v>9938</v>
      </c>
      <c r="B9939" s="3">
        <v>12.497</v>
      </c>
      <c r="C9939" s="3">
        <v>7.0000000000000001E-3</v>
      </c>
      <c r="D9939" s="3">
        <v>3548.99</v>
      </c>
      <c r="E9939" s="6">
        <f>A9939/60</f>
        <v>165.63333333333333</v>
      </c>
      <c r="F9939" s="6">
        <f t="shared" si="155"/>
        <v>4.1656666666666666</v>
      </c>
    </row>
    <row r="9940" spans="1:6" x14ac:dyDescent="0.25">
      <c r="A9940" s="3">
        <v>9939</v>
      </c>
      <c r="B9940" s="3">
        <v>12.52</v>
      </c>
      <c r="C9940" s="3">
        <v>7.0000000000000001E-3</v>
      </c>
      <c r="D9940" s="3">
        <v>3548.9920000000002</v>
      </c>
      <c r="E9940" s="6">
        <f>A9940/60</f>
        <v>165.65</v>
      </c>
      <c r="F9940" s="6">
        <f t="shared" si="155"/>
        <v>4.1733333333333329</v>
      </c>
    </row>
    <row r="9941" spans="1:6" x14ac:dyDescent="0.25">
      <c r="A9941" s="3">
        <v>9940</v>
      </c>
      <c r="B9941" s="3">
        <v>12.497</v>
      </c>
      <c r="C9941" s="3">
        <v>0</v>
      </c>
      <c r="D9941" s="3">
        <v>3548.9920000000002</v>
      </c>
      <c r="E9941" s="6">
        <f>A9941/60</f>
        <v>165.66666666666666</v>
      </c>
      <c r="F9941" s="6">
        <f t="shared" si="155"/>
        <v>4.1656666666666666</v>
      </c>
    </row>
    <row r="9942" spans="1:6" x14ac:dyDescent="0.25">
      <c r="A9942" s="3">
        <v>9941</v>
      </c>
      <c r="B9942" s="3">
        <v>12.499000000000001</v>
      </c>
      <c r="C9942" s="3">
        <v>8.0000000000000002E-3</v>
      </c>
      <c r="D9942" s="3">
        <v>3548.9940000000001</v>
      </c>
      <c r="E9942" s="6">
        <f>A9942/60</f>
        <v>165.68333333333334</v>
      </c>
      <c r="F9942" s="6">
        <f t="shared" si="155"/>
        <v>4.1663333333333332</v>
      </c>
    </row>
    <row r="9943" spans="1:6" x14ac:dyDescent="0.25">
      <c r="A9943" s="3">
        <v>9942</v>
      </c>
      <c r="B9943" s="3">
        <v>12.519</v>
      </c>
      <c r="C9943" s="3">
        <v>0</v>
      </c>
      <c r="D9943" s="3">
        <v>3548.9940000000001</v>
      </c>
      <c r="E9943" s="6">
        <f>A9943/60</f>
        <v>165.7</v>
      </c>
      <c r="F9943" s="6">
        <f t="shared" si="155"/>
        <v>4.173</v>
      </c>
    </row>
    <row r="9944" spans="1:6" x14ac:dyDescent="0.25">
      <c r="A9944" s="3">
        <v>9943</v>
      </c>
      <c r="B9944" s="3">
        <v>12.509</v>
      </c>
      <c r="C9944" s="3">
        <v>8.0000000000000002E-3</v>
      </c>
      <c r="D9944" s="3">
        <v>3548.9960000000001</v>
      </c>
      <c r="E9944" s="6">
        <f>A9944/60</f>
        <v>165.71666666666667</v>
      </c>
      <c r="F9944" s="6">
        <f t="shared" si="155"/>
        <v>4.1696666666666671</v>
      </c>
    </row>
    <row r="9945" spans="1:6" x14ac:dyDescent="0.25">
      <c r="A9945" s="3">
        <v>9944</v>
      </c>
      <c r="B9945" s="3">
        <v>12.486000000000001</v>
      </c>
      <c r="C9945" s="3">
        <v>7.0000000000000001E-3</v>
      </c>
      <c r="D9945" s="3">
        <v>3548.998</v>
      </c>
      <c r="E9945" s="6">
        <f>A9945/60</f>
        <v>165.73333333333332</v>
      </c>
      <c r="F9945" s="6">
        <f t="shared" si="155"/>
        <v>4.1619999999999999</v>
      </c>
    </row>
    <row r="9946" spans="1:6" x14ac:dyDescent="0.25">
      <c r="A9946" s="3">
        <v>9945</v>
      </c>
      <c r="B9946" s="3">
        <v>12.502000000000001</v>
      </c>
      <c r="C9946" s="3">
        <v>0</v>
      </c>
      <c r="D9946" s="3">
        <v>3548.998</v>
      </c>
      <c r="E9946" s="6">
        <f>A9946/60</f>
        <v>165.75</v>
      </c>
      <c r="F9946" s="6">
        <f t="shared" si="155"/>
        <v>4.1673333333333336</v>
      </c>
    </row>
    <row r="9947" spans="1:6" x14ac:dyDescent="0.25">
      <c r="A9947" s="3">
        <v>9946</v>
      </c>
      <c r="B9947" s="3">
        <v>12.509</v>
      </c>
      <c r="C9947" s="3">
        <v>0</v>
      </c>
      <c r="D9947" s="3">
        <v>3548.998</v>
      </c>
      <c r="E9947" s="6">
        <f>A9947/60</f>
        <v>165.76666666666668</v>
      </c>
      <c r="F9947" s="6">
        <f t="shared" si="155"/>
        <v>4.1696666666666671</v>
      </c>
    </row>
    <row r="9948" spans="1:6" x14ac:dyDescent="0.25">
      <c r="A9948" s="3">
        <v>9947</v>
      </c>
      <c r="B9948" s="3">
        <v>12.504</v>
      </c>
      <c r="C9948" s="3">
        <v>0.01</v>
      </c>
      <c r="D9948" s="3">
        <v>3549.0010000000002</v>
      </c>
      <c r="E9948" s="6">
        <f>A9948/60</f>
        <v>165.78333333333333</v>
      </c>
      <c r="F9948" s="6">
        <f t="shared" si="155"/>
        <v>4.1680000000000001</v>
      </c>
    </row>
    <row r="9949" spans="1:6" x14ac:dyDescent="0.25">
      <c r="A9949" s="3">
        <v>9948</v>
      </c>
      <c r="B9949" s="3">
        <v>12.500999999999999</v>
      </c>
      <c r="C9949" s="3">
        <v>0</v>
      </c>
      <c r="D9949" s="3">
        <v>3549.0010000000002</v>
      </c>
      <c r="E9949" s="6">
        <f>A9949/60</f>
        <v>165.8</v>
      </c>
      <c r="F9949" s="6">
        <f t="shared" si="155"/>
        <v>4.1669999999999998</v>
      </c>
    </row>
    <row r="9950" spans="1:6" x14ac:dyDescent="0.25">
      <c r="A9950" s="3">
        <v>9949</v>
      </c>
      <c r="B9950" s="3">
        <v>12.510999999999999</v>
      </c>
      <c r="C9950" s="3">
        <v>0</v>
      </c>
      <c r="D9950" s="3">
        <v>3549.0010000000002</v>
      </c>
      <c r="E9950" s="6">
        <f>A9950/60</f>
        <v>165.81666666666666</v>
      </c>
      <c r="F9950" s="6">
        <f t="shared" si="155"/>
        <v>4.1703333333333328</v>
      </c>
    </row>
    <row r="9951" spans="1:6" x14ac:dyDescent="0.25">
      <c r="A9951" s="3">
        <v>9950</v>
      </c>
      <c r="B9951" s="3">
        <v>12.523</v>
      </c>
      <c r="C9951" s="3">
        <v>0</v>
      </c>
      <c r="D9951" s="3">
        <v>3549.0010000000002</v>
      </c>
      <c r="E9951" s="6">
        <f>A9951/60</f>
        <v>165.83333333333334</v>
      </c>
      <c r="F9951" s="6">
        <f t="shared" si="155"/>
        <v>4.1743333333333332</v>
      </c>
    </row>
    <row r="9952" spans="1:6" x14ac:dyDescent="0.25">
      <c r="A9952" s="3">
        <v>9951</v>
      </c>
      <c r="B9952" s="3">
        <v>12.516</v>
      </c>
      <c r="C9952" s="3">
        <v>0</v>
      </c>
      <c r="D9952" s="3">
        <v>3549.0010000000002</v>
      </c>
      <c r="E9952" s="6">
        <f>A9952/60</f>
        <v>165.85</v>
      </c>
      <c r="F9952" s="6">
        <f t="shared" si="155"/>
        <v>4.1719999999999997</v>
      </c>
    </row>
    <row r="9953" spans="1:6" x14ac:dyDescent="0.25">
      <c r="A9953" s="3">
        <v>9952</v>
      </c>
      <c r="B9953" s="3">
        <v>12.503</v>
      </c>
      <c r="C9953" s="3">
        <v>0</v>
      </c>
      <c r="D9953" s="3">
        <v>3549.0010000000002</v>
      </c>
      <c r="E9953" s="6">
        <f>A9953/60</f>
        <v>165.86666666666667</v>
      </c>
      <c r="F9953" s="6">
        <f t="shared" si="155"/>
        <v>4.1676666666666664</v>
      </c>
    </row>
    <row r="9954" spans="1:6" x14ac:dyDescent="0.25">
      <c r="A9954" s="3">
        <v>9953</v>
      </c>
      <c r="B9954" s="3">
        <v>12.523</v>
      </c>
      <c r="C9954" s="3">
        <v>0.01</v>
      </c>
      <c r="D9954" s="3">
        <v>3549.0030000000002</v>
      </c>
      <c r="E9954" s="6">
        <f>A9954/60</f>
        <v>165.88333333333333</v>
      </c>
      <c r="F9954" s="6">
        <f t="shared" si="155"/>
        <v>4.1743333333333332</v>
      </c>
    </row>
    <row r="9955" spans="1:6" x14ac:dyDescent="0.25">
      <c r="A9955" s="3">
        <v>9954</v>
      </c>
      <c r="B9955" s="3">
        <v>12.518000000000001</v>
      </c>
      <c r="C9955" s="3">
        <v>0</v>
      </c>
      <c r="D9955" s="3">
        <v>3549.0030000000002</v>
      </c>
      <c r="E9955" s="6">
        <f>A9955/60</f>
        <v>165.9</v>
      </c>
      <c r="F9955" s="6">
        <f t="shared" si="155"/>
        <v>4.1726666666666672</v>
      </c>
    </row>
    <row r="9956" spans="1:6" x14ac:dyDescent="0.25">
      <c r="A9956" s="3">
        <v>9955</v>
      </c>
      <c r="B9956" s="3">
        <v>12.510999999999999</v>
      </c>
      <c r="C9956" s="3">
        <v>2E-3</v>
      </c>
      <c r="D9956" s="3">
        <v>3549.0039999999999</v>
      </c>
      <c r="E9956" s="6">
        <f>A9956/60</f>
        <v>165.91666666666666</v>
      </c>
      <c r="F9956" s="6">
        <f t="shared" si="155"/>
        <v>4.1703333333333328</v>
      </c>
    </row>
    <row r="9957" spans="1:6" x14ac:dyDescent="0.25">
      <c r="A9957" s="3">
        <v>9956</v>
      </c>
      <c r="B9957" s="3">
        <v>12.507999999999999</v>
      </c>
      <c r="C9957" s="3">
        <v>0</v>
      </c>
      <c r="D9957" s="3">
        <v>3549.0039999999999</v>
      </c>
      <c r="E9957" s="6">
        <f>A9957/60</f>
        <v>165.93333333333334</v>
      </c>
      <c r="F9957" s="6">
        <f t="shared" si="155"/>
        <v>4.1693333333333333</v>
      </c>
    </row>
    <row r="9958" spans="1:6" x14ac:dyDescent="0.25">
      <c r="A9958" s="3">
        <v>9957</v>
      </c>
      <c r="B9958" s="3">
        <v>12.510999999999999</v>
      </c>
      <c r="C9958" s="3">
        <v>2E-3</v>
      </c>
      <c r="D9958" s="3">
        <v>3549.0039999999999</v>
      </c>
      <c r="E9958" s="6">
        <f>A9958/60</f>
        <v>165.95</v>
      </c>
      <c r="F9958" s="6">
        <f t="shared" si="155"/>
        <v>4.1703333333333328</v>
      </c>
    </row>
    <row r="9959" spans="1:6" x14ac:dyDescent="0.25">
      <c r="A9959" s="3">
        <v>9958</v>
      </c>
      <c r="B9959" s="3">
        <v>12.494999999999999</v>
      </c>
      <c r="C9959" s="3">
        <v>5.0000000000000001E-3</v>
      </c>
      <c r="D9959" s="3">
        <v>3549.0059999999999</v>
      </c>
      <c r="E9959" s="6">
        <f>A9959/60</f>
        <v>165.96666666666667</v>
      </c>
      <c r="F9959" s="6">
        <f t="shared" si="155"/>
        <v>4.165</v>
      </c>
    </row>
    <row r="9960" spans="1:6" x14ac:dyDescent="0.25">
      <c r="A9960" s="3">
        <v>9959</v>
      </c>
      <c r="B9960" s="3">
        <v>12.5</v>
      </c>
      <c r="C9960" s="3">
        <v>2E-3</v>
      </c>
      <c r="D9960" s="3">
        <v>3549.0059999999999</v>
      </c>
      <c r="E9960" s="6">
        <f>A9960/60</f>
        <v>165.98333333333332</v>
      </c>
      <c r="F9960" s="6">
        <f t="shared" si="155"/>
        <v>4.166666666666667</v>
      </c>
    </row>
    <row r="9961" spans="1:6" x14ac:dyDescent="0.25">
      <c r="A9961" s="3">
        <v>9960</v>
      </c>
      <c r="B9961" s="3">
        <v>12.506</v>
      </c>
      <c r="C9961" s="3">
        <v>0</v>
      </c>
      <c r="D9961" s="3">
        <v>3549.0059999999999</v>
      </c>
      <c r="E9961" s="6">
        <f>A9961/60</f>
        <v>166</v>
      </c>
      <c r="F9961" s="6">
        <f t="shared" si="155"/>
        <v>4.1686666666666667</v>
      </c>
    </row>
    <row r="9962" spans="1:6" x14ac:dyDescent="0.25">
      <c r="A9962" s="3">
        <v>9961</v>
      </c>
      <c r="B9962" s="3">
        <v>12.519</v>
      </c>
      <c r="C9962" s="3">
        <v>0</v>
      </c>
      <c r="D9962" s="3">
        <v>3549.0059999999999</v>
      </c>
      <c r="E9962" s="6">
        <f>A9962/60</f>
        <v>166.01666666666668</v>
      </c>
      <c r="F9962" s="6">
        <f t="shared" si="155"/>
        <v>4.173</v>
      </c>
    </row>
    <row r="9963" spans="1:6" x14ac:dyDescent="0.25">
      <c r="A9963" s="3">
        <v>9962</v>
      </c>
      <c r="B9963" s="3">
        <v>12.505000000000001</v>
      </c>
      <c r="C9963" s="3">
        <v>0</v>
      </c>
      <c r="D9963" s="3">
        <v>3549.0059999999999</v>
      </c>
      <c r="E9963" s="6">
        <f>A9963/60</f>
        <v>166.03333333333333</v>
      </c>
      <c r="F9963" s="6">
        <f t="shared" si="155"/>
        <v>4.1683333333333339</v>
      </c>
    </row>
    <row r="9964" spans="1:6" x14ac:dyDescent="0.25">
      <c r="A9964" s="3">
        <v>9963</v>
      </c>
      <c r="B9964" s="3">
        <v>12.51</v>
      </c>
      <c r="C9964" s="3">
        <v>0</v>
      </c>
      <c r="D9964" s="3">
        <v>3549.0059999999999</v>
      </c>
      <c r="E9964" s="6">
        <f>A9964/60</f>
        <v>166.05</v>
      </c>
      <c r="F9964" s="6">
        <f t="shared" si="155"/>
        <v>4.17</v>
      </c>
    </row>
    <row r="9965" spans="1:6" x14ac:dyDescent="0.25">
      <c r="A9965" s="3">
        <v>9964</v>
      </c>
      <c r="B9965" s="3">
        <v>12.494999999999999</v>
      </c>
      <c r="C9965" s="3">
        <v>0</v>
      </c>
      <c r="D9965" s="3">
        <v>3549.0059999999999</v>
      </c>
      <c r="E9965" s="6">
        <f>A9965/60</f>
        <v>166.06666666666666</v>
      </c>
      <c r="F9965" s="6">
        <f t="shared" si="155"/>
        <v>4.165</v>
      </c>
    </row>
    <row r="9966" spans="1:6" x14ac:dyDescent="0.25">
      <c r="A9966" s="3">
        <v>9965</v>
      </c>
      <c r="B9966" s="3">
        <v>12.49</v>
      </c>
      <c r="C9966" s="3">
        <v>0</v>
      </c>
      <c r="D9966" s="3">
        <v>3549.0059999999999</v>
      </c>
      <c r="E9966" s="6">
        <f>A9966/60</f>
        <v>166.08333333333334</v>
      </c>
      <c r="F9966" s="6">
        <f t="shared" si="155"/>
        <v>4.1633333333333331</v>
      </c>
    </row>
    <row r="9967" spans="1:6" x14ac:dyDescent="0.25">
      <c r="A9967" s="3">
        <v>9966</v>
      </c>
      <c r="B9967" s="3">
        <v>12.497</v>
      </c>
      <c r="C9967" s="3">
        <v>0</v>
      </c>
      <c r="D9967" s="3">
        <v>3549.0059999999999</v>
      </c>
      <c r="E9967" s="6">
        <f>A9967/60</f>
        <v>166.1</v>
      </c>
      <c r="F9967" s="6">
        <f t="shared" si="155"/>
        <v>4.1656666666666666</v>
      </c>
    </row>
    <row r="9968" spans="1:6" x14ac:dyDescent="0.25">
      <c r="A9968" s="3">
        <v>9967</v>
      </c>
      <c r="B9968" s="3">
        <v>12.492000000000001</v>
      </c>
      <c r="C9968" s="3">
        <v>3.0000000000000001E-3</v>
      </c>
      <c r="D9968" s="3">
        <v>3549.0070000000001</v>
      </c>
      <c r="E9968" s="6">
        <f>A9968/60</f>
        <v>166.11666666666667</v>
      </c>
      <c r="F9968" s="6">
        <f t="shared" si="155"/>
        <v>4.1640000000000006</v>
      </c>
    </row>
    <row r="9969" spans="1:6" x14ac:dyDescent="0.25">
      <c r="A9969" s="3">
        <v>9968</v>
      </c>
      <c r="B9969" s="3">
        <v>12.516999999999999</v>
      </c>
      <c r="C9969" s="3">
        <v>0</v>
      </c>
      <c r="D9969" s="3">
        <v>3549.0070000000001</v>
      </c>
      <c r="E9969" s="6">
        <f>A9969/60</f>
        <v>166.13333333333333</v>
      </c>
      <c r="F9969" s="6">
        <f t="shared" si="155"/>
        <v>4.1723333333333334</v>
      </c>
    </row>
    <row r="9970" spans="1:6" x14ac:dyDescent="0.25">
      <c r="A9970" s="3">
        <v>9969</v>
      </c>
      <c r="B9970" s="3">
        <v>12.512</v>
      </c>
      <c r="C9970" s="3">
        <v>0</v>
      </c>
      <c r="D9970" s="3">
        <v>3549.0070000000001</v>
      </c>
      <c r="E9970" s="6">
        <f>A9970/60</f>
        <v>166.15</v>
      </c>
      <c r="F9970" s="6">
        <f t="shared" si="155"/>
        <v>4.1706666666666665</v>
      </c>
    </row>
    <row r="9971" spans="1:6" x14ac:dyDescent="0.25">
      <c r="A9971" s="3">
        <v>9970</v>
      </c>
      <c r="B9971" s="3">
        <v>12.544</v>
      </c>
      <c r="C9971" s="3">
        <v>0</v>
      </c>
      <c r="D9971" s="3">
        <v>3549.0070000000001</v>
      </c>
      <c r="E9971" s="6">
        <f>A9971/60</f>
        <v>166.16666666666666</v>
      </c>
      <c r="F9971" s="6">
        <f t="shared" si="155"/>
        <v>4.1813333333333338</v>
      </c>
    </row>
    <row r="9972" spans="1:6" x14ac:dyDescent="0.25">
      <c r="A9972" s="3">
        <v>9971</v>
      </c>
      <c r="B9972" s="3">
        <v>12.505000000000001</v>
      </c>
      <c r="C9972" s="3">
        <v>0.01</v>
      </c>
      <c r="D9972" s="3">
        <v>3549.01</v>
      </c>
      <c r="E9972" s="6">
        <f>A9972/60</f>
        <v>166.18333333333334</v>
      </c>
      <c r="F9972" s="6">
        <f t="shared" si="155"/>
        <v>4.1683333333333339</v>
      </c>
    </row>
    <row r="9973" spans="1:6" x14ac:dyDescent="0.25">
      <c r="A9973" s="3">
        <v>9972</v>
      </c>
      <c r="B9973" s="3">
        <v>12.502000000000001</v>
      </c>
      <c r="C9973" s="3">
        <v>0</v>
      </c>
      <c r="D9973" s="3">
        <v>3549.01</v>
      </c>
      <c r="E9973" s="6">
        <f>A9973/60</f>
        <v>166.2</v>
      </c>
      <c r="F9973" s="6">
        <f t="shared" si="155"/>
        <v>4.1673333333333336</v>
      </c>
    </row>
    <row r="9974" spans="1:6" x14ac:dyDescent="0.25">
      <c r="A9974" s="3">
        <v>9973</v>
      </c>
      <c r="B9974" s="3">
        <v>12.499000000000001</v>
      </c>
      <c r="C9974" s="3">
        <v>3.0000000000000001E-3</v>
      </c>
      <c r="D9974" s="3">
        <v>3549.011</v>
      </c>
      <c r="E9974" s="6">
        <f>A9974/60</f>
        <v>166.21666666666667</v>
      </c>
      <c r="F9974" s="6">
        <f t="shared" si="155"/>
        <v>4.1663333333333332</v>
      </c>
    </row>
    <row r="9975" spans="1:6" x14ac:dyDescent="0.25">
      <c r="A9975" s="3">
        <v>9974</v>
      </c>
      <c r="B9975" s="3">
        <v>12.497</v>
      </c>
      <c r="C9975" s="3">
        <v>3.0000000000000001E-3</v>
      </c>
      <c r="D9975" s="3">
        <v>3549.0120000000002</v>
      </c>
      <c r="E9975" s="6">
        <f>A9975/60</f>
        <v>166.23333333333332</v>
      </c>
      <c r="F9975" s="6">
        <f t="shared" si="155"/>
        <v>4.1656666666666666</v>
      </c>
    </row>
    <row r="9976" spans="1:6" x14ac:dyDescent="0.25">
      <c r="A9976" s="3">
        <v>9975</v>
      </c>
      <c r="B9976" s="3">
        <v>12.516999999999999</v>
      </c>
      <c r="C9976" s="3">
        <v>0</v>
      </c>
      <c r="D9976" s="3">
        <v>3549.0120000000002</v>
      </c>
      <c r="E9976" s="6">
        <f>A9976/60</f>
        <v>166.25</v>
      </c>
      <c r="F9976" s="6">
        <f t="shared" si="155"/>
        <v>4.1723333333333334</v>
      </c>
    </row>
    <row r="9977" spans="1:6" x14ac:dyDescent="0.25">
      <c r="A9977" s="3">
        <v>9976</v>
      </c>
      <c r="B9977" s="3">
        <v>12.502000000000001</v>
      </c>
      <c r="C9977" s="3">
        <v>2E-3</v>
      </c>
      <c r="D9977" s="3">
        <v>3549.0120000000002</v>
      </c>
      <c r="E9977" s="6">
        <f>A9977/60</f>
        <v>166.26666666666668</v>
      </c>
      <c r="F9977" s="6">
        <f t="shared" si="155"/>
        <v>4.1673333333333336</v>
      </c>
    </row>
    <row r="9978" spans="1:6" x14ac:dyDescent="0.25">
      <c r="A9978" s="3">
        <v>9977</v>
      </c>
      <c r="B9978" s="3">
        <v>12.513999999999999</v>
      </c>
      <c r="C9978" s="3">
        <v>0</v>
      </c>
      <c r="D9978" s="3">
        <v>3549.0120000000002</v>
      </c>
      <c r="E9978" s="6">
        <f>A9978/60</f>
        <v>166.28333333333333</v>
      </c>
      <c r="F9978" s="6">
        <f t="shared" si="155"/>
        <v>4.1713333333333331</v>
      </c>
    </row>
    <row r="9979" spans="1:6" x14ac:dyDescent="0.25">
      <c r="A9979" s="3">
        <v>9978</v>
      </c>
      <c r="B9979" s="3">
        <v>12.474</v>
      </c>
      <c r="C9979" s="3">
        <v>0</v>
      </c>
      <c r="D9979" s="3">
        <v>3549.0120000000002</v>
      </c>
      <c r="E9979" s="6">
        <f>A9979/60</f>
        <v>166.3</v>
      </c>
      <c r="F9979" s="6">
        <f t="shared" si="155"/>
        <v>4.1580000000000004</v>
      </c>
    </row>
    <row r="9980" spans="1:6" x14ac:dyDescent="0.25">
      <c r="A9980" s="3">
        <v>9979</v>
      </c>
      <c r="B9980" s="3">
        <v>12.516</v>
      </c>
      <c r="C9980" s="3">
        <v>0</v>
      </c>
      <c r="D9980" s="3">
        <v>3549.0120000000002</v>
      </c>
      <c r="E9980" s="6">
        <f>A9980/60</f>
        <v>166.31666666666666</v>
      </c>
      <c r="F9980" s="6">
        <f t="shared" si="155"/>
        <v>4.1719999999999997</v>
      </c>
    </row>
    <row r="9981" spans="1:6" x14ac:dyDescent="0.25">
      <c r="A9981" s="3">
        <v>9980</v>
      </c>
      <c r="B9981" s="3">
        <v>12.468999999999999</v>
      </c>
      <c r="C9981" s="3">
        <v>0</v>
      </c>
      <c r="D9981" s="3">
        <v>3549.0120000000002</v>
      </c>
      <c r="E9981" s="6">
        <f>A9981/60</f>
        <v>166.33333333333334</v>
      </c>
      <c r="F9981" s="6">
        <f t="shared" si="155"/>
        <v>4.1563333333333334</v>
      </c>
    </row>
    <row r="9982" spans="1:6" x14ac:dyDescent="0.25">
      <c r="A9982" s="3">
        <v>9981</v>
      </c>
      <c r="B9982" s="3">
        <v>12.522</v>
      </c>
      <c r="C9982" s="3">
        <v>0</v>
      </c>
      <c r="D9982" s="3">
        <v>3549.0120000000002</v>
      </c>
      <c r="E9982" s="6">
        <f>A9982/60</f>
        <v>166.35</v>
      </c>
      <c r="F9982" s="6">
        <f t="shared" si="155"/>
        <v>4.1740000000000004</v>
      </c>
    </row>
    <row r="9983" spans="1:6" x14ac:dyDescent="0.25">
      <c r="A9983" s="3">
        <v>9982</v>
      </c>
      <c r="B9983" s="3">
        <v>12.465999999999999</v>
      </c>
      <c r="C9983" s="3">
        <v>0</v>
      </c>
      <c r="D9983" s="3">
        <v>3549.0120000000002</v>
      </c>
      <c r="E9983" s="6">
        <f>A9983/60</f>
        <v>166.36666666666667</v>
      </c>
      <c r="F9983" s="6">
        <f t="shared" si="155"/>
        <v>4.1553333333333331</v>
      </c>
    </row>
    <row r="9984" spans="1:6" x14ac:dyDescent="0.25">
      <c r="A9984" s="3">
        <v>9983</v>
      </c>
      <c r="B9984" s="3">
        <v>12.522</v>
      </c>
      <c r="C9984" s="3">
        <v>0</v>
      </c>
      <c r="D9984" s="3">
        <v>3549.0120000000002</v>
      </c>
      <c r="E9984" s="6">
        <f>A9984/60</f>
        <v>166.38333333333333</v>
      </c>
      <c r="F9984" s="6">
        <f t="shared" si="155"/>
        <v>4.1740000000000004</v>
      </c>
    </row>
    <row r="9985" spans="1:6" x14ac:dyDescent="0.25">
      <c r="A9985" s="3">
        <v>9984</v>
      </c>
      <c r="B9985" s="3">
        <v>12.510999999999999</v>
      </c>
      <c r="C9985" s="3">
        <v>0</v>
      </c>
      <c r="D9985" s="3">
        <v>3549.0120000000002</v>
      </c>
      <c r="E9985" s="6">
        <f>A9985/60</f>
        <v>166.4</v>
      </c>
      <c r="F9985" s="6">
        <f t="shared" si="155"/>
        <v>4.1703333333333328</v>
      </c>
    </row>
    <row r="9986" spans="1:6" x14ac:dyDescent="0.25">
      <c r="A9986" s="3">
        <v>9985</v>
      </c>
      <c r="B9986" s="3">
        <v>12.499000000000001</v>
      </c>
      <c r="C9986" s="3">
        <v>3.0000000000000001E-3</v>
      </c>
      <c r="D9986" s="3">
        <v>3549.0129999999999</v>
      </c>
      <c r="E9986" s="6">
        <f>A9986/60</f>
        <v>166.41666666666666</v>
      </c>
      <c r="F9986" s="6">
        <f t="shared" si="155"/>
        <v>4.1663333333333332</v>
      </c>
    </row>
    <row r="9987" spans="1:6" x14ac:dyDescent="0.25">
      <c r="A9987" s="3">
        <v>9986</v>
      </c>
      <c r="B9987" s="3">
        <v>12.519</v>
      </c>
      <c r="C9987" s="3">
        <v>7.0000000000000001E-3</v>
      </c>
      <c r="D9987" s="3">
        <v>3549.0149999999999</v>
      </c>
      <c r="E9987" s="6">
        <f>A9987/60</f>
        <v>166.43333333333334</v>
      </c>
      <c r="F9987" s="6">
        <f t="shared" ref="F9987:F10050" si="156">B9987/3</f>
        <v>4.173</v>
      </c>
    </row>
    <row r="9988" spans="1:6" x14ac:dyDescent="0.25">
      <c r="A9988" s="3">
        <v>9987</v>
      </c>
      <c r="B9988" s="3">
        <v>12.506</v>
      </c>
      <c r="C9988" s="3">
        <v>5.0000000000000001E-3</v>
      </c>
      <c r="D9988" s="3">
        <v>3549.0169999999998</v>
      </c>
      <c r="E9988" s="6">
        <f>A9988/60</f>
        <v>166.45</v>
      </c>
      <c r="F9988" s="6">
        <f t="shared" si="156"/>
        <v>4.1686666666666667</v>
      </c>
    </row>
    <row r="9989" spans="1:6" x14ac:dyDescent="0.25">
      <c r="A9989" s="3">
        <v>9988</v>
      </c>
      <c r="B9989" s="3">
        <v>12.499000000000001</v>
      </c>
      <c r="C9989" s="3">
        <v>0</v>
      </c>
      <c r="D9989" s="3">
        <v>3549.0169999999998</v>
      </c>
      <c r="E9989" s="6">
        <f>A9989/60</f>
        <v>166.46666666666667</v>
      </c>
      <c r="F9989" s="6">
        <f t="shared" si="156"/>
        <v>4.1663333333333332</v>
      </c>
    </row>
    <row r="9990" spans="1:6" x14ac:dyDescent="0.25">
      <c r="A9990" s="3">
        <v>9989</v>
      </c>
      <c r="B9990" s="3">
        <v>12.513999999999999</v>
      </c>
      <c r="C9990" s="3">
        <v>0</v>
      </c>
      <c r="D9990" s="3">
        <v>3549.0169999999998</v>
      </c>
      <c r="E9990" s="6">
        <f>A9990/60</f>
        <v>166.48333333333332</v>
      </c>
      <c r="F9990" s="6">
        <f t="shared" si="156"/>
        <v>4.1713333333333331</v>
      </c>
    </row>
    <row r="9991" spans="1:6" x14ac:dyDescent="0.25">
      <c r="A9991" s="3">
        <v>9990</v>
      </c>
      <c r="B9991" s="3">
        <v>12.494</v>
      </c>
      <c r="C9991" s="3">
        <v>0</v>
      </c>
      <c r="D9991" s="3">
        <v>3549.0169999999998</v>
      </c>
      <c r="E9991" s="6">
        <f>A9991/60</f>
        <v>166.5</v>
      </c>
      <c r="F9991" s="6">
        <f t="shared" si="156"/>
        <v>4.1646666666666663</v>
      </c>
    </row>
    <row r="9992" spans="1:6" x14ac:dyDescent="0.25">
      <c r="A9992" s="3">
        <v>9991</v>
      </c>
      <c r="B9992" s="3">
        <v>12.509</v>
      </c>
      <c r="C9992" s="3">
        <v>0</v>
      </c>
      <c r="D9992" s="3">
        <v>3549.0169999999998</v>
      </c>
      <c r="E9992" s="6">
        <f>A9992/60</f>
        <v>166.51666666666668</v>
      </c>
      <c r="F9992" s="6">
        <f t="shared" si="156"/>
        <v>4.1696666666666671</v>
      </c>
    </row>
    <row r="9993" spans="1:6" x14ac:dyDescent="0.25">
      <c r="A9993" s="3">
        <v>9992</v>
      </c>
      <c r="B9993" s="3">
        <v>12.522</v>
      </c>
      <c r="C9993" s="3">
        <v>0.01</v>
      </c>
      <c r="D9993" s="3">
        <v>3549.02</v>
      </c>
      <c r="E9993" s="6">
        <f>A9993/60</f>
        <v>166.53333333333333</v>
      </c>
      <c r="F9993" s="6">
        <f t="shared" si="156"/>
        <v>4.1740000000000004</v>
      </c>
    </row>
    <row r="9994" spans="1:6" x14ac:dyDescent="0.25">
      <c r="A9994" s="3">
        <v>9993</v>
      </c>
      <c r="B9994" s="3">
        <v>12.522</v>
      </c>
      <c r="C9994" s="3">
        <v>3.0000000000000001E-3</v>
      </c>
      <c r="D9994" s="3">
        <v>3549.02</v>
      </c>
      <c r="E9994" s="6">
        <f>A9994/60</f>
        <v>166.55</v>
      </c>
      <c r="F9994" s="6">
        <f t="shared" si="156"/>
        <v>4.1740000000000004</v>
      </c>
    </row>
    <row r="9995" spans="1:6" x14ac:dyDescent="0.25">
      <c r="A9995" s="3">
        <v>9994</v>
      </c>
      <c r="B9995" s="3">
        <v>12.489000000000001</v>
      </c>
      <c r="C9995" s="3">
        <v>7.0000000000000001E-3</v>
      </c>
      <c r="D9995" s="3">
        <v>3549.0219999999999</v>
      </c>
      <c r="E9995" s="6">
        <f>A9995/60</f>
        <v>166.56666666666666</v>
      </c>
      <c r="F9995" s="6">
        <f t="shared" si="156"/>
        <v>4.1630000000000003</v>
      </c>
    </row>
    <row r="9996" spans="1:6" x14ac:dyDescent="0.25">
      <c r="A9996" s="3">
        <v>9995</v>
      </c>
      <c r="B9996" s="3">
        <v>12.516999999999999</v>
      </c>
      <c r="C9996" s="3">
        <v>5.0000000000000001E-3</v>
      </c>
      <c r="D9996" s="3">
        <v>3549.0239999999999</v>
      </c>
      <c r="E9996" s="6">
        <f>A9996/60</f>
        <v>166.58333333333334</v>
      </c>
      <c r="F9996" s="6">
        <f t="shared" si="156"/>
        <v>4.1723333333333334</v>
      </c>
    </row>
    <row r="9997" spans="1:6" x14ac:dyDescent="0.25">
      <c r="A9997" s="3">
        <v>9996</v>
      </c>
      <c r="B9997" s="3">
        <v>12.532</v>
      </c>
      <c r="C9997" s="3">
        <v>0</v>
      </c>
      <c r="D9997" s="3">
        <v>3549.0239999999999</v>
      </c>
      <c r="E9997" s="6">
        <f>A9997/60</f>
        <v>166.6</v>
      </c>
      <c r="F9997" s="6">
        <f t="shared" si="156"/>
        <v>4.1773333333333333</v>
      </c>
    </row>
    <row r="9998" spans="1:6" x14ac:dyDescent="0.25">
      <c r="A9998" s="3">
        <v>9997</v>
      </c>
      <c r="B9998" s="3">
        <v>12.519</v>
      </c>
      <c r="C9998" s="3">
        <v>2E-3</v>
      </c>
      <c r="D9998" s="3">
        <v>3549.0239999999999</v>
      </c>
      <c r="E9998" s="6">
        <f>A9998/60</f>
        <v>166.61666666666667</v>
      </c>
      <c r="F9998" s="6">
        <f t="shared" si="156"/>
        <v>4.173</v>
      </c>
    </row>
    <row r="9999" spans="1:6" x14ac:dyDescent="0.25">
      <c r="A9999" s="3">
        <v>9998</v>
      </c>
      <c r="B9999" s="3">
        <v>12.519</v>
      </c>
      <c r="C9999" s="3">
        <v>0.01</v>
      </c>
      <c r="D9999" s="3">
        <v>3549.027</v>
      </c>
      <c r="E9999" s="6">
        <f>A9999/60</f>
        <v>166.63333333333333</v>
      </c>
      <c r="F9999" s="6">
        <f t="shared" si="156"/>
        <v>4.173</v>
      </c>
    </row>
    <row r="10000" spans="1:6" x14ac:dyDescent="0.25">
      <c r="A10000" s="3">
        <v>9999</v>
      </c>
      <c r="B10000" s="3">
        <v>12.521000000000001</v>
      </c>
      <c r="C10000" s="3">
        <v>2E-3</v>
      </c>
      <c r="D10000" s="3">
        <v>3549.0279999999998</v>
      </c>
      <c r="E10000" s="6">
        <f>A10000/60</f>
        <v>166.65</v>
      </c>
      <c r="F10000" s="6">
        <f t="shared" si="156"/>
        <v>4.1736666666666666</v>
      </c>
    </row>
    <row r="10001" spans="1:6" x14ac:dyDescent="0.25">
      <c r="A10001" s="3">
        <v>10000</v>
      </c>
      <c r="B10001" s="3">
        <v>12.494</v>
      </c>
      <c r="C10001" s="3">
        <v>0</v>
      </c>
      <c r="D10001" s="3">
        <v>3549.0279999999998</v>
      </c>
      <c r="E10001" s="6">
        <f>A10001/60</f>
        <v>166.66666666666666</v>
      </c>
      <c r="F10001" s="6">
        <f t="shared" si="156"/>
        <v>4.1646666666666663</v>
      </c>
    </row>
    <row r="10002" spans="1:6" x14ac:dyDescent="0.25">
      <c r="A10002" s="3">
        <v>10001</v>
      </c>
      <c r="B10002" s="3">
        <v>12.489000000000001</v>
      </c>
      <c r="C10002" s="3">
        <v>2E-3</v>
      </c>
      <c r="D10002" s="3">
        <v>3549.0279999999998</v>
      </c>
      <c r="E10002" s="6">
        <f>A10002/60</f>
        <v>166.68333333333334</v>
      </c>
      <c r="F10002" s="6">
        <f t="shared" si="156"/>
        <v>4.1630000000000003</v>
      </c>
    </row>
    <row r="10003" spans="1:6" x14ac:dyDescent="0.25">
      <c r="A10003" s="3">
        <v>10002</v>
      </c>
      <c r="B10003" s="3">
        <v>12.493</v>
      </c>
      <c r="C10003" s="3">
        <v>0</v>
      </c>
      <c r="D10003" s="3">
        <v>3549.0279999999998</v>
      </c>
      <c r="E10003" s="6">
        <f>A10003/60</f>
        <v>166.7</v>
      </c>
      <c r="F10003" s="6">
        <f t="shared" si="156"/>
        <v>4.1643333333333334</v>
      </c>
    </row>
    <row r="10004" spans="1:6" x14ac:dyDescent="0.25">
      <c r="A10004" s="3">
        <v>10003</v>
      </c>
      <c r="B10004" s="3">
        <v>12.516</v>
      </c>
      <c r="C10004" s="3">
        <v>0</v>
      </c>
      <c r="D10004" s="3">
        <v>3549.0279999999998</v>
      </c>
      <c r="E10004" s="6">
        <f>A10004/60</f>
        <v>166.71666666666667</v>
      </c>
      <c r="F10004" s="6">
        <f t="shared" si="156"/>
        <v>4.1719999999999997</v>
      </c>
    </row>
    <row r="10005" spans="1:6" x14ac:dyDescent="0.25">
      <c r="A10005" s="3">
        <v>10004</v>
      </c>
      <c r="B10005" s="3">
        <v>12.499000000000001</v>
      </c>
      <c r="C10005" s="3">
        <v>2E-3</v>
      </c>
      <c r="D10005" s="3">
        <v>3549.029</v>
      </c>
      <c r="E10005" s="6">
        <f>A10005/60</f>
        <v>166.73333333333332</v>
      </c>
      <c r="F10005" s="6">
        <f t="shared" si="156"/>
        <v>4.1663333333333332</v>
      </c>
    </row>
    <row r="10006" spans="1:6" x14ac:dyDescent="0.25">
      <c r="A10006" s="3">
        <v>10005</v>
      </c>
      <c r="B10006" s="3">
        <v>12.513999999999999</v>
      </c>
      <c r="C10006" s="3">
        <v>0</v>
      </c>
      <c r="D10006" s="3">
        <v>3549.029</v>
      </c>
      <c r="E10006" s="6">
        <f>A10006/60</f>
        <v>166.75</v>
      </c>
      <c r="F10006" s="6">
        <f t="shared" si="156"/>
        <v>4.1713333333333331</v>
      </c>
    </row>
    <row r="10007" spans="1:6" x14ac:dyDescent="0.25">
      <c r="A10007" s="3">
        <v>10006</v>
      </c>
      <c r="B10007" s="3">
        <v>12.528</v>
      </c>
      <c r="C10007" s="3">
        <v>3.0000000000000001E-3</v>
      </c>
      <c r="D10007" s="3">
        <v>3549.03</v>
      </c>
      <c r="E10007" s="6">
        <f>A10007/60</f>
        <v>166.76666666666668</v>
      </c>
      <c r="F10007" s="6">
        <f t="shared" si="156"/>
        <v>4.1760000000000002</v>
      </c>
    </row>
    <row r="10008" spans="1:6" x14ac:dyDescent="0.25">
      <c r="A10008" s="3">
        <v>10007</v>
      </c>
      <c r="B10008" s="3">
        <v>12.507999999999999</v>
      </c>
      <c r="C10008" s="3">
        <v>2E-3</v>
      </c>
      <c r="D10008" s="3">
        <v>3549.03</v>
      </c>
      <c r="E10008" s="6">
        <f>A10008/60</f>
        <v>166.78333333333333</v>
      </c>
      <c r="F10008" s="6">
        <f t="shared" si="156"/>
        <v>4.1693333333333333</v>
      </c>
    </row>
    <row r="10009" spans="1:6" x14ac:dyDescent="0.25">
      <c r="A10009" s="3">
        <v>10008</v>
      </c>
      <c r="B10009" s="3">
        <v>12.519</v>
      </c>
      <c r="C10009" s="3">
        <v>0</v>
      </c>
      <c r="D10009" s="3">
        <v>3549.03</v>
      </c>
      <c r="E10009" s="6">
        <f>A10009/60</f>
        <v>166.8</v>
      </c>
      <c r="F10009" s="6">
        <f t="shared" si="156"/>
        <v>4.173</v>
      </c>
    </row>
    <row r="10010" spans="1:6" x14ac:dyDescent="0.25">
      <c r="A10010" s="3">
        <v>10009</v>
      </c>
      <c r="B10010" s="3">
        <v>12.519</v>
      </c>
      <c r="C10010" s="3">
        <v>0</v>
      </c>
      <c r="D10010" s="3">
        <v>3549.03</v>
      </c>
      <c r="E10010" s="6">
        <f>A10010/60</f>
        <v>166.81666666666666</v>
      </c>
      <c r="F10010" s="6">
        <f t="shared" si="156"/>
        <v>4.173</v>
      </c>
    </row>
    <row r="10011" spans="1:6" x14ac:dyDescent="0.25">
      <c r="A10011" s="3">
        <v>10010</v>
      </c>
      <c r="B10011" s="3">
        <v>12.507999999999999</v>
      </c>
      <c r="C10011" s="3">
        <v>2E-3</v>
      </c>
      <c r="D10011" s="3">
        <v>3549.0309999999999</v>
      </c>
      <c r="E10011" s="6">
        <f>A10011/60</f>
        <v>166.83333333333334</v>
      </c>
      <c r="F10011" s="6">
        <f t="shared" si="156"/>
        <v>4.1693333333333333</v>
      </c>
    </row>
    <row r="10012" spans="1:6" x14ac:dyDescent="0.25">
      <c r="A10012" s="3">
        <v>10011</v>
      </c>
      <c r="B10012" s="3">
        <v>12.513999999999999</v>
      </c>
      <c r="C10012" s="3">
        <v>0</v>
      </c>
      <c r="D10012" s="3">
        <v>3549.0309999999999</v>
      </c>
      <c r="E10012" s="6">
        <f>A10012/60</f>
        <v>166.85</v>
      </c>
      <c r="F10012" s="6">
        <f t="shared" si="156"/>
        <v>4.1713333333333331</v>
      </c>
    </row>
    <row r="10013" spans="1:6" x14ac:dyDescent="0.25">
      <c r="A10013" s="3">
        <v>10012</v>
      </c>
      <c r="B10013" s="3">
        <v>12.491</v>
      </c>
      <c r="C10013" s="3">
        <v>0</v>
      </c>
      <c r="D10013" s="3">
        <v>3549.0309999999999</v>
      </c>
      <c r="E10013" s="6">
        <f>A10013/60</f>
        <v>166.86666666666667</v>
      </c>
      <c r="F10013" s="6">
        <f t="shared" si="156"/>
        <v>4.1636666666666668</v>
      </c>
    </row>
    <row r="10014" spans="1:6" x14ac:dyDescent="0.25">
      <c r="A10014" s="3">
        <v>10013</v>
      </c>
      <c r="B10014" s="3">
        <v>12.486000000000001</v>
      </c>
      <c r="C10014" s="3">
        <v>0</v>
      </c>
      <c r="D10014" s="3">
        <v>3549.0309999999999</v>
      </c>
      <c r="E10014" s="6">
        <f>A10014/60</f>
        <v>166.88333333333333</v>
      </c>
      <c r="F10014" s="6">
        <f t="shared" si="156"/>
        <v>4.1619999999999999</v>
      </c>
    </row>
    <row r="10015" spans="1:6" x14ac:dyDescent="0.25">
      <c r="A10015" s="3">
        <v>10014</v>
      </c>
      <c r="B10015" s="3">
        <v>12.536</v>
      </c>
      <c r="C10015" s="3">
        <v>2E-3</v>
      </c>
      <c r="D10015" s="3">
        <v>3549.0309999999999</v>
      </c>
      <c r="E10015" s="6">
        <f>A10015/60</f>
        <v>166.9</v>
      </c>
      <c r="F10015" s="6">
        <f t="shared" si="156"/>
        <v>4.1786666666666665</v>
      </c>
    </row>
    <row r="10016" spans="1:6" x14ac:dyDescent="0.25">
      <c r="A10016" s="3">
        <v>10015</v>
      </c>
      <c r="B10016" s="3">
        <v>12.481</v>
      </c>
      <c r="C10016" s="3">
        <v>2E-3</v>
      </c>
      <c r="D10016" s="3">
        <v>3549.0309999999999</v>
      </c>
      <c r="E10016" s="6">
        <f>A10016/60</f>
        <v>166.91666666666666</v>
      </c>
      <c r="F10016" s="6">
        <f t="shared" si="156"/>
        <v>4.160333333333333</v>
      </c>
    </row>
    <row r="10017" spans="1:6" x14ac:dyDescent="0.25">
      <c r="A10017" s="3">
        <v>10016</v>
      </c>
      <c r="B10017" s="3">
        <v>12.507999999999999</v>
      </c>
      <c r="C10017" s="3">
        <v>3.0000000000000001E-3</v>
      </c>
      <c r="D10017" s="3">
        <v>3549.0320000000002</v>
      </c>
      <c r="E10017" s="6">
        <f>A10017/60</f>
        <v>166.93333333333334</v>
      </c>
      <c r="F10017" s="6">
        <f t="shared" si="156"/>
        <v>4.1693333333333333</v>
      </c>
    </row>
    <row r="10018" spans="1:6" x14ac:dyDescent="0.25">
      <c r="A10018" s="3">
        <v>10017</v>
      </c>
      <c r="B10018" s="3">
        <v>12.506</v>
      </c>
      <c r="C10018" s="3">
        <v>2E-3</v>
      </c>
      <c r="D10018" s="3">
        <v>3549.0329999999999</v>
      </c>
      <c r="E10018" s="6">
        <f>A10018/60</f>
        <v>166.95</v>
      </c>
      <c r="F10018" s="6">
        <f t="shared" si="156"/>
        <v>4.1686666666666667</v>
      </c>
    </row>
    <row r="10019" spans="1:6" x14ac:dyDescent="0.25">
      <c r="A10019" s="3">
        <v>10018</v>
      </c>
      <c r="B10019" s="3">
        <v>12.494</v>
      </c>
      <c r="C10019" s="3">
        <v>0</v>
      </c>
      <c r="D10019" s="3">
        <v>3549.0329999999999</v>
      </c>
      <c r="E10019" s="6">
        <f>A10019/60</f>
        <v>166.96666666666667</v>
      </c>
      <c r="F10019" s="6">
        <f t="shared" si="156"/>
        <v>4.1646666666666663</v>
      </c>
    </row>
    <row r="10020" spans="1:6" x14ac:dyDescent="0.25">
      <c r="A10020" s="3">
        <v>10019</v>
      </c>
      <c r="B10020" s="3">
        <v>12.500999999999999</v>
      </c>
      <c r="C10020" s="3">
        <v>0</v>
      </c>
      <c r="D10020" s="3">
        <v>3549.0329999999999</v>
      </c>
      <c r="E10020" s="6">
        <f>A10020/60</f>
        <v>166.98333333333332</v>
      </c>
      <c r="F10020" s="6">
        <f t="shared" si="156"/>
        <v>4.1669999999999998</v>
      </c>
    </row>
    <row r="10021" spans="1:6" x14ac:dyDescent="0.25">
      <c r="A10021" s="3">
        <v>10020</v>
      </c>
      <c r="B10021" s="3">
        <v>12.497999999999999</v>
      </c>
      <c r="C10021" s="3">
        <v>0</v>
      </c>
      <c r="D10021" s="3">
        <v>3549.0329999999999</v>
      </c>
      <c r="E10021" s="6">
        <f>A10021/60</f>
        <v>167</v>
      </c>
      <c r="F10021" s="6">
        <f t="shared" si="156"/>
        <v>4.1659999999999995</v>
      </c>
    </row>
    <row r="10022" spans="1:6" x14ac:dyDescent="0.25">
      <c r="A10022" s="3">
        <v>10021</v>
      </c>
      <c r="B10022" s="3">
        <v>12.512</v>
      </c>
      <c r="C10022" s="3">
        <v>0</v>
      </c>
      <c r="D10022" s="3">
        <v>3549.0329999999999</v>
      </c>
      <c r="E10022" s="6">
        <f>A10022/60</f>
        <v>167.01666666666668</v>
      </c>
      <c r="F10022" s="6">
        <f t="shared" si="156"/>
        <v>4.1706666666666665</v>
      </c>
    </row>
    <row r="10023" spans="1:6" x14ac:dyDescent="0.25">
      <c r="A10023" s="3">
        <v>10022</v>
      </c>
      <c r="B10023" s="3">
        <v>12.509</v>
      </c>
      <c r="C10023" s="3">
        <v>2E-3</v>
      </c>
      <c r="D10023" s="3">
        <v>3549.0329999999999</v>
      </c>
      <c r="E10023" s="6">
        <f>A10023/60</f>
        <v>167.03333333333333</v>
      </c>
      <c r="F10023" s="6">
        <f t="shared" si="156"/>
        <v>4.1696666666666671</v>
      </c>
    </row>
    <row r="10024" spans="1:6" x14ac:dyDescent="0.25">
      <c r="A10024" s="3">
        <v>10023</v>
      </c>
      <c r="B10024" s="3">
        <v>12.516</v>
      </c>
      <c r="C10024" s="3">
        <v>0</v>
      </c>
      <c r="D10024" s="3">
        <v>3549.0329999999999</v>
      </c>
      <c r="E10024" s="6">
        <f>A10024/60</f>
        <v>167.05</v>
      </c>
      <c r="F10024" s="6">
        <f t="shared" si="156"/>
        <v>4.1719999999999997</v>
      </c>
    </row>
    <row r="10025" spans="1:6" x14ac:dyDescent="0.25">
      <c r="A10025" s="3">
        <v>10024</v>
      </c>
      <c r="B10025" s="3">
        <v>12.489000000000001</v>
      </c>
      <c r="C10025" s="3">
        <v>0</v>
      </c>
      <c r="D10025" s="3">
        <v>3549.0329999999999</v>
      </c>
      <c r="E10025" s="6">
        <f>A10025/60</f>
        <v>167.06666666666666</v>
      </c>
      <c r="F10025" s="6">
        <f t="shared" si="156"/>
        <v>4.1630000000000003</v>
      </c>
    </row>
    <row r="10026" spans="1:6" x14ac:dyDescent="0.25">
      <c r="A10026" s="3">
        <v>10025</v>
      </c>
      <c r="B10026" s="3">
        <v>12.510999999999999</v>
      </c>
      <c r="C10026" s="3">
        <v>0</v>
      </c>
      <c r="D10026" s="3">
        <v>3549.0329999999999</v>
      </c>
      <c r="E10026" s="6">
        <f>A10026/60</f>
        <v>167.08333333333334</v>
      </c>
      <c r="F10026" s="6">
        <f t="shared" si="156"/>
        <v>4.1703333333333328</v>
      </c>
    </row>
    <row r="10027" spans="1:6" x14ac:dyDescent="0.25">
      <c r="A10027" s="3">
        <v>10026</v>
      </c>
      <c r="B10027" s="3">
        <v>12.523999999999999</v>
      </c>
      <c r="C10027" s="3">
        <v>1.2E-2</v>
      </c>
      <c r="D10027" s="3">
        <v>3549.0369999999998</v>
      </c>
      <c r="E10027" s="6">
        <f>A10027/60</f>
        <v>167.1</v>
      </c>
      <c r="F10027" s="6">
        <f t="shared" si="156"/>
        <v>4.1746666666666661</v>
      </c>
    </row>
    <row r="10028" spans="1:6" x14ac:dyDescent="0.25">
      <c r="A10028" s="3">
        <v>10027</v>
      </c>
      <c r="B10028" s="3">
        <v>12.486000000000001</v>
      </c>
      <c r="C10028" s="3">
        <v>0</v>
      </c>
      <c r="D10028" s="3">
        <v>3549.0369999999998</v>
      </c>
      <c r="E10028" s="6">
        <f>A10028/60</f>
        <v>167.11666666666667</v>
      </c>
      <c r="F10028" s="6">
        <f t="shared" si="156"/>
        <v>4.1619999999999999</v>
      </c>
    </row>
    <row r="10029" spans="1:6" x14ac:dyDescent="0.25">
      <c r="A10029" s="3">
        <v>10028</v>
      </c>
      <c r="B10029" s="3">
        <v>12.494</v>
      </c>
      <c r="C10029" s="3">
        <v>0</v>
      </c>
      <c r="D10029" s="3">
        <v>3549.0369999999998</v>
      </c>
      <c r="E10029" s="6">
        <f>A10029/60</f>
        <v>167.13333333333333</v>
      </c>
      <c r="F10029" s="6">
        <f t="shared" si="156"/>
        <v>4.1646666666666663</v>
      </c>
    </row>
    <row r="10030" spans="1:6" x14ac:dyDescent="0.25">
      <c r="A10030" s="3">
        <v>10029</v>
      </c>
      <c r="B10030" s="3">
        <v>12.465999999999999</v>
      </c>
      <c r="C10030" s="3">
        <v>0</v>
      </c>
      <c r="D10030" s="3">
        <v>3549.0369999999998</v>
      </c>
      <c r="E10030" s="6">
        <f>A10030/60</f>
        <v>167.15</v>
      </c>
      <c r="F10030" s="6">
        <f t="shared" si="156"/>
        <v>4.1553333333333331</v>
      </c>
    </row>
    <row r="10031" spans="1:6" x14ac:dyDescent="0.25">
      <c r="A10031" s="3">
        <v>10030</v>
      </c>
      <c r="B10031" s="3">
        <v>12.516</v>
      </c>
      <c r="C10031" s="3">
        <v>5.0000000000000001E-3</v>
      </c>
      <c r="D10031" s="3">
        <v>3549.038</v>
      </c>
      <c r="E10031" s="6">
        <f>A10031/60</f>
        <v>167.16666666666666</v>
      </c>
      <c r="F10031" s="6">
        <f t="shared" si="156"/>
        <v>4.1719999999999997</v>
      </c>
    </row>
    <row r="10032" spans="1:6" x14ac:dyDescent="0.25">
      <c r="A10032" s="3">
        <v>10031</v>
      </c>
      <c r="B10032" s="3">
        <v>12.509</v>
      </c>
      <c r="C10032" s="3">
        <v>0</v>
      </c>
      <c r="D10032" s="3">
        <v>3549.038</v>
      </c>
      <c r="E10032" s="6">
        <f>A10032/60</f>
        <v>167.18333333333334</v>
      </c>
      <c r="F10032" s="6">
        <f t="shared" si="156"/>
        <v>4.1696666666666671</v>
      </c>
    </row>
    <row r="10033" spans="1:6" x14ac:dyDescent="0.25">
      <c r="A10033" s="3">
        <v>10032</v>
      </c>
      <c r="B10033" s="3">
        <v>12.493</v>
      </c>
      <c r="C10033" s="3">
        <v>8.0000000000000002E-3</v>
      </c>
      <c r="D10033" s="3">
        <v>3549.04</v>
      </c>
      <c r="E10033" s="6">
        <f>A10033/60</f>
        <v>167.2</v>
      </c>
      <c r="F10033" s="6">
        <f t="shared" si="156"/>
        <v>4.1643333333333334</v>
      </c>
    </row>
    <row r="10034" spans="1:6" x14ac:dyDescent="0.25">
      <c r="A10034" s="3">
        <v>10033</v>
      </c>
      <c r="B10034" s="3">
        <v>12.497999999999999</v>
      </c>
      <c r="C10034" s="3">
        <v>2E-3</v>
      </c>
      <c r="D10034" s="3">
        <v>3549.0410000000002</v>
      </c>
      <c r="E10034" s="6">
        <f>A10034/60</f>
        <v>167.21666666666667</v>
      </c>
      <c r="F10034" s="6">
        <f t="shared" si="156"/>
        <v>4.1659999999999995</v>
      </c>
    </row>
    <row r="10035" spans="1:6" x14ac:dyDescent="0.25">
      <c r="A10035" s="3">
        <v>10034</v>
      </c>
      <c r="B10035" s="3">
        <v>12.513</v>
      </c>
      <c r="C10035" s="3">
        <v>0</v>
      </c>
      <c r="D10035" s="3">
        <v>3549.0410000000002</v>
      </c>
      <c r="E10035" s="6">
        <f>A10035/60</f>
        <v>167.23333333333332</v>
      </c>
      <c r="F10035" s="6">
        <f t="shared" si="156"/>
        <v>4.1710000000000003</v>
      </c>
    </row>
    <row r="10036" spans="1:6" x14ac:dyDescent="0.25">
      <c r="A10036" s="3">
        <v>10035</v>
      </c>
      <c r="B10036" s="3">
        <v>12.518000000000001</v>
      </c>
      <c r="C10036" s="3">
        <v>7.0000000000000001E-3</v>
      </c>
      <c r="D10036" s="3">
        <v>3549.0430000000001</v>
      </c>
      <c r="E10036" s="6">
        <f>A10036/60</f>
        <v>167.25</v>
      </c>
      <c r="F10036" s="6">
        <f t="shared" si="156"/>
        <v>4.1726666666666672</v>
      </c>
    </row>
    <row r="10037" spans="1:6" x14ac:dyDescent="0.25">
      <c r="A10037" s="3">
        <v>10036</v>
      </c>
      <c r="B10037" s="3">
        <v>12.478</v>
      </c>
      <c r="C10037" s="3">
        <v>0</v>
      </c>
      <c r="D10037" s="3">
        <v>3549.0430000000001</v>
      </c>
      <c r="E10037" s="6">
        <f>A10037/60</f>
        <v>167.26666666666668</v>
      </c>
      <c r="F10037" s="6">
        <f t="shared" si="156"/>
        <v>4.1593333333333335</v>
      </c>
    </row>
    <row r="10038" spans="1:6" x14ac:dyDescent="0.25">
      <c r="A10038" s="3">
        <v>10037</v>
      </c>
      <c r="B10038" s="3">
        <v>12.473000000000001</v>
      </c>
      <c r="C10038" s="3">
        <v>0</v>
      </c>
      <c r="D10038" s="3">
        <v>3549.0430000000001</v>
      </c>
      <c r="E10038" s="6">
        <f>A10038/60</f>
        <v>167.28333333333333</v>
      </c>
      <c r="F10038" s="6">
        <f t="shared" si="156"/>
        <v>4.1576666666666666</v>
      </c>
    </row>
    <row r="10039" spans="1:6" x14ac:dyDescent="0.25">
      <c r="A10039" s="3">
        <v>10038</v>
      </c>
      <c r="B10039" s="3">
        <v>12.523</v>
      </c>
      <c r="C10039" s="3">
        <v>3.0000000000000001E-3</v>
      </c>
      <c r="D10039" s="3">
        <v>3549.0439999999999</v>
      </c>
      <c r="E10039" s="6">
        <f>A10039/60</f>
        <v>167.3</v>
      </c>
      <c r="F10039" s="6">
        <f t="shared" si="156"/>
        <v>4.1743333333333332</v>
      </c>
    </row>
    <row r="10040" spans="1:6" x14ac:dyDescent="0.25">
      <c r="A10040" s="3">
        <v>10039</v>
      </c>
      <c r="B10040" s="3">
        <v>12.507999999999999</v>
      </c>
      <c r="C10040" s="3">
        <v>2E-3</v>
      </c>
      <c r="D10040" s="3">
        <v>3549.0439999999999</v>
      </c>
      <c r="E10040" s="6">
        <f>A10040/60</f>
        <v>167.31666666666666</v>
      </c>
      <c r="F10040" s="6">
        <f t="shared" si="156"/>
        <v>4.1693333333333333</v>
      </c>
    </row>
    <row r="10041" spans="1:6" x14ac:dyDescent="0.25">
      <c r="A10041" s="3">
        <v>10040</v>
      </c>
      <c r="B10041" s="3">
        <v>12.476000000000001</v>
      </c>
      <c r="C10041" s="3">
        <v>0</v>
      </c>
      <c r="D10041" s="3">
        <v>3549.0439999999999</v>
      </c>
      <c r="E10041" s="6">
        <f>A10041/60</f>
        <v>167.33333333333334</v>
      </c>
      <c r="F10041" s="6">
        <f t="shared" si="156"/>
        <v>4.158666666666667</v>
      </c>
    </row>
    <row r="10042" spans="1:6" x14ac:dyDescent="0.25">
      <c r="A10042" s="3">
        <v>10041</v>
      </c>
      <c r="B10042" s="3">
        <v>12.523</v>
      </c>
      <c r="C10042" s="3">
        <v>2E-3</v>
      </c>
      <c r="D10042" s="3">
        <v>3549.0450000000001</v>
      </c>
      <c r="E10042" s="6">
        <f>A10042/60</f>
        <v>167.35</v>
      </c>
      <c r="F10042" s="6">
        <f t="shared" si="156"/>
        <v>4.1743333333333332</v>
      </c>
    </row>
    <row r="10043" spans="1:6" x14ac:dyDescent="0.25">
      <c r="A10043" s="3">
        <v>10042</v>
      </c>
      <c r="B10043" s="3">
        <v>12.491</v>
      </c>
      <c r="C10043" s="3">
        <v>0</v>
      </c>
      <c r="D10043" s="3">
        <v>3549.0450000000001</v>
      </c>
      <c r="E10043" s="6">
        <f>A10043/60</f>
        <v>167.36666666666667</v>
      </c>
      <c r="F10043" s="6">
        <f t="shared" si="156"/>
        <v>4.1636666666666668</v>
      </c>
    </row>
    <row r="10044" spans="1:6" x14ac:dyDescent="0.25">
      <c r="A10044" s="3">
        <v>10043</v>
      </c>
      <c r="B10044" s="3">
        <v>12.481</v>
      </c>
      <c r="C10044" s="3">
        <v>0</v>
      </c>
      <c r="D10044" s="3">
        <v>3549.0450000000001</v>
      </c>
      <c r="E10044" s="6">
        <f>A10044/60</f>
        <v>167.38333333333333</v>
      </c>
      <c r="F10044" s="6">
        <f t="shared" si="156"/>
        <v>4.160333333333333</v>
      </c>
    </row>
    <row r="10045" spans="1:6" x14ac:dyDescent="0.25">
      <c r="A10045" s="3">
        <v>10044</v>
      </c>
      <c r="B10045" s="3">
        <v>12.541</v>
      </c>
      <c r="C10045" s="3">
        <v>0</v>
      </c>
      <c r="D10045" s="3">
        <v>3549.0450000000001</v>
      </c>
      <c r="E10045" s="6">
        <f>A10045/60</f>
        <v>167.4</v>
      </c>
      <c r="F10045" s="6">
        <f t="shared" si="156"/>
        <v>4.1803333333333335</v>
      </c>
    </row>
    <row r="10046" spans="1:6" x14ac:dyDescent="0.25">
      <c r="A10046" s="3">
        <v>10045</v>
      </c>
      <c r="B10046" s="3">
        <v>12.488</v>
      </c>
      <c r="C10046" s="3">
        <v>0</v>
      </c>
      <c r="D10046" s="3">
        <v>3549.0450000000001</v>
      </c>
      <c r="E10046" s="6">
        <f>A10046/60</f>
        <v>167.41666666666666</v>
      </c>
      <c r="F10046" s="6">
        <f t="shared" si="156"/>
        <v>4.1626666666666665</v>
      </c>
    </row>
    <row r="10047" spans="1:6" x14ac:dyDescent="0.25">
      <c r="A10047" s="3">
        <v>10046</v>
      </c>
      <c r="B10047" s="3">
        <v>12.506</v>
      </c>
      <c r="C10047" s="3">
        <v>0</v>
      </c>
      <c r="D10047" s="3">
        <v>3549.0450000000001</v>
      </c>
      <c r="E10047" s="6">
        <f>A10047/60</f>
        <v>167.43333333333334</v>
      </c>
      <c r="F10047" s="6">
        <f t="shared" si="156"/>
        <v>4.1686666666666667</v>
      </c>
    </row>
    <row r="10048" spans="1:6" x14ac:dyDescent="0.25">
      <c r="A10048" s="3">
        <v>10047</v>
      </c>
      <c r="B10048" s="3">
        <v>12.510999999999999</v>
      </c>
      <c r="C10048" s="3">
        <v>2E-3</v>
      </c>
      <c r="D10048" s="3">
        <v>3549.0450000000001</v>
      </c>
      <c r="E10048" s="6">
        <f>A10048/60</f>
        <v>167.45</v>
      </c>
      <c r="F10048" s="6">
        <f t="shared" si="156"/>
        <v>4.1703333333333328</v>
      </c>
    </row>
    <row r="10049" spans="1:6" x14ac:dyDescent="0.25">
      <c r="A10049" s="3">
        <v>10048</v>
      </c>
      <c r="B10049" s="3">
        <v>12.506</v>
      </c>
      <c r="C10049" s="3">
        <v>0</v>
      </c>
      <c r="D10049" s="3">
        <v>3549.0450000000001</v>
      </c>
      <c r="E10049" s="6">
        <f>A10049/60</f>
        <v>167.46666666666667</v>
      </c>
      <c r="F10049" s="6">
        <f t="shared" si="156"/>
        <v>4.1686666666666667</v>
      </c>
    </row>
    <row r="10050" spans="1:6" x14ac:dyDescent="0.25">
      <c r="A10050" s="3">
        <v>10049</v>
      </c>
      <c r="B10050" s="3">
        <v>12.491</v>
      </c>
      <c r="C10050" s="3">
        <v>0</v>
      </c>
      <c r="D10050" s="3">
        <v>3549.0450000000001</v>
      </c>
      <c r="E10050" s="6">
        <f>A10050/60</f>
        <v>167.48333333333332</v>
      </c>
      <c r="F10050" s="6">
        <f t="shared" si="156"/>
        <v>4.1636666666666668</v>
      </c>
    </row>
    <row r="10051" spans="1:6" x14ac:dyDescent="0.25">
      <c r="A10051" s="3">
        <v>10050</v>
      </c>
      <c r="B10051" s="3">
        <v>12.455</v>
      </c>
      <c r="C10051" s="3">
        <v>0</v>
      </c>
      <c r="D10051" s="3">
        <v>3549.0450000000001</v>
      </c>
      <c r="E10051" s="6">
        <f>A10051/60</f>
        <v>167.5</v>
      </c>
      <c r="F10051" s="6">
        <f t="shared" ref="F10051:F10114" si="157">B10051/3</f>
        <v>4.1516666666666664</v>
      </c>
    </row>
    <row r="10052" spans="1:6" x14ac:dyDescent="0.25">
      <c r="A10052" s="3">
        <v>10051</v>
      </c>
      <c r="B10052" s="3">
        <v>12.503</v>
      </c>
      <c r="C10052" s="3">
        <v>0</v>
      </c>
      <c r="D10052" s="3">
        <v>3549.0450000000001</v>
      </c>
      <c r="E10052" s="6">
        <f>A10052/60</f>
        <v>167.51666666666668</v>
      </c>
      <c r="F10052" s="6">
        <f t="shared" si="157"/>
        <v>4.1676666666666664</v>
      </c>
    </row>
    <row r="10053" spans="1:6" x14ac:dyDescent="0.25">
      <c r="A10053" s="3">
        <v>10052</v>
      </c>
      <c r="B10053" s="3">
        <v>12.488</v>
      </c>
      <c r="C10053" s="3">
        <v>0</v>
      </c>
      <c r="D10053" s="3">
        <v>3549.0450000000001</v>
      </c>
      <c r="E10053" s="6">
        <f>A10053/60</f>
        <v>167.53333333333333</v>
      </c>
      <c r="F10053" s="6">
        <f t="shared" si="157"/>
        <v>4.1626666666666665</v>
      </c>
    </row>
    <row r="10054" spans="1:6" x14ac:dyDescent="0.25">
      <c r="A10054" s="3">
        <v>10053</v>
      </c>
      <c r="B10054" s="3">
        <v>12.518000000000001</v>
      </c>
      <c r="C10054" s="3">
        <v>0</v>
      </c>
      <c r="D10054" s="3">
        <v>3549.0450000000001</v>
      </c>
      <c r="E10054" s="6">
        <f>A10054/60</f>
        <v>167.55</v>
      </c>
      <c r="F10054" s="6">
        <f t="shared" si="157"/>
        <v>4.1726666666666672</v>
      </c>
    </row>
    <row r="10055" spans="1:6" x14ac:dyDescent="0.25">
      <c r="A10055" s="3">
        <v>10054</v>
      </c>
      <c r="B10055" s="3">
        <v>12.516</v>
      </c>
      <c r="C10055" s="3">
        <v>3.0000000000000001E-3</v>
      </c>
      <c r="D10055" s="3">
        <v>3549.0459999999998</v>
      </c>
      <c r="E10055" s="6">
        <f>A10055/60</f>
        <v>167.56666666666666</v>
      </c>
      <c r="F10055" s="6">
        <f t="shared" si="157"/>
        <v>4.1719999999999997</v>
      </c>
    </row>
    <row r="10056" spans="1:6" x14ac:dyDescent="0.25">
      <c r="A10056" s="3">
        <v>10055</v>
      </c>
      <c r="B10056" s="3">
        <v>12.513</v>
      </c>
      <c r="C10056" s="3">
        <v>8.0000000000000002E-3</v>
      </c>
      <c r="D10056" s="3">
        <v>3549.0479999999998</v>
      </c>
      <c r="E10056" s="6">
        <f>A10056/60</f>
        <v>167.58333333333334</v>
      </c>
      <c r="F10056" s="6">
        <f t="shared" si="157"/>
        <v>4.1710000000000003</v>
      </c>
    </row>
    <row r="10057" spans="1:6" x14ac:dyDescent="0.25">
      <c r="A10057" s="3">
        <v>10056</v>
      </c>
      <c r="B10057" s="3">
        <v>12.528</v>
      </c>
      <c r="C10057" s="3">
        <v>7.0000000000000001E-3</v>
      </c>
      <c r="D10057" s="3">
        <v>3549.05</v>
      </c>
      <c r="E10057" s="6">
        <f>A10057/60</f>
        <v>167.6</v>
      </c>
      <c r="F10057" s="6">
        <f t="shared" si="157"/>
        <v>4.1760000000000002</v>
      </c>
    </row>
    <row r="10058" spans="1:6" x14ac:dyDescent="0.25">
      <c r="A10058" s="3">
        <v>10057</v>
      </c>
      <c r="B10058" s="3">
        <v>12.518000000000001</v>
      </c>
      <c r="C10058" s="3">
        <v>0</v>
      </c>
      <c r="D10058" s="3">
        <v>3549.05</v>
      </c>
      <c r="E10058" s="6">
        <f>A10058/60</f>
        <v>167.61666666666667</v>
      </c>
      <c r="F10058" s="6">
        <f t="shared" si="157"/>
        <v>4.1726666666666672</v>
      </c>
    </row>
    <row r="10059" spans="1:6" x14ac:dyDescent="0.25">
      <c r="A10059" s="3">
        <v>10058</v>
      </c>
      <c r="B10059" s="3">
        <v>12.499000000000001</v>
      </c>
      <c r="C10059" s="3">
        <v>5.0000000000000001E-3</v>
      </c>
      <c r="D10059" s="3">
        <v>3549.0520000000001</v>
      </c>
      <c r="E10059" s="6">
        <f>A10059/60</f>
        <v>167.63333333333333</v>
      </c>
      <c r="F10059" s="6">
        <f t="shared" si="157"/>
        <v>4.1663333333333332</v>
      </c>
    </row>
    <row r="10060" spans="1:6" x14ac:dyDescent="0.25">
      <c r="A10060" s="3">
        <v>10059</v>
      </c>
      <c r="B10060" s="3">
        <v>12.499000000000001</v>
      </c>
      <c r="C10060" s="3">
        <v>0</v>
      </c>
      <c r="D10060" s="3">
        <v>3549.0520000000001</v>
      </c>
      <c r="E10060" s="6">
        <f>A10060/60</f>
        <v>167.65</v>
      </c>
      <c r="F10060" s="6">
        <f t="shared" si="157"/>
        <v>4.1663333333333332</v>
      </c>
    </row>
    <row r="10061" spans="1:6" x14ac:dyDescent="0.25">
      <c r="A10061" s="3">
        <v>10060</v>
      </c>
      <c r="B10061" s="3">
        <v>12.507999999999999</v>
      </c>
      <c r="C10061" s="3">
        <v>0</v>
      </c>
      <c r="D10061" s="3">
        <v>3549.0520000000001</v>
      </c>
      <c r="E10061" s="6">
        <f>A10061/60</f>
        <v>167.66666666666666</v>
      </c>
      <c r="F10061" s="6">
        <f t="shared" si="157"/>
        <v>4.1693333333333333</v>
      </c>
    </row>
    <row r="10062" spans="1:6" x14ac:dyDescent="0.25">
      <c r="A10062" s="3">
        <v>10061</v>
      </c>
      <c r="B10062" s="3">
        <v>12.499000000000001</v>
      </c>
      <c r="C10062" s="3">
        <v>1.2999999999999999E-2</v>
      </c>
      <c r="D10062" s="3">
        <v>3549.0549999999998</v>
      </c>
      <c r="E10062" s="6">
        <f>A10062/60</f>
        <v>167.68333333333334</v>
      </c>
      <c r="F10062" s="6">
        <f t="shared" si="157"/>
        <v>4.1663333333333332</v>
      </c>
    </row>
    <row r="10063" spans="1:6" x14ac:dyDescent="0.25">
      <c r="A10063" s="3">
        <v>10062</v>
      </c>
      <c r="B10063" s="3">
        <v>12.500999999999999</v>
      </c>
      <c r="C10063" s="3">
        <v>0</v>
      </c>
      <c r="D10063" s="3">
        <v>3549.0549999999998</v>
      </c>
      <c r="E10063" s="6">
        <f>A10063/60</f>
        <v>167.7</v>
      </c>
      <c r="F10063" s="6">
        <f t="shared" si="157"/>
        <v>4.1669999999999998</v>
      </c>
    </row>
    <row r="10064" spans="1:6" x14ac:dyDescent="0.25">
      <c r="A10064" s="3">
        <v>10063</v>
      </c>
      <c r="B10064" s="3">
        <v>12.48</v>
      </c>
      <c r="C10064" s="3">
        <v>0</v>
      </c>
      <c r="D10064" s="3">
        <v>3549.0549999999998</v>
      </c>
      <c r="E10064" s="6">
        <f>A10064/60</f>
        <v>167.71666666666667</v>
      </c>
      <c r="F10064" s="6">
        <f t="shared" si="157"/>
        <v>4.16</v>
      </c>
    </row>
    <row r="10065" spans="1:6" x14ac:dyDescent="0.25">
      <c r="A10065" s="3">
        <v>10064</v>
      </c>
      <c r="B10065" s="3">
        <v>12.513</v>
      </c>
      <c r="C10065" s="3">
        <v>3.0000000000000001E-3</v>
      </c>
      <c r="D10065" s="3">
        <v>3549.056</v>
      </c>
      <c r="E10065" s="6">
        <f>A10065/60</f>
        <v>167.73333333333332</v>
      </c>
      <c r="F10065" s="6">
        <f t="shared" si="157"/>
        <v>4.1710000000000003</v>
      </c>
    </row>
    <row r="10066" spans="1:6" x14ac:dyDescent="0.25">
      <c r="A10066" s="3">
        <v>10065</v>
      </c>
      <c r="B10066" s="3">
        <v>12.503</v>
      </c>
      <c r="C10066" s="3">
        <v>1.7999999999999999E-2</v>
      </c>
      <c r="D10066" s="3">
        <v>3549.0619999999999</v>
      </c>
      <c r="E10066" s="6">
        <f>A10066/60</f>
        <v>167.75</v>
      </c>
      <c r="F10066" s="6">
        <f t="shared" si="157"/>
        <v>4.1676666666666664</v>
      </c>
    </row>
    <row r="10067" spans="1:6" x14ac:dyDescent="0.25">
      <c r="A10067" s="3">
        <v>10066</v>
      </c>
      <c r="B10067" s="3">
        <v>12.49</v>
      </c>
      <c r="C10067" s="3">
        <v>0</v>
      </c>
      <c r="D10067" s="3">
        <v>3549.0619999999999</v>
      </c>
      <c r="E10067" s="6">
        <f>A10067/60</f>
        <v>167.76666666666668</v>
      </c>
      <c r="F10067" s="6">
        <f t="shared" si="157"/>
        <v>4.1633333333333331</v>
      </c>
    </row>
    <row r="10068" spans="1:6" x14ac:dyDescent="0.25">
      <c r="A10068" s="3">
        <v>10067</v>
      </c>
      <c r="B10068" s="3">
        <v>12.473000000000001</v>
      </c>
      <c r="C10068" s="3">
        <v>0</v>
      </c>
      <c r="D10068" s="3">
        <v>3549.0619999999999</v>
      </c>
      <c r="E10068" s="6">
        <f>A10068/60</f>
        <v>167.78333333333333</v>
      </c>
      <c r="F10068" s="6">
        <f t="shared" si="157"/>
        <v>4.1576666666666666</v>
      </c>
    </row>
    <row r="10069" spans="1:6" x14ac:dyDescent="0.25">
      <c r="A10069" s="3">
        <v>10068</v>
      </c>
      <c r="B10069" s="3">
        <v>12.516</v>
      </c>
      <c r="C10069" s="3">
        <v>2E-3</v>
      </c>
      <c r="D10069" s="3">
        <v>3549.0619999999999</v>
      </c>
      <c r="E10069" s="6">
        <f>A10069/60</f>
        <v>167.8</v>
      </c>
      <c r="F10069" s="6">
        <f t="shared" si="157"/>
        <v>4.1719999999999997</v>
      </c>
    </row>
    <row r="10070" spans="1:6" x14ac:dyDescent="0.25">
      <c r="A10070" s="3">
        <v>10069</v>
      </c>
      <c r="B10070" s="3">
        <v>12.521000000000001</v>
      </c>
      <c r="C10070" s="3">
        <v>3.0000000000000001E-3</v>
      </c>
      <c r="D10070" s="3">
        <v>3549.0630000000001</v>
      </c>
      <c r="E10070" s="6">
        <f>A10070/60</f>
        <v>167.81666666666666</v>
      </c>
      <c r="F10070" s="6">
        <f t="shared" si="157"/>
        <v>4.1736666666666666</v>
      </c>
    </row>
    <row r="10071" spans="1:6" x14ac:dyDescent="0.25">
      <c r="A10071" s="3">
        <v>10070</v>
      </c>
      <c r="B10071" s="3">
        <v>12.526</v>
      </c>
      <c r="C10071" s="3">
        <v>3.0000000000000001E-3</v>
      </c>
      <c r="D10071" s="3">
        <v>3549.0639999999999</v>
      </c>
      <c r="E10071" s="6">
        <f>A10071/60</f>
        <v>167.83333333333334</v>
      </c>
      <c r="F10071" s="6">
        <f t="shared" si="157"/>
        <v>4.1753333333333336</v>
      </c>
    </row>
    <row r="10072" spans="1:6" x14ac:dyDescent="0.25">
      <c r="A10072" s="3">
        <v>10071</v>
      </c>
      <c r="B10072" s="3">
        <v>12.532999999999999</v>
      </c>
      <c r="C10072" s="3">
        <v>2E-3</v>
      </c>
      <c r="D10072" s="3">
        <v>3549.0639999999999</v>
      </c>
      <c r="E10072" s="6">
        <f>A10072/60</f>
        <v>167.85</v>
      </c>
      <c r="F10072" s="6">
        <f t="shared" si="157"/>
        <v>4.1776666666666662</v>
      </c>
    </row>
    <row r="10073" spans="1:6" x14ac:dyDescent="0.25">
      <c r="A10073" s="3">
        <v>10072</v>
      </c>
      <c r="B10073" s="3">
        <v>12.531000000000001</v>
      </c>
      <c r="C10073" s="3">
        <v>0</v>
      </c>
      <c r="D10073" s="3">
        <v>3549.0639999999999</v>
      </c>
      <c r="E10073" s="6">
        <f>A10073/60</f>
        <v>167.86666666666667</v>
      </c>
      <c r="F10073" s="6">
        <f t="shared" si="157"/>
        <v>4.1770000000000005</v>
      </c>
    </row>
    <row r="10074" spans="1:6" x14ac:dyDescent="0.25">
      <c r="A10074" s="3">
        <v>10073</v>
      </c>
      <c r="B10074" s="3">
        <v>12.513</v>
      </c>
      <c r="C10074" s="3">
        <v>8.0000000000000002E-3</v>
      </c>
      <c r="D10074" s="3">
        <v>3549.067</v>
      </c>
      <c r="E10074" s="6">
        <f>A10074/60</f>
        <v>167.88333333333333</v>
      </c>
      <c r="F10074" s="6">
        <f t="shared" si="157"/>
        <v>4.1710000000000003</v>
      </c>
    </row>
    <row r="10075" spans="1:6" x14ac:dyDescent="0.25">
      <c r="A10075" s="3">
        <v>10074</v>
      </c>
      <c r="B10075" s="3">
        <v>12.494999999999999</v>
      </c>
      <c r="C10075" s="3">
        <v>0.01</v>
      </c>
      <c r="D10075" s="3">
        <v>3549.069</v>
      </c>
      <c r="E10075" s="6">
        <f>A10075/60</f>
        <v>167.9</v>
      </c>
      <c r="F10075" s="6">
        <f t="shared" si="157"/>
        <v>4.165</v>
      </c>
    </row>
    <row r="10076" spans="1:6" x14ac:dyDescent="0.25">
      <c r="A10076" s="3">
        <v>10075</v>
      </c>
      <c r="B10076" s="3">
        <v>12.478</v>
      </c>
      <c r="C10076" s="3">
        <v>2E-3</v>
      </c>
      <c r="D10076" s="3">
        <v>3549.07</v>
      </c>
      <c r="E10076" s="6">
        <f>A10076/60</f>
        <v>167.91666666666666</v>
      </c>
      <c r="F10076" s="6">
        <f t="shared" si="157"/>
        <v>4.1593333333333335</v>
      </c>
    </row>
    <row r="10077" spans="1:6" x14ac:dyDescent="0.25">
      <c r="A10077" s="3">
        <v>10076</v>
      </c>
      <c r="B10077" s="3">
        <v>12.497999999999999</v>
      </c>
      <c r="C10077" s="3">
        <v>0</v>
      </c>
      <c r="D10077" s="3">
        <v>3549.07</v>
      </c>
      <c r="E10077" s="6">
        <f>A10077/60</f>
        <v>167.93333333333334</v>
      </c>
      <c r="F10077" s="6">
        <f t="shared" si="157"/>
        <v>4.1659999999999995</v>
      </c>
    </row>
    <row r="10078" spans="1:6" x14ac:dyDescent="0.25">
      <c r="A10078" s="3">
        <v>10077</v>
      </c>
      <c r="B10078" s="3">
        <v>12.51</v>
      </c>
      <c r="C10078" s="3">
        <v>0</v>
      </c>
      <c r="D10078" s="3">
        <v>3549.07</v>
      </c>
      <c r="E10078" s="6">
        <f>A10078/60</f>
        <v>167.95</v>
      </c>
      <c r="F10078" s="6">
        <f t="shared" si="157"/>
        <v>4.17</v>
      </c>
    </row>
    <row r="10079" spans="1:6" x14ac:dyDescent="0.25">
      <c r="A10079" s="3">
        <v>10078</v>
      </c>
      <c r="B10079" s="3">
        <v>12.5</v>
      </c>
      <c r="C10079" s="3">
        <v>0</v>
      </c>
      <c r="D10079" s="3">
        <v>3549.07</v>
      </c>
      <c r="E10079" s="6">
        <f>A10079/60</f>
        <v>167.96666666666667</v>
      </c>
      <c r="F10079" s="6">
        <f t="shared" si="157"/>
        <v>4.166666666666667</v>
      </c>
    </row>
    <row r="10080" spans="1:6" x14ac:dyDescent="0.25">
      <c r="A10080" s="3">
        <v>10079</v>
      </c>
      <c r="B10080" s="3">
        <v>12.503</v>
      </c>
      <c r="C10080" s="3">
        <v>0</v>
      </c>
      <c r="D10080" s="3">
        <v>3549.07</v>
      </c>
      <c r="E10080" s="6">
        <f>A10080/60</f>
        <v>167.98333333333332</v>
      </c>
      <c r="F10080" s="6">
        <f t="shared" si="157"/>
        <v>4.1676666666666664</v>
      </c>
    </row>
    <row r="10081" spans="1:6" x14ac:dyDescent="0.25">
      <c r="A10081" s="3">
        <v>10080</v>
      </c>
      <c r="B10081" s="3">
        <v>12.507999999999999</v>
      </c>
      <c r="C10081" s="3">
        <v>0</v>
      </c>
      <c r="D10081" s="3">
        <v>3549.07</v>
      </c>
      <c r="E10081" s="6">
        <f>A10081/60</f>
        <v>168</v>
      </c>
      <c r="F10081" s="6">
        <f t="shared" si="157"/>
        <v>4.1693333333333333</v>
      </c>
    </row>
    <row r="10082" spans="1:6" x14ac:dyDescent="0.25">
      <c r="A10082" s="3">
        <v>10081</v>
      </c>
      <c r="B10082" s="3">
        <v>12.491</v>
      </c>
      <c r="C10082" s="3">
        <v>0</v>
      </c>
      <c r="D10082" s="3">
        <v>3549.07</v>
      </c>
      <c r="E10082" s="6">
        <f>A10082/60</f>
        <v>168.01666666666668</v>
      </c>
      <c r="F10082" s="6">
        <f t="shared" si="157"/>
        <v>4.1636666666666668</v>
      </c>
    </row>
    <row r="10083" spans="1:6" x14ac:dyDescent="0.25">
      <c r="A10083" s="3">
        <v>10082</v>
      </c>
      <c r="B10083" s="3">
        <v>12.503</v>
      </c>
      <c r="C10083" s="3">
        <v>0</v>
      </c>
      <c r="D10083" s="3">
        <v>3549.07</v>
      </c>
      <c r="E10083" s="6">
        <f>A10083/60</f>
        <v>168.03333333333333</v>
      </c>
      <c r="F10083" s="6">
        <f t="shared" si="157"/>
        <v>4.1676666666666664</v>
      </c>
    </row>
    <row r="10084" spans="1:6" x14ac:dyDescent="0.25">
      <c r="A10084" s="3">
        <v>10083</v>
      </c>
      <c r="B10084" s="3">
        <v>12.516</v>
      </c>
      <c r="C10084" s="3">
        <v>0</v>
      </c>
      <c r="D10084" s="3">
        <v>3549.07</v>
      </c>
      <c r="E10084" s="6">
        <f>A10084/60</f>
        <v>168.05</v>
      </c>
      <c r="F10084" s="6">
        <f t="shared" si="157"/>
        <v>4.1719999999999997</v>
      </c>
    </row>
    <row r="10085" spans="1:6" x14ac:dyDescent="0.25">
      <c r="A10085" s="3">
        <v>10084</v>
      </c>
      <c r="B10085" s="3">
        <v>12.484999999999999</v>
      </c>
      <c r="C10085" s="3">
        <v>0</v>
      </c>
      <c r="D10085" s="3">
        <v>3549.07</v>
      </c>
      <c r="E10085" s="6">
        <f>A10085/60</f>
        <v>168.06666666666666</v>
      </c>
      <c r="F10085" s="6">
        <f t="shared" si="157"/>
        <v>4.1616666666666662</v>
      </c>
    </row>
    <row r="10086" spans="1:6" x14ac:dyDescent="0.25">
      <c r="A10086" s="3">
        <v>10085</v>
      </c>
      <c r="B10086" s="3">
        <v>12.523</v>
      </c>
      <c r="C10086" s="3">
        <v>0</v>
      </c>
      <c r="D10086" s="3">
        <v>3549.07</v>
      </c>
      <c r="E10086" s="6">
        <f>A10086/60</f>
        <v>168.08333333333334</v>
      </c>
      <c r="F10086" s="6">
        <f t="shared" si="157"/>
        <v>4.1743333333333332</v>
      </c>
    </row>
    <row r="10087" spans="1:6" x14ac:dyDescent="0.25">
      <c r="A10087" s="3">
        <v>10086</v>
      </c>
      <c r="B10087" s="3">
        <v>12.478999999999999</v>
      </c>
      <c r="C10087" s="3">
        <v>2E-3</v>
      </c>
      <c r="D10087" s="3">
        <v>3549.07</v>
      </c>
      <c r="E10087" s="6">
        <f>A10087/60</f>
        <v>168.1</v>
      </c>
      <c r="F10087" s="6">
        <f t="shared" si="157"/>
        <v>4.1596666666666664</v>
      </c>
    </row>
    <row r="10088" spans="1:6" x14ac:dyDescent="0.25">
      <c r="A10088" s="3">
        <v>10087</v>
      </c>
      <c r="B10088" s="3">
        <v>12.51</v>
      </c>
      <c r="C10088" s="3">
        <v>0</v>
      </c>
      <c r="D10088" s="3">
        <v>3549.07</v>
      </c>
      <c r="E10088" s="6">
        <f>A10088/60</f>
        <v>168.11666666666667</v>
      </c>
      <c r="F10088" s="6">
        <f t="shared" si="157"/>
        <v>4.17</v>
      </c>
    </row>
    <row r="10089" spans="1:6" x14ac:dyDescent="0.25">
      <c r="A10089" s="3">
        <v>10088</v>
      </c>
      <c r="B10089" s="3">
        <v>12.518000000000001</v>
      </c>
      <c r="C10089" s="3">
        <v>0</v>
      </c>
      <c r="D10089" s="3">
        <v>3549.07</v>
      </c>
      <c r="E10089" s="6">
        <f>A10089/60</f>
        <v>168.13333333333333</v>
      </c>
      <c r="F10089" s="6">
        <f t="shared" si="157"/>
        <v>4.1726666666666672</v>
      </c>
    </row>
    <row r="10090" spans="1:6" x14ac:dyDescent="0.25">
      <c r="A10090" s="3">
        <v>10089</v>
      </c>
      <c r="B10090" s="3">
        <v>12.510999999999999</v>
      </c>
      <c r="C10090" s="3">
        <v>0.02</v>
      </c>
      <c r="D10090" s="3">
        <v>3549.076</v>
      </c>
      <c r="E10090" s="6">
        <f>A10090/60</f>
        <v>168.15</v>
      </c>
      <c r="F10090" s="6">
        <f t="shared" si="157"/>
        <v>4.1703333333333328</v>
      </c>
    </row>
    <row r="10091" spans="1:6" x14ac:dyDescent="0.25">
      <c r="A10091" s="3">
        <v>10090</v>
      </c>
      <c r="B10091" s="3">
        <v>12.478</v>
      </c>
      <c r="C10091" s="3">
        <v>0</v>
      </c>
      <c r="D10091" s="3">
        <v>3549.076</v>
      </c>
      <c r="E10091" s="6">
        <f>A10091/60</f>
        <v>168.16666666666666</v>
      </c>
      <c r="F10091" s="6">
        <f t="shared" si="157"/>
        <v>4.1593333333333335</v>
      </c>
    </row>
    <row r="10092" spans="1:6" x14ac:dyDescent="0.25">
      <c r="A10092" s="3">
        <v>10091</v>
      </c>
      <c r="B10092" s="3">
        <v>12.5</v>
      </c>
      <c r="C10092" s="3">
        <v>5.0000000000000001E-3</v>
      </c>
      <c r="D10092" s="3">
        <v>3549.0770000000002</v>
      </c>
      <c r="E10092" s="6">
        <f>A10092/60</f>
        <v>168.18333333333334</v>
      </c>
      <c r="F10092" s="6">
        <f t="shared" si="157"/>
        <v>4.166666666666667</v>
      </c>
    </row>
    <row r="10093" spans="1:6" x14ac:dyDescent="0.25">
      <c r="A10093" s="3">
        <v>10092</v>
      </c>
      <c r="B10093" s="3">
        <v>12.493</v>
      </c>
      <c r="C10093" s="3">
        <v>0</v>
      </c>
      <c r="D10093" s="3">
        <v>3549.0770000000002</v>
      </c>
      <c r="E10093" s="6">
        <f>A10093/60</f>
        <v>168.2</v>
      </c>
      <c r="F10093" s="6">
        <f t="shared" si="157"/>
        <v>4.1643333333333334</v>
      </c>
    </row>
    <row r="10094" spans="1:6" x14ac:dyDescent="0.25">
      <c r="A10094" s="3">
        <v>10093</v>
      </c>
      <c r="B10094" s="3">
        <v>12.503</v>
      </c>
      <c r="C10094" s="3">
        <v>0</v>
      </c>
      <c r="D10094" s="3">
        <v>3549.0770000000002</v>
      </c>
      <c r="E10094" s="6">
        <f>A10094/60</f>
        <v>168.21666666666667</v>
      </c>
      <c r="F10094" s="6">
        <f t="shared" si="157"/>
        <v>4.1676666666666664</v>
      </c>
    </row>
    <row r="10095" spans="1:6" x14ac:dyDescent="0.25">
      <c r="A10095" s="3">
        <v>10094</v>
      </c>
      <c r="B10095" s="3">
        <v>12.465</v>
      </c>
      <c r="C10095" s="3">
        <v>3.0000000000000001E-3</v>
      </c>
      <c r="D10095" s="3">
        <v>3549.078</v>
      </c>
      <c r="E10095" s="6">
        <f>A10095/60</f>
        <v>168.23333333333332</v>
      </c>
      <c r="F10095" s="6">
        <f t="shared" si="157"/>
        <v>4.1550000000000002</v>
      </c>
    </row>
    <row r="10096" spans="1:6" x14ac:dyDescent="0.25">
      <c r="A10096" s="3">
        <v>10095</v>
      </c>
      <c r="B10096" s="3">
        <v>12.51</v>
      </c>
      <c r="C10096" s="3">
        <v>1.2E-2</v>
      </c>
      <c r="D10096" s="3">
        <v>3549.0819999999999</v>
      </c>
      <c r="E10096" s="6">
        <f>A10096/60</f>
        <v>168.25</v>
      </c>
      <c r="F10096" s="6">
        <f t="shared" si="157"/>
        <v>4.17</v>
      </c>
    </row>
    <row r="10097" spans="1:6" x14ac:dyDescent="0.25">
      <c r="A10097" s="3">
        <v>10096</v>
      </c>
      <c r="B10097" s="3">
        <v>12.513</v>
      </c>
      <c r="C10097" s="3">
        <v>0</v>
      </c>
      <c r="D10097" s="3">
        <v>3549.0819999999999</v>
      </c>
      <c r="E10097" s="6">
        <f>A10097/60</f>
        <v>168.26666666666668</v>
      </c>
      <c r="F10097" s="6">
        <f t="shared" si="157"/>
        <v>4.1710000000000003</v>
      </c>
    </row>
    <row r="10098" spans="1:6" x14ac:dyDescent="0.25">
      <c r="A10098" s="3">
        <v>10097</v>
      </c>
      <c r="B10098" s="3">
        <v>12.52</v>
      </c>
      <c r="C10098" s="3">
        <v>1.2E-2</v>
      </c>
      <c r="D10098" s="3">
        <v>3549.085</v>
      </c>
      <c r="E10098" s="6">
        <f>A10098/60</f>
        <v>168.28333333333333</v>
      </c>
      <c r="F10098" s="6">
        <f t="shared" si="157"/>
        <v>4.1733333333333329</v>
      </c>
    </row>
    <row r="10099" spans="1:6" x14ac:dyDescent="0.25">
      <c r="A10099" s="3">
        <v>10098</v>
      </c>
      <c r="B10099" s="3">
        <v>12.516999999999999</v>
      </c>
      <c r="C10099" s="3">
        <v>0</v>
      </c>
      <c r="D10099" s="3">
        <v>3549.085</v>
      </c>
      <c r="E10099" s="6">
        <f>A10099/60</f>
        <v>168.3</v>
      </c>
      <c r="F10099" s="6">
        <f t="shared" si="157"/>
        <v>4.1723333333333334</v>
      </c>
    </row>
    <row r="10100" spans="1:6" x14ac:dyDescent="0.25">
      <c r="A10100" s="3">
        <v>10099</v>
      </c>
      <c r="B10100" s="3">
        <v>12.503</v>
      </c>
      <c r="C10100" s="3">
        <v>0</v>
      </c>
      <c r="D10100" s="3">
        <v>3549.085</v>
      </c>
      <c r="E10100" s="6">
        <f>A10100/60</f>
        <v>168.31666666666666</v>
      </c>
      <c r="F10100" s="6">
        <f t="shared" si="157"/>
        <v>4.1676666666666664</v>
      </c>
    </row>
    <row r="10101" spans="1:6" x14ac:dyDescent="0.25">
      <c r="A10101" s="3">
        <v>10100</v>
      </c>
      <c r="B10101" s="3">
        <v>12.515000000000001</v>
      </c>
      <c r="C10101" s="3">
        <v>0</v>
      </c>
      <c r="D10101" s="3">
        <v>3549.085</v>
      </c>
      <c r="E10101" s="6">
        <f>A10101/60</f>
        <v>168.33333333333334</v>
      </c>
      <c r="F10101" s="6">
        <f t="shared" si="157"/>
        <v>4.1716666666666669</v>
      </c>
    </row>
    <row r="10102" spans="1:6" x14ac:dyDescent="0.25">
      <c r="A10102" s="3">
        <v>10101</v>
      </c>
      <c r="B10102" s="3">
        <v>12.499000000000001</v>
      </c>
      <c r="C10102" s="3">
        <v>0</v>
      </c>
      <c r="D10102" s="3">
        <v>3549.085</v>
      </c>
      <c r="E10102" s="6">
        <f>A10102/60</f>
        <v>168.35</v>
      </c>
      <c r="F10102" s="6">
        <f t="shared" si="157"/>
        <v>4.1663333333333332</v>
      </c>
    </row>
    <row r="10103" spans="1:6" x14ac:dyDescent="0.25">
      <c r="A10103" s="3">
        <v>10102</v>
      </c>
      <c r="B10103" s="3">
        <v>12.492000000000001</v>
      </c>
      <c r="C10103" s="3">
        <v>0</v>
      </c>
      <c r="D10103" s="3">
        <v>3549.085</v>
      </c>
      <c r="E10103" s="6">
        <f>A10103/60</f>
        <v>168.36666666666667</v>
      </c>
      <c r="F10103" s="6">
        <f t="shared" si="157"/>
        <v>4.1640000000000006</v>
      </c>
    </row>
    <row r="10104" spans="1:6" x14ac:dyDescent="0.25">
      <c r="A10104" s="3">
        <v>10103</v>
      </c>
      <c r="B10104" s="3">
        <v>12.49</v>
      </c>
      <c r="C10104" s="3">
        <v>0</v>
      </c>
      <c r="D10104" s="3">
        <v>3549.085</v>
      </c>
      <c r="E10104" s="6">
        <f>A10104/60</f>
        <v>168.38333333333333</v>
      </c>
      <c r="F10104" s="6">
        <f t="shared" si="157"/>
        <v>4.1633333333333331</v>
      </c>
    </row>
    <row r="10105" spans="1:6" x14ac:dyDescent="0.25">
      <c r="A10105" s="3">
        <v>10104</v>
      </c>
      <c r="B10105" s="3">
        <v>12.496</v>
      </c>
      <c r="C10105" s="3">
        <v>0</v>
      </c>
      <c r="D10105" s="3">
        <v>3549.085</v>
      </c>
      <c r="E10105" s="6">
        <f>A10105/60</f>
        <v>168.4</v>
      </c>
      <c r="F10105" s="6">
        <f t="shared" si="157"/>
        <v>4.1653333333333338</v>
      </c>
    </row>
    <row r="10106" spans="1:6" x14ac:dyDescent="0.25">
      <c r="A10106" s="3">
        <v>10105</v>
      </c>
      <c r="B10106" s="3">
        <v>12.536</v>
      </c>
      <c r="C10106" s="3">
        <v>0</v>
      </c>
      <c r="D10106" s="3">
        <v>3549.085</v>
      </c>
      <c r="E10106" s="6">
        <f>A10106/60</f>
        <v>168.41666666666666</v>
      </c>
      <c r="F10106" s="6">
        <f t="shared" si="157"/>
        <v>4.1786666666666665</v>
      </c>
    </row>
    <row r="10107" spans="1:6" x14ac:dyDescent="0.25">
      <c r="A10107" s="3">
        <v>10106</v>
      </c>
      <c r="B10107" s="3">
        <v>12.481</v>
      </c>
      <c r="C10107" s="3">
        <v>0</v>
      </c>
      <c r="D10107" s="3">
        <v>3549.085</v>
      </c>
      <c r="E10107" s="6">
        <f>A10107/60</f>
        <v>168.43333333333334</v>
      </c>
      <c r="F10107" s="6">
        <f t="shared" si="157"/>
        <v>4.160333333333333</v>
      </c>
    </row>
    <row r="10108" spans="1:6" x14ac:dyDescent="0.25">
      <c r="A10108" s="3">
        <v>10107</v>
      </c>
      <c r="B10108" s="3">
        <v>12.494999999999999</v>
      </c>
      <c r="C10108" s="3">
        <v>0</v>
      </c>
      <c r="D10108" s="3">
        <v>3549.085</v>
      </c>
      <c r="E10108" s="6">
        <f>A10108/60</f>
        <v>168.45</v>
      </c>
      <c r="F10108" s="6">
        <f t="shared" si="157"/>
        <v>4.165</v>
      </c>
    </row>
    <row r="10109" spans="1:6" x14ac:dyDescent="0.25">
      <c r="A10109" s="3">
        <v>10108</v>
      </c>
      <c r="B10109" s="3">
        <v>12.465</v>
      </c>
      <c r="C10109" s="3">
        <v>5.0000000000000001E-3</v>
      </c>
      <c r="D10109" s="3">
        <v>3549.0859999999998</v>
      </c>
      <c r="E10109" s="6">
        <f>A10109/60</f>
        <v>168.46666666666667</v>
      </c>
      <c r="F10109" s="6">
        <f t="shared" si="157"/>
        <v>4.1550000000000002</v>
      </c>
    </row>
    <row r="10110" spans="1:6" x14ac:dyDescent="0.25">
      <c r="A10110" s="3">
        <v>10109</v>
      </c>
      <c r="B10110" s="3">
        <v>12.510999999999999</v>
      </c>
      <c r="C10110" s="3">
        <v>0</v>
      </c>
      <c r="D10110" s="3">
        <v>3549.0859999999998</v>
      </c>
      <c r="E10110" s="6">
        <f>A10110/60</f>
        <v>168.48333333333332</v>
      </c>
      <c r="F10110" s="6">
        <f t="shared" si="157"/>
        <v>4.1703333333333328</v>
      </c>
    </row>
    <row r="10111" spans="1:6" x14ac:dyDescent="0.25">
      <c r="A10111" s="3">
        <v>10110</v>
      </c>
      <c r="B10111" s="3">
        <v>12.503</v>
      </c>
      <c r="C10111" s="3">
        <v>5.0000000000000001E-3</v>
      </c>
      <c r="D10111" s="3">
        <v>3549.0880000000002</v>
      </c>
      <c r="E10111" s="6">
        <f>A10111/60</f>
        <v>168.5</v>
      </c>
      <c r="F10111" s="6">
        <f t="shared" si="157"/>
        <v>4.1676666666666664</v>
      </c>
    </row>
    <row r="10112" spans="1:6" x14ac:dyDescent="0.25">
      <c r="A10112" s="3">
        <v>10111</v>
      </c>
      <c r="B10112" s="3">
        <v>12.488</v>
      </c>
      <c r="C10112" s="3">
        <v>0</v>
      </c>
      <c r="D10112" s="3">
        <v>3549.0880000000002</v>
      </c>
      <c r="E10112" s="6">
        <f>A10112/60</f>
        <v>168.51666666666668</v>
      </c>
      <c r="F10112" s="6">
        <f t="shared" si="157"/>
        <v>4.1626666666666665</v>
      </c>
    </row>
    <row r="10113" spans="1:6" x14ac:dyDescent="0.25">
      <c r="A10113" s="3">
        <v>10112</v>
      </c>
      <c r="B10113" s="3">
        <v>12.507999999999999</v>
      </c>
      <c r="C10113" s="3">
        <v>0</v>
      </c>
      <c r="D10113" s="3">
        <v>3549.0880000000002</v>
      </c>
      <c r="E10113" s="6">
        <f>A10113/60</f>
        <v>168.53333333333333</v>
      </c>
      <c r="F10113" s="6">
        <f t="shared" si="157"/>
        <v>4.1693333333333333</v>
      </c>
    </row>
    <row r="10114" spans="1:6" x14ac:dyDescent="0.25">
      <c r="A10114" s="3">
        <v>10113</v>
      </c>
      <c r="B10114" s="3">
        <v>12.487</v>
      </c>
      <c r="C10114" s="3">
        <v>0</v>
      </c>
      <c r="D10114" s="3">
        <v>3549.0880000000002</v>
      </c>
      <c r="E10114" s="6">
        <f>A10114/60</f>
        <v>168.55</v>
      </c>
      <c r="F10114" s="6">
        <f t="shared" si="157"/>
        <v>4.1623333333333337</v>
      </c>
    </row>
    <row r="10115" spans="1:6" x14ac:dyDescent="0.25">
      <c r="A10115" s="3">
        <v>10114</v>
      </c>
      <c r="B10115" s="3">
        <v>12.510999999999999</v>
      </c>
      <c r="C10115" s="3">
        <v>0</v>
      </c>
      <c r="D10115" s="3">
        <v>3549.0880000000002</v>
      </c>
      <c r="E10115" s="6">
        <f>A10115/60</f>
        <v>168.56666666666666</v>
      </c>
      <c r="F10115" s="6">
        <f t="shared" ref="F10115:F10178" si="158">B10115/3</f>
        <v>4.1703333333333328</v>
      </c>
    </row>
    <row r="10116" spans="1:6" x14ac:dyDescent="0.25">
      <c r="A10116" s="3">
        <v>10115</v>
      </c>
      <c r="B10116" s="3">
        <v>12.538</v>
      </c>
      <c r="C10116" s="3">
        <v>5.0000000000000001E-3</v>
      </c>
      <c r="D10116" s="3">
        <v>3549.0889999999999</v>
      </c>
      <c r="E10116" s="6">
        <f>A10116/60</f>
        <v>168.58333333333334</v>
      </c>
      <c r="F10116" s="6">
        <f t="shared" si="158"/>
        <v>4.1793333333333331</v>
      </c>
    </row>
    <row r="10117" spans="1:6" x14ac:dyDescent="0.25">
      <c r="A10117" s="3">
        <v>10116</v>
      </c>
      <c r="B10117" s="3">
        <v>12.523</v>
      </c>
      <c r="C10117" s="3">
        <v>2E-3</v>
      </c>
      <c r="D10117" s="3">
        <v>3549.09</v>
      </c>
      <c r="E10117" s="6">
        <f>A10117/60</f>
        <v>168.6</v>
      </c>
      <c r="F10117" s="6">
        <f t="shared" si="158"/>
        <v>4.1743333333333332</v>
      </c>
    </row>
    <row r="10118" spans="1:6" x14ac:dyDescent="0.25">
      <c r="A10118" s="3">
        <v>10117</v>
      </c>
      <c r="B10118" s="3">
        <v>12.513</v>
      </c>
      <c r="C10118" s="3">
        <v>0.01</v>
      </c>
      <c r="D10118" s="3">
        <v>3549.0920000000001</v>
      </c>
      <c r="E10118" s="6">
        <f>A10118/60</f>
        <v>168.61666666666667</v>
      </c>
      <c r="F10118" s="6">
        <f t="shared" si="158"/>
        <v>4.1710000000000003</v>
      </c>
    </row>
    <row r="10119" spans="1:6" x14ac:dyDescent="0.25">
      <c r="A10119" s="3">
        <v>10118</v>
      </c>
      <c r="B10119" s="3">
        <v>12.515000000000001</v>
      </c>
      <c r="C10119" s="3">
        <v>0</v>
      </c>
      <c r="D10119" s="3">
        <v>3549.0920000000001</v>
      </c>
      <c r="E10119" s="6">
        <f>A10119/60</f>
        <v>168.63333333333333</v>
      </c>
      <c r="F10119" s="6">
        <f t="shared" si="158"/>
        <v>4.1716666666666669</v>
      </c>
    </row>
    <row r="10120" spans="1:6" x14ac:dyDescent="0.25">
      <c r="A10120" s="3">
        <v>10119</v>
      </c>
      <c r="B10120" s="3">
        <v>12.475</v>
      </c>
      <c r="C10120" s="3">
        <v>0</v>
      </c>
      <c r="D10120" s="3">
        <v>3549.0920000000001</v>
      </c>
      <c r="E10120" s="6">
        <f>A10120/60</f>
        <v>168.65</v>
      </c>
      <c r="F10120" s="6">
        <f t="shared" si="158"/>
        <v>4.1583333333333332</v>
      </c>
    </row>
    <row r="10121" spans="1:6" x14ac:dyDescent="0.25">
      <c r="A10121" s="3">
        <v>10120</v>
      </c>
      <c r="B10121" s="3">
        <v>12.513</v>
      </c>
      <c r="C10121" s="3">
        <v>0</v>
      </c>
      <c r="D10121" s="3">
        <v>3549.0920000000001</v>
      </c>
      <c r="E10121" s="6">
        <f>A10121/60</f>
        <v>168.66666666666666</v>
      </c>
      <c r="F10121" s="6">
        <f t="shared" si="158"/>
        <v>4.1710000000000003</v>
      </c>
    </row>
    <row r="10122" spans="1:6" x14ac:dyDescent="0.25">
      <c r="A10122" s="3">
        <v>10121</v>
      </c>
      <c r="B10122" s="3">
        <v>12.523999999999999</v>
      </c>
      <c r="C10122" s="3">
        <v>3.0000000000000001E-3</v>
      </c>
      <c r="D10122" s="3">
        <v>3549.0929999999998</v>
      </c>
      <c r="E10122" s="6">
        <f>A10122/60</f>
        <v>168.68333333333334</v>
      </c>
      <c r="F10122" s="6">
        <f t="shared" si="158"/>
        <v>4.1746666666666661</v>
      </c>
    </row>
    <row r="10123" spans="1:6" x14ac:dyDescent="0.25">
      <c r="A10123" s="3">
        <v>10122</v>
      </c>
      <c r="B10123" s="3">
        <v>12.478</v>
      </c>
      <c r="C10123" s="3">
        <v>0</v>
      </c>
      <c r="D10123" s="3">
        <v>3549.0929999999998</v>
      </c>
      <c r="E10123" s="6">
        <f>A10123/60</f>
        <v>168.7</v>
      </c>
      <c r="F10123" s="6">
        <f t="shared" si="158"/>
        <v>4.1593333333333335</v>
      </c>
    </row>
    <row r="10124" spans="1:6" x14ac:dyDescent="0.25">
      <c r="A10124" s="3">
        <v>10123</v>
      </c>
      <c r="B10124" s="3">
        <v>12.528</v>
      </c>
      <c r="C10124" s="3">
        <v>0</v>
      </c>
      <c r="D10124" s="3">
        <v>3549.0929999999998</v>
      </c>
      <c r="E10124" s="6">
        <f>A10124/60</f>
        <v>168.71666666666667</v>
      </c>
      <c r="F10124" s="6">
        <f t="shared" si="158"/>
        <v>4.1760000000000002</v>
      </c>
    </row>
    <row r="10125" spans="1:6" x14ac:dyDescent="0.25">
      <c r="A10125" s="3">
        <v>10124</v>
      </c>
      <c r="B10125" s="3">
        <v>12.484999999999999</v>
      </c>
      <c r="C10125" s="3">
        <v>0</v>
      </c>
      <c r="D10125" s="3">
        <v>3549.0929999999998</v>
      </c>
      <c r="E10125" s="6">
        <f>A10125/60</f>
        <v>168.73333333333332</v>
      </c>
      <c r="F10125" s="6">
        <f t="shared" si="158"/>
        <v>4.1616666666666662</v>
      </c>
    </row>
    <row r="10126" spans="1:6" x14ac:dyDescent="0.25">
      <c r="A10126" s="3">
        <v>10125</v>
      </c>
      <c r="B10126" s="3">
        <v>12.488</v>
      </c>
      <c r="C10126" s="3">
        <v>2E-3</v>
      </c>
      <c r="D10126" s="3">
        <v>3549.0940000000001</v>
      </c>
      <c r="E10126" s="6">
        <f>A10126/60</f>
        <v>168.75</v>
      </c>
      <c r="F10126" s="6">
        <f t="shared" si="158"/>
        <v>4.1626666666666665</v>
      </c>
    </row>
    <row r="10127" spans="1:6" x14ac:dyDescent="0.25">
      <c r="A10127" s="3">
        <v>10126</v>
      </c>
      <c r="B10127" s="3">
        <v>12.52</v>
      </c>
      <c r="C10127" s="3">
        <v>0</v>
      </c>
      <c r="D10127" s="3">
        <v>3549.0940000000001</v>
      </c>
      <c r="E10127" s="6">
        <f>A10127/60</f>
        <v>168.76666666666668</v>
      </c>
      <c r="F10127" s="6">
        <f t="shared" si="158"/>
        <v>4.1733333333333329</v>
      </c>
    </row>
    <row r="10128" spans="1:6" x14ac:dyDescent="0.25">
      <c r="A10128" s="3">
        <v>10127</v>
      </c>
      <c r="B10128" s="3">
        <v>12.507999999999999</v>
      </c>
      <c r="C10128" s="3">
        <v>0</v>
      </c>
      <c r="D10128" s="3">
        <v>3549.0940000000001</v>
      </c>
      <c r="E10128" s="6">
        <f>A10128/60</f>
        <v>168.78333333333333</v>
      </c>
      <c r="F10128" s="6">
        <f t="shared" si="158"/>
        <v>4.1693333333333333</v>
      </c>
    </row>
    <row r="10129" spans="1:6" x14ac:dyDescent="0.25">
      <c r="A10129" s="3">
        <v>10128</v>
      </c>
      <c r="B10129" s="3">
        <v>12.523</v>
      </c>
      <c r="C10129" s="3">
        <v>0.01</v>
      </c>
      <c r="D10129" s="3">
        <v>3549.096</v>
      </c>
      <c r="E10129" s="6">
        <f>A10129/60</f>
        <v>168.8</v>
      </c>
      <c r="F10129" s="6">
        <f t="shared" si="158"/>
        <v>4.1743333333333332</v>
      </c>
    </row>
    <row r="10130" spans="1:6" x14ac:dyDescent="0.25">
      <c r="A10130" s="3">
        <v>10129</v>
      </c>
      <c r="B10130" s="3">
        <v>12.500999999999999</v>
      </c>
      <c r="C10130" s="3">
        <v>0</v>
      </c>
      <c r="D10130" s="3">
        <v>3549.096</v>
      </c>
      <c r="E10130" s="6">
        <f>A10130/60</f>
        <v>168.81666666666666</v>
      </c>
      <c r="F10130" s="6">
        <f t="shared" si="158"/>
        <v>4.1669999999999998</v>
      </c>
    </row>
    <row r="10131" spans="1:6" x14ac:dyDescent="0.25">
      <c r="A10131" s="3">
        <v>10130</v>
      </c>
      <c r="B10131" s="3">
        <v>12.516</v>
      </c>
      <c r="C10131" s="3">
        <v>0</v>
      </c>
      <c r="D10131" s="3">
        <v>3549.096</v>
      </c>
      <c r="E10131" s="6">
        <f>A10131/60</f>
        <v>168.83333333333334</v>
      </c>
      <c r="F10131" s="6">
        <f t="shared" si="158"/>
        <v>4.1719999999999997</v>
      </c>
    </row>
    <row r="10132" spans="1:6" x14ac:dyDescent="0.25">
      <c r="A10132" s="3">
        <v>10131</v>
      </c>
      <c r="B10132" s="3">
        <v>12.51</v>
      </c>
      <c r="C10132" s="3">
        <v>0</v>
      </c>
      <c r="D10132" s="3">
        <v>3549.096</v>
      </c>
      <c r="E10132" s="6">
        <f>A10132/60</f>
        <v>168.85</v>
      </c>
      <c r="F10132" s="6">
        <f t="shared" si="158"/>
        <v>4.17</v>
      </c>
    </row>
    <row r="10133" spans="1:6" x14ac:dyDescent="0.25">
      <c r="A10133" s="3">
        <v>10132</v>
      </c>
      <c r="B10133" s="3">
        <v>12.518000000000001</v>
      </c>
      <c r="C10133" s="3">
        <v>0</v>
      </c>
      <c r="D10133" s="3">
        <v>3549.096</v>
      </c>
      <c r="E10133" s="6">
        <f>A10133/60</f>
        <v>168.86666666666667</v>
      </c>
      <c r="F10133" s="6">
        <f t="shared" si="158"/>
        <v>4.1726666666666672</v>
      </c>
    </row>
    <row r="10134" spans="1:6" x14ac:dyDescent="0.25">
      <c r="A10134" s="3">
        <v>10133</v>
      </c>
      <c r="B10134" s="3">
        <v>12.507999999999999</v>
      </c>
      <c r="C10134" s="3">
        <v>0</v>
      </c>
      <c r="D10134" s="3">
        <v>3549.096</v>
      </c>
      <c r="E10134" s="6">
        <f>A10134/60</f>
        <v>168.88333333333333</v>
      </c>
      <c r="F10134" s="6">
        <f t="shared" si="158"/>
        <v>4.1693333333333333</v>
      </c>
    </row>
    <row r="10135" spans="1:6" x14ac:dyDescent="0.25">
      <c r="A10135" s="3">
        <v>10134</v>
      </c>
      <c r="B10135" s="3">
        <v>12.507999999999999</v>
      </c>
      <c r="C10135" s="3">
        <v>0</v>
      </c>
      <c r="D10135" s="3">
        <v>3549.096</v>
      </c>
      <c r="E10135" s="6">
        <f>A10135/60</f>
        <v>168.9</v>
      </c>
      <c r="F10135" s="6">
        <f t="shared" si="158"/>
        <v>4.1693333333333333</v>
      </c>
    </row>
    <row r="10136" spans="1:6" x14ac:dyDescent="0.25">
      <c r="A10136" s="3">
        <v>10135</v>
      </c>
      <c r="B10136" s="3">
        <v>12.507</v>
      </c>
      <c r="C10136" s="3">
        <v>0</v>
      </c>
      <c r="D10136" s="3">
        <v>3549.096</v>
      </c>
      <c r="E10136" s="6">
        <f>A10136/60</f>
        <v>168.91666666666666</v>
      </c>
      <c r="F10136" s="6">
        <f t="shared" si="158"/>
        <v>4.1689999999999996</v>
      </c>
    </row>
    <row r="10137" spans="1:6" x14ac:dyDescent="0.25">
      <c r="A10137" s="3">
        <v>10136</v>
      </c>
      <c r="B10137" s="3">
        <v>12.515000000000001</v>
      </c>
      <c r="C10137" s="3">
        <v>0</v>
      </c>
      <c r="D10137" s="3">
        <v>3549.096</v>
      </c>
      <c r="E10137" s="6">
        <f>A10137/60</f>
        <v>168.93333333333334</v>
      </c>
      <c r="F10137" s="6">
        <f t="shared" si="158"/>
        <v>4.1716666666666669</v>
      </c>
    </row>
    <row r="10138" spans="1:6" x14ac:dyDescent="0.25">
      <c r="A10138" s="3">
        <v>10137</v>
      </c>
      <c r="B10138" s="3">
        <v>12.471</v>
      </c>
      <c r="C10138" s="3">
        <v>1.2E-2</v>
      </c>
      <c r="D10138" s="3">
        <v>3549.1</v>
      </c>
      <c r="E10138" s="6">
        <f>A10138/60</f>
        <v>168.95</v>
      </c>
      <c r="F10138" s="6">
        <f t="shared" si="158"/>
        <v>4.157</v>
      </c>
    </row>
    <row r="10139" spans="1:6" x14ac:dyDescent="0.25">
      <c r="A10139" s="3">
        <v>10138</v>
      </c>
      <c r="B10139" s="3">
        <v>12.494999999999999</v>
      </c>
      <c r="C10139" s="3">
        <v>0</v>
      </c>
      <c r="D10139" s="3">
        <v>3549.1</v>
      </c>
      <c r="E10139" s="6">
        <f>A10139/60</f>
        <v>168.96666666666667</v>
      </c>
      <c r="F10139" s="6">
        <f t="shared" si="158"/>
        <v>4.165</v>
      </c>
    </row>
    <row r="10140" spans="1:6" x14ac:dyDescent="0.25">
      <c r="A10140" s="3">
        <v>10139</v>
      </c>
      <c r="B10140" s="3">
        <v>12.515000000000001</v>
      </c>
      <c r="C10140" s="3">
        <v>1.2E-2</v>
      </c>
      <c r="D10140" s="3">
        <v>3549.1030000000001</v>
      </c>
      <c r="E10140" s="6">
        <f>A10140/60</f>
        <v>168.98333333333332</v>
      </c>
      <c r="F10140" s="6">
        <f t="shared" si="158"/>
        <v>4.1716666666666669</v>
      </c>
    </row>
    <row r="10141" spans="1:6" x14ac:dyDescent="0.25">
      <c r="A10141" s="3">
        <v>10140</v>
      </c>
      <c r="B10141" s="3">
        <v>12.5</v>
      </c>
      <c r="C10141" s="3">
        <v>0</v>
      </c>
      <c r="D10141" s="3">
        <v>3549.1030000000001</v>
      </c>
      <c r="E10141" s="6">
        <f>A10141/60</f>
        <v>169</v>
      </c>
      <c r="F10141" s="6">
        <f t="shared" si="158"/>
        <v>4.166666666666667</v>
      </c>
    </row>
    <row r="10142" spans="1:6" x14ac:dyDescent="0.25">
      <c r="A10142" s="3">
        <v>10141</v>
      </c>
      <c r="B10142" s="3">
        <v>12.516</v>
      </c>
      <c r="C10142" s="3">
        <v>5.0000000000000001E-3</v>
      </c>
      <c r="D10142" s="3">
        <v>3549.1039999999998</v>
      </c>
      <c r="E10142" s="6">
        <f>A10142/60</f>
        <v>169.01666666666668</v>
      </c>
      <c r="F10142" s="6">
        <f t="shared" si="158"/>
        <v>4.1719999999999997</v>
      </c>
    </row>
    <row r="10143" spans="1:6" x14ac:dyDescent="0.25">
      <c r="A10143" s="3">
        <v>10142</v>
      </c>
      <c r="B10143" s="3">
        <v>12.503</v>
      </c>
      <c r="C10143" s="3">
        <v>1.2E-2</v>
      </c>
      <c r="D10143" s="3">
        <v>3549.107</v>
      </c>
      <c r="E10143" s="6">
        <f>A10143/60</f>
        <v>169.03333333333333</v>
      </c>
      <c r="F10143" s="6">
        <f t="shared" si="158"/>
        <v>4.1676666666666664</v>
      </c>
    </row>
    <row r="10144" spans="1:6" x14ac:dyDescent="0.25">
      <c r="A10144" s="3">
        <v>10143</v>
      </c>
      <c r="B10144" s="3">
        <v>12.493</v>
      </c>
      <c r="C10144" s="3">
        <v>2E-3</v>
      </c>
      <c r="D10144" s="3">
        <v>3549.1080000000002</v>
      </c>
      <c r="E10144" s="6">
        <f>A10144/60</f>
        <v>169.05</v>
      </c>
      <c r="F10144" s="6">
        <f t="shared" si="158"/>
        <v>4.1643333333333334</v>
      </c>
    </row>
    <row r="10145" spans="1:6" x14ac:dyDescent="0.25">
      <c r="A10145" s="3">
        <v>10144</v>
      </c>
      <c r="B10145" s="3">
        <v>12.484999999999999</v>
      </c>
      <c r="C10145" s="3">
        <v>7.0000000000000001E-3</v>
      </c>
      <c r="D10145" s="3">
        <v>3549.11</v>
      </c>
      <c r="E10145" s="6">
        <f>A10145/60</f>
        <v>169.06666666666666</v>
      </c>
      <c r="F10145" s="6">
        <f t="shared" si="158"/>
        <v>4.1616666666666662</v>
      </c>
    </row>
    <row r="10146" spans="1:6" x14ac:dyDescent="0.25">
      <c r="A10146" s="3">
        <v>10145</v>
      </c>
      <c r="B10146" s="3">
        <v>12.5</v>
      </c>
      <c r="C10146" s="3">
        <v>0</v>
      </c>
      <c r="D10146" s="3">
        <v>3549.11</v>
      </c>
      <c r="E10146" s="6">
        <f>A10146/60</f>
        <v>169.08333333333334</v>
      </c>
      <c r="F10146" s="6">
        <f t="shared" si="158"/>
        <v>4.166666666666667</v>
      </c>
    </row>
    <row r="10147" spans="1:6" x14ac:dyDescent="0.25">
      <c r="A10147" s="3">
        <v>10146</v>
      </c>
      <c r="B10147" s="3">
        <v>12.493</v>
      </c>
      <c r="C10147" s="3">
        <v>5.0000000000000001E-3</v>
      </c>
      <c r="D10147" s="3">
        <v>3549.1109999999999</v>
      </c>
      <c r="E10147" s="6">
        <f>A10147/60</f>
        <v>169.1</v>
      </c>
      <c r="F10147" s="6">
        <f t="shared" si="158"/>
        <v>4.1643333333333334</v>
      </c>
    </row>
    <row r="10148" spans="1:6" x14ac:dyDescent="0.25">
      <c r="A10148" s="3">
        <v>10147</v>
      </c>
      <c r="B10148" s="3">
        <v>12.462</v>
      </c>
      <c r="C10148" s="3">
        <v>0</v>
      </c>
      <c r="D10148" s="3">
        <v>3549.1109999999999</v>
      </c>
      <c r="E10148" s="6">
        <f>A10148/60</f>
        <v>169.11666666666667</v>
      </c>
      <c r="F10148" s="6">
        <f t="shared" si="158"/>
        <v>4.1539999999999999</v>
      </c>
    </row>
    <row r="10149" spans="1:6" x14ac:dyDescent="0.25">
      <c r="A10149" s="3">
        <v>10148</v>
      </c>
      <c r="B10149" s="3">
        <v>12.5</v>
      </c>
      <c r="C10149" s="3">
        <v>0</v>
      </c>
      <c r="D10149" s="3">
        <v>3549.1109999999999</v>
      </c>
      <c r="E10149" s="6">
        <f>A10149/60</f>
        <v>169.13333333333333</v>
      </c>
      <c r="F10149" s="6">
        <f t="shared" si="158"/>
        <v>4.166666666666667</v>
      </c>
    </row>
    <row r="10150" spans="1:6" x14ac:dyDescent="0.25">
      <c r="A10150" s="3">
        <v>10149</v>
      </c>
      <c r="B10150" s="3">
        <v>12.506</v>
      </c>
      <c r="C10150" s="3">
        <v>5.0000000000000001E-3</v>
      </c>
      <c r="D10150" s="3">
        <v>3549.1129999999998</v>
      </c>
      <c r="E10150" s="6">
        <f>A10150/60</f>
        <v>169.15</v>
      </c>
      <c r="F10150" s="6">
        <f t="shared" si="158"/>
        <v>4.1686666666666667</v>
      </c>
    </row>
    <row r="10151" spans="1:6" x14ac:dyDescent="0.25">
      <c r="A10151" s="3">
        <v>10150</v>
      </c>
      <c r="B10151" s="3">
        <v>12.500999999999999</v>
      </c>
      <c r="C10151" s="3">
        <v>0</v>
      </c>
      <c r="D10151" s="3">
        <v>3549.1129999999998</v>
      </c>
      <c r="E10151" s="6">
        <f>A10151/60</f>
        <v>169.16666666666666</v>
      </c>
      <c r="F10151" s="6">
        <f t="shared" si="158"/>
        <v>4.1669999999999998</v>
      </c>
    </row>
    <row r="10152" spans="1:6" x14ac:dyDescent="0.25">
      <c r="A10152" s="3">
        <v>10151</v>
      </c>
      <c r="B10152" s="3">
        <v>12.493</v>
      </c>
      <c r="C10152" s="3">
        <v>0</v>
      </c>
      <c r="D10152" s="3">
        <v>3549.1129999999998</v>
      </c>
      <c r="E10152" s="6">
        <f>A10152/60</f>
        <v>169.18333333333334</v>
      </c>
      <c r="F10152" s="6">
        <f t="shared" si="158"/>
        <v>4.1643333333333334</v>
      </c>
    </row>
    <row r="10153" spans="1:6" x14ac:dyDescent="0.25">
      <c r="A10153" s="3">
        <v>10152</v>
      </c>
      <c r="B10153" s="3">
        <v>12.502000000000001</v>
      </c>
      <c r="C10153" s="3">
        <v>2E-3</v>
      </c>
      <c r="D10153" s="3">
        <v>3549.1129999999998</v>
      </c>
      <c r="E10153" s="6">
        <f>A10153/60</f>
        <v>169.2</v>
      </c>
      <c r="F10153" s="6">
        <f t="shared" si="158"/>
        <v>4.1673333333333336</v>
      </c>
    </row>
    <row r="10154" spans="1:6" x14ac:dyDescent="0.25">
      <c r="A10154" s="3">
        <v>10153</v>
      </c>
      <c r="B10154" s="3">
        <v>12.513</v>
      </c>
      <c r="C10154" s="3">
        <v>2E-3</v>
      </c>
      <c r="D10154" s="3">
        <v>3549.114</v>
      </c>
      <c r="E10154" s="6">
        <f>A10154/60</f>
        <v>169.21666666666667</v>
      </c>
      <c r="F10154" s="6">
        <f t="shared" si="158"/>
        <v>4.1710000000000003</v>
      </c>
    </row>
    <row r="10155" spans="1:6" x14ac:dyDescent="0.25">
      <c r="A10155" s="3">
        <v>10154</v>
      </c>
      <c r="B10155" s="3">
        <v>12.507</v>
      </c>
      <c r="C10155" s="3">
        <v>0.01</v>
      </c>
      <c r="D10155" s="3">
        <v>3549.116</v>
      </c>
      <c r="E10155" s="6">
        <f>A10155/60</f>
        <v>169.23333333333332</v>
      </c>
      <c r="F10155" s="6">
        <f t="shared" si="158"/>
        <v>4.1689999999999996</v>
      </c>
    </row>
    <row r="10156" spans="1:6" x14ac:dyDescent="0.25">
      <c r="A10156" s="3">
        <v>10155</v>
      </c>
      <c r="B10156" s="3">
        <v>12.503</v>
      </c>
      <c r="C10156" s="3">
        <v>1.2999999999999999E-2</v>
      </c>
      <c r="D10156" s="3">
        <v>3549.12</v>
      </c>
      <c r="E10156" s="6">
        <f>A10156/60</f>
        <v>169.25</v>
      </c>
      <c r="F10156" s="6">
        <f t="shared" si="158"/>
        <v>4.1676666666666664</v>
      </c>
    </row>
    <row r="10157" spans="1:6" x14ac:dyDescent="0.25">
      <c r="A10157" s="3">
        <v>10156</v>
      </c>
      <c r="B10157" s="3">
        <v>12.48</v>
      </c>
      <c r="C10157" s="3">
        <v>0</v>
      </c>
      <c r="D10157" s="3">
        <v>3549.12</v>
      </c>
      <c r="E10157" s="6">
        <f>A10157/60</f>
        <v>169.26666666666668</v>
      </c>
      <c r="F10157" s="6">
        <f t="shared" si="158"/>
        <v>4.16</v>
      </c>
    </row>
    <row r="10158" spans="1:6" x14ac:dyDescent="0.25">
      <c r="A10158" s="3">
        <v>10157</v>
      </c>
      <c r="B10158" s="3">
        <v>12.494999999999999</v>
      </c>
      <c r="C10158" s="3">
        <v>0</v>
      </c>
      <c r="D10158" s="3">
        <v>3549.12</v>
      </c>
      <c r="E10158" s="6">
        <f>A10158/60</f>
        <v>169.28333333333333</v>
      </c>
      <c r="F10158" s="6">
        <f t="shared" si="158"/>
        <v>4.165</v>
      </c>
    </row>
    <row r="10159" spans="1:6" x14ac:dyDescent="0.25">
      <c r="A10159" s="3">
        <v>10158</v>
      </c>
      <c r="B10159" s="3">
        <v>12.497999999999999</v>
      </c>
      <c r="C10159" s="3">
        <v>0</v>
      </c>
      <c r="D10159" s="3">
        <v>3549.12</v>
      </c>
      <c r="E10159" s="6">
        <f>A10159/60</f>
        <v>169.3</v>
      </c>
      <c r="F10159" s="6">
        <f t="shared" si="158"/>
        <v>4.1659999999999995</v>
      </c>
    </row>
    <row r="10160" spans="1:6" x14ac:dyDescent="0.25">
      <c r="A10160" s="3">
        <v>10159</v>
      </c>
      <c r="B10160" s="3">
        <v>12.518000000000001</v>
      </c>
      <c r="C10160" s="3">
        <v>8.0000000000000002E-3</v>
      </c>
      <c r="D10160" s="3">
        <v>3549.1219999999998</v>
      </c>
      <c r="E10160" s="6">
        <f>A10160/60</f>
        <v>169.31666666666666</v>
      </c>
      <c r="F10160" s="6">
        <f t="shared" si="158"/>
        <v>4.1726666666666672</v>
      </c>
    </row>
    <row r="10161" spans="1:6" x14ac:dyDescent="0.25">
      <c r="A10161" s="3">
        <v>10160</v>
      </c>
      <c r="B10161" s="3">
        <v>12.54</v>
      </c>
      <c r="C10161" s="3">
        <v>7.0000000000000001E-3</v>
      </c>
      <c r="D10161" s="3">
        <v>3549.1239999999998</v>
      </c>
      <c r="E10161" s="6">
        <f>A10161/60</f>
        <v>169.33333333333334</v>
      </c>
      <c r="F10161" s="6">
        <f t="shared" si="158"/>
        <v>4.18</v>
      </c>
    </row>
    <row r="10162" spans="1:6" x14ac:dyDescent="0.25">
      <c r="A10162" s="3">
        <v>10161</v>
      </c>
      <c r="B10162" s="3">
        <v>12.507999999999999</v>
      </c>
      <c r="C10162" s="3">
        <v>0</v>
      </c>
      <c r="D10162" s="3">
        <v>3549.1239999999998</v>
      </c>
      <c r="E10162" s="6">
        <f>A10162/60</f>
        <v>169.35</v>
      </c>
      <c r="F10162" s="6">
        <f t="shared" si="158"/>
        <v>4.1693333333333333</v>
      </c>
    </row>
    <row r="10163" spans="1:6" x14ac:dyDescent="0.25">
      <c r="A10163" s="3">
        <v>10162</v>
      </c>
      <c r="B10163" s="3">
        <v>12.515000000000001</v>
      </c>
      <c r="C10163" s="3">
        <v>0</v>
      </c>
      <c r="D10163" s="3">
        <v>3549.1239999999998</v>
      </c>
      <c r="E10163" s="6">
        <f>A10163/60</f>
        <v>169.36666666666667</v>
      </c>
      <c r="F10163" s="6">
        <f t="shared" si="158"/>
        <v>4.1716666666666669</v>
      </c>
    </row>
    <row r="10164" spans="1:6" x14ac:dyDescent="0.25">
      <c r="A10164" s="3">
        <v>10163</v>
      </c>
      <c r="B10164" s="3">
        <v>12.484999999999999</v>
      </c>
      <c r="C10164" s="3">
        <v>0.01</v>
      </c>
      <c r="D10164" s="3">
        <v>3549.127</v>
      </c>
      <c r="E10164" s="6">
        <f>A10164/60</f>
        <v>169.38333333333333</v>
      </c>
      <c r="F10164" s="6">
        <f t="shared" si="158"/>
        <v>4.1616666666666662</v>
      </c>
    </row>
    <row r="10165" spans="1:6" x14ac:dyDescent="0.25">
      <c r="A10165" s="3">
        <v>10164</v>
      </c>
      <c r="B10165" s="3">
        <v>12.51</v>
      </c>
      <c r="C10165" s="3">
        <v>2E-3</v>
      </c>
      <c r="D10165" s="3">
        <v>3549.127</v>
      </c>
      <c r="E10165" s="6">
        <f>A10165/60</f>
        <v>169.4</v>
      </c>
      <c r="F10165" s="6">
        <f t="shared" si="158"/>
        <v>4.17</v>
      </c>
    </row>
    <row r="10166" spans="1:6" x14ac:dyDescent="0.25">
      <c r="A10166" s="3">
        <v>10165</v>
      </c>
      <c r="B10166" s="3">
        <v>12.523</v>
      </c>
      <c r="C10166" s="3">
        <v>2E-3</v>
      </c>
      <c r="D10166" s="3">
        <v>3549.1280000000002</v>
      </c>
      <c r="E10166" s="6">
        <f>A10166/60</f>
        <v>169.41666666666666</v>
      </c>
      <c r="F10166" s="6">
        <f t="shared" si="158"/>
        <v>4.1743333333333332</v>
      </c>
    </row>
    <row r="10167" spans="1:6" x14ac:dyDescent="0.25">
      <c r="A10167" s="3">
        <v>10166</v>
      </c>
      <c r="B10167" s="3">
        <v>12.526</v>
      </c>
      <c r="C10167" s="3">
        <v>0</v>
      </c>
      <c r="D10167" s="3">
        <v>3549.1280000000002</v>
      </c>
      <c r="E10167" s="6">
        <f>A10167/60</f>
        <v>169.43333333333334</v>
      </c>
      <c r="F10167" s="6">
        <f t="shared" si="158"/>
        <v>4.1753333333333336</v>
      </c>
    </row>
    <row r="10168" spans="1:6" x14ac:dyDescent="0.25">
      <c r="A10168" s="3">
        <v>10167</v>
      </c>
      <c r="B10168" s="3">
        <v>12.506</v>
      </c>
      <c r="C10168" s="3">
        <v>0</v>
      </c>
      <c r="D10168" s="3">
        <v>3549.1280000000002</v>
      </c>
      <c r="E10168" s="6">
        <f>A10168/60</f>
        <v>169.45</v>
      </c>
      <c r="F10168" s="6">
        <f t="shared" si="158"/>
        <v>4.1686666666666667</v>
      </c>
    </row>
    <row r="10169" spans="1:6" x14ac:dyDescent="0.25">
      <c r="A10169" s="3">
        <v>10168</v>
      </c>
      <c r="B10169" s="3">
        <v>12.525</v>
      </c>
      <c r="C10169" s="3">
        <v>0</v>
      </c>
      <c r="D10169" s="3">
        <v>3549.1280000000002</v>
      </c>
      <c r="E10169" s="6">
        <f>A10169/60</f>
        <v>169.46666666666667</v>
      </c>
      <c r="F10169" s="6">
        <f t="shared" si="158"/>
        <v>4.1749999999999998</v>
      </c>
    </row>
    <row r="10170" spans="1:6" x14ac:dyDescent="0.25">
      <c r="A10170" s="3">
        <v>10169</v>
      </c>
      <c r="B10170" s="3">
        <v>12.521000000000001</v>
      </c>
      <c r="C10170" s="3">
        <v>0</v>
      </c>
      <c r="D10170" s="3">
        <v>3549.1280000000002</v>
      </c>
      <c r="E10170" s="6">
        <f>A10170/60</f>
        <v>169.48333333333332</v>
      </c>
      <c r="F10170" s="6">
        <f t="shared" si="158"/>
        <v>4.1736666666666666</v>
      </c>
    </row>
    <row r="10171" spans="1:6" x14ac:dyDescent="0.25">
      <c r="A10171" s="3">
        <v>10170</v>
      </c>
      <c r="B10171" s="3">
        <v>12.493</v>
      </c>
      <c r="C10171" s="3">
        <v>0</v>
      </c>
      <c r="D10171" s="3">
        <v>3549.1280000000002</v>
      </c>
      <c r="E10171" s="6">
        <f>A10171/60</f>
        <v>169.5</v>
      </c>
      <c r="F10171" s="6">
        <f t="shared" si="158"/>
        <v>4.1643333333333334</v>
      </c>
    </row>
    <row r="10172" spans="1:6" x14ac:dyDescent="0.25">
      <c r="A10172" s="3">
        <v>10171</v>
      </c>
      <c r="B10172" s="3">
        <v>12.521000000000001</v>
      </c>
      <c r="C10172" s="3">
        <v>0</v>
      </c>
      <c r="D10172" s="3">
        <v>3549.1280000000002</v>
      </c>
      <c r="E10172" s="6">
        <f>A10172/60</f>
        <v>169.51666666666668</v>
      </c>
      <c r="F10172" s="6">
        <f t="shared" si="158"/>
        <v>4.1736666666666666</v>
      </c>
    </row>
    <row r="10173" spans="1:6" x14ac:dyDescent="0.25">
      <c r="A10173" s="3">
        <v>10172</v>
      </c>
      <c r="B10173" s="3">
        <v>12.515000000000001</v>
      </c>
      <c r="C10173" s="3">
        <v>0</v>
      </c>
      <c r="D10173" s="3">
        <v>3549.1280000000002</v>
      </c>
      <c r="E10173" s="6">
        <f>A10173/60</f>
        <v>169.53333333333333</v>
      </c>
      <c r="F10173" s="6">
        <f t="shared" si="158"/>
        <v>4.1716666666666669</v>
      </c>
    </row>
    <row r="10174" spans="1:6" x14ac:dyDescent="0.25">
      <c r="A10174" s="3">
        <v>10173</v>
      </c>
      <c r="B10174" s="3">
        <v>12.51</v>
      </c>
      <c r="C10174" s="3">
        <v>0</v>
      </c>
      <c r="D10174" s="3">
        <v>3549.1280000000002</v>
      </c>
      <c r="E10174" s="6">
        <f>A10174/60</f>
        <v>169.55</v>
      </c>
      <c r="F10174" s="6">
        <f t="shared" si="158"/>
        <v>4.17</v>
      </c>
    </row>
    <row r="10175" spans="1:6" x14ac:dyDescent="0.25">
      <c r="A10175" s="3">
        <v>10174</v>
      </c>
      <c r="B10175" s="3">
        <v>12.5</v>
      </c>
      <c r="C10175" s="3">
        <v>0.01</v>
      </c>
      <c r="D10175" s="3">
        <v>3549.1309999999999</v>
      </c>
      <c r="E10175" s="6">
        <f>A10175/60</f>
        <v>169.56666666666666</v>
      </c>
      <c r="F10175" s="6">
        <f t="shared" si="158"/>
        <v>4.166666666666667</v>
      </c>
    </row>
    <row r="10176" spans="1:6" x14ac:dyDescent="0.25">
      <c r="A10176" s="3">
        <v>10175</v>
      </c>
      <c r="B10176" s="3">
        <v>12.503</v>
      </c>
      <c r="C10176" s="3">
        <v>0</v>
      </c>
      <c r="D10176" s="3">
        <v>3549.1309999999999</v>
      </c>
      <c r="E10176" s="6">
        <f>A10176/60</f>
        <v>169.58333333333334</v>
      </c>
      <c r="F10176" s="6">
        <f t="shared" si="158"/>
        <v>4.1676666666666664</v>
      </c>
    </row>
    <row r="10177" spans="1:6" x14ac:dyDescent="0.25">
      <c r="A10177" s="3">
        <v>10176</v>
      </c>
      <c r="B10177" s="3">
        <v>12.494999999999999</v>
      </c>
      <c r="C10177" s="3">
        <v>0</v>
      </c>
      <c r="D10177" s="3">
        <v>3549.1309999999999</v>
      </c>
      <c r="E10177" s="6">
        <f>A10177/60</f>
        <v>169.6</v>
      </c>
      <c r="F10177" s="6">
        <f t="shared" si="158"/>
        <v>4.165</v>
      </c>
    </row>
    <row r="10178" spans="1:6" x14ac:dyDescent="0.25">
      <c r="A10178" s="3">
        <v>10177</v>
      </c>
      <c r="B10178" s="3">
        <v>12.505000000000001</v>
      </c>
      <c r="C10178" s="3">
        <v>0</v>
      </c>
      <c r="D10178" s="3">
        <v>3549.1309999999999</v>
      </c>
      <c r="E10178" s="6">
        <f>A10178/60</f>
        <v>169.61666666666667</v>
      </c>
      <c r="F10178" s="6">
        <f t="shared" si="158"/>
        <v>4.1683333333333339</v>
      </c>
    </row>
    <row r="10179" spans="1:6" x14ac:dyDescent="0.25">
      <c r="A10179" s="3">
        <v>10178</v>
      </c>
      <c r="B10179" s="3">
        <v>12.523</v>
      </c>
      <c r="C10179" s="3">
        <v>3.0000000000000001E-3</v>
      </c>
      <c r="D10179" s="3">
        <v>3549.1320000000001</v>
      </c>
      <c r="E10179" s="6">
        <f>A10179/60</f>
        <v>169.63333333333333</v>
      </c>
      <c r="F10179" s="6">
        <f t="shared" ref="F10179:F10242" si="159">B10179/3</f>
        <v>4.1743333333333332</v>
      </c>
    </row>
    <row r="10180" spans="1:6" x14ac:dyDescent="0.25">
      <c r="A10180" s="3">
        <v>10179</v>
      </c>
      <c r="B10180" s="3">
        <v>12.510999999999999</v>
      </c>
      <c r="C10180" s="3">
        <v>0</v>
      </c>
      <c r="D10180" s="3">
        <v>3549.1320000000001</v>
      </c>
      <c r="E10180" s="6">
        <f>A10180/60</f>
        <v>169.65</v>
      </c>
      <c r="F10180" s="6">
        <f t="shared" si="159"/>
        <v>4.1703333333333328</v>
      </c>
    </row>
    <row r="10181" spans="1:6" x14ac:dyDescent="0.25">
      <c r="A10181" s="3">
        <v>10180</v>
      </c>
      <c r="B10181" s="3">
        <v>12.503</v>
      </c>
      <c r="C10181" s="3">
        <v>0</v>
      </c>
      <c r="D10181" s="3">
        <v>3549.1320000000001</v>
      </c>
      <c r="E10181" s="6">
        <f>A10181/60</f>
        <v>169.66666666666666</v>
      </c>
      <c r="F10181" s="6">
        <f t="shared" si="159"/>
        <v>4.1676666666666664</v>
      </c>
    </row>
    <row r="10182" spans="1:6" x14ac:dyDescent="0.25">
      <c r="A10182" s="3">
        <v>10181</v>
      </c>
      <c r="B10182" s="3">
        <v>12.497</v>
      </c>
      <c r="C10182" s="3">
        <v>0</v>
      </c>
      <c r="D10182" s="3">
        <v>3549.1320000000001</v>
      </c>
      <c r="E10182" s="6">
        <f>A10182/60</f>
        <v>169.68333333333334</v>
      </c>
      <c r="F10182" s="6">
        <f t="shared" si="159"/>
        <v>4.1656666666666666</v>
      </c>
    </row>
    <row r="10183" spans="1:6" x14ac:dyDescent="0.25">
      <c r="A10183" s="3">
        <v>10182</v>
      </c>
      <c r="B10183" s="3">
        <v>12.52</v>
      </c>
      <c r="C10183" s="3">
        <v>2E-3</v>
      </c>
      <c r="D10183" s="3">
        <v>3549.1320000000001</v>
      </c>
      <c r="E10183" s="6">
        <f>A10183/60</f>
        <v>169.7</v>
      </c>
      <c r="F10183" s="6">
        <f t="shared" si="159"/>
        <v>4.1733333333333329</v>
      </c>
    </row>
    <row r="10184" spans="1:6" x14ac:dyDescent="0.25">
      <c r="A10184" s="3">
        <v>10183</v>
      </c>
      <c r="B10184" s="3">
        <v>12.526999999999999</v>
      </c>
      <c r="C10184" s="3">
        <v>0</v>
      </c>
      <c r="D10184" s="3">
        <v>3549.1320000000001</v>
      </c>
      <c r="E10184" s="6">
        <f>A10184/60</f>
        <v>169.71666666666667</v>
      </c>
      <c r="F10184" s="6">
        <f t="shared" si="159"/>
        <v>4.1756666666666664</v>
      </c>
    </row>
    <row r="10185" spans="1:6" x14ac:dyDescent="0.25">
      <c r="A10185" s="3">
        <v>10184</v>
      </c>
      <c r="B10185" s="3">
        <v>12.484999999999999</v>
      </c>
      <c r="C10185" s="3">
        <v>0</v>
      </c>
      <c r="D10185" s="3">
        <v>3549.1320000000001</v>
      </c>
      <c r="E10185" s="6">
        <f>A10185/60</f>
        <v>169.73333333333332</v>
      </c>
      <c r="F10185" s="6">
        <f t="shared" si="159"/>
        <v>4.1616666666666662</v>
      </c>
    </row>
    <row r="10186" spans="1:6" x14ac:dyDescent="0.25">
      <c r="A10186" s="3">
        <v>10185</v>
      </c>
      <c r="B10186" s="3">
        <v>12.523</v>
      </c>
      <c r="C10186" s="3">
        <v>0</v>
      </c>
      <c r="D10186" s="3">
        <v>3549.1320000000001</v>
      </c>
      <c r="E10186" s="6">
        <f>A10186/60</f>
        <v>169.75</v>
      </c>
      <c r="F10186" s="6">
        <f t="shared" si="159"/>
        <v>4.1743333333333332</v>
      </c>
    </row>
    <row r="10187" spans="1:6" x14ac:dyDescent="0.25">
      <c r="A10187" s="3">
        <v>10186</v>
      </c>
      <c r="B10187" s="3">
        <v>12.526</v>
      </c>
      <c r="C10187" s="3">
        <v>0</v>
      </c>
      <c r="D10187" s="3">
        <v>3549.1320000000001</v>
      </c>
      <c r="E10187" s="6">
        <f>A10187/60</f>
        <v>169.76666666666668</v>
      </c>
      <c r="F10187" s="6">
        <f t="shared" si="159"/>
        <v>4.1753333333333336</v>
      </c>
    </row>
    <row r="10188" spans="1:6" x14ac:dyDescent="0.25">
      <c r="A10188" s="3">
        <v>10187</v>
      </c>
      <c r="B10188" s="3">
        <v>12.5</v>
      </c>
      <c r="C10188" s="3">
        <v>0</v>
      </c>
      <c r="D10188" s="3">
        <v>3549.1320000000001</v>
      </c>
      <c r="E10188" s="6">
        <f>A10188/60</f>
        <v>169.78333333333333</v>
      </c>
      <c r="F10188" s="6">
        <f t="shared" si="159"/>
        <v>4.166666666666667</v>
      </c>
    </row>
    <row r="10189" spans="1:6" x14ac:dyDescent="0.25">
      <c r="A10189" s="3">
        <v>10188</v>
      </c>
      <c r="B10189" s="3">
        <v>12.51</v>
      </c>
      <c r="C10189" s="3">
        <v>0</v>
      </c>
      <c r="D10189" s="3">
        <v>3549.1320000000001</v>
      </c>
      <c r="E10189" s="6">
        <f>A10189/60</f>
        <v>169.8</v>
      </c>
      <c r="F10189" s="6">
        <f t="shared" si="159"/>
        <v>4.17</v>
      </c>
    </row>
    <row r="10190" spans="1:6" x14ac:dyDescent="0.25">
      <c r="A10190" s="3">
        <v>10189</v>
      </c>
      <c r="B10190" s="3">
        <v>12.493</v>
      </c>
      <c r="C10190" s="3">
        <v>0</v>
      </c>
      <c r="D10190" s="3">
        <v>3549.1320000000001</v>
      </c>
      <c r="E10190" s="6">
        <f>A10190/60</f>
        <v>169.81666666666666</v>
      </c>
      <c r="F10190" s="6">
        <f t="shared" si="159"/>
        <v>4.1643333333333334</v>
      </c>
    </row>
    <row r="10191" spans="1:6" x14ac:dyDescent="0.25">
      <c r="A10191" s="3">
        <v>10190</v>
      </c>
      <c r="B10191" s="3">
        <v>12.528</v>
      </c>
      <c r="C10191" s="3">
        <v>0</v>
      </c>
      <c r="D10191" s="3">
        <v>3549.1320000000001</v>
      </c>
      <c r="E10191" s="6">
        <f>A10191/60</f>
        <v>169.83333333333334</v>
      </c>
      <c r="F10191" s="6">
        <f t="shared" si="159"/>
        <v>4.1760000000000002</v>
      </c>
    </row>
    <row r="10192" spans="1:6" x14ac:dyDescent="0.25">
      <c r="A10192" s="3">
        <v>10191</v>
      </c>
      <c r="B10192" s="3">
        <v>12.505000000000001</v>
      </c>
      <c r="C10192" s="3">
        <v>0</v>
      </c>
      <c r="D10192" s="3">
        <v>3549.1320000000001</v>
      </c>
      <c r="E10192" s="6">
        <f>A10192/60</f>
        <v>169.85</v>
      </c>
      <c r="F10192" s="6">
        <f t="shared" si="159"/>
        <v>4.1683333333333339</v>
      </c>
    </row>
    <row r="10193" spans="1:6" x14ac:dyDescent="0.25">
      <c r="A10193" s="3">
        <v>10192</v>
      </c>
      <c r="B10193" s="3">
        <v>12.494999999999999</v>
      </c>
      <c r="C10193" s="3">
        <v>2E-3</v>
      </c>
      <c r="D10193" s="3">
        <v>3549.1329999999998</v>
      </c>
      <c r="E10193" s="6">
        <f>A10193/60</f>
        <v>169.86666666666667</v>
      </c>
      <c r="F10193" s="6">
        <f t="shared" si="159"/>
        <v>4.165</v>
      </c>
    </row>
    <row r="10194" spans="1:6" x14ac:dyDescent="0.25">
      <c r="A10194" s="3">
        <v>10193</v>
      </c>
      <c r="B10194" s="3">
        <v>12.503</v>
      </c>
      <c r="C10194" s="3">
        <v>0</v>
      </c>
      <c r="D10194" s="3">
        <v>3549.1329999999998</v>
      </c>
      <c r="E10194" s="6">
        <f>A10194/60</f>
        <v>169.88333333333333</v>
      </c>
      <c r="F10194" s="6">
        <f t="shared" si="159"/>
        <v>4.1676666666666664</v>
      </c>
    </row>
    <row r="10195" spans="1:6" x14ac:dyDescent="0.25">
      <c r="A10195" s="3">
        <v>10194</v>
      </c>
      <c r="B10195" s="3">
        <v>12.505000000000001</v>
      </c>
      <c r="C10195" s="3">
        <v>1.2E-2</v>
      </c>
      <c r="D10195" s="3">
        <v>3549.136</v>
      </c>
      <c r="E10195" s="6">
        <f>A10195/60</f>
        <v>169.9</v>
      </c>
      <c r="F10195" s="6">
        <f t="shared" si="159"/>
        <v>4.1683333333333339</v>
      </c>
    </row>
    <row r="10196" spans="1:6" x14ac:dyDescent="0.25">
      <c r="A10196" s="3">
        <v>10195</v>
      </c>
      <c r="B10196" s="3">
        <v>12.5</v>
      </c>
      <c r="C10196" s="3">
        <v>0</v>
      </c>
      <c r="D10196" s="3">
        <v>3549.136</v>
      </c>
      <c r="E10196" s="6">
        <f>A10196/60</f>
        <v>169.91666666666666</v>
      </c>
      <c r="F10196" s="6">
        <f t="shared" si="159"/>
        <v>4.166666666666667</v>
      </c>
    </row>
    <row r="10197" spans="1:6" x14ac:dyDescent="0.25">
      <c r="A10197" s="3">
        <v>10196</v>
      </c>
      <c r="B10197" s="3">
        <v>12.510999999999999</v>
      </c>
      <c r="C10197" s="3">
        <v>1.2E-2</v>
      </c>
      <c r="D10197" s="3">
        <v>3549.1390000000001</v>
      </c>
      <c r="E10197" s="6">
        <f>A10197/60</f>
        <v>169.93333333333334</v>
      </c>
      <c r="F10197" s="6">
        <f t="shared" si="159"/>
        <v>4.1703333333333328</v>
      </c>
    </row>
    <row r="10198" spans="1:6" x14ac:dyDescent="0.25">
      <c r="A10198" s="3">
        <v>10197</v>
      </c>
      <c r="B10198" s="3">
        <v>12.518000000000001</v>
      </c>
      <c r="C10198" s="3">
        <v>5.0000000000000001E-3</v>
      </c>
      <c r="D10198" s="3">
        <v>3549.14</v>
      </c>
      <c r="E10198" s="6">
        <f>A10198/60</f>
        <v>169.95</v>
      </c>
      <c r="F10198" s="6">
        <f t="shared" si="159"/>
        <v>4.1726666666666672</v>
      </c>
    </row>
    <row r="10199" spans="1:6" x14ac:dyDescent="0.25">
      <c r="A10199" s="3">
        <v>10198</v>
      </c>
      <c r="B10199" s="3">
        <v>12.513</v>
      </c>
      <c r="C10199" s="3">
        <v>0</v>
      </c>
      <c r="D10199" s="3">
        <v>3549.14</v>
      </c>
      <c r="E10199" s="6">
        <f>A10199/60</f>
        <v>169.96666666666667</v>
      </c>
      <c r="F10199" s="6">
        <f t="shared" si="159"/>
        <v>4.1710000000000003</v>
      </c>
    </row>
    <row r="10200" spans="1:6" x14ac:dyDescent="0.25">
      <c r="A10200" s="3">
        <v>10199</v>
      </c>
      <c r="B10200" s="3">
        <v>12.509</v>
      </c>
      <c r="C10200" s="3">
        <v>0</v>
      </c>
      <c r="D10200" s="3">
        <v>3549.14</v>
      </c>
      <c r="E10200" s="6">
        <f>A10200/60</f>
        <v>169.98333333333332</v>
      </c>
      <c r="F10200" s="6">
        <f t="shared" si="159"/>
        <v>4.1696666666666671</v>
      </c>
    </row>
    <row r="10201" spans="1:6" x14ac:dyDescent="0.25">
      <c r="A10201" s="3">
        <v>10200</v>
      </c>
      <c r="B10201" s="3">
        <v>12.515000000000001</v>
      </c>
      <c r="C10201" s="3">
        <v>0</v>
      </c>
      <c r="D10201" s="3">
        <v>3549.14</v>
      </c>
      <c r="E10201" s="6">
        <f>A10201/60</f>
        <v>170</v>
      </c>
      <c r="F10201" s="6">
        <f t="shared" si="159"/>
        <v>4.1716666666666669</v>
      </c>
    </row>
    <row r="10202" spans="1:6" x14ac:dyDescent="0.25">
      <c r="A10202" s="3">
        <v>10201</v>
      </c>
      <c r="B10202" s="3">
        <v>12.507999999999999</v>
      </c>
      <c r="C10202" s="3">
        <v>5.0000000000000001E-3</v>
      </c>
      <c r="D10202" s="3">
        <v>3549.1419999999998</v>
      </c>
      <c r="E10202" s="6">
        <f>A10202/60</f>
        <v>170.01666666666668</v>
      </c>
      <c r="F10202" s="6">
        <f t="shared" si="159"/>
        <v>4.1693333333333333</v>
      </c>
    </row>
    <row r="10203" spans="1:6" x14ac:dyDescent="0.25">
      <c r="A10203" s="3">
        <v>10202</v>
      </c>
      <c r="B10203" s="3">
        <v>12.506</v>
      </c>
      <c r="C10203" s="3">
        <v>3.0000000000000001E-3</v>
      </c>
      <c r="D10203" s="3">
        <v>3549.143</v>
      </c>
      <c r="E10203" s="6">
        <f>A10203/60</f>
        <v>170.03333333333333</v>
      </c>
      <c r="F10203" s="6">
        <f t="shared" si="159"/>
        <v>4.1686666666666667</v>
      </c>
    </row>
    <row r="10204" spans="1:6" x14ac:dyDescent="0.25">
      <c r="A10204" s="3">
        <v>10203</v>
      </c>
      <c r="B10204" s="3">
        <v>12.513</v>
      </c>
      <c r="C10204" s="3">
        <v>0</v>
      </c>
      <c r="D10204" s="3">
        <v>3549.143</v>
      </c>
      <c r="E10204" s="6">
        <f>A10204/60</f>
        <v>170.05</v>
      </c>
      <c r="F10204" s="6">
        <f t="shared" si="159"/>
        <v>4.1710000000000003</v>
      </c>
    </row>
    <row r="10205" spans="1:6" x14ac:dyDescent="0.25">
      <c r="A10205" s="3">
        <v>10204</v>
      </c>
      <c r="B10205" s="3">
        <v>12.473000000000001</v>
      </c>
      <c r="C10205" s="3">
        <v>0</v>
      </c>
      <c r="D10205" s="3">
        <v>3549.143</v>
      </c>
      <c r="E10205" s="6">
        <f>A10205/60</f>
        <v>170.06666666666666</v>
      </c>
      <c r="F10205" s="6">
        <f t="shared" si="159"/>
        <v>4.1576666666666666</v>
      </c>
    </row>
    <row r="10206" spans="1:6" x14ac:dyDescent="0.25">
      <c r="A10206" s="3">
        <v>10205</v>
      </c>
      <c r="B10206" s="3">
        <v>12.512</v>
      </c>
      <c r="C10206" s="3">
        <v>0</v>
      </c>
      <c r="D10206" s="3">
        <v>3549.143</v>
      </c>
      <c r="E10206" s="6">
        <f>A10206/60</f>
        <v>170.08333333333334</v>
      </c>
      <c r="F10206" s="6">
        <f t="shared" si="159"/>
        <v>4.1706666666666665</v>
      </c>
    </row>
    <row r="10207" spans="1:6" x14ac:dyDescent="0.25">
      <c r="A10207" s="3">
        <v>10206</v>
      </c>
      <c r="B10207" s="3">
        <v>12.486000000000001</v>
      </c>
      <c r="C10207" s="3">
        <v>0</v>
      </c>
      <c r="D10207" s="3">
        <v>3549.143</v>
      </c>
      <c r="E10207" s="6">
        <f>A10207/60</f>
        <v>170.1</v>
      </c>
      <c r="F10207" s="6">
        <f t="shared" si="159"/>
        <v>4.1619999999999999</v>
      </c>
    </row>
    <row r="10208" spans="1:6" x14ac:dyDescent="0.25">
      <c r="A10208" s="3">
        <v>10207</v>
      </c>
      <c r="B10208" s="3">
        <v>12.541</v>
      </c>
      <c r="C10208" s="3">
        <v>0</v>
      </c>
      <c r="D10208" s="3">
        <v>3549.143</v>
      </c>
      <c r="E10208" s="6">
        <f>A10208/60</f>
        <v>170.11666666666667</v>
      </c>
      <c r="F10208" s="6">
        <f t="shared" si="159"/>
        <v>4.1803333333333335</v>
      </c>
    </row>
    <row r="10209" spans="1:6" x14ac:dyDescent="0.25">
      <c r="A10209" s="3">
        <v>10208</v>
      </c>
      <c r="B10209" s="3">
        <v>12.521000000000001</v>
      </c>
      <c r="C10209" s="3">
        <v>0</v>
      </c>
      <c r="D10209" s="3">
        <v>3549.143</v>
      </c>
      <c r="E10209" s="6">
        <f>A10209/60</f>
        <v>170.13333333333333</v>
      </c>
      <c r="F10209" s="6">
        <f t="shared" si="159"/>
        <v>4.1736666666666666</v>
      </c>
    </row>
    <row r="10210" spans="1:6" x14ac:dyDescent="0.25">
      <c r="A10210" s="3">
        <v>10209</v>
      </c>
      <c r="B10210" s="3">
        <v>12.51</v>
      </c>
      <c r="C10210" s="3">
        <v>2E-3</v>
      </c>
      <c r="D10210" s="3">
        <v>3549.143</v>
      </c>
      <c r="E10210" s="6">
        <f>A10210/60</f>
        <v>170.15</v>
      </c>
      <c r="F10210" s="6">
        <f t="shared" si="159"/>
        <v>4.17</v>
      </c>
    </row>
    <row r="10211" spans="1:6" x14ac:dyDescent="0.25">
      <c r="A10211" s="3">
        <v>10210</v>
      </c>
      <c r="B10211" s="3">
        <v>12.49</v>
      </c>
      <c r="C10211" s="3">
        <v>3.0000000000000001E-3</v>
      </c>
      <c r="D10211" s="3">
        <v>3549.1439999999998</v>
      </c>
      <c r="E10211" s="6">
        <f>A10211/60</f>
        <v>170.16666666666666</v>
      </c>
      <c r="F10211" s="6">
        <f t="shared" si="159"/>
        <v>4.1633333333333331</v>
      </c>
    </row>
    <row r="10212" spans="1:6" x14ac:dyDescent="0.25">
      <c r="A10212" s="3">
        <v>10211</v>
      </c>
      <c r="B10212" s="3">
        <v>12.525</v>
      </c>
      <c r="C10212" s="3">
        <v>2E-3</v>
      </c>
      <c r="D10212" s="3">
        <v>3549.145</v>
      </c>
      <c r="E10212" s="6">
        <f>A10212/60</f>
        <v>170.18333333333334</v>
      </c>
      <c r="F10212" s="6">
        <f t="shared" si="159"/>
        <v>4.1749999999999998</v>
      </c>
    </row>
    <row r="10213" spans="1:6" x14ac:dyDescent="0.25">
      <c r="A10213" s="3">
        <v>10212</v>
      </c>
      <c r="B10213" s="3">
        <v>12.494999999999999</v>
      </c>
      <c r="C10213" s="3">
        <v>2E-3</v>
      </c>
      <c r="D10213" s="3">
        <v>3549.145</v>
      </c>
      <c r="E10213" s="6">
        <f>A10213/60</f>
        <v>170.2</v>
      </c>
      <c r="F10213" s="6">
        <f t="shared" si="159"/>
        <v>4.165</v>
      </c>
    </row>
    <row r="10214" spans="1:6" x14ac:dyDescent="0.25">
      <c r="A10214" s="3">
        <v>10213</v>
      </c>
      <c r="B10214" s="3">
        <v>12.494999999999999</v>
      </c>
      <c r="C10214" s="3">
        <v>0</v>
      </c>
      <c r="D10214" s="3">
        <v>3549.145</v>
      </c>
      <c r="E10214" s="6">
        <f>A10214/60</f>
        <v>170.21666666666667</v>
      </c>
      <c r="F10214" s="6">
        <f t="shared" si="159"/>
        <v>4.165</v>
      </c>
    </row>
    <row r="10215" spans="1:6" x14ac:dyDescent="0.25">
      <c r="A10215" s="3">
        <v>10214</v>
      </c>
      <c r="B10215" s="3">
        <v>12.507999999999999</v>
      </c>
      <c r="C10215" s="3">
        <v>0.01</v>
      </c>
      <c r="D10215" s="3">
        <v>3549.1480000000001</v>
      </c>
      <c r="E10215" s="6">
        <f>A10215/60</f>
        <v>170.23333333333332</v>
      </c>
      <c r="F10215" s="6">
        <f t="shared" si="159"/>
        <v>4.1693333333333333</v>
      </c>
    </row>
    <row r="10216" spans="1:6" x14ac:dyDescent="0.25">
      <c r="A10216" s="3">
        <v>10215</v>
      </c>
      <c r="B10216" s="3">
        <v>12.51</v>
      </c>
      <c r="C10216" s="3">
        <v>0</v>
      </c>
      <c r="D10216" s="3">
        <v>3549.1480000000001</v>
      </c>
      <c r="E10216" s="6">
        <f>A10216/60</f>
        <v>170.25</v>
      </c>
      <c r="F10216" s="6">
        <f t="shared" si="159"/>
        <v>4.17</v>
      </c>
    </row>
    <row r="10217" spans="1:6" x14ac:dyDescent="0.25">
      <c r="A10217" s="3">
        <v>10216</v>
      </c>
      <c r="B10217" s="3">
        <v>12.507999999999999</v>
      </c>
      <c r="C10217" s="3">
        <v>0</v>
      </c>
      <c r="D10217" s="3">
        <v>3549.1480000000001</v>
      </c>
      <c r="E10217" s="6">
        <f>A10217/60</f>
        <v>170.26666666666668</v>
      </c>
      <c r="F10217" s="6">
        <f t="shared" si="159"/>
        <v>4.1693333333333333</v>
      </c>
    </row>
    <row r="10218" spans="1:6" x14ac:dyDescent="0.25">
      <c r="A10218" s="3">
        <v>10217</v>
      </c>
      <c r="B10218" s="3">
        <v>12.515000000000001</v>
      </c>
      <c r="C10218" s="3">
        <v>5.0000000000000001E-3</v>
      </c>
      <c r="D10218" s="3">
        <v>3549.1489999999999</v>
      </c>
      <c r="E10218" s="6">
        <f>A10218/60</f>
        <v>170.28333333333333</v>
      </c>
      <c r="F10218" s="6">
        <f t="shared" si="159"/>
        <v>4.1716666666666669</v>
      </c>
    </row>
    <row r="10219" spans="1:6" x14ac:dyDescent="0.25">
      <c r="A10219" s="3">
        <v>10218</v>
      </c>
      <c r="B10219" s="3">
        <v>12.518000000000001</v>
      </c>
      <c r="C10219" s="3">
        <v>0</v>
      </c>
      <c r="D10219" s="3">
        <v>3549.1489999999999</v>
      </c>
      <c r="E10219" s="6">
        <f>A10219/60</f>
        <v>170.3</v>
      </c>
      <c r="F10219" s="6">
        <f t="shared" si="159"/>
        <v>4.1726666666666672</v>
      </c>
    </row>
    <row r="10220" spans="1:6" x14ac:dyDescent="0.25">
      <c r="A10220" s="3">
        <v>10219</v>
      </c>
      <c r="B10220" s="3">
        <v>12.52</v>
      </c>
      <c r="C10220" s="3">
        <v>0</v>
      </c>
      <c r="D10220" s="3">
        <v>3549.1489999999999</v>
      </c>
      <c r="E10220" s="6">
        <f>A10220/60</f>
        <v>170.31666666666666</v>
      </c>
      <c r="F10220" s="6">
        <f t="shared" si="159"/>
        <v>4.1733333333333329</v>
      </c>
    </row>
    <row r="10221" spans="1:6" x14ac:dyDescent="0.25">
      <c r="A10221" s="3">
        <v>10220</v>
      </c>
      <c r="B10221" s="3">
        <v>12.5</v>
      </c>
      <c r="C10221" s="3">
        <v>0</v>
      </c>
      <c r="D10221" s="3">
        <v>3549.1489999999999</v>
      </c>
      <c r="E10221" s="6">
        <f>A10221/60</f>
        <v>170.33333333333334</v>
      </c>
      <c r="F10221" s="6">
        <f t="shared" si="159"/>
        <v>4.166666666666667</v>
      </c>
    </row>
    <row r="10222" spans="1:6" x14ac:dyDescent="0.25">
      <c r="A10222" s="3">
        <v>10221</v>
      </c>
      <c r="B10222" s="3">
        <v>12.535</v>
      </c>
      <c r="C10222" s="3">
        <v>0</v>
      </c>
      <c r="D10222" s="3">
        <v>3549.1489999999999</v>
      </c>
      <c r="E10222" s="6">
        <f>A10222/60</f>
        <v>170.35</v>
      </c>
      <c r="F10222" s="6">
        <f t="shared" si="159"/>
        <v>4.1783333333333337</v>
      </c>
    </row>
    <row r="10223" spans="1:6" x14ac:dyDescent="0.25">
      <c r="A10223" s="3">
        <v>10222</v>
      </c>
      <c r="B10223" s="3">
        <v>12.49</v>
      </c>
      <c r="C10223" s="3">
        <v>2E-3</v>
      </c>
      <c r="D10223" s="3">
        <v>3549.15</v>
      </c>
      <c r="E10223" s="6">
        <f>A10223/60</f>
        <v>170.36666666666667</v>
      </c>
      <c r="F10223" s="6">
        <f t="shared" si="159"/>
        <v>4.1633333333333331</v>
      </c>
    </row>
    <row r="10224" spans="1:6" x14ac:dyDescent="0.25">
      <c r="A10224" s="3">
        <v>10223</v>
      </c>
      <c r="B10224" s="3">
        <v>12.49</v>
      </c>
      <c r="C10224" s="3">
        <v>3.0000000000000001E-3</v>
      </c>
      <c r="D10224" s="3">
        <v>3549.1509999999998</v>
      </c>
      <c r="E10224" s="6">
        <f>A10224/60</f>
        <v>170.38333333333333</v>
      </c>
      <c r="F10224" s="6">
        <f t="shared" si="159"/>
        <v>4.1633333333333331</v>
      </c>
    </row>
    <row r="10225" spans="1:6" x14ac:dyDescent="0.25">
      <c r="A10225" s="3">
        <v>10224</v>
      </c>
      <c r="B10225" s="3">
        <v>12.515000000000001</v>
      </c>
      <c r="C10225" s="3">
        <v>0</v>
      </c>
      <c r="D10225" s="3">
        <v>3549.1509999999998</v>
      </c>
      <c r="E10225" s="6">
        <f>A10225/60</f>
        <v>170.4</v>
      </c>
      <c r="F10225" s="6">
        <f t="shared" si="159"/>
        <v>4.1716666666666669</v>
      </c>
    </row>
    <row r="10226" spans="1:6" x14ac:dyDescent="0.25">
      <c r="A10226" s="3">
        <v>10225</v>
      </c>
      <c r="B10226" s="3">
        <v>12.52</v>
      </c>
      <c r="C10226" s="3">
        <v>0</v>
      </c>
      <c r="D10226" s="3">
        <v>3549.1509999999998</v>
      </c>
      <c r="E10226" s="6">
        <f>A10226/60</f>
        <v>170.41666666666666</v>
      </c>
      <c r="F10226" s="6">
        <f t="shared" si="159"/>
        <v>4.1733333333333329</v>
      </c>
    </row>
    <row r="10227" spans="1:6" x14ac:dyDescent="0.25">
      <c r="A10227" s="3">
        <v>10226</v>
      </c>
      <c r="B10227" s="3">
        <v>12.526</v>
      </c>
      <c r="C10227" s="3">
        <v>0</v>
      </c>
      <c r="D10227" s="3">
        <v>3549.1509999999998</v>
      </c>
      <c r="E10227" s="6">
        <f>A10227/60</f>
        <v>170.43333333333334</v>
      </c>
      <c r="F10227" s="6">
        <f t="shared" si="159"/>
        <v>4.1753333333333336</v>
      </c>
    </row>
    <row r="10228" spans="1:6" x14ac:dyDescent="0.25">
      <c r="A10228" s="3">
        <v>10227</v>
      </c>
      <c r="B10228" s="3">
        <v>12.516</v>
      </c>
      <c r="C10228" s="3">
        <v>5.0000000000000001E-3</v>
      </c>
      <c r="D10228" s="3">
        <v>3549.152</v>
      </c>
      <c r="E10228" s="6">
        <f>A10228/60</f>
        <v>170.45</v>
      </c>
      <c r="F10228" s="6">
        <f t="shared" si="159"/>
        <v>4.1719999999999997</v>
      </c>
    </row>
    <row r="10229" spans="1:6" x14ac:dyDescent="0.25">
      <c r="A10229" s="3">
        <v>10228</v>
      </c>
      <c r="B10229" s="3">
        <v>12.53</v>
      </c>
      <c r="C10229" s="3">
        <v>0</v>
      </c>
      <c r="D10229" s="3">
        <v>3549.152</v>
      </c>
      <c r="E10229" s="6">
        <f>A10229/60</f>
        <v>170.46666666666667</v>
      </c>
      <c r="F10229" s="6">
        <f t="shared" si="159"/>
        <v>4.1766666666666667</v>
      </c>
    </row>
    <row r="10230" spans="1:6" x14ac:dyDescent="0.25">
      <c r="A10230" s="3">
        <v>10229</v>
      </c>
      <c r="B10230" s="3">
        <v>12.531000000000001</v>
      </c>
      <c r="C10230" s="3">
        <v>2E-3</v>
      </c>
      <c r="D10230" s="3">
        <v>3549.1529999999998</v>
      </c>
      <c r="E10230" s="6">
        <f>A10230/60</f>
        <v>170.48333333333332</v>
      </c>
      <c r="F10230" s="6">
        <f t="shared" si="159"/>
        <v>4.1770000000000005</v>
      </c>
    </row>
    <row r="10231" spans="1:6" x14ac:dyDescent="0.25">
      <c r="A10231" s="3">
        <v>10230</v>
      </c>
      <c r="B10231" s="3">
        <v>12.510999999999999</v>
      </c>
      <c r="C10231" s="3">
        <v>0</v>
      </c>
      <c r="D10231" s="3">
        <v>3549.1529999999998</v>
      </c>
      <c r="E10231" s="6">
        <f>A10231/60</f>
        <v>170.5</v>
      </c>
      <c r="F10231" s="6">
        <f t="shared" si="159"/>
        <v>4.1703333333333328</v>
      </c>
    </row>
    <row r="10232" spans="1:6" x14ac:dyDescent="0.25">
      <c r="A10232" s="3">
        <v>10231</v>
      </c>
      <c r="B10232" s="3">
        <v>12.516</v>
      </c>
      <c r="C10232" s="3">
        <v>8.0000000000000002E-3</v>
      </c>
      <c r="D10232" s="3">
        <v>3549.1550000000002</v>
      </c>
      <c r="E10232" s="6">
        <f>A10232/60</f>
        <v>170.51666666666668</v>
      </c>
      <c r="F10232" s="6">
        <f t="shared" si="159"/>
        <v>4.1719999999999997</v>
      </c>
    </row>
    <row r="10233" spans="1:6" x14ac:dyDescent="0.25">
      <c r="A10233" s="3">
        <v>10232</v>
      </c>
      <c r="B10233" s="3">
        <v>12.503</v>
      </c>
      <c r="C10233" s="3">
        <v>0</v>
      </c>
      <c r="D10233" s="3">
        <v>3549.1550000000002</v>
      </c>
      <c r="E10233" s="6">
        <f>A10233/60</f>
        <v>170.53333333333333</v>
      </c>
      <c r="F10233" s="6">
        <f t="shared" si="159"/>
        <v>4.1676666666666664</v>
      </c>
    </row>
    <row r="10234" spans="1:6" x14ac:dyDescent="0.25">
      <c r="A10234" s="3">
        <v>10233</v>
      </c>
      <c r="B10234" s="3">
        <v>12.536</v>
      </c>
      <c r="C10234" s="3">
        <v>0</v>
      </c>
      <c r="D10234" s="3">
        <v>3549.1550000000002</v>
      </c>
      <c r="E10234" s="6">
        <f>A10234/60</f>
        <v>170.55</v>
      </c>
      <c r="F10234" s="6">
        <f t="shared" si="159"/>
        <v>4.1786666666666665</v>
      </c>
    </row>
    <row r="10235" spans="1:6" x14ac:dyDescent="0.25">
      <c r="A10235" s="3">
        <v>10234</v>
      </c>
      <c r="B10235" s="3">
        <v>12.513</v>
      </c>
      <c r="C10235" s="3">
        <v>0</v>
      </c>
      <c r="D10235" s="3">
        <v>3549.1550000000002</v>
      </c>
      <c r="E10235" s="6">
        <f>A10235/60</f>
        <v>170.56666666666666</v>
      </c>
      <c r="F10235" s="6">
        <f t="shared" si="159"/>
        <v>4.1710000000000003</v>
      </c>
    </row>
    <row r="10236" spans="1:6" x14ac:dyDescent="0.25">
      <c r="A10236" s="3">
        <v>10235</v>
      </c>
      <c r="B10236" s="3">
        <v>12.516</v>
      </c>
      <c r="C10236" s="3">
        <v>0</v>
      </c>
      <c r="D10236" s="3">
        <v>3549.1550000000002</v>
      </c>
      <c r="E10236" s="6">
        <f>A10236/60</f>
        <v>170.58333333333334</v>
      </c>
      <c r="F10236" s="6">
        <f t="shared" si="159"/>
        <v>4.1719999999999997</v>
      </c>
    </row>
    <row r="10237" spans="1:6" x14ac:dyDescent="0.25">
      <c r="A10237" s="3">
        <v>10236</v>
      </c>
      <c r="B10237" s="3">
        <v>12.49</v>
      </c>
      <c r="C10237" s="3">
        <v>0</v>
      </c>
      <c r="D10237" s="3">
        <v>3549.1550000000002</v>
      </c>
      <c r="E10237" s="6">
        <f>A10237/60</f>
        <v>170.6</v>
      </c>
      <c r="F10237" s="6">
        <f t="shared" si="159"/>
        <v>4.1633333333333331</v>
      </c>
    </row>
    <row r="10238" spans="1:6" x14ac:dyDescent="0.25">
      <c r="A10238" s="3">
        <v>10237</v>
      </c>
      <c r="B10238" s="3">
        <v>12.519</v>
      </c>
      <c r="C10238" s="3">
        <v>0.01</v>
      </c>
      <c r="D10238" s="3">
        <v>3549.1579999999999</v>
      </c>
      <c r="E10238" s="6">
        <f>A10238/60</f>
        <v>170.61666666666667</v>
      </c>
      <c r="F10238" s="6">
        <f t="shared" si="159"/>
        <v>4.173</v>
      </c>
    </row>
    <row r="10239" spans="1:6" x14ac:dyDescent="0.25">
      <c r="A10239" s="3">
        <v>10238</v>
      </c>
      <c r="B10239" s="3">
        <v>12.505000000000001</v>
      </c>
      <c r="C10239" s="3">
        <v>0</v>
      </c>
      <c r="D10239" s="3">
        <v>3549.1579999999999</v>
      </c>
      <c r="E10239" s="6">
        <f>A10239/60</f>
        <v>170.63333333333333</v>
      </c>
      <c r="F10239" s="6">
        <f t="shared" si="159"/>
        <v>4.1683333333333339</v>
      </c>
    </row>
    <row r="10240" spans="1:6" x14ac:dyDescent="0.25">
      <c r="A10240" s="3">
        <v>10239</v>
      </c>
      <c r="B10240" s="3">
        <v>12.516999999999999</v>
      </c>
      <c r="C10240" s="3">
        <v>0</v>
      </c>
      <c r="D10240" s="3">
        <v>3549.1579999999999</v>
      </c>
      <c r="E10240" s="6">
        <f>A10240/60</f>
        <v>170.65</v>
      </c>
      <c r="F10240" s="6">
        <f t="shared" si="159"/>
        <v>4.1723333333333334</v>
      </c>
    </row>
    <row r="10241" spans="1:6" x14ac:dyDescent="0.25">
      <c r="A10241" s="3">
        <v>10240</v>
      </c>
      <c r="B10241" s="3">
        <v>12.538</v>
      </c>
      <c r="C10241" s="3">
        <v>0</v>
      </c>
      <c r="D10241" s="3">
        <v>3549.1579999999999</v>
      </c>
      <c r="E10241" s="6">
        <f>A10241/60</f>
        <v>170.66666666666666</v>
      </c>
      <c r="F10241" s="6">
        <f t="shared" si="159"/>
        <v>4.1793333333333331</v>
      </c>
    </row>
    <row r="10242" spans="1:6" x14ac:dyDescent="0.25">
      <c r="A10242" s="3">
        <v>10241</v>
      </c>
      <c r="B10242" s="3">
        <v>12.51</v>
      </c>
      <c r="C10242" s="3">
        <v>0</v>
      </c>
      <c r="D10242" s="3">
        <v>3549.1579999999999</v>
      </c>
      <c r="E10242" s="6">
        <f>A10242/60</f>
        <v>170.68333333333334</v>
      </c>
      <c r="F10242" s="6">
        <f t="shared" si="159"/>
        <v>4.17</v>
      </c>
    </row>
    <row r="10243" spans="1:6" x14ac:dyDescent="0.25">
      <c r="A10243" s="3">
        <v>10242</v>
      </c>
      <c r="B10243" s="3">
        <v>12.500999999999999</v>
      </c>
      <c r="C10243" s="3">
        <v>0</v>
      </c>
      <c r="D10243" s="3">
        <v>3549.1579999999999</v>
      </c>
      <c r="E10243" s="6">
        <f>A10243/60</f>
        <v>170.7</v>
      </c>
      <c r="F10243" s="6">
        <f t="shared" ref="F10243:F10261" si="160">B10243/3</f>
        <v>4.1669999999999998</v>
      </c>
    </row>
    <row r="10244" spans="1:6" x14ac:dyDescent="0.25">
      <c r="A10244" s="3">
        <v>10243</v>
      </c>
      <c r="B10244" s="3">
        <v>12.528</v>
      </c>
      <c r="C10244" s="3">
        <v>0</v>
      </c>
      <c r="D10244" s="3">
        <v>3549.1579999999999</v>
      </c>
      <c r="E10244" s="6">
        <f>A10244/60</f>
        <v>170.71666666666667</v>
      </c>
      <c r="F10244" s="6">
        <f t="shared" si="160"/>
        <v>4.1760000000000002</v>
      </c>
    </row>
    <row r="10245" spans="1:6" x14ac:dyDescent="0.25">
      <c r="A10245" s="3">
        <v>10244</v>
      </c>
      <c r="B10245" s="3">
        <v>12.523</v>
      </c>
      <c r="C10245" s="3">
        <v>2E-3</v>
      </c>
      <c r="D10245" s="3">
        <v>3549.1579999999999</v>
      </c>
      <c r="E10245" s="6">
        <f>A10245/60</f>
        <v>170.73333333333332</v>
      </c>
      <c r="F10245" s="6">
        <f t="shared" si="160"/>
        <v>4.1743333333333332</v>
      </c>
    </row>
    <row r="10246" spans="1:6" x14ac:dyDescent="0.25">
      <c r="A10246" s="3">
        <v>10245</v>
      </c>
      <c r="B10246" s="3">
        <v>12.515000000000001</v>
      </c>
      <c r="C10246" s="3">
        <v>3.0000000000000001E-3</v>
      </c>
      <c r="D10246" s="3">
        <v>3549.1590000000001</v>
      </c>
      <c r="E10246" s="6">
        <f>A10246/60</f>
        <v>170.75</v>
      </c>
      <c r="F10246" s="6">
        <f t="shared" si="160"/>
        <v>4.1716666666666669</v>
      </c>
    </row>
    <row r="10247" spans="1:6" x14ac:dyDescent="0.25">
      <c r="A10247" s="3">
        <v>10246</v>
      </c>
      <c r="B10247" s="3">
        <v>12.513</v>
      </c>
      <c r="C10247" s="3">
        <v>2E-3</v>
      </c>
      <c r="D10247" s="3">
        <v>3549.16</v>
      </c>
      <c r="E10247" s="6">
        <f>A10247/60</f>
        <v>170.76666666666668</v>
      </c>
      <c r="F10247" s="6">
        <f t="shared" si="160"/>
        <v>4.1710000000000003</v>
      </c>
    </row>
    <row r="10248" spans="1:6" x14ac:dyDescent="0.25">
      <c r="A10248" s="3">
        <v>10247</v>
      </c>
      <c r="B10248" s="3">
        <v>12.528</v>
      </c>
      <c r="C10248" s="3">
        <v>0</v>
      </c>
      <c r="D10248" s="3">
        <v>3549.16</v>
      </c>
      <c r="E10248" s="6">
        <f>A10248/60</f>
        <v>170.78333333333333</v>
      </c>
      <c r="F10248" s="6">
        <f t="shared" si="160"/>
        <v>4.1760000000000002</v>
      </c>
    </row>
    <row r="10249" spans="1:6" x14ac:dyDescent="0.25">
      <c r="A10249" s="3">
        <v>10248</v>
      </c>
      <c r="B10249" s="3">
        <v>12.506</v>
      </c>
      <c r="C10249" s="3">
        <v>0</v>
      </c>
      <c r="D10249" s="3">
        <v>3549.16</v>
      </c>
      <c r="E10249" s="6">
        <f>A10249/60</f>
        <v>170.8</v>
      </c>
      <c r="F10249" s="6">
        <f t="shared" si="160"/>
        <v>4.1686666666666667</v>
      </c>
    </row>
    <row r="10250" spans="1:6" x14ac:dyDescent="0.25">
      <c r="A10250" s="3">
        <v>10249</v>
      </c>
      <c r="B10250" s="3">
        <v>12.52</v>
      </c>
      <c r="C10250" s="3">
        <v>2E-3</v>
      </c>
      <c r="D10250" s="3">
        <v>3549.16</v>
      </c>
      <c r="E10250" s="6">
        <f>A10250/60</f>
        <v>170.81666666666666</v>
      </c>
      <c r="F10250" s="6">
        <f t="shared" si="160"/>
        <v>4.1733333333333329</v>
      </c>
    </row>
    <row r="10251" spans="1:6" x14ac:dyDescent="0.25">
      <c r="A10251" s="3">
        <v>10250</v>
      </c>
      <c r="B10251" s="3">
        <v>12.518000000000001</v>
      </c>
      <c r="C10251" s="3">
        <v>2E-3</v>
      </c>
      <c r="D10251" s="3">
        <v>3549.1610000000001</v>
      </c>
      <c r="E10251" s="6">
        <f>A10251/60</f>
        <v>170.83333333333334</v>
      </c>
      <c r="F10251" s="6">
        <f t="shared" si="160"/>
        <v>4.1726666666666672</v>
      </c>
    </row>
    <row r="10252" spans="1:6" x14ac:dyDescent="0.25">
      <c r="A10252" s="3">
        <v>10251</v>
      </c>
      <c r="B10252" s="3">
        <v>12.505000000000001</v>
      </c>
      <c r="C10252" s="3">
        <v>0</v>
      </c>
      <c r="D10252" s="3">
        <v>3549.1610000000001</v>
      </c>
      <c r="E10252" s="6">
        <f>A10252/60</f>
        <v>170.85</v>
      </c>
      <c r="F10252" s="6">
        <f t="shared" si="160"/>
        <v>4.1683333333333339</v>
      </c>
    </row>
    <row r="10253" spans="1:6" x14ac:dyDescent="0.25">
      <c r="A10253" s="3">
        <v>10252</v>
      </c>
      <c r="B10253" s="3">
        <v>12.507999999999999</v>
      </c>
      <c r="C10253" s="3">
        <v>0</v>
      </c>
      <c r="D10253" s="3">
        <v>3549.1610000000001</v>
      </c>
      <c r="E10253" s="6">
        <f>A10253/60</f>
        <v>170.86666666666667</v>
      </c>
      <c r="F10253" s="6">
        <f t="shared" si="160"/>
        <v>4.1693333333333333</v>
      </c>
    </row>
    <row r="10254" spans="1:6" x14ac:dyDescent="0.25">
      <c r="A10254" s="3">
        <v>10253</v>
      </c>
      <c r="B10254" s="3">
        <v>12.53</v>
      </c>
      <c r="C10254" s="3">
        <v>5.0000000000000001E-3</v>
      </c>
      <c r="D10254" s="3">
        <v>3549.1619999999998</v>
      </c>
      <c r="E10254" s="6">
        <f>A10254/60</f>
        <v>170.88333333333333</v>
      </c>
      <c r="F10254" s="6">
        <f t="shared" si="160"/>
        <v>4.1766666666666667</v>
      </c>
    </row>
    <row r="10255" spans="1:6" x14ac:dyDescent="0.25">
      <c r="A10255" s="3">
        <v>10254</v>
      </c>
      <c r="B10255" s="3">
        <v>12.51</v>
      </c>
      <c r="C10255" s="3">
        <v>8.0000000000000002E-3</v>
      </c>
      <c r="D10255" s="3">
        <v>3549.1640000000002</v>
      </c>
      <c r="E10255" s="6">
        <f>A10255/60</f>
        <v>170.9</v>
      </c>
      <c r="F10255" s="6">
        <f t="shared" si="160"/>
        <v>4.17</v>
      </c>
    </row>
    <row r="10256" spans="1:6" x14ac:dyDescent="0.25">
      <c r="A10256" s="3">
        <v>10255</v>
      </c>
      <c r="B10256" s="3">
        <v>12.5</v>
      </c>
      <c r="C10256" s="3">
        <v>0</v>
      </c>
      <c r="D10256" s="3">
        <v>3549.1640000000002</v>
      </c>
      <c r="E10256" s="6">
        <f>A10256/60</f>
        <v>170.91666666666666</v>
      </c>
      <c r="F10256" s="6">
        <f t="shared" si="160"/>
        <v>4.166666666666667</v>
      </c>
    </row>
    <row r="10257" spans="1:6" x14ac:dyDescent="0.25">
      <c r="A10257" s="3">
        <v>10256</v>
      </c>
      <c r="B10257" s="3">
        <v>12.491</v>
      </c>
      <c r="C10257" s="3">
        <v>3.0000000000000001E-3</v>
      </c>
      <c r="D10257" s="3">
        <v>3549.165</v>
      </c>
      <c r="E10257" s="6">
        <f>A10257/60</f>
        <v>170.93333333333334</v>
      </c>
      <c r="F10257" s="6">
        <f t="shared" si="160"/>
        <v>4.1636666666666668</v>
      </c>
    </row>
    <row r="10258" spans="1:6" x14ac:dyDescent="0.25">
      <c r="A10258" s="3">
        <v>10257</v>
      </c>
      <c r="B10258" s="3">
        <v>12.526</v>
      </c>
      <c r="C10258" s="3">
        <v>0.01</v>
      </c>
      <c r="D10258" s="3">
        <v>3549.1680000000001</v>
      </c>
      <c r="E10258" s="6">
        <f>A10258/60</f>
        <v>170.95</v>
      </c>
      <c r="F10258" s="6">
        <f t="shared" si="160"/>
        <v>4.1753333333333336</v>
      </c>
    </row>
    <row r="10259" spans="1:6" x14ac:dyDescent="0.25">
      <c r="A10259" s="3">
        <v>10258</v>
      </c>
      <c r="B10259" s="3">
        <v>12.507999999999999</v>
      </c>
      <c r="C10259" s="3">
        <v>3.0000000000000001E-3</v>
      </c>
      <c r="D10259" s="3">
        <v>3549.1689999999999</v>
      </c>
      <c r="E10259" s="6">
        <f>A10259/60</f>
        <v>170.96666666666667</v>
      </c>
      <c r="F10259" s="6">
        <f t="shared" si="160"/>
        <v>4.1693333333333333</v>
      </c>
    </row>
    <row r="10260" spans="1:6" x14ac:dyDescent="0.25">
      <c r="A10260" s="3">
        <v>10259</v>
      </c>
      <c r="B10260" s="3">
        <v>12.507999999999999</v>
      </c>
      <c r="C10260" s="3">
        <v>0</v>
      </c>
      <c r="D10260" s="3">
        <v>3549.1689999999999</v>
      </c>
      <c r="E10260" s="6">
        <f>A10260/60</f>
        <v>170.98333333333332</v>
      </c>
      <c r="F10260" s="6">
        <f t="shared" si="160"/>
        <v>4.1693333333333333</v>
      </c>
    </row>
    <row r="10261" spans="1:6" x14ac:dyDescent="0.25">
      <c r="A10261" s="3">
        <v>10260</v>
      </c>
      <c r="B10261" s="3">
        <v>12.515000000000001</v>
      </c>
      <c r="C10261" s="3">
        <v>0</v>
      </c>
      <c r="D10261" s="3">
        <v>3549.1689999999999</v>
      </c>
      <c r="E10261" s="6">
        <f>A10261/60</f>
        <v>171</v>
      </c>
      <c r="F10261" s="6">
        <f t="shared" si="160"/>
        <v>4.1716666666666669</v>
      </c>
    </row>
  </sheetData>
  <pageMargins left="0.7" right="0.7" top="0.75" bottom="0.75" header="0.3" footer="0.3"/>
  <pageSetup orientation="portrait" horizontalDpi="4294967294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A581-545C-4F55-87DD-87E11FA29F13}">
  <dimension ref="A1:D3783"/>
  <sheetViews>
    <sheetView tabSelected="1" zoomScale="110" zoomScaleNormal="110" workbookViewId="0">
      <selection activeCell="P10" activeCellId="1" sqref="Q10 P10"/>
    </sheetView>
  </sheetViews>
  <sheetFormatPr defaultRowHeight="15" x14ac:dyDescent="0.25"/>
  <cols>
    <col min="4" max="4" width="16.5703125" bestFit="1" customWidth="1"/>
  </cols>
  <sheetData>
    <row r="1" spans="1:4" x14ac:dyDescent="0.25">
      <c r="A1" s="1" t="s">
        <v>0</v>
      </c>
      <c r="B1" s="1" t="s">
        <v>3</v>
      </c>
      <c r="C1" s="1" t="s">
        <v>5</v>
      </c>
      <c r="D1" s="1" t="s">
        <v>6</v>
      </c>
    </row>
    <row r="2" spans="1:4" x14ac:dyDescent="0.25">
      <c r="A2" s="3">
        <v>1</v>
      </c>
      <c r="B2" s="3">
        <v>12.259</v>
      </c>
      <c r="C2" s="3">
        <v>0</v>
      </c>
      <c r="D2" s="3">
        <v>0</v>
      </c>
    </row>
    <row r="3" spans="1:4" x14ac:dyDescent="0.25">
      <c r="A3" s="3">
        <v>2</v>
      </c>
      <c r="B3" s="3">
        <v>12.259</v>
      </c>
      <c r="C3" s="3">
        <v>0</v>
      </c>
      <c r="D3" s="3">
        <v>0</v>
      </c>
    </row>
    <row r="4" spans="1:4" x14ac:dyDescent="0.25">
      <c r="A4" s="3">
        <v>3</v>
      </c>
      <c r="B4" s="3">
        <v>12.257999999999999</v>
      </c>
      <c r="C4" s="3">
        <v>0</v>
      </c>
      <c r="D4" s="3">
        <v>0</v>
      </c>
    </row>
    <row r="5" spans="1:4" x14ac:dyDescent="0.25">
      <c r="A5" s="3">
        <v>4</v>
      </c>
      <c r="B5" s="3">
        <v>12.247999999999999</v>
      </c>
      <c r="C5" s="3">
        <v>0</v>
      </c>
      <c r="D5" s="3">
        <v>0</v>
      </c>
    </row>
    <row r="6" spans="1:4" x14ac:dyDescent="0.25">
      <c r="A6" s="3">
        <v>5</v>
      </c>
      <c r="B6" s="3">
        <v>12.244999999999999</v>
      </c>
      <c r="C6" s="3">
        <v>0</v>
      </c>
      <c r="D6" s="3">
        <v>0</v>
      </c>
    </row>
    <row r="7" spans="1:4" x14ac:dyDescent="0.25">
      <c r="A7" s="3">
        <v>6</v>
      </c>
      <c r="B7" s="3">
        <v>12.255000000000001</v>
      </c>
      <c r="C7" s="3">
        <v>0</v>
      </c>
      <c r="D7" s="3">
        <v>0</v>
      </c>
    </row>
    <row r="8" spans="1:4" x14ac:dyDescent="0.25">
      <c r="A8" s="3">
        <v>7</v>
      </c>
      <c r="B8" s="3">
        <v>12.25</v>
      </c>
      <c r="C8" s="3">
        <v>0</v>
      </c>
      <c r="D8" s="3">
        <v>0</v>
      </c>
    </row>
    <row r="9" spans="1:4" x14ac:dyDescent="0.25">
      <c r="A9" s="3">
        <v>8</v>
      </c>
      <c r="B9" s="3">
        <v>12.256</v>
      </c>
      <c r="C9" s="3">
        <v>0</v>
      </c>
      <c r="D9" s="3">
        <v>0</v>
      </c>
    </row>
    <row r="10" spans="1:4" x14ac:dyDescent="0.25">
      <c r="A10" s="3">
        <v>9</v>
      </c>
      <c r="B10" s="3">
        <v>12.250999999999999</v>
      </c>
      <c r="C10" s="3">
        <v>0</v>
      </c>
      <c r="D10" s="3">
        <v>0</v>
      </c>
    </row>
    <row r="11" spans="1:4" x14ac:dyDescent="0.25">
      <c r="A11" s="3">
        <v>10</v>
      </c>
      <c r="B11" s="3">
        <v>12.247999999999999</v>
      </c>
      <c r="C11" s="3">
        <v>0</v>
      </c>
      <c r="D11" s="3">
        <v>0</v>
      </c>
    </row>
    <row r="12" spans="1:4" x14ac:dyDescent="0.25">
      <c r="A12" s="3">
        <v>11</v>
      </c>
      <c r="B12" s="3">
        <v>12.244</v>
      </c>
      <c r="C12" s="3">
        <v>0</v>
      </c>
      <c r="D12" s="3">
        <v>0</v>
      </c>
    </row>
    <row r="13" spans="1:4" x14ac:dyDescent="0.25">
      <c r="A13" s="3">
        <v>12</v>
      </c>
      <c r="B13" s="3">
        <v>12.249000000000001</v>
      </c>
      <c r="C13" s="3">
        <v>0</v>
      </c>
      <c r="D13" s="3">
        <v>0</v>
      </c>
    </row>
    <row r="14" spans="1:4" x14ac:dyDescent="0.25">
      <c r="A14" s="3">
        <v>13</v>
      </c>
      <c r="B14" s="3">
        <v>12.246</v>
      </c>
      <c r="C14" s="3">
        <v>0</v>
      </c>
      <c r="D14" s="3">
        <v>0</v>
      </c>
    </row>
    <row r="15" spans="1:4" x14ac:dyDescent="0.25">
      <c r="A15" s="3">
        <v>14</v>
      </c>
      <c r="B15" s="3">
        <v>11.842000000000001</v>
      </c>
      <c r="C15" s="3">
        <v>3.3580000000000001</v>
      </c>
      <c r="D15" s="3">
        <v>0.93300000000000005</v>
      </c>
    </row>
    <row r="16" spans="1:4" x14ac:dyDescent="0.25">
      <c r="A16" s="3">
        <v>15</v>
      </c>
      <c r="B16" s="3">
        <v>11.211</v>
      </c>
      <c r="C16" s="3">
        <v>5.5780000000000003</v>
      </c>
      <c r="D16" s="3">
        <v>2.4820000000000002</v>
      </c>
    </row>
    <row r="17" spans="1:4" x14ac:dyDescent="0.25">
      <c r="A17" s="3">
        <v>16</v>
      </c>
      <c r="B17" s="3">
        <v>11.173</v>
      </c>
      <c r="C17" s="3">
        <v>5.5670000000000002</v>
      </c>
      <c r="D17" s="3">
        <v>4.0279999999999996</v>
      </c>
    </row>
    <row r="18" spans="1:4" x14ac:dyDescent="0.25">
      <c r="A18" s="3">
        <v>17</v>
      </c>
      <c r="B18" s="3">
        <v>11.156000000000001</v>
      </c>
      <c r="C18" s="3">
        <v>5.5609999999999999</v>
      </c>
      <c r="D18" s="3">
        <v>5.5730000000000004</v>
      </c>
    </row>
    <row r="19" spans="1:4" x14ac:dyDescent="0.25">
      <c r="A19" s="3">
        <v>18</v>
      </c>
      <c r="B19" s="3">
        <v>11.141999999999999</v>
      </c>
      <c r="C19" s="3">
        <v>5.5609999999999999</v>
      </c>
      <c r="D19" s="3">
        <v>7.1180000000000003</v>
      </c>
    </row>
    <row r="20" spans="1:4" x14ac:dyDescent="0.25">
      <c r="A20" s="3">
        <v>19</v>
      </c>
      <c r="B20" s="3">
        <v>11.141999999999999</v>
      </c>
      <c r="C20" s="3">
        <v>5.5490000000000004</v>
      </c>
      <c r="D20" s="3">
        <v>8.6590000000000007</v>
      </c>
    </row>
    <row r="21" spans="1:4" x14ac:dyDescent="0.25">
      <c r="A21" s="3">
        <v>20</v>
      </c>
      <c r="B21" s="3">
        <v>11.125</v>
      </c>
      <c r="C21" s="3">
        <v>5.5609999999999999</v>
      </c>
      <c r="D21" s="3">
        <v>10.204000000000001</v>
      </c>
    </row>
    <row r="22" spans="1:4" x14ac:dyDescent="0.25">
      <c r="A22" s="3">
        <v>21</v>
      </c>
      <c r="B22" s="3">
        <v>11.112</v>
      </c>
      <c r="C22" s="3">
        <v>5.5549999999999997</v>
      </c>
      <c r="D22" s="3">
        <v>11.747</v>
      </c>
    </row>
    <row r="23" spans="1:4" x14ac:dyDescent="0.25">
      <c r="A23" s="3">
        <v>22</v>
      </c>
      <c r="B23" s="3">
        <v>11.117000000000001</v>
      </c>
      <c r="C23" s="3">
        <v>5.5510000000000002</v>
      </c>
      <c r="D23" s="3">
        <v>13.289</v>
      </c>
    </row>
    <row r="24" spans="1:4" x14ac:dyDescent="0.25">
      <c r="A24" s="3">
        <v>23</v>
      </c>
      <c r="B24" s="3">
        <v>11.101000000000001</v>
      </c>
      <c r="C24" s="3">
        <v>5.5490000000000004</v>
      </c>
      <c r="D24" s="3">
        <v>14.83</v>
      </c>
    </row>
    <row r="25" spans="1:4" x14ac:dyDescent="0.25">
      <c r="A25" s="3">
        <v>24</v>
      </c>
      <c r="B25" s="3">
        <v>11.093</v>
      </c>
      <c r="C25" s="3">
        <v>5.54</v>
      </c>
      <c r="D25" s="3">
        <v>16.369</v>
      </c>
    </row>
    <row r="26" spans="1:4" x14ac:dyDescent="0.25">
      <c r="A26" s="3">
        <v>25</v>
      </c>
      <c r="B26" s="3">
        <v>11.095000000000001</v>
      </c>
      <c r="C26" s="3">
        <v>5.5510000000000002</v>
      </c>
      <c r="D26" s="3">
        <v>17.911000000000001</v>
      </c>
    </row>
    <row r="27" spans="1:4" x14ac:dyDescent="0.25">
      <c r="A27" s="3">
        <v>26</v>
      </c>
      <c r="B27" s="3">
        <v>11.087999999999999</v>
      </c>
      <c r="C27" s="3">
        <v>5.5380000000000003</v>
      </c>
      <c r="D27" s="3">
        <v>19.449000000000002</v>
      </c>
    </row>
    <row r="28" spans="1:4" x14ac:dyDescent="0.25">
      <c r="A28" s="3">
        <v>27</v>
      </c>
      <c r="B28" s="3">
        <v>11.081</v>
      </c>
      <c r="C28" s="3">
        <v>5.532</v>
      </c>
      <c r="D28" s="3">
        <v>20.986000000000001</v>
      </c>
    </row>
    <row r="29" spans="1:4" x14ac:dyDescent="0.25">
      <c r="A29" s="3">
        <v>28</v>
      </c>
      <c r="B29" s="3">
        <v>11.08</v>
      </c>
      <c r="C29" s="3">
        <v>5.5419999999999998</v>
      </c>
      <c r="D29" s="3">
        <v>22.526</v>
      </c>
    </row>
    <row r="30" spans="1:4" x14ac:dyDescent="0.25">
      <c r="A30" s="3">
        <v>29</v>
      </c>
      <c r="B30" s="3">
        <v>11.073</v>
      </c>
      <c r="C30" s="3">
        <v>5.532</v>
      </c>
      <c r="D30" s="3">
        <v>24.062000000000001</v>
      </c>
    </row>
    <row r="31" spans="1:4" x14ac:dyDescent="0.25">
      <c r="A31" s="3">
        <v>30</v>
      </c>
      <c r="B31" s="3">
        <v>11.067</v>
      </c>
      <c r="C31" s="3">
        <v>5.5179999999999998</v>
      </c>
      <c r="D31" s="3">
        <v>25.594999999999999</v>
      </c>
    </row>
    <row r="32" spans="1:4" x14ac:dyDescent="0.25">
      <c r="A32" s="3">
        <v>31</v>
      </c>
      <c r="B32" s="3">
        <v>11.061999999999999</v>
      </c>
      <c r="C32" s="3">
        <v>5.5220000000000002</v>
      </c>
      <c r="D32" s="3">
        <v>27.129000000000001</v>
      </c>
    </row>
    <row r="33" spans="1:4" x14ac:dyDescent="0.25">
      <c r="A33" s="3">
        <v>32</v>
      </c>
      <c r="B33" s="3">
        <v>11.065</v>
      </c>
      <c r="C33" s="3">
        <v>5.5259999999999998</v>
      </c>
      <c r="D33" s="3">
        <v>28.664000000000001</v>
      </c>
    </row>
    <row r="34" spans="1:4" x14ac:dyDescent="0.25">
      <c r="A34" s="3">
        <v>33</v>
      </c>
      <c r="B34" s="3">
        <v>11.057</v>
      </c>
      <c r="C34" s="3">
        <v>5.52</v>
      </c>
      <c r="D34" s="3">
        <v>30.196999999999999</v>
      </c>
    </row>
    <row r="35" spans="1:4" x14ac:dyDescent="0.25">
      <c r="A35" s="3">
        <v>34</v>
      </c>
      <c r="B35" s="3">
        <v>11.052</v>
      </c>
      <c r="C35" s="3">
        <v>5.5049999999999999</v>
      </c>
      <c r="D35" s="3">
        <v>31.727</v>
      </c>
    </row>
    <row r="36" spans="1:4" x14ac:dyDescent="0.25">
      <c r="A36" s="3">
        <v>35</v>
      </c>
      <c r="B36" s="3">
        <v>11.053000000000001</v>
      </c>
      <c r="C36" s="3">
        <v>5.5140000000000002</v>
      </c>
      <c r="D36" s="3">
        <v>33.258000000000003</v>
      </c>
    </row>
    <row r="37" spans="1:4" x14ac:dyDescent="0.25">
      <c r="A37" s="3">
        <v>36</v>
      </c>
      <c r="B37" s="3">
        <v>11.05</v>
      </c>
      <c r="C37" s="3">
        <v>5.5069999999999997</v>
      </c>
      <c r="D37" s="3">
        <v>34.787999999999997</v>
      </c>
    </row>
    <row r="38" spans="1:4" x14ac:dyDescent="0.25">
      <c r="A38" s="3">
        <v>37</v>
      </c>
      <c r="B38" s="3">
        <v>11.047000000000001</v>
      </c>
      <c r="C38" s="3">
        <v>5.5090000000000003</v>
      </c>
      <c r="D38" s="3">
        <v>36.317999999999998</v>
      </c>
    </row>
    <row r="39" spans="1:4" x14ac:dyDescent="0.25">
      <c r="A39" s="3">
        <v>38</v>
      </c>
      <c r="B39" s="3">
        <v>11.045</v>
      </c>
      <c r="C39" s="3">
        <v>5.5090000000000003</v>
      </c>
      <c r="D39" s="3">
        <v>37.848999999999997</v>
      </c>
    </row>
    <row r="40" spans="1:4" x14ac:dyDescent="0.25">
      <c r="A40" s="3">
        <v>39</v>
      </c>
      <c r="B40" s="3">
        <v>11.045999999999999</v>
      </c>
      <c r="C40" s="3">
        <v>5.5090000000000003</v>
      </c>
      <c r="D40" s="3">
        <v>39.378999999999998</v>
      </c>
    </row>
    <row r="41" spans="1:4" x14ac:dyDescent="0.25">
      <c r="A41" s="3">
        <v>40</v>
      </c>
      <c r="B41" s="3">
        <v>11.037000000000001</v>
      </c>
      <c r="C41" s="3">
        <v>5.4989999999999997</v>
      </c>
      <c r="D41" s="3">
        <v>40.906999999999996</v>
      </c>
    </row>
    <row r="42" spans="1:4" x14ac:dyDescent="0.25">
      <c r="A42" s="3">
        <v>41</v>
      </c>
      <c r="B42" s="3">
        <v>11.042</v>
      </c>
      <c r="C42" s="3">
        <v>5.4989999999999997</v>
      </c>
      <c r="D42" s="3">
        <v>42.433999999999997</v>
      </c>
    </row>
    <row r="43" spans="1:4" x14ac:dyDescent="0.25">
      <c r="A43" s="3">
        <v>42</v>
      </c>
      <c r="B43" s="3">
        <v>11.036</v>
      </c>
      <c r="C43" s="3">
        <v>5.5010000000000003</v>
      </c>
      <c r="D43" s="3">
        <v>43.962000000000003</v>
      </c>
    </row>
    <row r="44" spans="1:4" x14ac:dyDescent="0.25">
      <c r="A44" s="3">
        <v>43</v>
      </c>
      <c r="B44" s="3">
        <v>11.034000000000001</v>
      </c>
      <c r="C44" s="3">
        <v>5.5010000000000003</v>
      </c>
      <c r="D44" s="3">
        <v>45.49</v>
      </c>
    </row>
    <row r="45" spans="1:4" x14ac:dyDescent="0.25">
      <c r="A45" s="3">
        <v>44</v>
      </c>
      <c r="B45" s="3">
        <v>11.029</v>
      </c>
      <c r="C45" s="3">
        <v>5.5010000000000003</v>
      </c>
      <c r="D45" s="3">
        <v>47.018000000000001</v>
      </c>
    </row>
    <row r="46" spans="1:4" x14ac:dyDescent="0.25">
      <c r="A46" s="3">
        <v>45</v>
      </c>
      <c r="B46" s="3">
        <v>11.026999999999999</v>
      </c>
      <c r="C46" s="3">
        <v>5.4989999999999997</v>
      </c>
      <c r="D46" s="3">
        <v>48.545999999999999</v>
      </c>
    </row>
    <row r="47" spans="1:4" x14ac:dyDescent="0.25">
      <c r="A47" s="3">
        <v>46</v>
      </c>
      <c r="B47" s="3">
        <v>11.026999999999999</v>
      </c>
      <c r="C47" s="3">
        <v>5.4829999999999997</v>
      </c>
      <c r="D47" s="3">
        <v>50.069000000000003</v>
      </c>
    </row>
    <row r="48" spans="1:4" x14ac:dyDescent="0.25">
      <c r="A48" s="3">
        <v>47</v>
      </c>
      <c r="B48" s="3">
        <v>11.026</v>
      </c>
      <c r="C48" s="3">
        <v>5.4950000000000001</v>
      </c>
      <c r="D48" s="3">
        <v>51.594999999999999</v>
      </c>
    </row>
    <row r="49" spans="1:4" x14ac:dyDescent="0.25">
      <c r="A49" s="3">
        <v>48</v>
      </c>
      <c r="B49" s="3">
        <v>11.023</v>
      </c>
      <c r="C49" s="3">
        <v>5.4930000000000003</v>
      </c>
      <c r="D49" s="3">
        <v>53.121000000000002</v>
      </c>
    </row>
    <row r="50" spans="1:4" x14ac:dyDescent="0.25">
      <c r="A50" s="3">
        <v>49</v>
      </c>
      <c r="B50" s="3">
        <v>11.022</v>
      </c>
      <c r="C50" s="3">
        <v>5.4850000000000003</v>
      </c>
      <c r="D50" s="3">
        <v>54.645000000000003</v>
      </c>
    </row>
    <row r="51" spans="1:4" x14ac:dyDescent="0.25">
      <c r="A51" s="3">
        <v>50</v>
      </c>
      <c r="B51" s="3">
        <v>11.018000000000001</v>
      </c>
      <c r="C51" s="3">
        <v>5.476</v>
      </c>
      <c r="D51" s="3">
        <v>56.165999999999997</v>
      </c>
    </row>
    <row r="52" spans="1:4" x14ac:dyDescent="0.25">
      <c r="A52" s="3">
        <v>51</v>
      </c>
      <c r="B52" s="3">
        <v>11.021000000000001</v>
      </c>
      <c r="C52" s="3">
        <v>5.4870000000000001</v>
      </c>
      <c r="D52" s="3">
        <v>57.69</v>
      </c>
    </row>
    <row r="53" spans="1:4" x14ac:dyDescent="0.25">
      <c r="A53" s="3">
        <v>52</v>
      </c>
      <c r="B53" s="3">
        <v>11.016</v>
      </c>
      <c r="C53" s="3">
        <v>5.4950000000000001</v>
      </c>
      <c r="D53" s="3">
        <v>59.216000000000001</v>
      </c>
    </row>
    <row r="54" spans="1:4" x14ac:dyDescent="0.25">
      <c r="A54" s="3">
        <v>53</v>
      </c>
      <c r="B54" s="3">
        <v>11.006</v>
      </c>
      <c r="C54" s="3">
        <v>5.4779999999999998</v>
      </c>
      <c r="D54" s="3">
        <v>60.738</v>
      </c>
    </row>
    <row r="55" spans="1:4" x14ac:dyDescent="0.25">
      <c r="A55" s="3">
        <v>54</v>
      </c>
      <c r="B55" s="3">
        <v>11.012</v>
      </c>
      <c r="C55" s="3">
        <v>5.476</v>
      </c>
      <c r="D55" s="3">
        <v>62.259</v>
      </c>
    </row>
    <row r="56" spans="1:4" x14ac:dyDescent="0.25">
      <c r="A56" s="3">
        <v>55</v>
      </c>
      <c r="B56" s="3">
        <v>11.004</v>
      </c>
      <c r="C56" s="3">
        <v>5.47</v>
      </c>
      <c r="D56" s="3">
        <v>63.779000000000003</v>
      </c>
    </row>
    <row r="57" spans="1:4" x14ac:dyDescent="0.25">
      <c r="A57" s="3">
        <v>56</v>
      </c>
      <c r="B57" s="3">
        <v>11.000999999999999</v>
      </c>
      <c r="C57" s="3">
        <v>5.4779999999999998</v>
      </c>
      <c r="D57" s="3">
        <v>65.301000000000002</v>
      </c>
    </row>
    <row r="58" spans="1:4" x14ac:dyDescent="0.25">
      <c r="A58" s="3">
        <v>57</v>
      </c>
      <c r="B58" s="3">
        <v>11.002000000000001</v>
      </c>
      <c r="C58" s="3">
        <v>5.4580000000000002</v>
      </c>
      <c r="D58" s="3">
        <v>66.816999999999993</v>
      </c>
    </row>
    <row r="59" spans="1:4" x14ac:dyDescent="0.25">
      <c r="A59" s="3">
        <v>58</v>
      </c>
      <c r="B59" s="3">
        <v>11.007999999999999</v>
      </c>
      <c r="C59" s="3">
        <v>5.468</v>
      </c>
      <c r="D59" s="3">
        <v>68.335999999999999</v>
      </c>
    </row>
    <row r="60" spans="1:4" x14ac:dyDescent="0.25">
      <c r="A60" s="3">
        <v>59</v>
      </c>
      <c r="B60" s="3">
        <v>10.996</v>
      </c>
      <c r="C60" s="3">
        <v>5.4539999999999997</v>
      </c>
      <c r="D60" s="3">
        <v>69.850999999999999</v>
      </c>
    </row>
    <row r="61" spans="1:4" x14ac:dyDescent="0.25">
      <c r="A61" s="3">
        <v>60</v>
      </c>
      <c r="B61" s="3">
        <v>10.997999999999999</v>
      </c>
      <c r="C61" s="3">
        <v>5.4740000000000002</v>
      </c>
      <c r="D61" s="3">
        <v>71.370999999999995</v>
      </c>
    </row>
    <row r="62" spans="1:4" x14ac:dyDescent="0.25">
      <c r="A62" s="3">
        <v>61</v>
      </c>
      <c r="B62" s="3">
        <v>10.993</v>
      </c>
      <c r="C62" s="3">
        <v>5.4640000000000004</v>
      </c>
      <c r="D62" s="3">
        <v>72.888999999999996</v>
      </c>
    </row>
    <row r="63" spans="1:4" x14ac:dyDescent="0.25">
      <c r="A63" s="3">
        <v>62</v>
      </c>
      <c r="B63" s="3">
        <v>10.997999999999999</v>
      </c>
      <c r="C63" s="3">
        <v>5.4640000000000004</v>
      </c>
      <c r="D63" s="3">
        <v>74.406999999999996</v>
      </c>
    </row>
    <row r="64" spans="1:4" x14ac:dyDescent="0.25">
      <c r="A64" s="3">
        <v>63</v>
      </c>
      <c r="B64" s="3">
        <v>10.999000000000001</v>
      </c>
      <c r="C64" s="3">
        <v>5.4560000000000004</v>
      </c>
      <c r="D64" s="3">
        <v>75.921999999999997</v>
      </c>
    </row>
    <row r="65" spans="1:4" x14ac:dyDescent="0.25">
      <c r="A65" s="3">
        <v>64</v>
      </c>
      <c r="B65" s="3">
        <v>10.999000000000001</v>
      </c>
      <c r="C65" s="3">
        <v>5.468</v>
      </c>
      <c r="D65" s="3">
        <v>77.441000000000003</v>
      </c>
    </row>
    <row r="66" spans="1:4" x14ac:dyDescent="0.25">
      <c r="A66" s="3">
        <v>65</v>
      </c>
      <c r="B66" s="3">
        <v>10.986000000000001</v>
      </c>
      <c r="C66" s="3">
        <v>5.46</v>
      </c>
      <c r="D66" s="3">
        <v>78.957999999999998</v>
      </c>
    </row>
    <row r="67" spans="1:4" x14ac:dyDescent="0.25">
      <c r="A67" s="3">
        <v>66</v>
      </c>
      <c r="B67" s="3">
        <v>10.991</v>
      </c>
      <c r="C67" s="3">
        <v>5.452</v>
      </c>
      <c r="D67" s="3">
        <v>80.471999999999994</v>
      </c>
    </row>
    <row r="68" spans="1:4" x14ac:dyDescent="0.25">
      <c r="A68" s="3">
        <v>67</v>
      </c>
      <c r="B68" s="3">
        <v>10.989000000000001</v>
      </c>
      <c r="C68" s="3">
        <v>5.4539999999999997</v>
      </c>
      <c r="D68" s="3">
        <v>81.986999999999995</v>
      </c>
    </row>
    <row r="69" spans="1:4" x14ac:dyDescent="0.25">
      <c r="A69" s="3">
        <v>68</v>
      </c>
      <c r="B69" s="3">
        <v>10.991</v>
      </c>
      <c r="C69" s="3">
        <v>5.46</v>
      </c>
      <c r="D69" s="3">
        <v>83.504000000000005</v>
      </c>
    </row>
    <row r="70" spans="1:4" x14ac:dyDescent="0.25">
      <c r="A70" s="3">
        <v>69</v>
      </c>
      <c r="B70" s="3">
        <v>10.986000000000001</v>
      </c>
      <c r="C70" s="3">
        <v>5.4470000000000001</v>
      </c>
      <c r="D70" s="3">
        <v>85.016999999999996</v>
      </c>
    </row>
    <row r="71" spans="1:4" x14ac:dyDescent="0.25">
      <c r="A71" s="3">
        <v>70</v>
      </c>
      <c r="B71" s="3">
        <v>10.992000000000001</v>
      </c>
      <c r="C71" s="3">
        <v>5.431</v>
      </c>
      <c r="D71" s="3">
        <v>86.525000000000006</v>
      </c>
    </row>
    <row r="72" spans="1:4" x14ac:dyDescent="0.25">
      <c r="A72" s="3">
        <v>71</v>
      </c>
      <c r="B72" s="3">
        <v>10.983000000000001</v>
      </c>
      <c r="C72" s="3">
        <v>5.4409999999999998</v>
      </c>
      <c r="D72" s="3">
        <v>88.037000000000006</v>
      </c>
    </row>
    <row r="73" spans="1:4" x14ac:dyDescent="0.25">
      <c r="A73" s="3">
        <v>72</v>
      </c>
      <c r="B73" s="3">
        <v>10.983000000000001</v>
      </c>
      <c r="C73" s="3">
        <v>5.4450000000000003</v>
      </c>
      <c r="D73" s="3">
        <v>89.55</v>
      </c>
    </row>
    <row r="74" spans="1:4" x14ac:dyDescent="0.25">
      <c r="A74" s="3">
        <v>73</v>
      </c>
      <c r="B74" s="3">
        <v>10.989000000000001</v>
      </c>
      <c r="C74" s="3">
        <v>5.4539999999999997</v>
      </c>
      <c r="D74" s="3">
        <v>91.063999999999993</v>
      </c>
    </row>
    <row r="75" spans="1:4" x14ac:dyDescent="0.25">
      <c r="A75" s="3">
        <v>74</v>
      </c>
      <c r="B75" s="3">
        <v>10.981</v>
      </c>
      <c r="C75" s="3">
        <v>5.4450000000000003</v>
      </c>
      <c r="D75" s="3">
        <v>92.576999999999998</v>
      </c>
    </row>
    <row r="76" spans="1:4" x14ac:dyDescent="0.25">
      <c r="A76" s="3">
        <v>75</v>
      </c>
      <c r="B76" s="3">
        <v>10.978999999999999</v>
      </c>
      <c r="C76" s="3">
        <v>5.4450000000000003</v>
      </c>
      <c r="D76" s="3">
        <v>94.09</v>
      </c>
    </row>
    <row r="77" spans="1:4" x14ac:dyDescent="0.25">
      <c r="A77" s="3">
        <v>76</v>
      </c>
      <c r="B77" s="3">
        <v>10.978999999999999</v>
      </c>
      <c r="C77" s="3">
        <v>5.4349999999999996</v>
      </c>
      <c r="D77" s="3">
        <v>95.599000000000004</v>
      </c>
    </row>
    <row r="78" spans="1:4" x14ac:dyDescent="0.25">
      <c r="A78" s="3">
        <v>77</v>
      </c>
      <c r="B78" s="3">
        <v>10.974</v>
      </c>
      <c r="C78" s="3">
        <v>5.4349999999999996</v>
      </c>
      <c r="D78" s="3">
        <v>97.108999999999995</v>
      </c>
    </row>
    <row r="79" spans="1:4" x14ac:dyDescent="0.25">
      <c r="A79" s="3">
        <v>78</v>
      </c>
      <c r="B79" s="3">
        <v>10.984</v>
      </c>
      <c r="C79" s="3">
        <v>5.4539999999999997</v>
      </c>
      <c r="D79" s="3">
        <v>98.623999999999995</v>
      </c>
    </row>
    <row r="80" spans="1:4" x14ac:dyDescent="0.25">
      <c r="A80" s="3">
        <v>79</v>
      </c>
      <c r="B80" s="3">
        <v>10.978</v>
      </c>
      <c r="C80" s="3">
        <v>5.4429999999999996</v>
      </c>
      <c r="D80" s="3">
        <v>100.136</v>
      </c>
    </row>
    <row r="81" spans="1:4" x14ac:dyDescent="0.25">
      <c r="A81" s="3">
        <v>80</v>
      </c>
      <c r="B81" s="3">
        <v>10.973000000000001</v>
      </c>
      <c r="C81" s="3">
        <v>5.4390000000000001</v>
      </c>
      <c r="D81" s="3">
        <v>101.64700000000001</v>
      </c>
    </row>
    <row r="82" spans="1:4" x14ac:dyDescent="0.25">
      <c r="A82" s="3">
        <v>81</v>
      </c>
      <c r="B82" s="3">
        <v>10.977</v>
      </c>
      <c r="C82" s="3">
        <v>5.4429999999999996</v>
      </c>
      <c r="D82" s="3">
        <v>103.15900000000001</v>
      </c>
    </row>
    <row r="83" spans="1:4" x14ac:dyDescent="0.25">
      <c r="A83" s="3">
        <v>82</v>
      </c>
      <c r="B83" s="3">
        <v>10.978999999999999</v>
      </c>
      <c r="C83" s="3">
        <v>5.4450000000000003</v>
      </c>
      <c r="D83" s="3">
        <v>104.672</v>
      </c>
    </row>
    <row r="84" spans="1:4" x14ac:dyDescent="0.25">
      <c r="A84" s="3">
        <v>83</v>
      </c>
      <c r="B84" s="3">
        <v>10.974</v>
      </c>
      <c r="C84" s="3">
        <v>5.4370000000000003</v>
      </c>
      <c r="D84" s="3">
        <v>106.182</v>
      </c>
    </row>
    <row r="85" spans="1:4" x14ac:dyDescent="0.25">
      <c r="A85" s="3">
        <v>84</v>
      </c>
      <c r="B85" s="3">
        <v>10.977</v>
      </c>
      <c r="C85" s="3">
        <v>5.431</v>
      </c>
      <c r="D85" s="3">
        <v>107.691</v>
      </c>
    </row>
    <row r="86" spans="1:4" x14ac:dyDescent="0.25">
      <c r="A86" s="3">
        <v>85</v>
      </c>
      <c r="B86" s="3">
        <v>10.977</v>
      </c>
      <c r="C86" s="3">
        <v>5.4409999999999998</v>
      </c>
      <c r="D86" s="3">
        <v>109.202</v>
      </c>
    </row>
    <row r="87" spans="1:4" x14ac:dyDescent="0.25">
      <c r="A87" s="3">
        <v>86</v>
      </c>
      <c r="B87" s="3">
        <v>10.978999999999999</v>
      </c>
      <c r="C87" s="3">
        <v>5.431</v>
      </c>
      <c r="D87" s="3">
        <v>110.711</v>
      </c>
    </row>
    <row r="88" spans="1:4" x14ac:dyDescent="0.25">
      <c r="A88" s="3">
        <v>87</v>
      </c>
      <c r="B88" s="3">
        <v>10.981</v>
      </c>
      <c r="C88" s="3">
        <v>5.4290000000000003</v>
      </c>
      <c r="D88" s="3">
        <v>112.21899999999999</v>
      </c>
    </row>
    <row r="89" spans="1:4" x14ac:dyDescent="0.25">
      <c r="A89" s="3">
        <v>88</v>
      </c>
      <c r="B89" s="3">
        <v>10.972</v>
      </c>
      <c r="C89" s="3">
        <v>5.4139999999999997</v>
      </c>
      <c r="D89" s="3">
        <v>113.723</v>
      </c>
    </row>
    <row r="90" spans="1:4" x14ac:dyDescent="0.25">
      <c r="A90" s="3">
        <v>89</v>
      </c>
      <c r="B90" s="3">
        <v>10.974</v>
      </c>
      <c r="C90" s="3">
        <v>5.4249999999999998</v>
      </c>
      <c r="D90" s="3">
        <v>115.23</v>
      </c>
    </row>
    <row r="91" spans="1:4" x14ac:dyDescent="0.25">
      <c r="A91" s="3">
        <v>90</v>
      </c>
      <c r="B91" s="3">
        <v>10.977</v>
      </c>
      <c r="C91" s="3">
        <v>5.4329999999999998</v>
      </c>
      <c r="D91" s="3">
        <v>116.739</v>
      </c>
    </row>
    <row r="92" spans="1:4" x14ac:dyDescent="0.25">
      <c r="A92" s="3">
        <v>91</v>
      </c>
      <c r="B92" s="3">
        <v>10.968999999999999</v>
      </c>
      <c r="C92" s="3">
        <v>5.4290000000000003</v>
      </c>
      <c r="D92" s="3">
        <v>118.247</v>
      </c>
    </row>
    <row r="93" spans="1:4" x14ac:dyDescent="0.25">
      <c r="A93" s="3">
        <v>92</v>
      </c>
      <c r="B93" s="3">
        <v>10.977</v>
      </c>
      <c r="C93" s="3">
        <v>5.4290000000000003</v>
      </c>
      <c r="D93" s="3">
        <v>119.755</v>
      </c>
    </row>
    <row r="94" spans="1:4" x14ac:dyDescent="0.25">
      <c r="A94" s="3">
        <v>93</v>
      </c>
      <c r="B94" s="3">
        <v>10.974</v>
      </c>
      <c r="C94" s="3">
        <v>5.4290000000000003</v>
      </c>
      <c r="D94" s="3">
        <v>121.26300000000001</v>
      </c>
    </row>
    <row r="95" spans="1:4" x14ac:dyDescent="0.25">
      <c r="A95" s="3">
        <v>94</v>
      </c>
      <c r="B95" s="3">
        <v>10.973000000000001</v>
      </c>
      <c r="C95" s="3">
        <v>5.4290000000000003</v>
      </c>
      <c r="D95" s="3">
        <v>122.771</v>
      </c>
    </row>
    <row r="96" spans="1:4" x14ac:dyDescent="0.25">
      <c r="A96" s="3">
        <v>95</v>
      </c>
      <c r="B96" s="3">
        <v>10.973000000000001</v>
      </c>
      <c r="C96" s="3">
        <v>5.4269999999999996</v>
      </c>
      <c r="D96" s="3">
        <v>124.27800000000001</v>
      </c>
    </row>
    <row r="97" spans="1:4" x14ac:dyDescent="0.25">
      <c r="A97" s="3">
        <v>96</v>
      </c>
      <c r="B97" s="3">
        <v>10.978</v>
      </c>
      <c r="C97" s="3">
        <v>5.4169999999999998</v>
      </c>
      <c r="D97" s="3">
        <v>125.783</v>
      </c>
    </row>
    <row r="98" spans="1:4" x14ac:dyDescent="0.25">
      <c r="A98" s="3">
        <v>97</v>
      </c>
      <c r="B98" s="3">
        <v>10.968999999999999</v>
      </c>
      <c r="C98" s="3">
        <v>5.4210000000000003</v>
      </c>
      <c r="D98" s="3">
        <v>127.289</v>
      </c>
    </row>
    <row r="99" spans="1:4" x14ac:dyDescent="0.25">
      <c r="A99" s="3">
        <v>98</v>
      </c>
      <c r="B99" s="3">
        <v>10.968</v>
      </c>
      <c r="C99" s="3">
        <v>5.4249999999999998</v>
      </c>
      <c r="D99" s="3">
        <v>128.79599999999999</v>
      </c>
    </row>
    <row r="100" spans="1:4" x14ac:dyDescent="0.25">
      <c r="A100" s="3">
        <v>99</v>
      </c>
      <c r="B100" s="3">
        <v>10.965999999999999</v>
      </c>
      <c r="C100" s="3">
        <v>5.4189999999999996</v>
      </c>
      <c r="D100" s="3">
        <v>130.30099999999999</v>
      </c>
    </row>
    <row r="101" spans="1:4" x14ac:dyDescent="0.25">
      <c r="A101" s="3">
        <v>100</v>
      </c>
      <c r="B101" s="3">
        <v>10.968</v>
      </c>
      <c r="C101" s="3">
        <v>5.423</v>
      </c>
      <c r="D101" s="3">
        <v>131.80699999999999</v>
      </c>
    </row>
    <row r="102" spans="1:4" x14ac:dyDescent="0.25">
      <c r="A102" s="3">
        <v>101</v>
      </c>
      <c r="B102" s="3">
        <v>10.972</v>
      </c>
      <c r="C102" s="3">
        <v>5.4249999999999998</v>
      </c>
      <c r="D102" s="3">
        <v>133.31399999999999</v>
      </c>
    </row>
    <row r="103" spans="1:4" x14ac:dyDescent="0.25">
      <c r="A103" s="3">
        <v>102</v>
      </c>
      <c r="B103" s="3">
        <v>10.965999999999999</v>
      </c>
      <c r="C103" s="3">
        <v>5.4139999999999997</v>
      </c>
      <c r="D103" s="3">
        <v>134.81800000000001</v>
      </c>
    </row>
    <row r="104" spans="1:4" x14ac:dyDescent="0.25">
      <c r="A104" s="3">
        <v>103</v>
      </c>
      <c r="B104" s="3">
        <v>10.972</v>
      </c>
      <c r="C104" s="3">
        <v>5.4189999999999996</v>
      </c>
      <c r="D104" s="3">
        <v>136.32300000000001</v>
      </c>
    </row>
    <row r="105" spans="1:4" x14ac:dyDescent="0.25">
      <c r="A105" s="3">
        <v>104</v>
      </c>
      <c r="B105" s="3">
        <v>10.968</v>
      </c>
      <c r="C105" s="3">
        <v>5.4169999999999998</v>
      </c>
      <c r="D105" s="3">
        <v>137.828</v>
      </c>
    </row>
    <row r="106" spans="1:4" x14ac:dyDescent="0.25">
      <c r="A106" s="3">
        <v>105</v>
      </c>
      <c r="B106" s="3">
        <v>10.968</v>
      </c>
      <c r="C106" s="3">
        <v>5.4189999999999996</v>
      </c>
      <c r="D106" s="3">
        <v>139.333</v>
      </c>
    </row>
    <row r="107" spans="1:4" x14ac:dyDescent="0.25">
      <c r="A107" s="3">
        <v>106</v>
      </c>
      <c r="B107" s="3">
        <v>10.968</v>
      </c>
      <c r="C107" s="3">
        <v>5.4119999999999999</v>
      </c>
      <c r="D107" s="3">
        <v>140.83600000000001</v>
      </c>
    </row>
    <row r="108" spans="1:4" x14ac:dyDescent="0.25">
      <c r="A108" s="3">
        <v>107</v>
      </c>
      <c r="B108" s="3">
        <v>10.968</v>
      </c>
      <c r="C108" s="3">
        <v>5.4139999999999997</v>
      </c>
      <c r="D108" s="3">
        <v>142.34</v>
      </c>
    </row>
    <row r="109" spans="1:4" x14ac:dyDescent="0.25">
      <c r="A109" s="3">
        <v>108</v>
      </c>
      <c r="B109" s="3">
        <v>10.965999999999999</v>
      </c>
      <c r="C109" s="3">
        <v>5.4139999999999997</v>
      </c>
      <c r="D109" s="3">
        <v>143.84399999999999</v>
      </c>
    </row>
    <row r="110" spans="1:4" x14ac:dyDescent="0.25">
      <c r="A110" s="3">
        <v>109</v>
      </c>
      <c r="B110" s="3">
        <v>10.962</v>
      </c>
      <c r="C110" s="3">
        <v>5.4189999999999996</v>
      </c>
      <c r="D110" s="3">
        <v>145.34899999999999</v>
      </c>
    </row>
    <row r="111" spans="1:4" x14ac:dyDescent="0.25">
      <c r="A111" s="3">
        <v>110</v>
      </c>
      <c r="B111" s="3">
        <v>10.967000000000001</v>
      </c>
      <c r="C111" s="3">
        <v>5.4169999999999998</v>
      </c>
      <c r="D111" s="3">
        <v>146.85400000000001</v>
      </c>
    </row>
    <row r="112" spans="1:4" x14ac:dyDescent="0.25">
      <c r="A112" s="3">
        <v>111</v>
      </c>
      <c r="B112" s="3">
        <v>10.962</v>
      </c>
      <c r="C112" s="3">
        <v>5.4169999999999998</v>
      </c>
      <c r="D112" s="3">
        <v>148.35900000000001</v>
      </c>
    </row>
    <row r="113" spans="1:4" x14ac:dyDescent="0.25">
      <c r="A113" s="3">
        <v>112</v>
      </c>
      <c r="B113" s="3">
        <v>10.967000000000001</v>
      </c>
      <c r="C113" s="3">
        <v>5.41</v>
      </c>
      <c r="D113" s="3">
        <v>149.86099999999999</v>
      </c>
    </row>
    <row r="114" spans="1:4" x14ac:dyDescent="0.25">
      <c r="A114" s="3">
        <v>113</v>
      </c>
      <c r="B114" s="3">
        <v>10.962</v>
      </c>
      <c r="C114" s="3">
        <v>5.4169999999999998</v>
      </c>
      <c r="D114" s="3">
        <v>151.36600000000001</v>
      </c>
    </row>
    <row r="115" spans="1:4" x14ac:dyDescent="0.25">
      <c r="A115" s="3">
        <v>114</v>
      </c>
      <c r="B115" s="3">
        <v>10.962999999999999</v>
      </c>
      <c r="C115" s="3">
        <v>5.41</v>
      </c>
      <c r="D115" s="3">
        <v>152.869</v>
      </c>
    </row>
    <row r="116" spans="1:4" x14ac:dyDescent="0.25">
      <c r="A116" s="3">
        <v>115</v>
      </c>
      <c r="B116" s="3">
        <v>10.961</v>
      </c>
      <c r="C116" s="3">
        <v>5.4059999999999997</v>
      </c>
      <c r="D116" s="3">
        <v>154.37100000000001</v>
      </c>
    </row>
    <row r="117" spans="1:4" x14ac:dyDescent="0.25">
      <c r="A117" s="3">
        <v>116</v>
      </c>
      <c r="B117" s="3">
        <v>10.968</v>
      </c>
      <c r="C117" s="3">
        <v>5.4119999999999999</v>
      </c>
      <c r="D117" s="3">
        <v>155.874</v>
      </c>
    </row>
    <row r="118" spans="1:4" x14ac:dyDescent="0.25">
      <c r="A118" s="3">
        <v>117</v>
      </c>
      <c r="B118" s="3">
        <v>10.962</v>
      </c>
      <c r="C118" s="3">
        <v>5.3979999999999997</v>
      </c>
      <c r="D118" s="3">
        <v>157.37299999999999</v>
      </c>
    </row>
    <row r="119" spans="1:4" x14ac:dyDescent="0.25">
      <c r="A119" s="3">
        <v>118</v>
      </c>
      <c r="B119" s="3">
        <v>10.965999999999999</v>
      </c>
      <c r="C119" s="3">
        <v>5.4</v>
      </c>
      <c r="D119" s="3">
        <v>158.87299999999999</v>
      </c>
    </row>
    <row r="120" spans="1:4" x14ac:dyDescent="0.25">
      <c r="A120" s="3">
        <v>119</v>
      </c>
      <c r="B120" s="3">
        <v>10.967000000000001</v>
      </c>
      <c r="C120" s="3">
        <v>5.3959999999999999</v>
      </c>
      <c r="D120" s="3">
        <v>160.37200000000001</v>
      </c>
    </row>
    <row r="121" spans="1:4" x14ac:dyDescent="0.25">
      <c r="A121" s="3">
        <v>120</v>
      </c>
      <c r="B121" s="3">
        <v>10.958</v>
      </c>
      <c r="C121" s="3">
        <v>5.4059999999999997</v>
      </c>
      <c r="D121" s="3">
        <v>161.874</v>
      </c>
    </row>
    <row r="122" spans="1:4" x14ac:dyDescent="0.25">
      <c r="A122" s="3">
        <v>121</v>
      </c>
      <c r="B122" s="3">
        <v>10.961</v>
      </c>
      <c r="C122" s="3">
        <v>5.41</v>
      </c>
      <c r="D122" s="3">
        <v>163.37700000000001</v>
      </c>
    </row>
    <row r="123" spans="1:4" x14ac:dyDescent="0.25">
      <c r="A123" s="3">
        <v>122</v>
      </c>
      <c r="B123" s="3">
        <v>10.952999999999999</v>
      </c>
      <c r="C123" s="3">
        <v>5.4020000000000001</v>
      </c>
      <c r="D123" s="3">
        <v>164.87700000000001</v>
      </c>
    </row>
    <row r="124" spans="1:4" x14ac:dyDescent="0.25">
      <c r="A124" s="3">
        <v>123</v>
      </c>
      <c r="B124" s="3">
        <v>10.959</v>
      </c>
      <c r="C124" s="3">
        <v>5.4</v>
      </c>
      <c r="D124" s="3">
        <v>166.37700000000001</v>
      </c>
    </row>
    <row r="125" spans="1:4" x14ac:dyDescent="0.25">
      <c r="A125" s="3">
        <v>124</v>
      </c>
      <c r="B125" s="3">
        <v>10.962999999999999</v>
      </c>
      <c r="C125" s="3">
        <v>5.3979999999999997</v>
      </c>
      <c r="D125" s="3">
        <v>167.87700000000001</v>
      </c>
    </row>
    <row r="126" spans="1:4" x14ac:dyDescent="0.25">
      <c r="A126" s="3">
        <v>125</v>
      </c>
      <c r="B126" s="3">
        <v>10.965999999999999</v>
      </c>
      <c r="C126" s="3">
        <v>5.41</v>
      </c>
      <c r="D126" s="3">
        <v>169.38</v>
      </c>
    </row>
    <row r="127" spans="1:4" x14ac:dyDescent="0.25">
      <c r="A127" s="3">
        <v>126</v>
      </c>
      <c r="B127" s="3">
        <v>10.956</v>
      </c>
      <c r="C127" s="3">
        <v>5.3979999999999997</v>
      </c>
      <c r="D127" s="3">
        <v>170.87899999999999</v>
      </c>
    </row>
    <row r="128" spans="1:4" x14ac:dyDescent="0.25">
      <c r="A128" s="3">
        <v>127</v>
      </c>
      <c r="B128" s="3">
        <v>10.967000000000001</v>
      </c>
      <c r="C128" s="3">
        <v>5.4</v>
      </c>
      <c r="D128" s="3">
        <v>172.37899999999999</v>
      </c>
    </row>
    <row r="129" spans="1:4" x14ac:dyDescent="0.25">
      <c r="A129" s="3">
        <v>128</v>
      </c>
      <c r="B129" s="3">
        <v>10.956</v>
      </c>
      <c r="C129" s="3">
        <v>5.3959999999999999</v>
      </c>
      <c r="D129" s="3">
        <v>173.87799999999999</v>
      </c>
    </row>
    <row r="130" spans="1:4" x14ac:dyDescent="0.25">
      <c r="A130" s="3">
        <v>129</v>
      </c>
      <c r="B130" s="3">
        <v>10.961</v>
      </c>
      <c r="C130" s="3">
        <v>5.4139999999999997</v>
      </c>
      <c r="D130" s="3">
        <v>175.38200000000001</v>
      </c>
    </row>
    <row r="131" spans="1:4" x14ac:dyDescent="0.25">
      <c r="A131" s="3">
        <v>130</v>
      </c>
      <c r="B131" s="3">
        <v>10.956</v>
      </c>
      <c r="C131" s="3">
        <v>5.3959999999999999</v>
      </c>
      <c r="D131" s="3">
        <v>176.881</v>
      </c>
    </row>
    <row r="132" spans="1:4" x14ac:dyDescent="0.25">
      <c r="A132" s="3">
        <v>131</v>
      </c>
      <c r="B132" s="3">
        <v>10.961</v>
      </c>
      <c r="C132" s="3">
        <v>5.3979999999999997</v>
      </c>
      <c r="D132" s="3">
        <v>178.38</v>
      </c>
    </row>
    <row r="133" spans="1:4" x14ac:dyDescent="0.25">
      <c r="A133" s="3">
        <v>132</v>
      </c>
      <c r="B133" s="3">
        <v>10.961</v>
      </c>
      <c r="C133" s="3">
        <v>5.3959999999999999</v>
      </c>
      <c r="D133" s="3">
        <v>179.87899999999999</v>
      </c>
    </row>
    <row r="134" spans="1:4" x14ac:dyDescent="0.25">
      <c r="A134" s="3">
        <v>133</v>
      </c>
      <c r="B134" s="3">
        <v>10.958</v>
      </c>
      <c r="C134" s="3">
        <v>5.41</v>
      </c>
      <c r="D134" s="3">
        <v>181.38200000000001</v>
      </c>
    </row>
    <row r="135" spans="1:4" x14ac:dyDescent="0.25">
      <c r="A135" s="3">
        <v>134</v>
      </c>
      <c r="B135" s="3">
        <v>10.961</v>
      </c>
      <c r="C135" s="3">
        <v>5.39</v>
      </c>
      <c r="D135" s="3">
        <v>182.87899999999999</v>
      </c>
    </row>
    <row r="136" spans="1:4" x14ac:dyDescent="0.25">
      <c r="A136" s="3">
        <v>135</v>
      </c>
      <c r="B136" s="3">
        <v>10.958</v>
      </c>
      <c r="C136" s="3">
        <v>5.3940000000000001</v>
      </c>
      <c r="D136" s="3">
        <v>184.37700000000001</v>
      </c>
    </row>
    <row r="137" spans="1:4" x14ac:dyDescent="0.25">
      <c r="A137" s="3">
        <v>136</v>
      </c>
      <c r="B137" s="3">
        <v>10.962</v>
      </c>
      <c r="C137" s="3">
        <v>5.3979999999999997</v>
      </c>
      <c r="D137" s="3">
        <v>185.87700000000001</v>
      </c>
    </row>
    <row r="138" spans="1:4" x14ac:dyDescent="0.25">
      <c r="A138" s="3">
        <v>137</v>
      </c>
      <c r="B138" s="3">
        <v>10.954000000000001</v>
      </c>
      <c r="C138" s="3">
        <v>5.3879999999999999</v>
      </c>
      <c r="D138" s="3">
        <v>187.37299999999999</v>
      </c>
    </row>
    <row r="139" spans="1:4" x14ac:dyDescent="0.25">
      <c r="A139" s="3">
        <v>138</v>
      </c>
      <c r="B139" s="3">
        <v>10.956</v>
      </c>
      <c r="C139" s="3">
        <v>5.3810000000000002</v>
      </c>
      <c r="D139" s="3">
        <v>188.86799999999999</v>
      </c>
    </row>
    <row r="140" spans="1:4" x14ac:dyDescent="0.25">
      <c r="A140" s="3">
        <v>139</v>
      </c>
      <c r="B140" s="3">
        <v>10.962</v>
      </c>
      <c r="C140" s="3">
        <v>5.3860000000000001</v>
      </c>
      <c r="D140" s="3">
        <v>190.364</v>
      </c>
    </row>
    <row r="141" spans="1:4" x14ac:dyDescent="0.25">
      <c r="A141" s="3">
        <v>140</v>
      </c>
      <c r="B141" s="3">
        <v>10.962999999999999</v>
      </c>
      <c r="C141" s="3">
        <v>5.3860000000000001</v>
      </c>
      <c r="D141" s="3">
        <v>191.86</v>
      </c>
    </row>
    <row r="142" spans="1:4" x14ac:dyDescent="0.25">
      <c r="A142" s="3">
        <v>141</v>
      </c>
      <c r="B142" s="3">
        <v>10.959</v>
      </c>
      <c r="C142" s="3">
        <v>5.3940000000000001</v>
      </c>
      <c r="D142" s="3">
        <v>193.35900000000001</v>
      </c>
    </row>
    <row r="143" spans="1:4" x14ac:dyDescent="0.25">
      <c r="A143" s="3">
        <v>142</v>
      </c>
      <c r="B143" s="3">
        <v>10.958</v>
      </c>
      <c r="C143" s="3">
        <v>5.383</v>
      </c>
      <c r="D143" s="3">
        <v>194.85400000000001</v>
      </c>
    </row>
    <row r="144" spans="1:4" x14ac:dyDescent="0.25">
      <c r="A144" s="3">
        <v>143</v>
      </c>
      <c r="B144" s="3">
        <v>10.959</v>
      </c>
      <c r="C144" s="3">
        <v>5.3860000000000001</v>
      </c>
      <c r="D144" s="3">
        <v>196.35</v>
      </c>
    </row>
    <row r="145" spans="1:4" x14ac:dyDescent="0.25">
      <c r="A145" s="3">
        <v>144</v>
      </c>
      <c r="B145" s="3">
        <v>10.956</v>
      </c>
      <c r="C145" s="3">
        <v>5.3940000000000001</v>
      </c>
      <c r="D145" s="3">
        <v>197.84800000000001</v>
      </c>
    </row>
    <row r="146" spans="1:4" x14ac:dyDescent="0.25">
      <c r="A146" s="3">
        <v>145</v>
      </c>
      <c r="B146" s="3">
        <v>10.954000000000001</v>
      </c>
      <c r="C146" s="3">
        <v>5.383</v>
      </c>
      <c r="D146" s="3">
        <v>199.34399999999999</v>
      </c>
    </row>
    <row r="147" spans="1:4" x14ac:dyDescent="0.25">
      <c r="A147" s="3">
        <v>146</v>
      </c>
      <c r="B147" s="3">
        <v>10.948</v>
      </c>
      <c r="C147" s="3">
        <v>5.383</v>
      </c>
      <c r="D147" s="3">
        <v>200.839</v>
      </c>
    </row>
    <row r="148" spans="1:4" x14ac:dyDescent="0.25">
      <c r="A148" s="3">
        <v>147</v>
      </c>
      <c r="B148" s="3">
        <v>10.958</v>
      </c>
      <c r="C148" s="3">
        <v>5.3920000000000003</v>
      </c>
      <c r="D148" s="3">
        <v>202.33699999999999</v>
      </c>
    </row>
    <row r="149" spans="1:4" x14ac:dyDescent="0.25">
      <c r="A149" s="3">
        <v>148</v>
      </c>
      <c r="B149" s="3">
        <v>10.958</v>
      </c>
      <c r="C149" s="3">
        <v>5.3860000000000001</v>
      </c>
      <c r="D149" s="3">
        <v>203.833</v>
      </c>
    </row>
    <row r="150" spans="1:4" x14ac:dyDescent="0.25">
      <c r="A150" s="3">
        <v>149</v>
      </c>
      <c r="B150" s="3">
        <v>10.956</v>
      </c>
      <c r="C150" s="3">
        <v>5.3789999999999996</v>
      </c>
      <c r="D150" s="3">
        <v>205.327</v>
      </c>
    </row>
    <row r="151" spans="1:4" x14ac:dyDescent="0.25">
      <c r="A151" s="3">
        <v>150</v>
      </c>
      <c r="B151" s="3">
        <v>10.951000000000001</v>
      </c>
      <c r="C151" s="3">
        <v>5.3789999999999996</v>
      </c>
      <c r="D151" s="3">
        <v>206.821</v>
      </c>
    </row>
    <row r="152" spans="1:4" x14ac:dyDescent="0.25">
      <c r="A152" s="3">
        <v>151</v>
      </c>
      <c r="B152" s="3">
        <v>10.957000000000001</v>
      </c>
      <c r="C152" s="3">
        <v>5.39</v>
      </c>
      <c r="D152" s="3">
        <v>208.31800000000001</v>
      </c>
    </row>
    <row r="153" spans="1:4" x14ac:dyDescent="0.25">
      <c r="A153" s="3">
        <v>152</v>
      </c>
      <c r="B153" s="3">
        <v>10.956</v>
      </c>
      <c r="C153" s="3">
        <v>5.3789999999999996</v>
      </c>
      <c r="D153" s="3">
        <v>209.81299999999999</v>
      </c>
    </row>
    <row r="154" spans="1:4" x14ac:dyDescent="0.25">
      <c r="A154" s="3">
        <v>153</v>
      </c>
      <c r="B154" s="3">
        <v>10.954000000000001</v>
      </c>
      <c r="C154" s="3">
        <v>5.3810000000000002</v>
      </c>
      <c r="D154" s="3">
        <v>211.30699999999999</v>
      </c>
    </row>
    <row r="155" spans="1:4" x14ac:dyDescent="0.25">
      <c r="A155" s="3">
        <v>154</v>
      </c>
      <c r="B155" s="3">
        <v>10.952</v>
      </c>
      <c r="C155" s="3">
        <v>5.3879999999999999</v>
      </c>
      <c r="D155" s="3">
        <v>212.804</v>
      </c>
    </row>
    <row r="156" spans="1:4" x14ac:dyDescent="0.25">
      <c r="A156" s="3">
        <v>155</v>
      </c>
      <c r="B156" s="3">
        <v>10.956</v>
      </c>
      <c r="C156" s="3">
        <v>5.383</v>
      </c>
      <c r="D156" s="3">
        <v>214.29900000000001</v>
      </c>
    </row>
    <row r="157" spans="1:4" x14ac:dyDescent="0.25">
      <c r="A157" s="3">
        <v>156</v>
      </c>
      <c r="B157" s="3">
        <v>10.962</v>
      </c>
      <c r="C157" s="3">
        <v>5.3879999999999999</v>
      </c>
      <c r="D157" s="3">
        <v>215.79599999999999</v>
      </c>
    </row>
    <row r="158" spans="1:4" x14ac:dyDescent="0.25">
      <c r="A158" s="3">
        <v>157</v>
      </c>
      <c r="B158" s="3">
        <v>10.948</v>
      </c>
      <c r="C158" s="3">
        <v>5.383</v>
      </c>
      <c r="D158" s="3">
        <v>217.291</v>
      </c>
    </row>
    <row r="159" spans="1:4" x14ac:dyDescent="0.25">
      <c r="A159" s="3">
        <v>158</v>
      </c>
      <c r="B159" s="3">
        <v>10.952</v>
      </c>
      <c r="C159" s="3">
        <v>5.3810000000000002</v>
      </c>
      <c r="D159" s="3">
        <v>218.786</v>
      </c>
    </row>
    <row r="160" spans="1:4" x14ac:dyDescent="0.25">
      <c r="A160" s="3">
        <v>159</v>
      </c>
      <c r="B160" s="3">
        <v>10.957000000000001</v>
      </c>
      <c r="C160" s="3">
        <v>5.383</v>
      </c>
      <c r="D160" s="3">
        <v>220.28200000000001</v>
      </c>
    </row>
    <row r="161" spans="1:4" x14ac:dyDescent="0.25">
      <c r="A161" s="3">
        <v>160</v>
      </c>
      <c r="B161" s="3">
        <v>10.951000000000001</v>
      </c>
      <c r="C161" s="3">
        <v>5.39</v>
      </c>
      <c r="D161" s="3">
        <v>221.779</v>
      </c>
    </row>
    <row r="162" spans="1:4" x14ac:dyDescent="0.25">
      <c r="A162" s="3">
        <v>161</v>
      </c>
      <c r="B162" s="3">
        <v>10.956</v>
      </c>
      <c r="C162" s="3">
        <v>5.375</v>
      </c>
      <c r="D162" s="3">
        <v>223.27199999999999</v>
      </c>
    </row>
    <row r="163" spans="1:4" x14ac:dyDescent="0.25">
      <c r="A163" s="3">
        <v>162</v>
      </c>
      <c r="B163" s="3">
        <v>10.951000000000001</v>
      </c>
      <c r="C163" s="3">
        <v>5.3860000000000001</v>
      </c>
      <c r="D163" s="3">
        <v>224.768</v>
      </c>
    </row>
    <row r="164" spans="1:4" x14ac:dyDescent="0.25">
      <c r="A164" s="3">
        <v>163</v>
      </c>
      <c r="B164" s="3">
        <v>10.954000000000001</v>
      </c>
      <c r="C164" s="3">
        <v>5.375</v>
      </c>
      <c r="D164" s="3">
        <v>226.261</v>
      </c>
    </row>
    <row r="165" spans="1:4" x14ac:dyDescent="0.25">
      <c r="A165" s="3">
        <v>164</v>
      </c>
      <c r="B165" s="3">
        <v>10.952</v>
      </c>
      <c r="C165" s="3">
        <v>5.3810000000000002</v>
      </c>
      <c r="D165" s="3">
        <v>227.756</v>
      </c>
    </row>
    <row r="166" spans="1:4" x14ac:dyDescent="0.25">
      <c r="A166" s="3">
        <v>165</v>
      </c>
      <c r="B166" s="3">
        <v>10.949</v>
      </c>
      <c r="C166" s="3">
        <v>5.3860000000000001</v>
      </c>
      <c r="D166" s="3">
        <v>229.25200000000001</v>
      </c>
    </row>
    <row r="167" spans="1:4" x14ac:dyDescent="0.25">
      <c r="A167" s="3">
        <v>166</v>
      </c>
      <c r="B167" s="3">
        <v>10.948</v>
      </c>
      <c r="C167" s="3">
        <v>5.3769999999999998</v>
      </c>
      <c r="D167" s="3">
        <v>230.745</v>
      </c>
    </row>
    <row r="168" spans="1:4" x14ac:dyDescent="0.25">
      <c r="A168" s="3">
        <v>167</v>
      </c>
      <c r="B168" s="3">
        <v>10.949</v>
      </c>
      <c r="C168" s="3">
        <v>5.375</v>
      </c>
      <c r="D168" s="3">
        <v>232.239</v>
      </c>
    </row>
    <row r="169" spans="1:4" x14ac:dyDescent="0.25">
      <c r="A169" s="3">
        <v>168</v>
      </c>
      <c r="B169" s="3">
        <v>10.957000000000001</v>
      </c>
      <c r="C169" s="3">
        <v>5.383</v>
      </c>
      <c r="D169" s="3">
        <v>233.73400000000001</v>
      </c>
    </row>
    <row r="170" spans="1:4" x14ac:dyDescent="0.25">
      <c r="A170" s="3">
        <v>169</v>
      </c>
      <c r="B170" s="3">
        <v>10.957000000000001</v>
      </c>
      <c r="C170" s="3">
        <v>5.383</v>
      </c>
      <c r="D170" s="3">
        <v>235.22900000000001</v>
      </c>
    </row>
    <row r="171" spans="1:4" x14ac:dyDescent="0.25">
      <c r="A171" s="3">
        <v>170</v>
      </c>
      <c r="B171" s="3">
        <v>10.951000000000001</v>
      </c>
      <c r="C171" s="3">
        <v>5.3860000000000001</v>
      </c>
      <c r="D171" s="3">
        <v>236.72499999999999</v>
      </c>
    </row>
    <row r="172" spans="1:4" x14ac:dyDescent="0.25">
      <c r="A172" s="3">
        <v>171</v>
      </c>
      <c r="B172" s="3">
        <v>10.949</v>
      </c>
      <c r="C172" s="3">
        <v>5.3789999999999996</v>
      </c>
      <c r="D172" s="3">
        <v>238.22</v>
      </c>
    </row>
    <row r="173" spans="1:4" x14ac:dyDescent="0.25">
      <c r="A173" s="3">
        <v>172</v>
      </c>
      <c r="B173" s="3">
        <v>10.954000000000001</v>
      </c>
      <c r="C173" s="3">
        <v>5.3810000000000002</v>
      </c>
      <c r="D173" s="3">
        <v>239.714</v>
      </c>
    </row>
    <row r="174" spans="1:4" x14ac:dyDescent="0.25">
      <c r="A174" s="3">
        <v>173</v>
      </c>
      <c r="B174" s="3">
        <v>10.948</v>
      </c>
      <c r="C174" s="3">
        <v>5.3810000000000002</v>
      </c>
      <c r="D174" s="3">
        <v>241.209</v>
      </c>
    </row>
    <row r="175" spans="1:4" x14ac:dyDescent="0.25">
      <c r="A175" s="3">
        <v>174</v>
      </c>
      <c r="B175" s="3">
        <v>10.957000000000001</v>
      </c>
      <c r="C175" s="3">
        <v>5.3769999999999998</v>
      </c>
      <c r="D175" s="3">
        <v>242.703</v>
      </c>
    </row>
    <row r="176" spans="1:4" x14ac:dyDescent="0.25">
      <c r="A176" s="3">
        <v>175</v>
      </c>
      <c r="B176" s="3">
        <v>10.946999999999999</v>
      </c>
      <c r="C176" s="3">
        <v>5.3769999999999998</v>
      </c>
      <c r="D176" s="3">
        <v>244.197</v>
      </c>
    </row>
    <row r="177" spans="1:4" x14ac:dyDescent="0.25">
      <c r="A177" s="3">
        <v>176</v>
      </c>
      <c r="B177" s="3">
        <v>10.948</v>
      </c>
      <c r="C177" s="3">
        <v>5.3789999999999996</v>
      </c>
      <c r="D177" s="3">
        <v>245.691</v>
      </c>
    </row>
    <row r="178" spans="1:4" x14ac:dyDescent="0.25">
      <c r="A178" s="3">
        <v>177</v>
      </c>
      <c r="B178" s="3">
        <v>10.951000000000001</v>
      </c>
      <c r="C178" s="3">
        <v>5.3860000000000001</v>
      </c>
      <c r="D178" s="3">
        <v>247.18700000000001</v>
      </c>
    </row>
    <row r="179" spans="1:4" x14ac:dyDescent="0.25">
      <c r="A179" s="3">
        <v>178</v>
      </c>
      <c r="B179" s="3">
        <v>10.951000000000001</v>
      </c>
      <c r="C179" s="3">
        <v>5.3710000000000004</v>
      </c>
      <c r="D179" s="3">
        <v>248.679</v>
      </c>
    </row>
    <row r="180" spans="1:4" x14ac:dyDescent="0.25">
      <c r="A180" s="3">
        <v>179</v>
      </c>
      <c r="B180" s="3">
        <v>10.951000000000001</v>
      </c>
      <c r="C180" s="3">
        <v>5.3689999999999998</v>
      </c>
      <c r="D180" s="3">
        <v>250.17</v>
      </c>
    </row>
    <row r="181" spans="1:4" x14ac:dyDescent="0.25">
      <c r="A181" s="3">
        <v>180</v>
      </c>
      <c r="B181" s="3">
        <v>10.946999999999999</v>
      </c>
      <c r="C181" s="3">
        <v>5.375</v>
      </c>
      <c r="D181" s="3">
        <v>251.66300000000001</v>
      </c>
    </row>
    <row r="182" spans="1:4" x14ac:dyDescent="0.25">
      <c r="A182" s="3">
        <v>181</v>
      </c>
      <c r="B182" s="3">
        <v>10.952</v>
      </c>
      <c r="C182" s="3">
        <v>5.3789999999999996</v>
      </c>
      <c r="D182" s="3">
        <v>253.15799999999999</v>
      </c>
    </row>
    <row r="183" spans="1:4" x14ac:dyDescent="0.25">
      <c r="A183" s="3">
        <v>182</v>
      </c>
      <c r="B183" s="3">
        <v>10.952</v>
      </c>
      <c r="C183" s="3">
        <v>5.3630000000000004</v>
      </c>
      <c r="D183" s="3">
        <v>254.64699999999999</v>
      </c>
    </row>
    <row r="184" spans="1:4" x14ac:dyDescent="0.25">
      <c r="A184" s="3">
        <v>183</v>
      </c>
      <c r="B184" s="3">
        <v>10.949</v>
      </c>
      <c r="C184" s="3">
        <v>5.3710000000000004</v>
      </c>
      <c r="D184" s="3">
        <v>256.13900000000001</v>
      </c>
    </row>
    <row r="185" spans="1:4" x14ac:dyDescent="0.25">
      <c r="A185" s="3">
        <v>184</v>
      </c>
      <c r="B185" s="3">
        <v>10.951000000000001</v>
      </c>
      <c r="C185" s="3">
        <v>5.3689999999999998</v>
      </c>
      <c r="D185" s="3">
        <v>257.63099999999997</v>
      </c>
    </row>
    <row r="186" spans="1:4" x14ac:dyDescent="0.25">
      <c r="A186" s="3">
        <v>185</v>
      </c>
      <c r="B186" s="3">
        <v>10.943</v>
      </c>
      <c r="C186" s="3">
        <v>5.367</v>
      </c>
      <c r="D186" s="3">
        <v>259.12099999999998</v>
      </c>
    </row>
    <row r="187" spans="1:4" x14ac:dyDescent="0.25">
      <c r="A187" s="3">
        <v>186</v>
      </c>
      <c r="B187" s="3">
        <v>10.941000000000001</v>
      </c>
      <c r="C187" s="3">
        <v>5.3730000000000002</v>
      </c>
      <c r="D187" s="3">
        <v>260.61399999999998</v>
      </c>
    </row>
    <row r="188" spans="1:4" x14ac:dyDescent="0.25">
      <c r="A188" s="3">
        <v>187</v>
      </c>
      <c r="B188" s="3">
        <v>10.946</v>
      </c>
      <c r="C188" s="3">
        <v>5.3689999999999998</v>
      </c>
      <c r="D188" s="3">
        <v>262.10500000000002</v>
      </c>
    </row>
    <row r="189" spans="1:4" x14ac:dyDescent="0.25">
      <c r="A189" s="3">
        <v>188</v>
      </c>
      <c r="B189" s="3">
        <v>10.948</v>
      </c>
      <c r="C189" s="3">
        <v>5.3689999999999998</v>
      </c>
      <c r="D189" s="3">
        <v>263.59699999999998</v>
      </c>
    </row>
    <row r="190" spans="1:4" x14ac:dyDescent="0.25">
      <c r="A190" s="3">
        <v>189</v>
      </c>
      <c r="B190" s="3">
        <v>10.942</v>
      </c>
      <c r="C190" s="3">
        <v>5.3810000000000002</v>
      </c>
      <c r="D190" s="3">
        <v>265.09199999999998</v>
      </c>
    </row>
    <row r="191" spans="1:4" x14ac:dyDescent="0.25">
      <c r="A191" s="3">
        <v>190</v>
      </c>
      <c r="B191" s="3">
        <v>10.954000000000001</v>
      </c>
      <c r="C191" s="3">
        <v>5.3650000000000002</v>
      </c>
      <c r="D191" s="3">
        <v>266.58199999999999</v>
      </c>
    </row>
    <row r="192" spans="1:4" x14ac:dyDescent="0.25">
      <c r="A192" s="3">
        <v>191</v>
      </c>
      <c r="B192" s="3">
        <v>10.949</v>
      </c>
      <c r="C192" s="3">
        <v>5.367</v>
      </c>
      <c r="D192" s="3">
        <v>268.07299999999998</v>
      </c>
    </row>
    <row r="193" spans="1:4" x14ac:dyDescent="0.25">
      <c r="A193" s="3">
        <v>192</v>
      </c>
      <c r="B193" s="3">
        <v>10.944000000000001</v>
      </c>
      <c r="C193" s="3">
        <v>5.3730000000000002</v>
      </c>
      <c r="D193" s="3">
        <v>269.565</v>
      </c>
    </row>
    <row r="194" spans="1:4" x14ac:dyDescent="0.25">
      <c r="A194" s="3">
        <v>193</v>
      </c>
      <c r="B194" s="3">
        <v>10.943</v>
      </c>
      <c r="C194" s="3">
        <v>5.3710000000000004</v>
      </c>
      <c r="D194" s="3">
        <v>271.05700000000002</v>
      </c>
    </row>
    <row r="195" spans="1:4" x14ac:dyDescent="0.25">
      <c r="A195" s="3">
        <v>194</v>
      </c>
      <c r="B195" s="3">
        <v>10.942</v>
      </c>
      <c r="C195" s="3">
        <v>5.3609999999999998</v>
      </c>
      <c r="D195" s="3">
        <v>272.54599999999999</v>
      </c>
    </row>
    <row r="196" spans="1:4" x14ac:dyDescent="0.25">
      <c r="A196" s="3">
        <v>195</v>
      </c>
      <c r="B196" s="3">
        <v>10.952999999999999</v>
      </c>
      <c r="C196" s="3">
        <v>5.3710000000000004</v>
      </c>
      <c r="D196" s="3">
        <v>274.03800000000001</v>
      </c>
    </row>
    <row r="197" spans="1:4" x14ac:dyDescent="0.25">
      <c r="A197" s="3">
        <v>196</v>
      </c>
      <c r="B197" s="3">
        <v>10.946999999999999</v>
      </c>
      <c r="C197" s="3">
        <v>5.3650000000000002</v>
      </c>
      <c r="D197" s="3">
        <v>275.529</v>
      </c>
    </row>
    <row r="198" spans="1:4" x14ac:dyDescent="0.25">
      <c r="A198" s="3">
        <v>197</v>
      </c>
      <c r="B198" s="3">
        <v>10.944000000000001</v>
      </c>
      <c r="C198" s="3">
        <v>5.367</v>
      </c>
      <c r="D198" s="3">
        <v>277.01900000000001</v>
      </c>
    </row>
    <row r="199" spans="1:4" x14ac:dyDescent="0.25">
      <c r="A199" s="3">
        <v>198</v>
      </c>
      <c r="B199" s="3">
        <v>10.946999999999999</v>
      </c>
      <c r="C199" s="3">
        <v>5.3789999999999996</v>
      </c>
      <c r="D199" s="3">
        <v>278.51400000000001</v>
      </c>
    </row>
    <row r="200" spans="1:4" x14ac:dyDescent="0.25">
      <c r="A200" s="3">
        <v>199</v>
      </c>
      <c r="B200" s="3">
        <v>10.944000000000001</v>
      </c>
      <c r="C200" s="3">
        <v>5.3650000000000002</v>
      </c>
      <c r="D200" s="3">
        <v>280.00400000000002</v>
      </c>
    </row>
    <row r="201" spans="1:4" x14ac:dyDescent="0.25">
      <c r="A201" s="3">
        <v>200</v>
      </c>
      <c r="B201" s="3">
        <v>10.942</v>
      </c>
      <c r="C201" s="3">
        <v>5.367</v>
      </c>
      <c r="D201" s="3">
        <v>281.495</v>
      </c>
    </row>
    <row r="202" spans="1:4" x14ac:dyDescent="0.25">
      <c r="A202" s="3">
        <v>201</v>
      </c>
      <c r="B202" s="3">
        <v>10.939</v>
      </c>
      <c r="C202" s="3">
        <v>5.3570000000000002</v>
      </c>
      <c r="D202" s="3">
        <v>282.983</v>
      </c>
    </row>
    <row r="203" spans="1:4" x14ac:dyDescent="0.25">
      <c r="A203" s="3">
        <v>202</v>
      </c>
      <c r="B203" s="3">
        <v>10.936</v>
      </c>
      <c r="C203" s="3">
        <v>5.3689999999999998</v>
      </c>
      <c r="D203" s="3">
        <v>284.47399999999999</v>
      </c>
    </row>
    <row r="204" spans="1:4" x14ac:dyDescent="0.25">
      <c r="A204" s="3">
        <v>203</v>
      </c>
      <c r="B204" s="3">
        <v>10.952</v>
      </c>
      <c r="C204" s="3">
        <v>5.3710000000000004</v>
      </c>
      <c r="D204" s="3">
        <v>285.96600000000001</v>
      </c>
    </row>
    <row r="205" spans="1:4" x14ac:dyDescent="0.25">
      <c r="A205" s="3">
        <v>204</v>
      </c>
      <c r="B205" s="3">
        <v>10.939</v>
      </c>
      <c r="C205" s="3">
        <v>5.3769999999999998</v>
      </c>
      <c r="D205" s="3">
        <v>287.45999999999998</v>
      </c>
    </row>
    <row r="206" spans="1:4" x14ac:dyDescent="0.25">
      <c r="A206" s="3">
        <v>205</v>
      </c>
      <c r="B206" s="3">
        <v>10.948</v>
      </c>
      <c r="C206" s="3">
        <v>5.359</v>
      </c>
      <c r="D206" s="3">
        <v>288.94799999999998</v>
      </c>
    </row>
    <row r="207" spans="1:4" x14ac:dyDescent="0.25">
      <c r="A207" s="3">
        <v>206</v>
      </c>
      <c r="B207" s="3">
        <v>10.941000000000001</v>
      </c>
      <c r="C207" s="3">
        <v>5.3630000000000004</v>
      </c>
      <c r="D207" s="3">
        <v>290.43799999999999</v>
      </c>
    </row>
    <row r="208" spans="1:4" x14ac:dyDescent="0.25">
      <c r="A208" s="3">
        <v>207</v>
      </c>
      <c r="B208" s="3">
        <v>10.939</v>
      </c>
      <c r="C208" s="3">
        <v>5.3730000000000002</v>
      </c>
      <c r="D208" s="3">
        <v>291.93</v>
      </c>
    </row>
    <row r="209" spans="1:4" x14ac:dyDescent="0.25">
      <c r="A209" s="3">
        <v>208</v>
      </c>
      <c r="B209" s="3">
        <v>10.936</v>
      </c>
      <c r="C209" s="3">
        <v>5.3689999999999998</v>
      </c>
      <c r="D209" s="3">
        <v>293.42200000000003</v>
      </c>
    </row>
    <row r="210" spans="1:4" x14ac:dyDescent="0.25">
      <c r="A210" s="3">
        <v>209</v>
      </c>
      <c r="B210" s="3">
        <v>10.949</v>
      </c>
      <c r="C210" s="3">
        <v>5.3630000000000004</v>
      </c>
      <c r="D210" s="3">
        <v>294.911</v>
      </c>
    </row>
    <row r="211" spans="1:4" x14ac:dyDescent="0.25">
      <c r="A211" s="3">
        <v>210</v>
      </c>
      <c r="B211" s="3">
        <v>10.946999999999999</v>
      </c>
      <c r="C211" s="3">
        <v>5.3689999999999998</v>
      </c>
      <c r="D211" s="3">
        <v>296.40300000000002</v>
      </c>
    </row>
    <row r="212" spans="1:4" x14ac:dyDescent="0.25">
      <c r="A212" s="3">
        <v>211</v>
      </c>
      <c r="B212" s="3">
        <v>10.943</v>
      </c>
      <c r="C212" s="3">
        <v>5.375</v>
      </c>
      <c r="D212" s="3">
        <v>297.89600000000002</v>
      </c>
    </row>
    <row r="213" spans="1:4" x14ac:dyDescent="0.25">
      <c r="A213" s="3">
        <v>212</v>
      </c>
      <c r="B213" s="3">
        <v>10.942</v>
      </c>
      <c r="C213" s="3">
        <v>5.359</v>
      </c>
      <c r="D213" s="3">
        <v>299.38499999999999</v>
      </c>
    </row>
    <row r="214" spans="1:4" x14ac:dyDescent="0.25">
      <c r="A214" s="3">
        <v>213</v>
      </c>
      <c r="B214" s="3">
        <v>10.943</v>
      </c>
      <c r="C214" s="3">
        <v>5.367</v>
      </c>
      <c r="D214" s="3">
        <v>300.875</v>
      </c>
    </row>
    <row r="215" spans="1:4" x14ac:dyDescent="0.25">
      <c r="A215" s="3">
        <v>214</v>
      </c>
      <c r="B215" s="3">
        <v>10.942</v>
      </c>
      <c r="C215" s="3">
        <v>5.3650000000000002</v>
      </c>
      <c r="D215" s="3">
        <v>302.36599999999999</v>
      </c>
    </row>
    <row r="216" spans="1:4" x14ac:dyDescent="0.25">
      <c r="A216" s="3">
        <v>215</v>
      </c>
      <c r="B216" s="3">
        <v>10.938000000000001</v>
      </c>
      <c r="C216" s="3">
        <v>5.3650000000000002</v>
      </c>
      <c r="D216" s="3">
        <v>303.85599999999999</v>
      </c>
    </row>
    <row r="217" spans="1:4" x14ac:dyDescent="0.25">
      <c r="A217" s="3">
        <v>216</v>
      </c>
      <c r="B217" s="3">
        <v>10.944000000000001</v>
      </c>
      <c r="C217" s="3">
        <v>5.3630000000000004</v>
      </c>
      <c r="D217" s="3">
        <v>305.34500000000003</v>
      </c>
    </row>
    <row r="218" spans="1:4" x14ac:dyDescent="0.25">
      <c r="A218" s="3">
        <v>217</v>
      </c>
      <c r="B218" s="3">
        <v>10.941000000000001</v>
      </c>
      <c r="C218" s="3">
        <v>5.3710000000000004</v>
      </c>
      <c r="D218" s="3">
        <v>306.83699999999999</v>
      </c>
    </row>
    <row r="219" spans="1:4" x14ac:dyDescent="0.25">
      <c r="A219" s="3">
        <v>218</v>
      </c>
      <c r="B219" s="3">
        <v>10.946999999999999</v>
      </c>
      <c r="C219" s="3">
        <v>5.3689999999999998</v>
      </c>
      <c r="D219" s="3">
        <v>308.32900000000001</v>
      </c>
    </row>
    <row r="220" spans="1:4" x14ac:dyDescent="0.25">
      <c r="A220" s="3">
        <v>219</v>
      </c>
      <c r="B220" s="3">
        <v>10.946999999999999</v>
      </c>
      <c r="C220" s="3">
        <v>5.3769999999999998</v>
      </c>
      <c r="D220" s="3">
        <v>309.82299999999998</v>
      </c>
    </row>
    <row r="221" spans="1:4" x14ac:dyDescent="0.25">
      <c r="A221" s="3">
        <v>220</v>
      </c>
      <c r="B221" s="3">
        <v>10.942</v>
      </c>
      <c r="C221" s="3">
        <v>5.3630000000000004</v>
      </c>
      <c r="D221" s="3">
        <v>311.31200000000001</v>
      </c>
    </row>
    <row r="222" spans="1:4" x14ac:dyDescent="0.25">
      <c r="A222" s="3">
        <v>221</v>
      </c>
      <c r="B222" s="3">
        <v>10.946</v>
      </c>
      <c r="C222" s="3">
        <v>5.3650000000000002</v>
      </c>
      <c r="D222" s="3">
        <v>312.80200000000002</v>
      </c>
    </row>
    <row r="223" spans="1:4" x14ac:dyDescent="0.25">
      <c r="A223" s="3">
        <v>222</v>
      </c>
      <c r="B223" s="3">
        <v>10.946999999999999</v>
      </c>
      <c r="C223" s="3">
        <v>5.3570000000000002</v>
      </c>
      <c r="D223" s="3">
        <v>314.29000000000002</v>
      </c>
    </row>
    <row r="224" spans="1:4" x14ac:dyDescent="0.25">
      <c r="A224" s="3">
        <v>223</v>
      </c>
      <c r="B224" s="3">
        <v>10.936999999999999</v>
      </c>
      <c r="C224" s="3">
        <v>5.3650000000000002</v>
      </c>
      <c r="D224" s="3">
        <v>315.78100000000001</v>
      </c>
    </row>
    <row r="225" spans="1:4" x14ac:dyDescent="0.25">
      <c r="A225" s="3">
        <v>224</v>
      </c>
      <c r="B225" s="3">
        <v>10.938000000000001</v>
      </c>
      <c r="C225" s="3">
        <v>5.359</v>
      </c>
      <c r="D225" s="3">
        <v>317.26900000000001</v>
      </c>
    </row>
    <row r="226" spans="1:4" x14ac:dyDescent="0.25">
      <c r="A226" s="3">
        <v>225</v>
      </c>
      <c r="B226" s="3">
        <v>10.932</v>
      </c>
      <c r="C226" s="3">
        <v>5.367</v>
      </c>
      <c r="D226" s="3">
        <v>318.76</v>
      </c>
    </row>
    <row r="227" spans="1:4" x14ac:dyDescent="0.25">
      <c r="A227" s="3">
        <v>226</v>
      </c>
      <c r="B227" s="3">
        <v>10.939</v>
      </c>
      <c r="C227" s="3">
        <v>5.3630000000000004</v>
      </c>
      <c r="D227" s="3">
        <v>320.25</v>
      </c>
    </row>
    <row r="228" spans="1:4" x14ac:dyDescent="0.25">
      <c r="A228" s="3">
        <v>227</v>
      </c>
      <c r="B228" s="3">
        <v>10.939</v>
      </c>
      <c r="C228" s="3">
        <v>5.3570000000000002</v>
      </c>
      <c r="D228" s="3">
        <v>321.738</v>
      </c>
    </row>
    <row r="229" spans="1:4" x14ac:dyDescent="0.25">
      <c r="A229" s="3">
        <v>228</v>
      </c>
      <c r="B229" s="3">
        <v>10.936999999999999</v>
      </c>
      <c r="C229" s="3">
        <v>5.3789999999999996</v>
      </c>
      <c r="D229" s="3">
        <v>323.23200000000003</v>
      </c>
    </row>
    <row r="230" spans="1:4" x14ac:dyDescent="0.25">
      <c r="A230" s="3">
        <v>229</v>
      </c>
      <c r="B230" s="3">
        <v>10.941000000000001</v>
      </c>
      <c r="C230" s="3">
        <v>5.3630000000000004</v>
      </c>
      <c r="D230" s="3">
        <v>324.72199999999998</v>
      </c>
    </row>
    <row r="231" spans="1:4" x14ac:dyDescent="0.25">
      <c r="A231" s="3">
        <v>230</v>
      </c>
      <c r="B231" s="3">
        <v>10.936999999999999</v>
      </c>
      <c r="C231" s="3">
        <v>5.3730000000000002</v>
      </c>
      <c r="D231" s="3">
        <v>326.214</v>
      </c>
    </row>
    <row r="232" spans="1:4" x14ac:dyDescent="0.25">
      <c r="A232" s="3">
        <v>231</v>
      </c>
      <c r="B232" s="3">
        <v>10.938000000000001</v>
      </c>
      <c r="C232" s="3">
        <v>5.359</v>
      </c>
      <c r="D232" s="3">
        <v>327.70299999999997</v>
      </c>
    </row>
    <row r="233" spans="1:4" x14ac:dyDescent="0.25">
      <c r="A233" s="3">
        <v>232</v>
      </c>
      <c r="B233" s="3">
        <v>10.936</v>
      </c>
      <c r="C233" s="3">
        <v>5.3609999999999998</v>
      </c>
      <c r="D233" s="3">
        <v>329.19200000000001</v>
      </c>
    </row>
    <row r="234" spans="1:4" x14ac:dyDescent="0.25">
      <c r="A234" s="3">
        <v>233</v>
      </c>
      <c r="B234" s="3">
        <v>10.936</v>
      </c>
      <c r="C234" s="3">
        <v>5.3570000000000002</v>
      </c>
      <c r="D234" s="3">
        <v>330.68</v>
      </c>
    </row>
    <row r="235" spans="1:4" x14ac:dyDescent="0.25">
      <c r="A235" s="3">
        <v>234</v>
      </c>
      <c r="B235" s="3">
        <v>10.933999999999999</v>
      </c>
      <c r="C235" s="3">
        <v>5.35</v>
      </c>
      <c r="D235" s="3">
        <v>332.166</v>
      </c>
    </row>
    <row r="236" spans="1:4" x14ac:dyDescent="0.25">
      <c r="A236" s="3">
        <v>235</v>
      </c>
      <c r="B236" s="3">
        <v>10.933999999999999</v>
      </c>
      <c r="C236" s="3">
        <v>5.3570000000000002</v>
      </c>
      <c r="D236" s="3">
        <v>333.654</v>
      </c>
    </row>
    <row r="237" spans="1:4" x14ac:dyDescent="0.25">
      <c r="A237" s="3">
        <v>236</v>
      </c>
      <c r="B237" s="3">
        <v>10.933999999999999</v>
      </c>
      <c r="C237" s="3">
        <v>5.3550000000000004</v>
      </c>
      <c r="D237" s="3">
        <v>335.14100000000002</v>
      </c>
    </row>
    <row r="238" spans="1:4" x14ac:dyDescent="0.25">
      <c r="A238" s="3">
        <v>237</v>
      </c>
      <c r="B238" s="3">
        <v>10.936999999999999</v>
      </c>
      <c r="C238" s="3">
        <v>5.3550000000000004</v>
      </c>
      <c r="D238" s="3">
        <v>336.62900000000002</v>
      </c>
    </row>
    <row r="239" spans="1:4" x14ac:dyDescent="0.25">
      <c r="A239" s="3">
        <v>238</v>
      </c>
      <c r="B239" s="3">
        <v>10.938000000000001</v>
      </c>
      <c r="C239" s="3">
        <v>5.3609999999999998</v>
      </c>
      <c r="D239" s="3">
        <v>338.11799999999999</v>
      </c>
    </row>
    <row r="240" spans="1:4" x14ac:dyDescent="0.25">
      <c r="A240" s="3">
        <v>239</v>
      </c>
      <c r="B240" s="3">
        <v>10.942</v>
      </c>
      <c r="C240" s="3">
        <v>5.359</v>
      </c>
      <c r="D240" s="3">
        <v>339.60599999999999</v>
      </c>
    </row>
    <row r="241" spans="1:4" x14ac:dyDescent="0.25">
      <c r="A241" s="3">
        <v>240</v>
      </c>
      <c r="B241" s="3">
        <v>10.933</v>
      </c>
      <c r="C241" s="3">
        <v>5.3550000000000004</v>
      </c>
      <c r="D241" s="3">
        <v>341.09399999999999</v>
      </c>
    </row>
    <row r="242" spans="1:4" x14ac:dyDescent="0.25">
      <c r="A242" s="3">
        <v>241</v>
      </c>
      <c r="B242" s="3">
        <v>10.936999999999999</v>
      </c>
      <c r="C242" s="3">
        <v>5.3520000000000003</v>
      </c>
      <c r="D242" s="3">
        <v>342.58</v>
      </c>
    </row>
    <row r="243" spans="1:4" x14ac:dyDescent="0.25">
      <c r="A243" s="3">
        <v>242</v>
      </c>
      <c r="B243" s="3">
        <v>10.936</v>
      </c>
      <c r="C243" s="3">
        <v>5.3460000000000001</v>
      </c>
      <c r="D243" s="3">
        <v>344.065</v>
      </c>
    </row>
    <row r="244" spans="1:4" x14ac:dyDescent="0.25">
      <c r="A244" s="3">
        <v>243</v>
      </c>
      <c r="B244" s="3">
        <v>10.933999999999999</v>
      </c>
      <c r="C244" s="3">
        <v>5.35</v>
      </c>
      <c r="D244" s="3">
        <v>345.55200000000002</v>
      </c>
    </row>
    <row r="245" spans="1:4" x14ac:dyDescent="0.25">
      <c r="A245" s="3">
        <v>244</v>
      </c>
      <c r="B245" s="3">
        <v>10.933</v>
      </c>
      <c r="C245" s="3">
        <v>5.3570000000000002</v>
      </c>
      <c r="D245" s="3">
        <v>347.04</v>
      </c>
    </row>
    <row r="246" spans="1:4" x14ac:dyDescent="0.25">
      <c r="A246" s="3">
        <v>245</v>
      </c>
      <c r="B246" s="3">
        <v>10.936999999999999</v>
      </c>
      <c r="C246" s="3">
        <v>5.359</v>
      </c>
      <c r="D246" s="3">
        <v>348.52800000000002</v>
      </c>
    </row>
    <row r="247" spans="1:4" x14ac:dyDescent="0.25">
      <c r="A247" s="3">
        <v>246</v>
      </c>
      <c r="B247" s="3">
        <v>10.933</v>
      </c>
      <c r="C247" s="3">
        <v>5.3570000000000002</v>
      </c>
      <c r="D247" s="3">
        <v>350.01600000000002</v>
      </c>
    </row>
    <row r="248" spans="1:4" x14ac:dyDescent="0.25">
      <c r="A248" s="3">
        <v>247</v>
      </c>
      <c r="B248" s="3">
        <v>10.936</v>
      </c>
      <c r="C248" s="3">
        <v>5.3550000000000004</v>
      </c>
      <c r="D248" s="3">
        <v>351.50299999999999</v>
      </c>
    </row>
    <row r="249" spans="1:4" x14ac:dyDescent="0.25">
      <c r="A249" s="3">
        <v>248</v>
      </c>
      <c r="B249" s="3">
        <v>10.920999999999999</v>
      </c>
      <c r="C249" s="3">
        <v>5.3609999999999998</v>
      </c>
      <c r="D249" s="3">
        <v>352.99299999999999</v>
      </c>
    </row>
    <row r="250" spans="1:4" x14ac:dyDescent="0.25">
      <c r="A250" s="3">
        <v>249</v>
      </c>
      <c r="B250" s="3">
        <v>10.930999999999999</v>
      </c>
      <c r="C250" s="3">
        <v>5.3520000000000003</v>
      </c>
      <c r="D250" s="3">
        <v>354.47899999999998</v>
      </c>
    </row>
    <row r="251" spans="1:4" x14ac:dyDescent="0.25">
      <c r="A251" s="3">
        <v>250</v>
      </c>
      <c r="B251" s="3">
        <v>10.930999999999999</v>
      </c>
      <c r="C251" s="3">
        <v>5.3520000000000003</v>
      </c>
      <c r="D251" s="3">
        <v>355.96600000000001</v>
      </c>
    </row>
    <row r="252" spans="1:4" x14ac:dyDescent="0.25">
      <c r="A252" s="3">
        <v>251</v>
      </c>
      <c r="B252" s="3">
        <v>10.938000000000001</v>
      </c>
      <c r="C252" s="3">
        <v>5.35</v>
      </c>
      <c r="D252" s="3">
        <v>357.452</v>
      </c>
    </row>
    <row r="253" spans="1:4" x14ac:dyDescent="0.25">
      <c r="A253" s="3">
        <v>252</v>
      </c>
      <c r="B253" s="3">
        <v>10.936999999999999</v>
      </c>
      <c r="C253" s="3">
        <v>5.3570000000000002</v>
      </c>
      <c r="D253" s="3">
        <v>358.94</v>
      </c>
    </row>
    <row r="254" spans="1:4" x14ac:dyDescent="0.25">
      <c r="A254" s="3">
        <v>253</v>
      </c>
      <c r="B254" s="3">
        <v>10.927</v>
      </c>
      <c r="C254" s="3">
        <v>5.3570000000000002</v>
      </c>
      <c r="D254" s="3">
        <v>360.428</v>
      </c>
    </row>
    <row r="255" spans="1:4" x14ac:dyDescent="0.25">
      <c r="A255" s="3">
        <v>254</v>
      </c>
      <c r="B255" s="3">
        <v>10.933</v>
      </c>
      <c r="C255" s="3">
        <v>5.3550000000000004</v>
      </c>
      <c r="D255" s="3">
        <v>361.916</v>
      </c>
    </row>
    <row r="256" spans="1:4" x14ac:dyDescent="0.25">
      <c r="A256" s="3">
        <v>255</v>
      </c>
      <c r="B256" s="3">
        <v>10.930999999999999</v>
      </c>
      <c r="C256" s="3">
        <v>5.359</v>
      </c>
      <c r="D256" s="3">
        <v>363.404</v>
      </c>
    </row>
    <row r="257" spans="1:4" x14ac:dyDescent="0.25">
      <c r="A257" s="3">
        <v>256</v>
      </c>
      <c r="B257" s="3">
        <v>10.928000000000001</v>
      </c>
      <c r="C257" s="3">
        <v>5.3520000000000003</v>
      </c>
      <c r="D257" s="3">
        <v>364.89100000000002</v>
      </c>
    </row>
    <row r="258" spans="1:4" x14ac:dyDescent="0.25">
      <c r="A258" s="3">
        <v>257</v>
      </c>
      <c r="B258" s="3">
        <v>10.927</v>
      </c>
      <c r="C258" s="3">
        <v>5.3479999999999999</v>
      </c>
      <c r="D258" s="3">
        <v>366.37700000000001</v>
      </c>
    </row>
    <row r="259" spans="1:4" x14ac:dyDescent="0.25">
      <c r="A259" s="3">
        <v>258</v>
      </c>
      <c r="B259" s="3">
        <v>10.929</v>
      </c>
      <c r="C259" s="3">
        <v>5.3609999999999998</v>
      </c>
      <c r="D259" s="3">
        <v>367.86599999999999</v>
      </c>
    </row>
    <row r="260" spans="1:4" x14ac:dyDescent="0.25">
      <c r="A260" s="3">
        <v>259</v>
      </c>
      <c r="B260" s="3">
        <v>10.930999999999999</v>
      </c>
      <c r="C260" s="3">
        <v>5.3460000000000001</v>
      </c>
      <c r="D260" s="3">
        <v>369.351</v>
      </c>
    </row>
    <row r="261" spans="1:4" x14ac:dyDescent="0.25">
      <c r="A261" s="3">
        <v>260</v>
      </c>
      <c r="B261" s="3">
        <v>10.928000000000001</v>
      </c>
      <c r="C261" s="3">
        <v>5.3650000000000002</v>
      </c>
      <c r="D261" s="3">
        <v>370.84100000000001</v>
      </c>
    </row>
    <row r="262" spans="1:4" x14ac:dyDescent="0.25">
      <c r="A262" s="3">
        <v>261</v>
      </c>
      <c r="B262" s="3">
        <v>10.927</v>
      </c>
      <c r="C262" s="3">
        <v>5.359</v>
      </c>
      <c r="D262" s="3">
        <v>372.33</v>
      </c>
    </row>
    <row r="263" spans="1:4" x14ac:dyDescent="0.25">
      <c r="A263" s="3">
        <v>262</v>
      </c>
      <c r="B263" s="3">
        <v>10.920999999999999</v>
      </c>
      <c r="C263" s="3">
        <v>5.3630000000000004</v>
      </c>
      <c r="D263" s="3">
        <v>373.81900000000002</v>
      </c>
    </row>
    <row r="264" spans="1:4" x14ac:dyDescent="0.25">
      <c r="A264" s="3">
        <v>263</v>
      </c>
      <c r="B264" s="3">
        <v>10.923</v>
      </c>
      <c r="C264" s="3">
        <v>5.3419999999999996</v>
      </c>
      <c r="D264" s="3">
        <v>375.303</v>
      </c>
    </row>
    <row r="265" spans="1:4" x14ac:dyDescent="0.25">
      <c r="A265" s="3">
        <v>264</v>
      </c>
      <c r="B265" s="3">
        <v>10.923999999999999</v>
      </c>
      <c r="C265" s="3">
        <v>5.3550000000000004</v>
      </c>
      <c r="D265" s="3">
        <v>376.791</v>
      </c>
    </row>
    <row r="266" spans="1:4" x14ac:dyDescent="0.25">
      <c r="A266" s="3">
        <v>265</v>
      </c>
      <c r="B266" s="3">
        <v>10.936</v>
      </c>
      <c r="C266" s="3">
        <v>5.35</v>
      </c>
      <c r="D266" s="3">
        <v>378.27699999999999</v>
      </c>
    </row>
    <row r="267" spans="1:4" x14ac:dyDescent="0.25">
      <c r="A267" s="3">
        <v>266</v>
      </c>
      <c r="B267" s="3">
        <v>10.927</v>
      </c>
      <c r="C267" s="3">
        <v>5.35</v>
      </c>
      <c r="D267" s="3">
        <v>379.76299999999998</v>
      </c>
    </row>
    <row r="268" spans="1:4" x14ac:dyDescent="0.25">
      <c r="A268" s="3">
        <v>267</v>
      </c>
      <c r="B268" s="3">
        <v>10.923</v>
      </c>
      <c r="C268" s="3">
        <v>5.3419999999999996</v>
      </c>
      <c r="D268" s="3">
        <v>381.24700000000001</v>
      </c>
    </row>
    <row r="269" spans="1:4" x14ac:dyDescent="0.25">
      <c r="A269" s="3">
        <v>268</v>
      </c>
      <c r="B269" s="3">
        <v>10.933</v>
      </c>
      <c r="C269" s="3">
        <v>5.3520000000000003</v>
      </c>
      <c r="D269" s="3">
        <v>382.73399999999998</v>
      </c>
    </row>
    <row r="270" spans="1:4" x14ac:dyDescent="0.25">
      <c r="A270" s="3">
        <v>269</v>
      </c>
      <c r="B270" s="3">
        <v>10.933</v>
      </c>
      <c r="C270" s="3">
        <v>5.3520000000000003</v>
      </c>
      <c r="D270" s="3">
        <v>384.221</v>
      </c>
    </row>
    <row r="271" spans="1:4" x14ac:dyDescent="0.25">
      <c r="A271" s="3">
        <v>270</v>
      </c>
      <c r="B271" s="3">
        <v>10.927</v>
      </c>
      <c r="C271" s="3">
        <v>5.3630000000000004</v>
      </c>
      <c r="D271" s="3">
        <v>385.71</v>
      </c>
    </row>
    <row r="272" spans="1:4" x14ac:dyDescent="0.25">
      <c r="A272" s="3">
        <v>271</v>
      </c>
      <c r="B272" s="3">
        <v>10.927</v>
      </c>
      <c r="C272" s="3">
        <v>5.35</v>
      </c>
      <c r="D272" s="3">
        <v>387.197</v>
      </c>
    </row>
    <row r="273" spans="1:4" x14ac:dyDescent="0.25">
      <c r="A273" s="3">
        <v>272</v>
      </c>
      <c r="B273" s="3">
        <v>10.920999999999999</v>
      </c>
      <c r="C273" s="3">
        <v>5.3479999999999999</v>
      </c>
      <c r="D273" s="3">
        <v>388.68200000000002</v>
      </c>
    </row>
    <row r="274" spans="1:4" x14ac:dyDescent="0.25">
      <c r="A274" s="3">
        <v>273</v>
      </c>
      <c r="B274" s="3">
        <v>10.920999999999999</v>
      </c>
      <c r="C274" s="3">
        <v>5.359</v>
      </c>
      <c r="D274" s="3">
        <v>390.17099999999999</v>
      </c>
    </row>
    <row r="275" spans="1:4" x14ac:dyDescent="0.25">
      <c r="A275" s="3">
        <v>274</v>
      </c>
      <c r="B275" s="3">
        <v>10.919</v>
      </c>
      <c r="C275" s="3">
        <v>5.359</v>
      </c>
      <c r="D275" s="3">
        <v>391.65899999999999</v>
      </c>
    </row>
    <row r="276" spans="1:4" x14ac:dyDescent="0.25">
      <c r="A276" s="3">
        <v>275</v>
      </c>
      <c r="B276" s="3">
        <v>10.922000000000001</v>
      </c>
      <c r="C276" s="3">
        <v>5.35</v>
      </c>
      <c r="D276" s="3">
        <v>393.14600000000002</v>
      </c>
    </row>
    <row r="277" spans="1:4" x14ac:dyDescent="0.25">
      <c r="A277" s="3">
        <v>276</v>
      </c>
      <c r="B277" s="3">
        <v>10.923999999999999</v>
      </c>
      <c r="C277" s="3">
        <v>5.3479999999999999</v>
      </c>
      <c r="D277" s="3">
        <v>394.63099999999997</v>
      </c>
    </row>
    <row r="278" spans="1:4" x14ac:dyDescent="0.25">
      <c r="A278" s="3">
        <v>277</v>
      </c>
      <c r="B278" s="3">
        <v>10.923</v>
      </c>
      <c r="C278" s="3">
        <v>5.3609999999999998</v>
      </c>
      <c r="D278" s="3">
        <v>396.12</v>
      </c>
    </row>
    <row r="279" spans="1:4" x14ac:dyDescent="0.25">
      <c r="A279" s="3">
        <v>278</v>
      </c>
      <c r="B279" s="3">
        <v>10.922000000000001</v>
      </c>
      <c r="C279" s="3">
        <v>5.3479999999999999</v>
      </c>
      <c r="D279" s="3">
        <v>397.60599999999999</v>
      </c>
    </row>
    <row r="280" spans="1:4" x14ac:dyDescent="0.25">
      <c r="A280" s="3">
        <v>279</v>
      </c>
      <c r="B280" s="3">
        <v>10.927</v>
      </c>
      <c r="C280" s="3">
        <v>5.3550000000000004</v>
      </c>
      <c r="D280" s="3">
        <v>399.09300000000002</v>
      </c>
    </row>
    <row r="281" spans="1:4" x14ac:dyDescent="0.25">
      <c r="A281" s="3">
        <v>280</v>
      </c>
      <c r="B281" s="3">
        <v>10.926</v>
      </c>
      <c r="C281" s="3">
        <v>5.3380000000000001</v>
      </c>
      <c r="D281" s="3">
        <v>400.57600000000002</v>
      </c>
    </row>
    <row r="282" spans="1:4" x14ac:dyDescent="0.25">
      <c r="A282" s="3">
        <v>281</v>
      </c>
      <c r="B282" s="3">
        <v>10.923999999999999</v>
      </c>
      <c r="C282" s="3">
        <v>5.3460000000000001</v>
      </c>
      <c r="D282" s="3">
        <v>402.06099999999998</v>
      </c>
    </row>
    <row r="283" spans="1:4" x14ac:dyDescent="0.25">
      <c r="A283" s="3">
        <v>282</v>
      </c>
      <c r="B283" s="3">
        <v>10.926</v>
      </c>
      <c r="C283" s="3">
        <v>5.359</v>
      </c>
      <c r="D283" s="3">
        <v>403.55</v>
      </c>
    </row>
    <row r="284" spans="1:4" x14ac:dyDescent="0.25">
      <c r="A284" s="3">
        <v>283</v>
      </c>
      <c r="B284" s="3">
        <v>10.930999999999999</v>
      </c>
      <c r="C284" s="3">
        <v>5.3520000000000003</v>
      </c>
      <c r="D284" s="3">
        <v>405.03699999999998</v>
      </c>
    </row>
    <row r="285" spans="1:4" x14ac:dyDescent="0.25">
      <c r="A285" s="3">
        <v>284</v>
      </c>
      <c r="B285" s="3">
        <v>10.923</v>
      </c>
      <c r="C285" s="3">
        <v>5.3479999999999999</v>
      </c>
      <c r="D285" s="3">
        <v>406.52199999999999</v>
      </c>
    </row>
    <row r="286" spans="1:4" x14ac:dyDescent="0.25">
      <c r="A286" s="3">
        <v>285</v>
      </c>
      <c r="B286" s="3">
        <v>10.927</v>
      </c>
      <c r="C286" s="3">
        <v>5.3380000000000001</v>
      </c>
      <c r="D286" s="3">
        <v>408.005</v>
      </c>
    </row>
    <row r="287" spans="1:4" x14ac:dyDescent="0.25">
      <c r="A287" s="3">
        <v>286</v>
      </c>
      <c r="B287" s="3">
        <v>10.923999999999999</v>
      </c>
      <c r="C287" s="3">
        <v>5.3520000000000003</v>
      </c>
      <c r="D287" s="3">
        <v>409.49200000000002</v>
      </c>
    </row>
    <row r="288" spans="1:4" x14ac:dyDescent="0.25">
      <c r="A288" s="3">
        <v>287</v>
      </c>
      <c r="B288" s="3">
        <v>10.922000000000001</v>
      </c>
      <c r="C288" s="3">
        <v>5.34</v>
      </c>
      <c r="D288" s="3">
        <v>410.97500000000002</v>
      </c>
    </row>
    <row r="289" spans="1:4" x14ac:dyDescent="0.25">
      <c r="A289" s="3">
        <v>288</v>
      </c>
      <c r="B289" s="3">
        <v>10.929</v>
      </c>
      <c r="C289" s="3">
        <v>5.3570000000000002</v>
      </c>
      <c r="D289" s="3">
        <v>412.46300000000002</v>
      </c>
    </row>
    <row r="290" spans="1:4" x14ac:dyDescent="0.25">
      <c r="A290" s="3">
        <v>289</v>
      </c>
      <c r="B290" s="3">
        <v>10.917999999999999</v>
      </c>
      <c r="C290" s="3">
        <v>5.35</v>
      </c>
      <c r="D290" s="3">
        <v>413.94900000000001</v>
      </c>
    </row>
    <row r="291" spans="1:4" x14ac:dyDescent="0.25">
      <c r="A291" s="3">
        <v>290</v>
      </c>
      <c r="B291" s="3">
        <v>10.928000000000001</v>
      </c>
      <c r="C291" s="3">
        <v>5.3520000000000003</v>
      </c>
      <c r="D291" s="3">
        <v>415.43599999999998</v>
      </c>
    </row>
    <row r="292" spans="1:4" x14ac:dyDescent="0.25">
      <c r="A292" s="3">
        <v>291</v>
      </c>
      <c r="B292" s="3">
        <v>10.926</v>
      </c>
      <c r="C292" s="3">
        <v>5.3570000000000002</v>
      </c>
      <c r="D292" s="3">
        <v>416.92399999999998</v>
      </c>
    </row>
    <row r="293" spans="1:4" x14ac:dyDescent="0.25">
      <c r="A293" s="3">
        <v>292</v>
      </c>
      <c r="B293" s="3">
        <v>10.923999999999999</v>
      </c>
      <c r="C293" s="3">
        <v>5.3550000000000004</v>
      </c>
      <c r="D293" s="3">
        <v>418.41199999999998</v>
      </c>
    </row>
    <row r="294" spans="1:4" x14ac:dyDescent="0.25">
      <c r="A294" s="3">
        <v>293</v>
      </c>
      <c r="B294" s="3">
        <v>10.917999999999999</v>
      </c>
      <c r="C294" s="3">
        <v>5.3460000000000001</v>
      </c>
      <c r="D294" s="3">
        <v>419.89699999999999</v>
      </c>
    </row>
    <row r="295" spans="1:4" x14ac:dyDescent="0.25">
      <c r="A295" s="3">
        <v>294</v>
      </c>
      <c r="B295" s="3">
        <v>10.917</v>
      </c>
      <c r="C295" s="3">
        <v>5.3479999999999999</v>
      </c>
      <c r="D295" s="3">
        <v>421.38200000000001</v>
      </c>
    </row>
    <row r="296" spans="1:4" x14ac:dyDescent="0.25">
      <c r="A296" s="3">
        <v>295</v>
      </c>
      <c r="B296" s="3">
        <v>10.914</v>
      </c>
      <c r="C296" s="3">
        <v>5.35</v>
      </c>
      <c r="D296" s="3">
        <v>422.86799999999999</v>
      </c>
    </row>
    <row r="297" spans="1:4" x14ac:dyDescent="0.25">
      <c r="A297" s="3">
        <v>296</v>
      </c>
      <c r="B297" s="3">
        <v>10.923999999999999</v>
      </c>
      <c r="C297" s="3">
        <v>5.3550000000000004</v>
      </c>
      <c r="D297" s="3">
        <v>424.35599999999999</v>
      </c>
    </row>
    <row r="298" spans="1:4" x14ac:dyDescent="0.25">
      <c r="A298" s="3">
        <v>297</v>
      </c>
      <c r="B298" s="3">
        <v>10.920999999999999</v>
      </c>
      <c r="C298" s="3">
        <v>5.3550000000000004</v>
      </c>
      <c r="D298" s="3">
        <v>425.84300000000002</v>
      </c>
    </row>
    <row r="299" spans="1:4" x14ac:dyDescent="0.25">
      <c r="A299" s="3">
        <v>298</v>
      </c>
      <c r="B299" s="3">
        <v>10.926</v>
      </c>
      <c r="C299" s="3">
        <v>5.35</v>
      </c>
      <c r="D299" s="3">
        <v>427.32900000000001</v>
      </c>
    </row>
    <row r="300" spans="1:4" x14ac:dyDescent="0.25">
      <c r="A300" s="3">
        <v>299</v>
      </c>
      <c r="B300" s="3">
        <v>10.912000000000001</v>
      </c>
      <c r="C300" s="3">
        <v>5.3419999999999996</v>
      </c>
      <c r="D300" s="3">
        <v>428.81299999999999</v>
      </c>
    </row>
    <row r="301" spans="1:4" x14ac:dyDescent="0.25">
      <c r="A301" s="3">
        <v>300</v>
      </c>
      <c r="B301" s="3">
        <v>10.922000000000001</v>
      </c>
      <c r="C301" s="3">
        <v>5.3550000000000004</v>
      </c>
      <c r="D301" s="3">
        <v>430.30099999999999</v>
      </c>
    </row>
    <row r="302" spans="1:4" x14ac:dyDescent="0.25">
      <c r="A302" s="3">
        <v>301</v>
      </c>
      <c r="B302" s="3">
        <v>10.917</v>
      </c>
      <c r="C302" s="3">
        <v>5.3440000000000003</v>
      </c>
      <c r="D302" s="3">
        <v>431.78500000000003</v>
      </c>
    </row>
    <row r="303" spans="1:4" x14ac:dyDescent="0.25">
      <c r="A303" s="3">
        <v>302</v>
      </c>
      <c r="B303" s="3">
        <v>10.912000000000001</v>
      </c>
      <c r="C303" s="3">
        <v>5.3440000000000003</v>
      </c>
      <c r="D303" s="3">
        <v>433.27</v>
      </c>
    </row>
    <row r="304" spans="1:4" x14ac:dyDescent="0.25">
      <c r="A304" s="3">
        <v>303</v>
      </c>
      <c r="B304" s="3">
        <v>10.926</v>
      </c>
      <c r="C304" s="3">
        <v>5.3460000000000001</v>
      </c>
      <c r="D304" s="3">
        <v>434.755</v>
      </c>
    </row>
    <row r="305" spans="1:4" x14ac:dyDescent="0.25">
      <c r="A305" s="3">
        <v>304</v>
      </c>
      <c r="B305" s="3">
        <v>10.916</v>
      </c>
      <c r="C305" s="3">
        <v>5.3479999999999999</v>
      </c>
      <c r="D305" s="3">
        <v>436.24</v>
      </c>
    </row>
    <row r="306" spans="1:4" x14ac:dyDescent="0.25">
      <c r="A306" s="3">
        <v>305</v>
      </c>
      <c r="B306" s="3">
        <v>10.920999999999999</v>
      </c>
      <c r="C306" s="3">
        <v>5.3479999999999999</v>
      </c>
      <c r="D306" s="3">
        <v>437.726</v>
      </c>
    </row>
    <row r="307" spans="1:4" x14ac:dyDescent="0.25">
      <c r="A307" s="3">
        <v>306</v>
      </c>
      <c r="B307" s="3">
        <v>10.920999999999999</v>
      </c>
      <c r="C307" s="3">
        <v>5.34</v>
      </c>
      <c r="D307" s="3">
        <v>439.21</v>
      </c>
    </row>
    <row r="308" spans="1:4" x14ac:dyDescent="0.25">
      <c r="A308" s="3">
        <v>307</v>
      </c>
      <c r="B308" s="3">
        <v>10.917999999999999</v>
      </c>
      <c r="C308" s="3">
        <v>5.3550000000000004</v>
      </c>
      <c r="D308" s="3">
        <v>440.697</v>
      </c>
    </row>
    <row r="309" spans="1:4" x14ac:dyDescent="0.25">
      <c r="A309" s="3">
        <v>308</v>
      </c>
      <c r="B309" s="3">
        <v>10.917</v>
      </c>
      <c r="C309" s="3">
        <v>5.3479999999999999</v>
      </c>
      <c r="D309" s="3">
        <v>442.18299999999999</v>
      </c>
    </row>
    <row r="310" spans="1:4" x14ac:dyDescent="0.25">
      <c r="A310" s="3">
        <v>309</v>
      </c>
      <c r="B310" s="3">
        <v>10.909000000000001</v>
      </c>
      <c r="C310" s="3">
        <v>5.3479999999999999</v>
      </c>
      <c r="D310" s="3">
        <v>443.66800000000001</v>
      </c>
    </row>
    <row r="311" spans="1:4" x14ac:dyDescent="0.25">
      <c r="A311" s="3">
        <v>310</v>
      </c>
      <c r="B311" s="3">
        <v>10.914</v>
      </c>
      <c r="C311" s="3">
        <v>5.3550000000000004</v>
      </c>
      <c r="D311" s="3">
        <v>445.15600000000001</v>
      </c>
    </row>
    <row r="312" spans="1:4" x14ac:dyDescent="0.25">
      <c r="A312" s="3">
        <v>311</v>
      </c>
      <c r="B312" s="3">
        <v>10.922000000000001</v>
      </c>
      <c r="C312" s="3">
        <v>5.3520000000000003</v>
      </c>
      <c r="D312" s="3">
        <v>446.642</v>
      </c>
    </row>
    <row r="313" spans="1:4" x14ac:dyDescent="0.25">
      <c r="A313" s="3">
        <v>312</v>
      </c>
      <c r="B313" s="3">
        <v>10.920999999999999</v>
      </c>
      <c r="C313" s="3">
        <v>5.3520000000000003</v>
      </c>
      <c r="D313" s="3">
        <v>448.12900000000002</v>
      </c>
    </row>
    <row r="314" spans="1:4" x14ac:dyDescent="0.25">
      <c r="A314" s="3">
        <v>313</v>
      </c>
      <c r="B314" s="3">
        <v>10.914</v>
      </c>
      <c r="C314" s="3">
        <v>5.3440000000000003</v>
      </c>
      <c r="D314" s="3">
        <v>449.61399999999998</v>
      </c>
    </row>
    <row r="315" spans="1:4" x14ac:dyDescent="0.25">
      <c r="A315" s="3">
        <v>314</v>
      </c>
      <c r="B315" s="3">
        <v>10.917</v>
      </c>
      <c r="C315" s="3">
        <v>5.3520000000000003</v>
      </c>
      <c r="D315" s="3">
        <v>451.101</v>
      </c>
    </row>
    <row r="316" spans="1:4" x14ac:dyDescent="0.25">
      <c r="A316" s="3">
        <v>315</v>
      </c>
      <c r="B316" s="3">
        <v>10.922000000000001</v>
      </c>
      <c r="C316" s="3">
        <v>5.3550000000000004</v>
      </c>
      <c r="D316" s="3">
        <v>452.58800000000002</v>
      </c>
    </row>
    <row r="317" spans="1:4" x14ac:dyDescent="0.25">
      <c r="A317" s="3">
        <v>316</v>
      </c>
      <c r="B317" s="3">
        <v>10.911</v>
      </c>
      <c r="C317" s="3">
        <v>5.34</v>
      </c>
      <c r="D317" s="3">
        <v>454.07100000000003</v>
      </c>
    </row>
    <row r="318" spans="1:4" x14ac:dyDescent="0.25">
      <c r="A318" s="3">
        <v>317</v>
      </c>
      <c r="B318" s="3">
        <v>10.917999999999999</v>
      </c>
      <c r="C318" s="3">
        <v>5.3520000000000003</v>
      </c>
      <c r="D318" s="3">
        <v>455.55799999999999</v>
      </c>
    </row>
    <row r="319" spans="1:4" x14ac:dyDescent="0.25">
      <c r="A319" s="3">
        <v>318</v>
      </c>
      <c r="B319" s="3">
        <v>10.917</v>
      </c>
      <c r="C319" s="3">
        <v>5.35</v>
      </c>
      <c r="D319" s="3">
        <v>457.04399999999998</v>
      </c>
    </row>
    <row r="320" spans="1:4" x14ac:dyDescent="0.25">
      <c r="A320" s="3">
        <v>319</v>
      </c>
      <c r="B320" s="3">
        <v>10.912000000000001</v>
      </c>
      <c r="C320" s="3">
        <v>5.3460000000000001</v>
      </c>
      <c r="D320" s="3">
        <v>458.529</v>
      </c>
    </row>
    <row r="321" spans="1:4" x14ac:dyDescent="0.25">
      <c r="A321" s="3">
        <v>320</v>
      </c>
      <c r="B321" s="3">
        <v>10.911</v>
      </c>
      <c r="C321" s="3">
        <v>5.3460000000000001</v>
      </c>
      <c r="D321" s="3">
        <v>460.01400000000001</v>
      </c>
    </row>
    <row r="322" spans="1:4" x14ac:dyDescent="0.25">
      <c r="A322" s="3">
        <v>321</v>
      </c>
      <c r="B322" s="3">
        <v>10.917</v>
      </c>
      <c r="C322" s="3">
        <v>5.3570000000000002</v>
      </c>
      <c r="D322" s="3">
        <v>461.50200000000001</v>
      </c>
    </row>
    <row r="323" spans="1:4" x14ac:dyDescent="0.25">
      <c r="A323" s="3">
        <v>322</v>
      </c>
      <c r="B323" s="3">
        <v>10.914</v>
      </c>
      <c r="C323" s="3">
        <v>5.3550000000000004</v>
      </c>
      <c r="D323" s="3">
        <v>462.99</v>
      </c>
    </row>
    <row r="324" spans="1:4" x14ac:dyDescent="0.25">
      <c r="A324" s="3">
        <v>323</v>
      </c>
      <c r="B324" s="3">
        <v>11.737</v>
      </c>
      <c r="C324" s="3">
        <v>0</v>
      </c>
      <c r="D324" s="3">
        <v>462.99</v>
      </c>
    </row>
    <row r="325" spans="1:4" x14ac:dyDescent="0.25">
      <c r="A325" s="3">
        <v>324</v>
      </c>
      <c r="B325" s="3">
        <v>11.807</v>
      </c>
      <c r="C325" s="3">
        <v>0</v>
      </c>
      <c r="D325" s="3">
        <v>462.99</v>
      </c>
    </row>
    <row r="326" spans="1:4" x14ac:dyDescent="0.25">
      <c r="A326" s="3">
        <v>325</v>
      </c>
      <c r="B326" s="3">
        <v>11.821999999999999</v>
      </c>
      <c r="C326" s="3">
        <v>0</v>
      </c>
      <c r="D326" s="3">
        <v>462.99</v>
      </c>
    </row>
    <row r="327" spans="1:4" x14ac:dyDescent="0.25">
      <c r="A327" s="3">
        <v>326</v>
      </c>
      <c r="B327" s="3">
        <v>11.827</v>
      </c>
      <c r="C327" s="3">
        <v>0</v>
      </c>
      <c r="D327" s="3">
        <v>462.99</v>
      </c>
    </row>
    <row r="328" spans="1:4" x14ac:dyDescent="0.25">
      <c r="A328" s="3">
        <v>327</v>
      </c>
      <c r="B328" s="3">
        <v>11.843999999999999</v>
      </c>
      <c r="C328" s="3">
        <v>0</v>
      </c>
      <c r="D328" s="3">
        <v>462.99</v>
      </c>
    </row>
    <row r="329" spans="1:4" x14ac:dyDescent="0.25">
      <c r="A329" s="3">
        <v>328</v>
      </c>
      <c r="B329" s="3">
        <v>11.843</v>
      </c>
      <c r="C329" s="3">
        <v>0</v>
      </c>
      <c r="D329" s="3">
        <v>462.99</v>
      </c>
    </row>
    <row r="330" spans="1:4" x14ac:dyDescent="0.25">
      <c r="A330" s="3">
        <v>329</v>
      </c>
      <c r="B330" s="3">
        <v>11.861000000000001</v>
      </c>
      <c r="C330" s="3">
        <v>0</v>
      </c>
      <c r="D330" s="3">
        <v>462.99</v>
      </c>
    </row>
    <row r="331" spans="1:4" x14ac:dyDescent="0.25">
      <c r="A331" s="3">
        <v>330</v>
      </c>
      <c r="B331" s="3">
        <v>11.858000000000001</v>
      </c>
      <c r="C331" s="3">
        <v>0</v>
      </c>
      <c r="D331" s="3">
        <v>462.99</v>
      </c>
    </row>
    <row r="332" spans="1:4" x14ac:dyDescent="0.25">
      <c r="A332" s="3">
        <v>331</v>
      </c>
      <c r="B332" s="3">
        <v>11.872999999999999</v>
      </c>
      <c r="C332" s="3">
        <v>0</v>
      </c>
      <c r="D332" s="3">
        <v>462.99</v>
      </c>
    </row>
    <row r="333" spans="1:4" x14ac:dyDescent="0.25">
      <c r="A333" s="3">
        <v>332</v>
      </c>
      <c r="B333" s="3">
        <v>11.875999999999999</v>
      </c>
      <c r="C333" s="3">
        <v>0</v>
      </c>
      <c r="D333" s="3">
        <v>462.99</v>
      </c>
    </row>
    <row r="334" spans="1:4" x14ac:dyDescent="0.25">
      <c r="A334" s="3">
        <v>333</v>
      </c>
      <c r="B334" s="3">
        <v>11.885</v>
      </c>
      <c r="C334" s="3">
        <v>0</v>
      </c>
      <c r="D334" s="3">
        <v>462.99</v>
      </c>
    </row>
    <row r="335" spans="1:4" x14ac:dyDescent="0.25">
      <c r="A335" s="3">
        <v>334</v>
      </c>
      <c r="B335" s="3">
        <v>11.882</v>
      </c>
      <c r="C335" s="3">
        <v>0</v>
      </c>
      <c r="D335" s="3">
        <v>462.99</v>
      </c>
    </row>
    <row r="336" spans="1:4" x14ac:dyDescent="0.25">
      <c r="A336" s="3">
        <v>335</v>
      </c>
      <c r="B336" s="3">
        <v>11.895</v>
      </c>
      <c r="C336" s="3">
        <v>0</v>
      </c>
      <c r="D336" s="3">
        <v>462.99</v>
      </c>
    </row>
    <row r="337" spans="1:4" x14ac:dyDescent="0.25">
      <c r="A337" s="3">
        <v>336</v>
      </c>
      <c r="B337" s="3">
        <v>11.891999999999999</v>
      </c>
      <c r="C337" s="3">
        <v>0</v>
      </c>
      <c r="D337" s="3">
        <v>462.99</v>
      </c>
    </row>
    <row r="338" spans="1:4" x14ac:dyDescent="0.25">
      <c r="A338" s="3">
        <v>337</v>
      </c>
      <c r="B338" s="3">
        <v>11.901999999999999</v>
      </c>
      <c r="C338" s="3">
        <v>0</v>
      </c>
      <c r="D338" s="3">
        <v>462.99</v>
      </c>
    </row>
    <row r="339" spans="1:4" x14ac:dyDescent="0.25">
      <c r="A339" s="3">
        <v>338</v>
      </c>
      <c r="B339" s="3">
        <v>11.901</v>
      </c>
      <c r="C339" s="3">
        <v>0</v>
      </c>
      <c r="D339" s="3">
        <v>462.99</v>
      </c>
    </row>
    <row r="340" spans="1:4" x14ac:dyDescent="0.25">
      <c r="A340" s="3">
        <v>339</v>
      </c>
      <c r="B340" s="3">
        <v>11.907999999999999</v>
      </c>
      <c r="C340" s="3">
        <v>0</v>
      </c>
      <c r="D340" s="3">
        <v>462.99</v>
      </c>
    </row>
    <row r="341" spans="1:4" x14ac:dyDescent="0.25">
      <c r="A341" s="3">
        <v>340</v>
      </c>
      <c r="B341" s="3">
        <v>11.912000000000001</v>
      </c>
      <c r="C341" s="3">
        <v>0</v>
      </c>
      <c r="D341" s="3">
        <v>462.99</v>
      </c>
    </row>
    <row r="342" spans="1:4" x14ac:dyDescent="0.25">
      <c r="A342" s="3">
        <v>341</v>
      </c>
      <c r="B342" s="3">
        <v>11.907999999999999</v>
      </c>
      <c r="C342" s="3">
        <v>0</v>
      </c>
      <c r="D342" s="3">
        <v>462.99</v>
      </c>
    </row>
    <row r="343" spans="1:4" x14ac:dyDescent="0.25">
      <c r="A343" s="3">
        <v>342</v>
      </c>
      <c r="B343" s="3">
        <v>11.920999999999999</v>
      </c>
      <c r="C343" s="3">
        <v>0</v>
      </c>
      <c r="D343" s="3">
        <v>462.99</v>
      </c>
    </row>
    <row r="344" spans="1:4" x14ac:dyDescent="0.25">
      <c r="A344" s="3">
        <v>343</v>
      </c>
      <c r="B344" s="3">
        <v>11.914999999999999</v>
      </c>
      <c r="C344" s="3">
        <v>0</v>
      </c>
      <c r="D344" s="3">
        <v>462.99</v>
      </c>
    </row>
    <row r="345" spans="1:4" x14ac:dyDescent="0.25">
      <c r="A345" s="3">
        <v>344</v>
      </c>
      <c r="B345" s="3">
        <v>11.917999999999999</v>
      </c>
      <c r="C345" s="3">
        <v>0</v>
      </c>
      <c r="D345" s="3">
        <v>462.99</v>
      </c>
    </row>
    <row r="346" spans="1:4" x14ac:dyDescent="0.25">
      <c r="A346" s="3">
        <v>345</v>
      </c>
      <c r="B346" s="3">
        <v>11.923</v>
      </c>
      <c r="C346" s="3">
        <v>0</v>
      </c>
      <c r="D346" s="3">
        <v>462.99</v>
      </c>
    </row>
    <row r="347" spans="1:4" x14ac:dyDescent="0.25">
      <c r="A347" s="3">
        <v>346</v>
      </c>
      <c r="B347" s="3">
        <v>11.928000000000001</v>
      </c>
      <c r="C347" s="3">
        <v>0</v>
      </c>
      <c r="D347" s="3">
        <v>462.99</v>
      </c>
    </row>
    <row r="348" spans="1:4" x14ac:dyDescent="0.25">
      <c r="A348" s="3">
        <v>347</v>
      </c>
      <c r="B348" s="3">
        <v>11.925000000000001</v>
      </c>
      <c r="C348" s="3">
        <v>0</v>
      </c>
      <c r="D348" s="3">
        <v>462.99</v>
      </c>
    </row>
    <row r="349" spans="1:4" x14ac:dyDescent="0.25">
      <c r="A349" s="3">
        <v>348</v>
      </c>
      <c r="B349" s="3">
        <v>11.936</v>
      </c>
      <c r="C349" s="3">
        <v>0</v>
      </c>
      <c r="D349" s="3">
        <v>462.99</v>
      </c>
    </row>
    <row r="350" spans="1:4" x14ac:dyDescent="0.25">
      <c r="A350" s="3">
        <v>349</v>
      </c>
      <c r="B350" s="3">
        <v>11.938000000000001</v>
      </c>
      <c r="C350" s="3">
        <v>0</v>
      </c>
      <c r="D350" s="3">
        <v>462.99</v>
      </c>
    </row>
    <row r="351" spans="1:4" x14ac:dyDescent="0.25">
      <c r="A351" s="3">
        <v>350</v>
      </c>
      <c r="B351" s="3">
        <v>11.943</v>
      </c>
      <c r="C351" s="3">
        <v>0</v>
      </c>
      <c r="D351" s="3">
        <v>462.99</v>
      </c>
    </row>
    <row r="352" spans="1:4" x14ac:dyDescent="0.25">
      <c r="A352" s="3">
        <v>351</v>
      </c>
      <c r="B352" s="3">
        <v>11.941000000000001</v>
      </c>
      <c r="C352" s="3">
        <v>0</v>
      </c>
      <c r="D352" s="3">
        <v>462.99</v>
      </c>
    </row>
    <row r="353" spans="1:4" x14ac:dyDescent="0.25">
      <c r="A353" s="3">
        <v>352</v>
      </c>
      <c r="B353" s="3">
        <v>11.941000000000001</v>
      </c>
      <c r="C353" s="3">
        <v>0</v>
      </c>
      <c r="D353" s="3">
        <v>462.99</v>
      </c>
    </row>
    <row r="354" spans="1:4" x14ac:dyDescent="0.25">
      <c r="A354" s="3">
        <v>353</v>
      </c>
      <c r="B354" s="3">
        <v>11.946</v>
      </c>
      <c r="C354" s="3">
        <v>0</v>
      </c>
      <c r="D354" s="3">
        <v>462.99</v>
      </c>
    </row>
    <row r="355" spans="1:4" x14ac:dyDescent="0.25">
      <c r="A355" s="3">
        <v>354</v>
      </c>
      <c r="B355" s="3">
        <v>11.95</v>
      </c>
      <c r="C355" s="3">
        <v>0</v>
      </c>
      <c r="D355" s="3">
        <v>462.99</v>
      </c>
    </row>
    <row r="356" spans="1:4" x14ac:dyDescent="0.25">
      <c r="A356" s="3">
        <v>355</v>
      </c>
      <c r="B356" s="3">
        <v>11.95</v>
      </c>
      <c r="C356" s="3">
        <v>0</v>
      </c>
      <c r="D356" s="3">
        <v>462.99</v>
      </c>
    </row>
    <row r="357" spans="1:4" x14ac:dyDescent="0.25">
      <c r="A357" s="3">
        <v>356</v>
      </c>
      <c r="B357" s="3">
        <v>11.958</v>
      </c>
      <c r="C357" s="3">
        <v>0</v>
      </c>
      <c r="D357" s="3">
        <v>462.99</v>
      </c>
    </row>
    <row r="358" spans="1:4" x14ac:dyDescent="0.25">
      <c r="A358" s="3">
        <v>357</v>
      </c>
      <c r="B358" s="3">
        <v>11.952</v>
      </c>
      <c r="C358" s="3">
        <v>0</v>
      </c>
      <c r="D358" s="3">
        <v>462.99</v>
      </c>
    </row>
    <row r="359" spans="1:4" x14ac:dyDescent="0.25">
      <c r="A359" s="3">
        <v>358</v>
      </c>
      <c r="B359" s="3">
        <v>11.952</v>
      </c>
      <c r="C359" s="3">
        <v>0</v>
      </c>
      <c r="D359" s="3">
        <v>462.99</v>
      </c>
    </row>
    <row r="360" spans="1:4" x14ac:dyDescent="0.25">
      <c r="A360" s="3">
        <v>359</v>
      </c>
      <c r="B360" s="3">
        <v>11.955</v>
      </c>
      <c r="C360" s="3">
        <v>0</v>
      </c>
      <c r="D360" s="3">
        <v>462.99</v>
      </c>
    </row>
    <row r="361" spans="1:4" x14ac:dyDescent="0.25">
      <c r="A361" s="3">
        <v>360</v>
      </c>
      <c r="B361" s="3">
        <v>11.965</v>
      </c>
      <c r="C361" s="3">
        <v>0</v>
      </c>
      <c r="D361" s="3">
        <v>462.99</v>
      </c>
    </row>
    <row r="362" spans="1:4" x14ac:dyDescent="0.25">
      <c r="A362" s="3">
        <v>361</v>
      </c>
      <c r="B362" s="3">
        <v>11.956</v>
      </c>
      <c r="C362" s="3">
        <v>0</v>
      </c>
      <c r="D362" s="3">
        <v>462.99</v>
      </c>
    </row>
    <row r="363" spans="1:4" x14ac:dyDescent="0.25">
      <c r="A363" s="3">
        <v>362</v>
      </c>
      <c r="B363" s="3">
        <v>11.957000000000001</v>
      </c>
      <c r="C363" s="3">
        <v>0</v>
      </c>
      <c r="D363" s="3">
        <v>462.99</v>
      </c>
    </row>
    <row r="364" spans="1:4" x14ac:dyDescent="0.25">
      <c r="A364" s="3">
        <v>363</v>
      </c>
      <c r="B364" s="3">
        <v>11.957000000000001</v>
      </c>
      <c r="C364" s="3">
        <v>0</v>
      </c>
      <c r="D364" s="3">
        <v>462.99</v>
      </c>
    </row>
    <row r="365" spans="1:4" x14ac:dyDescent="0.25">
      <c r="A365" s="3">
        <v>364</v>
      </c>
      <c r="B365" s="3">
        <v>11.965</v>
      </c>
      <c r="C365" s="3">
        <v>0</v>
      </c>
      <c r="D365" s="3">
        <v>462.99</v>
      </c>
    </row>
    <row r="366" spans="1:4" x14ac:dyDescent="0.25">
      <c r="A366" s="3">
        <v>365</v>
      </c>
      <c r="B366" s="3">
        <v>11.96</v>
      </c>
      <c r="C366" s="3">
        <v>0</v>
      </c>
      <c r="D366" s="3">
        <v>462.99</v>
      </c>
    </row>
    <row r="367" spans="1:4" x14ac:dyDescent="0.25">
      <c r="A367" s="3">
        <v>366</v>
      </c>
      <c r="B367" s="3">
        <v>11.975</v>
      </c>
      <c r="C367" s="3">
        <v>0</v>
      </c>
      <c r="D367" s="3">
        <v>462.99</v>
      </c>
    </row>
    <row r="368" spans="1:4" x14ac:dyDescent="0.25">
      <c r="A368" s="3">
        <v>367</v>
      </c>
      <c r="B368" s="3">
        <v>11.962999999999999</v>
      </c>
      <c r="C368" s="3">
        <v>0</v>
      </c>
      <c r="D368" s="3">
        <v>462.99</v>
      </c>
    </row>
    <row r="369" spans="1:4" x14ac:dyDescent="0.25">
      <c r="A369" s="3">
        <v>368</v>
      </c>
      <c r="B369" s="3">
        <v>11.962</v>
      </c>
      <c r="C369" s="3">
        <v>0</v>
      </c>
      <c r="D369" s="3">
        <v>462.99</v>
      </c>
    </row>
    <row r="370" spans="1:4" x14ac:dyDescent="0.25">
      <c r="A370" s="3">
        <v>369</v>
      </c>
      <c r="B370" s="3">
        <v>11.97</v>
      </c>
      <c r="C370" s="3">
        <v>0</v>
      </c>
      <c r="D370" s="3">
        <v>462.99</v>
      </c>
    </row>
    <row r="371" spans="1:4" x14ac:dyDescent="0.25">
      <c r="A371" s="3">
        <v>370</v>
      </c>
      <c r="B371" s="3">
        <v>11.97</v>
      </c>
      <c r="C371" s="3">
        <v>0</v>
      </c>
      <c r="D371" s="3">
        <v>462.99</v>
      </c>
    </row>
    <row r="372" spans="1:4" x14ac:dyDescent="0.25">
      <c r="A372" s="3">
        <v>371</v>
      </c>
      <c r="B372" s="3">
        <v>11.973000000000001</v>
      </c>
      <c r="C372" s="3">
        <v>0</v>
      </c>
      <c r="D372" s="3">
        <v>462.99</v>
      </c>
    </row>
    <row r="373" spans="1:4" x14ac:dyDescent="0.25">
      <c r="A373" s="3">
        <v>372</v>
      </c>
      <c r="B373" s="3">
        <v>11.98</v>
      </c>
      <c r="C373" s="3">
        <v>0</v>
      </c>
      <c r="D373" s="3">
        <v>462.99</v>
      </c>
    </row>
    <row r="374" spans="1:4" x14ac:dyDescent="0.25">
      <c r="A374" s="3">
        <v>373</v>
      </c>
      <c r="B374" s="3">
        <v>11.975</v>
      </c>
      <c r="C374" s="3">
        <v>0</v>
      </c>
      <c r="D374" s="3">
        <v>462.99</v>
      </c>
    </row>
    <row r="375" spans="1:4" x14ac:dyDescent="0.25">
      <c r="A375" s="3">
        <v>374</v>
      </c>
      <c r="B375" s="3">
        <v>11.981999999999999</v>
      </c>
      <c r="C375" s="3">
        <v>0</v>
      </c>
      <c r="D375" s="3">
        <v>462.99</v>
      </c>
    </row>
    <row r="376" spans="1:4" x14ac:dyDescent="0.25">
      <c r="A376" s="3">
        <v>375</v>
      </c>
      <c r="B376" s="3">
        <v>11.973000000000001</v>
      </c>
      <c r="C376" s="3">
        <v>0</v>
      </c>
      <c r="D376" s="3">
        <v>462.99</v>
      </c>
    </row>
    <row r="377" spans="1:4" x14ac:dyDescent="0.25">
      <c r="A377" s="3">
        <v>376</v>
      </c>
      <c r="B377" s="3">
        <v>11.987</v>
      </c>
      <c r="C377" s="3">
        <v>0</v>
      </c>
      <c r="D377" s="3">
        <v>462.99</v>
      </c>
    </row>
    <row r="378" spans="1:4" x14ac:dyDescent="0.25">
      <c r="A378" s="3">
        <v>377</v>
      </c>
      <c r="B378" s="3">
        <v>11.988</v>
      </c>
      <c r="C378" s="3">
        <v>0</v>
      </c>
      <c r="D378" s="3">
        <v>462.99</v>
      </c>
    </row>
    <row r="379" spans="1:4" x14ac:dyDescent="0.25">
      <c r="A379" s="3">
        <v>378</v>
      </c>
      <c r="B379" s="3">
        <v>11.98</v>
      </c>
      <c r="C379" s="3">
        <v>0</v>
      </c>
      <c r="D379" s="3">
        <v>462.99</v>
      </c>
    </row>
    <row r="380" spans="1:4" x14ac:dyDescent="0.25">
      <c r="A380" s="3">
        <v>379</v>
      </c>
      <c r="B380" s="3">
        <v>11.977</v>
      </c>
      <c r="C380" s="3">
        <v>0</v>
      </c>
      <c r="D380" s="3">
        <v>462.99</v>
      </c>
    </row>
    <row r="381" spans="1:4" x14ac:dyDescent="0.25">
      <c r="A381" s="3">
        <v>380</v>
      </c>
      <c r="B381" s="3">
        <v>11.978</v>
      </c>
      <c r="C381" s="3">
        <v>0</v>
      </c>
      <c r="D381" s="3">
        <v>462.99</v>
      </c>
    </row>
    <row r="382" spans="1:4" x14ac:dyDescent="0.25">
      <c r="A382" s="3">
        <v>381</v>
      </c>
      <c r="B382" s="3">
        <v>11.981999999999999</v>
      </c>
      <c r="C382" s="3">
        <v>0</v>
      </c>
      <c r="D382" s="3">
        <v>462.99</v>
      </c>
    </row>
    <row r="383" spans="1:4" x14ac:dyDescent="0.25">
      <c r="A383" s="3">
        <v>382</v>
      </c>
      <c r="B383" s="3">
        <v>11.981</v>
      </c>
      <c r="C383" s="3">
        <v>0</v>
      </c>
      <c r="D383" s="3">
        <v>462.99</v>
      </c>
    </row>
    <row r="384" spans="1:4" x14ac:dyDescent="0.25">
      <c r="A384" s="3">
        <v>383</v>
      </c>
      <c r="B384" s="3">
        <v>11.993</v>
      </c>
      <c r="C384" s="3">
        <v>0</v>
      </c>
      <c r="D384" s="3">
        <v>462.99</v>
      </c>
    </row>
    <row r="385" spans="1:4" x14ac:dyDescent="0.25">
      <c r="A385" s="3">
        <v>384</v>
      </c>
      <c r="B385" s="3">
        <v>11.987</v>
      </c>
      <c r="C385" s="3">
        <v>0</v>
      </c>
      <c r="D385" s="3">
        <v>462.99</v>
      </c>
    </row>
    <row r="386" spans="1:4" x14ac:dyDescent="0.25">
      <c r="A386" s="3">
        <v>385</v>
      </c>
      <c r="B386" s="3">
        <v>11.983000000000001</v>
      </c>
      <c r="C386" s="3">
        <v>0</v>
      </c>
      <c r="D386" s="3">
        <v>462.99</v>
      </c>
    </row>
    <row r="387" spans="1:4" x14ac:dyDescent="0.25">
      <c r="A387" s="3">
        <v>386</v>
      </c>
      <c r="B387" s="3">
        <v>11.983000000000001</v>
      </c>
      <c r="C387" s="3">
        <v>0</v>
      </c>
      <c r="D387" s="3">
        <v>462.99</v>
      </c>
    </row>
    <row r="388" spans="1:4" x14ac:dyDescent="0.25">
      <c r="A388" s="3">
        <v>387</v>
      </c>
      <c r="B388" s="3">
        <v>11.993</v>
      </c>
      <c r="C388" s="3">
        <v>0</v>
      </c>
      <c r="D388" s="3">
        <v>462.99</v>
      </c>
    </row>
    <row r="389" spans="1:4" x14ac:dyDescent="0.25">
      <c r="A389" s="3">
        <v>388</v>
      </c>
      <c r="B389" s="3">
        <v>11.994999999999999</v>
      </c>
      <c r="C389" s="3">
        <v>0</v>
      </c>
      <c r="D389" s="3">
        <v>462.99</v>
      </c>
    </row>
    <row r="390" spans="1:4" x14ac:dyDescent="0.25">
      <c r="A390" s="3">
        <v>389</v>
      </c>
      <c r="B390" s="3">
        <v>11.987</v>
      </c>
      <c r="C390" s="3">
        <v>0</v>
      </c>
      <c r="D390" s="3">
        <v>462.99</v>
      </c>
    </row>
    <row r="391" spans="1:4" x14ac:dyDescent="0.25">
      <c r="A391" s="3">
        <v>390</v>
      </c>
      <c r="B391" s="3">
        <v>11.993</v>
      </c>
      <c r="C391" s="3">
        <v>0</v>
      </c>
      <c r="D391" s="3">
        <v>462.99</v>
      </c>
    </row>
    <row r="392" spans="1:4" x14ac:dyDescent="0.25">
      <c r="A392" s="3">
        <v>391</v>
      </c>
      <c r="B392" s="3">
        <v>11.994999999999999</v>
      </c>
      <c r="C392" s="3">
        <v>0</v>
      </c>
      <c r="D392" s="3">
        <v>462.99</v>
      </c>
    </row>
    <row r="393" spans="1:4" x14ac:dyDescent="0.25">
      <c r="A393" s="3">
        <v>392</v>
      </c>
      <c r="B393" s="3">
        <v>11.996</v>
      </c>
      <c r="C393" s="3">
        <v>0</v>
      </c>
      <c r="D393" s="3">
        <v>462.99</v>
      </c>
    </row>
    <row r="394" spans="1:4" x14ac:dyDescent="0.25">
      <c r="A394" s="3">
        <v>393</v>
      </c>
      <c r="B394" s="3">
        <v>11.994999999999999</v>
      </c>
      <c r="C394" s="3">
        <v>0</v>
      </c>
      <c r="D394" s="3">
        <v>462.99</v>
      </c>
    </row>
    <row r="395" spans="1:4" x14ac:dyDescent="0.25">
      <c r="A395" s="3">
        <v>394</v>
      </c>
      <c r="B395" s="3">
        <v>12.000999999999999</v>
      </c>
      <c r="C395" s="3">
        <v>0</v>
      </c>
      <c r="D395" s="3">
        <v>462.99</v>
      </c>
    </row>
    <row r="396" spans="1:4" x14ac:dyDescent="0.25">
      <c r="A396" s="3">
        <v>395</v>
      </c>
      <c r="B396" s="3">
        <v>11.994999999999999</v>
      </c>
      <c r="C396" s="3">
        <v>0</v>
      </c>
      <c r="D396" s="3">
        <v>462.99</v>
      </c>
    </row>
    <row r="397" spans="1:4" x14ac:dyDescent="0.25">
      <c r="A397" s="3">
        <v>396</v>
      </c>
      <c r="B397" s="3">
        <v>11.992000000000001</v>
      </c>
      <c r="C397" s="3">
        <v>0</v>
      </c>
      <c r="D397" s="3">
        <v>462.99</v>
      </c>
    </row>
    <row r="398" spans="1:4" x14ac:dyDescent="0.25">
      <c r="A398" s="3">
        <v>397</v>
      </c>
      <c r="B398" s="3">
        <v>12.005000000000001</v>
      </c>
      <c r="C398" s="3">
        <v>0</v>
      </c>
      <c r="D398" s="3">
        <v>462.99</v>
      </c>
    </row>
    <row r="399" spans="1:4" x14ac:dyDescent="0.25">
      <c r="A399" s="3">
        <v>398</v>
      </c>
      <c r="B399" s="3">
        <v>12.002000000000001</v>
      </c>
      <c r="C399" s="3">
        <v>0</v>
      </c>
      <c r="D399" s="3">
        <v>462.99</v>
      </c>
    </row>
    <row r="400" spans="1:4" x14ac:dyDescent="0.25">
      <c r="A400" s="3">
        <v>399</v>
      </c>
      <c r="B400" s="3">
        <v>11.997999999999999</v>
      </c>
      <c r="C400" s="3">
        <v>0</v>
      </c>
      <c r="D400" s="3">
        <v>462.99</v>
      </c>
    </row>
    <row r="401" spans="1:4" x14ac:dyDescent="0.25">
      <c r="A401" s="3">
        <v>400</v>
      </c>
      <c r="B401" s="3">
        <v>12.003</v>
      </c>
      <c r="C401" s="3">
        <v>0</v>
      </c>
      <c r="D401" s="3">
        <v>462.99</v>
      </c>
    </row>
    <row r="402" spans="1:4" x14ac:dyDescent="0.25">
      <c r="A402" s="3">
        <v>401</v>
      </c>
      <c r="B402" s="3">
        <v>12.000999999999999</v>
      </c>
      <c r="C402" s="3">
        <v>0</v>
      </c>
      <c r="D402" s="3">
        <v>462.99</v>
      </c>
    </row>
    <row r="403" spans="1:4" x14ac:dyDescent="0.25">
      <c r="A403" s="3">
        <v>402</v>
      </c>
      <c r="B403" s="3">
        <v>11.997999999999999</v>
      </c>
      <c r="C403" s="3">
        <v>0</v>
      </c>
      <c r="D403" s="3">
        <v>462.99</v>
      </c>
    </row>
    <row r="404" spans="1:4" x14ac:dyDescent="0.25">
      <c r="A404" s="3">
        <v>403</v>
      </c>
      <c r="B404" s="3">
        <v>12.007</v>
      </c>
      <c r="C404" s="3">
        <v>0</v>
      </c>
      <c r="D404" s="3">
        <v>462.99</v>
      </c>
    </row>
    <row r="405" spans="1:4" x14ac:dyDescent="0.25">
      <c r="A405" s="3">
        <v>404</v>
      </c>
      <c r="B405" s="3">
        <v>12.003</v>
      </c>
      <c r="C405" s="3">
        <v>0</v>
      </c>
      <c r="D405" s="3">
        <v>462.99</v>
      </c>
    </row>
    <row r="406" spans="1:4" x14ac:dyDescent="0.25">
      <c r="A406" s="3">
        <v>405</v>
      </c>
      <c r="B406" s="3">
        <v>12.003</v>
      </c>
      <c r="C406" s="3">
        <v>0</v>
      </c>
      <c r="D406" s="3">
        <v>462.99</v>
      </c>
    </row>
    <row r="407" spans="1:4" x14ac:dyDescent="0.25">
      <c r="A407" s="3">
        <v>406</v>
      </c>
      <c r="B407" s="3">
        <v>12.012</v>
      </c>
      <c r="C407" s="3">
        <v>0</v>
      </c>
      <c r="D407" s="3">
        <v>462.99</v>
      </c>
    </row>
    <row r="408" spans="1:4" x14ac:dyDescent="0.25">
      <c r="A408" s="3">
        <v>407</v>
      </c>
      <c r="B408" s="3">
        <v>12.000999999999999</v>
      </c>
      <c r="C408" s="3">
        <v>0</v>
      </c>
      <c r="D408" s="3">
        <v>462.99</v>
      </c>
    </row>
    <row r="409" spans="1:4" x14ac:dyDescent="0.25">
      <c r="A409" s="3">
        <v>408</v>
      </c>
      <c r="B409" s="3">
        <v>12.005000000000001</v>
      </c>
      <c r="C409" s="3">
        <v>0</v>
      </c>
      <c r="D409" s="3">
        <v>462.99</v>
      </c>
    </row>
    <row r="410" spans="1:4" x14ac:dyDescent="0.25">
      <c r="A410" s="3">
        <v>409</v>
      </c>
      <c r="B410" s="3">
        <v>12.003</v>
      </c>
      <c r="C410" s="3">
        <v>0</v>
      </c>
      <c r="D410" s="3">
        <v>462.99</v>
      </c>
    </row>
    <row r="411" spans="1:4" x14ac:dyDescent="0.25">
      <c r="A411" s="3">
        <v>410</v>
      </c>
      <c r="B411" s="3">
        <v>12.01</v>
      </c>
      <c r="C411" s="3">
        <v>0</v>
      </c>
      <c r="D411" s="3">
        <v>462.99</v>
      </c>
    </row>
    <row r="412" spans="1:4" x14ac:dyDescent="0.25">
      <c r="A412" s="3">
        <v>411</v>
      </c>
      <c r="B412" s="3">
        <v>12.013</v>
      </c>
      <c r="C412" s="3">
        <v>0</v>
      </c>
      <c r="D412" s="3">
        <v>462.99</v>
      </c>
    </row>
    <row r="413" spans="1:4" x14ac:dyDescent="0.25">
      <c r="A413" s="3">
        <v>412</v>
      </c>
      <c r="B413" s="3">
        <v>12.013</v>
      </c>
      <c r="C413" s="3">
        <v>0</v>
      </c>
      <c r="D413" s="3">
        <v>462.99</v>
      </c>
    </row>
    <row r="414" spans="1:4" x14ac:dyDescent="0.25">
      <c r="A414" s="3">
        <v>413</v>
      </c>
      <c r="B414" s="3">
        <v>12.007999999999999</v>
      </c>
      <c r="C414" s="3">
        <v>0</v>
      </c>
      <c r="D414" s="3">
        <v>462.99</v>
      </c>
    </row>
    <row r="415" spans="1:4" x14ac:dyDescent="0.25">
      <c r="A415" s="3">
        <v>414</v>
      </c>
      <c r="B415" s="3">
        <v>12.015000000000001</v>
      </c>
      <c r="C415" s="3">
        <v>0</v>
      </c>
      <c r="D415" s="3">
        <v>462.99</v>
      </c>
    </row>
    <row r="416" spans="1:4" x14ac:dyDescent="0.25">
      <c r="A416" s="3">
        <v>415</v>
      </c>
      <c r="B416" s="3">
        <v>12.007</v>
      </c>
      <c r="C416" s="3">
        <v>0</v>
      </c>
      <c r="D416" s="3">
        <v>462.99</v>
      </c>
    </row>
    <row r="417" spans="1:4" x14ac:dyDescent="0.25">
      <c r="A417" s="3">
        <v>416</v>
      </c>
      <c r="B417" s="3">
        <v>12.007999999999999</v>
      </c>
      <c r="C417" s="3">
        <v>0</v>
      </c>
      <c r="D417" s="3">
        <v>462.99</v>
      </c>
    </row>
    <row r="418" spans="1:4" x14ac:dyDescent="0.25">
      <c r="A418" s="3">
        <v>417</v>
      </c>
      <c r="B418" s="3">
        <v>12.010999999999999</v>
      </c>
      <c r="C418" s="3">
        <v>0</v>
      </c>
      <c r="D418" s="3">
        <v>462.99</v>
      </c>
    </row>
    <row r="419" spans="1:4" x14ac:dyDescent="0.25">
      <c r="A419" s="3">
        <v>418</v>
      </c>
      <c r="B419" s="3">
        <v>12.015000000000001</v>
      </c>
      <c r="C419" s="3">
        <v>0</v>
      </c>
      <c r="D419" s="3">
        <v>462.99</v>
      </c>
    </row>
    <row r="420" spans="1:4" x14ac:dyDescent="0.25">
      <c r="A420" s="3">
        <v>419</v>
      </c>
      <c r="B420" s="3">
        <v>12.015000000000001</v>
      </c>
      <c r="C420" s="3">
        <v>0</v>
      </c>
      <c r="D420" s="3">
        <v>462.99</v>
      </c>
    </row>
    <row r="421" spans="1:4" x14ac:dyDescent="0.25">
      <c r="A421" s="3">
        <v>420</v>
      </c>
      <c r="B421" s="3">
        <v>12.012</v>
      </c>
      <c r="C421" s="3">
        <v>0</v>
      </c>
      <c r="D421" s="3">
        <v>462.99</v>
      </c>
    </row>
    <row r="422" spans="1:4" x14ac:dyDescent="0.25">
      <c r="A422" s="3">
        <v>421</v>
      </c>
      <c r="B422" s="3">
        <v>12.016</v>
      </c>
      <c r="C422" s="3">
        <v>0</v>
      </c>
      <c r="D422" s="3">
        <v>462.99</v>
      </c>
    </row>
    <row r="423" spans="1:4" x14ac:dyDescent="0.25">
      <c r="A423" s="3">
        <v>422</v>
      </c>
      <c r="B423" s="3">
        <v>12.022</v>
      </c>
      <c r="C423" s="3">
        <v>0</v>
      </c>
      <c r="D423" s="3">
        <v>462.99</v>
      </c>
    </row>
    <row r="424" spans="1:4" x14ac:dyDescent="0.25">
      <c r="A424" s="3">
        <v>423</v>
      </c>
      <c r="B424" s="3">
        <v>12.02</v>
      </c>
      <c r="C424" s="3">
        <v>0</v>
      </c>
      <c r="D424" s="3">
        <v>462.99</v>
      </c>
    </row>
    <row r="425" spans="1:4" x14ac:dyDescent="0.25">
      <c r="A425" s="3">
        <v>424</v>
      </c>
      <c r="B425" s="3">
        <v>12.019</v>
      </c>
      <c r="C425" s="3">
        <v>0</v>
      </c>
      <c r="D425" s="3">
        <v>462.99</v>
      </c>
    </row>
    <row r="426" spans="1:4" x14ac:dyDescent="0.25">
      <c r="A426" s="3">
        <v>425</v>
      </c>
      <c r="B426" s="3">
        <v>12.023999999999999</v>
      </c>
      <c r="C426" s="3">
        <v>0</v>
      </c>
      <c r="D426" s="3">
        <v>462.99</v>
      </c>
    </row>
    <row r="427" spans="1:4" x14ac:dyDescent="0.25">
      <c r="A427" s="3">
        <v>426</v>
      </c>
      <c r="B427" s="3">
        <v>12.010999999999999</v>
      </c>
      <c r="C427" s="3">
        <v>0</v>
      </c>
      <c r="D427" s="3">
        <v>462.99</v>
      </c>
    </row>
    <row r="428" spans="1:4" x14ac:dyDescent="0.25">
      <c r="A428" s="3">
        <v>427</v>
      </c>
      <c r="B428" s="3">
        <v>12.021000000000001</v>
      </c>
      <c r="C428" s="3">
        <v>0</v>
      </c>
      <c r="D428" s="3">
        <v>462.99</v>
      </c>
    </row>
    <row r="429" spans="1:4" x14ac:dyDescent="0.25">
      <c r="A429" s="3">
        <v>428</v>
      </c>
      <c r="B429" s="3">
        <v>12.025</v>
      </c>
      <c r="C429" s="3">
        <v>0</v>
      </c>
      <c r="D429" s="3">
        <v>462.99</v>
      </c>
    </row>
    <row r="430" spans="1:4" x14ac:dyDescent="0.25">
      <c r="A430" s="3">
        <v>429</v>
      </c>
      <c r="B430" s="3">
        <v>12.026999999999999</v>
      </c>
      <c r="C430" s="3">
        <v>0</v>
      </c>
      <c r="D430" s="3">
        <v>462.99</v>
      </c>
    </row>
    <row r="431" spans="1:4" x14ac:dyDescent="0.25">
      <c r="A431" s="3">
        <v>430</v>
      </c>
      <c r="B431" s="3">
        <v>12.023999999999999</v>
      </c>
      <c r="C431" s="3">
        <v>0</v>
      </c>
      <c r="D431" s="3">
        <v>462.99</v>
      </c>
    </row>
    <row r="432" spans="1:4" x14ac:dyDescent="0.25">
      <c r="A432" s="3">
        <v>431</v>
      </c>
      <c r="B432" s="3">
        <v>12.023999999999999</v>
      </c>
      <c r="C432" s="3">
        <v>0</v>
      </c>
      <c r="D432" s="3">
        <v>462.99</v>
      </c>
    </row>
    <row r="433" spans="1:4" x14ac:dyDescent="0.25">
      <c r="A433" s="3">
        <v>432</v>
      </c>
      <c r="B433" s="3">
        <v>12.023999999999999</v>
      </c>
      <c r="C433" s="3">
        <v>0</v>
      </c>
      <c r="D433" s="3">
        <v>462.99</v>
      </c>
    </row>
    <row r="434" spans="1:4" x14ac:dyDescent="0.25">
      <c r="A434" s="3">
        <v>433</v>
      </c>
      <c r="B434" s="3">
        <v>12.029</v>
      </c>
      <c r="C434" s="3">
        <v>0</v>
      </c>
      <c r="D434" s="3">
        <v>462.99</v>
      </c>
    </row>
    <row r="435" spans="1:4" x14ac:dyDescent="0.25">
      <c r="A435" s="3">
        <v>434</v>
      </c>
      <c r="B435" s="3">
        <v>12.025</v>
      </c>
      <c r="C435" s="3">
        <v>0</v>
      </c>
      <c r="D435" s="3">
        <v>462.99</v>
      </c>
    </row>
    <row r="436" spans="1:4" x14ac:dyDescent="0.25">
      <c r="A436" s="3">
        <v>435</v>
      </c>
      <c r="B436" s="3">
        <v>12.026999999999999</v>
      </c>
      <c r="C436" s="3">
        <v>0</v>
      </c>
      <c r="D436" s="3">
        <v>462.99</v>
      </c>
    </row>
    <row r="437" spans="1:4" x14ac:dyDescent="0.25">
      <c r="A437" s="3">
        <v>436</v>
      </c>
      <c r="B437" s="3">
        <v>12.023999999999999</v>
      </c>
      <c r="C437" s="3">
        <v>0</v>
      </c>
      <c r="D437" s="3">
        <v>462.99</v>
      </c>
    </row>
    <row r="438" spans="1:4" x14ac:dyDescent="0.25">
      <c r="A438" s="3">
        <v>437</v>
      </c>
      <c r="B438" s="3">
        <v>12.021000000000001</v>
      </c>
      <c r="C438" s="3">
        <v>0</v>
      </c>
      <c r="D438" s="3">
        <v>462.99</v>
      </c>
    </row>
    <row r="439" spans="1:4" x14ac:dyDescent="0.25">
      <c r="A439" s="3">
        <v>438</v>
      </c>
      <c r="B439" s="3">
        <v>12.029</v>
      </c>
      <c r="C439" s="3">
        <v>0</v>
      </c>
      <c r="D439" s="3">
        <v>462.99</v>
      </c>
    </row>
    <row r="440" spans="1:4" x14ac:dyDescent="0.25">
      <c r="A440" s="3">
        <v>439</v>
      </c>
      <c r="B440" s="3">
        <v>12.023999999999999</v>
      </c>
      <c r="C440" s="3">
        <v>0</v>
      </c>
      <c r="D440" s="3">
        <v>462.99</v>
      </c>
    </row>
    <row r="441" spans="1:4" x14ac:dyDescent="0.25">
      <c r="A441" s="3">
        <v>440</v>
      </c>
      <c r="B441" s="3">
        <v>12.031000000000001</v>
      </c>
      <c r="C441" s="3">
        <v>0</v>
      </c>
      <c r="D441" s="3">
        <v>462.99</v>
      </c>
    </row>
    <row r="442" spans="1:4" x14ac:dyDescent="0.25">
      <c r="A442" s="3">
        <v>441</v>
      </c>
      <c r="B442" s="3">
        <v>12.03</v>
      </c>
      <c r="C442" s="3">
        <v>0</v>
      </c>
      <c r="D442" s="3">
        <v>462.99</v>
      </c>
    </row>
    <row r="443" spans="1:4" x14ac:dyDescent="0.25">
      <c r="A443" s="3">
        <v>442</v>
      </c>
      <c r="B443" s="3">
        <v>12.029</v>
      </c>
      <c r="C443" s="3">
        <v>0</v>
      </c>
      <c r="D443" s="3">
        <v>462.99</v>
      </c>
    </row>
    <row r="444" spans="1:4" x14ac:dyDescent="0.25">
      <c r="A444" s="3">
        <v>443</v>
      </c>
      <c r="B444" s="3">
        <v>12.031000000000001</v>
      </c>
      <c r="C444" s="3">
        <v>0</v>
      </c>
      <c r="D444" s="3">
        <v>462.99</v>
      </c>
    </row>
    <row r="445" spans="1:4" x14ac:dyDescent="0.25">
      <c r="A445" s="3">
        <v>444</v>
      </c>
      <c r="B445" s="3">
        <v>12.031000000000001</v>
      </c>
      <c r="C445" s="3">
        <v>0</v>
      </c>
      <c r="D445" s="3">
        <v>462.99</v>
      </c>
    </row>
    <row r="446" spans="1:4" x14ac:dyDescent="0.25">
      <c r="A446" s="3">
        <v>445</v>
      </c>
      <c r="B446" s="3">
        <v>12.032</v>
      </c>
      <c r="C446" s="3">
        <v>0</v>
      </c>
      <c r="D446" s="3">
        <v>462.99</v>
      </c>
    </row>
    <row r="447" spans="1:4" x14ac:dyDescent="0.25">
      <c r="A447" s="3">
        <v>446</v>
      </c>
      <c r="B447" s="3">
        <v>12.029</v>
      </c>
      <c r="C447" s="3">
        <v>0</v>
      </c>
      <c r="D447" s="3">
        <v>462.99</v>
      </c>
    </row>
    <row r="448" spans="1:4" x14ac:dyDescent="0.25">
      <c r="A448" s="3">
        <v>447</v>
      </c>
      <c r="B448" s="3">
        <v>12.034000000000001</v>
      </c>
      <c r="C448" s="3">
        <v>0</v>
      </c>
      <c r="D448" s="3">
        <v>462.99</v>
      </c>
    </row>
    <row r="449" spans="1:4" x14ac:dyDescent="0.25">
      <c r="A449" s="3">
        <v>448</v>
      </c>
      <c r="B449" s="3">
        <v>12.026</v>
      </c>
      <c r="C449" s="3">
        <v>0</v>
      </c>
      <c r="D449" s="3">
        <v>462.99</v>
      </c>
    </row>
    <row r="450" spans="1:4" x14ac:dyDescent="0.25">
      <c r="A450" s="3">
        <v>449</v>
      </c>
      <c r="B450" s="3">
        <v>12.034000000000001</v>
      </c>
      <c r="C450" s="3">
        <v>0</v>
      </c>
      <c r="D450" s="3">
        <v>462.99</v>
      </c>
    </row>
    <row r="451" spans="1:4" x14ac:dyDescent="0.25">
      <c r="A451" s="3">
        <v>450</v>
      </c>
      <c r="B451" s="3">
        <v>12.036</v>
      </c>
      <c r="C451" s="3">
        <v>0</v>
      </c>
      <c r="D451" s="3">
        <v>462.99</v>
      </c>
    </row>
    <row r="452" spans="1:4" x14ac:dyDescent="0.25">
      <c r="A452" s="3">
        <v>451</v>
      </c>
      <c r="B452" s="3">
        <v>12.039</v>
      </c>
      <c r="C452" s="3">
        <v>0</v>
      </c>
      <c r="D452" s="3">
        <v>462.99</v>
      </c>
    </row>
    <row r="453" spans="1:4" x14ac:dyDescent="0.25">
      <c r="A453" s="3">
        <v>452</v>
      </c>
      <c r="B453" s="3">
        <v>12.032</v>
      </c>
      <c r="C453" s="3">
        <v>0</v>
      </c>
      <c r="D453" s="3">
        <v>462.99</v>
      </c>
    </row>
    <row r="454" spans="1:4" x14ac:dyDescent="0.25">
      <c r="A454" s="3">
        <v>453</v>
      </c>
      <c r="B454" s="3">
        <v>12.035</v>
      </c>
      <c r="C454" s="3">
        <v>0</v>
      </c>
      <c r="D454" s="3">
        <v>462.99</v>
      </c>
    </row>
    <row r="455" spans="1:4" x14ac:dyDescent="0.25">
      <c r="A455" s="3">
        <v>454</v>
      </c>
      <c r="B455" s="3">
        <v>12.035</v>
      </c>
      <c r="C455" s="3">
        <v>0</v>
      </c>
      <c r="D455" s="3">
        <v>462.99</v>
      </c>
    </row>
    <row r="456" spans="1:4" x14ac:dyDescent="0.25">
      <c r="A456" s="3">
        <v>455</v>
      </c>
      <c r="B456" s="3">
        <v>12.032</v>
      </c>
      <c r="C456" s="3">
        <v>0</v>
      </c>
      <c r="D456" s="3">
        <v>462.99</v>
      </c>
    </row>
    <row r="457" spans="1:4" x14ac:dyDescent="0.25">
      <c r="A457" s="3">
        <v>456</v>
      </c>
      <c r="B457" s="3">
        <v>12.026999999999999</v>
      </c>
      <c r="C457" s="3">
        <v>0</v>
      </c>
      <c r="D457" s="3">
        <v>462.99</v>
      </c>
    </row>
    <row r="458" spans="1:4" x14ac:dyDescent="0.25">
      <c r="A458" s="3">
        <v>457</v>
      </c>
      <c r="B458" s="3">
        <v>12.034000000000001</v>
      </c>
      <c r="C458" s="3">
        <v>0</v>
      </c>
      <c r="D458" s="3">
        <v>462.99</v>
      </c>
    </row>
    <row r="459" spans="1:4" x14ac:dyDescent="0.25">
      <c r="A459" s="3">
        <v>458</v>
      </c>
      <c r="B459" s="3">
        <v>12.044</v>
      </c>
      <c r="C459" s="3">
        <v>0</v>
      </c>
      <c r="D459" s="3">
        <v>462.99</v>
      </c>
    </row>
    <row r="460" spans="1:4" x14ac:dyDescent="0.25">
      <c r="A460" s="3">
        <v>459</v>
      </c>
      <c r="B460" s="3">
        <v>12.045</v>
      </c>
      <c r="C460" s="3">
        <v>0</v>
      </c>
      <c r="D460" s="3">
        <v>462.99</v>
      </c>
    </row>
    <row r="461" spans="1:4" x14ac:dyDescent="0.25">
      <c r="A461" s="3">
        <v>460</v>
      </c>
      <c r="B461" s="3">
        <v>12.04</v>
      </c>
      <c r="C461" s="3">
        <v>0</v>
      </c>
      <c r="D461" s="3">
        <v>462.99</v>
      </c>
    </row>
    <row r="462" spans="1:4" x14ac:dyDescent="0.25">
      <c r="A462" s="3">
        <v>461</v>
      </c>
      <c r="B462" s="3">
        <v>12.04</v>
      </c>
      <c r="C462" s="3">
        <v>0</v>
      </c>
      <c r="D462" s="3">
        <v>462.99</v>
      </c>
    </row>
    <row r="463" spans="1:4" x14ac:dyDescent="0.25">
      <c r="A463" s="3">
        <v>462</v>
      </c>
      <c r="B463" s="3">
        <v>12.041</v>
      </c>
      <c r="C463" s="3">
        <v>0</v>
      </c>
      <c r="D463" s="3">
        <v>462.99</v>
      </c>
    </row>
    <row r="464" spans="1:4" x14ac:dyDescent="0.25">
      <c r="A464" s="3">
        <v>463</v>
      </c>
      <c r="B464" s="3">
        <v>12.042</v>
      </c>
      <c r="C464" s="3">
        <v>0</v>
      </c>
      <c r="D464" s="3">
        <v>462.99</v>
      </c>
    </row>
    <row r="465" spans="1:4" x14ac:dyDescent="0.25">
      <c r="A465" s="3">
        <v>464</v>
      </c>
      <c r="B465" s="3">
        <v>12.044</v>
      </c>
      <c r="C465" s="3">
        <v>0</v>
      </c>
      <c r="D465" s="3">
        <v>462.99</v>
      </c>
    </row>
    <row r="466" spans="1:4" x14ac:dyDescent="0.25">
      <c r="A466" s="3">
        <v>465</v>
      </c>
      <c r="B466" s="3">
        <v>12.036</v>
      </c>
      <c r="C466" s="3">
        <v>0</v>
      </c>
      <c r="D466" s="3">
        <v>462.99</v>
      </c>
    </row>
    <row r="467" spans="1:4" x14ac:dyDescent="0.25">
      <c r="A467" s="3">
        <v>466</v>
      </c>
      <c r="B467" s="3">
        <v>12.035</v>
      </c>
      <c r="C467" s="3">
        <v>0</v>
      </c>
      <c r="D467" s="3">
        <v>462.99</v>
      </c>
    </row>
    <row r="468" spans="1:4" x14ac:dyDescent="0.25">
      <c r="A468" s="3">
        <v>467</v>
      </c>
      <c r="B468" s="3">
        <v>12.042</v>
      </c>
      <c r="C468" s="3">
        <v>0</v>
      </c>
      <c r="D468" s="3">
        <v>462.99</v>
      </c>
    </row>
    <row r="469" spans="1:4" x14ac:dyDescent="0.25">
      <c r="A469" s="3">
        <v>468</v>
      </c>
      <c r="B469" s="3">
        <v>12.05</v>
      </c>
      <c r="C469" s="3">
        <v>0</v>
      </c>
      <c r="D469" s="3">
        <v>462.99</v>
      </c>
    </row>
    <row r="470" spans="1:4" x14ac:dyDescent="0.25">
      <c r="A470" s="3">
        <v>469</v>
      </c>
      <c r="B470" s="3">
        <v>12.045999999999999</v>
      </c>
      <c r="C470" s="3">
        <v>0</v>
      </c>
      <c r="D470" s="3">
        <v>462.99</v>
      </c>
    </row>
    <row r="471" spans="1:4" x14ac:dyDescent="0.25">
      <c r="A471" s="3">
        <v>470</v>
      </c>
      <c r="B471" s="3">
        <v>12.042</v>
      </c>
      <c r="C471" s="3">
        <v>0</v>
      </c>
      <c r="D471" s="3">
        <v>462.99</v>
      </c>
    </row>
    <row r="472" spans="1:4" x14ac:dyDescent="0.25">
      <c r="A472" s="3">
        <v>471</v>
      </c>
      <c r="B472" s="3">
        <v>12.039</v>
      </c>
      <c r="C472" s="3">
        <v>0</v>
      </c>
      <c r="D472" s="3">
        <v>462.99</v>
      </c>
    </row>
    <row r="473" spans="1:4" x14ac:dyDescent="0.25">
      <c r="A473" s="3">
        <v>472</v>
      </c>
      <c r="B473" s="3">
        <v>12.047000000000001</v>
      </c>
      <c r="C473" s="3">
        <v>0</v>
      </c>
      <c r="D473" s="3">
        <v>462.99</v>
      </c>
    </row>
    <row r="474" spans="1:4" x14ac:dyDescent="0.25">
      <c r="A474" s="3">
        <v>473</v>
      </c>
      <c r="B474" s="3">
        <v>12.051</v>
      </c>
      <c r="C474" s="3">
        <v>0</v>
      </c>
      <c r="D474" s="3">
        <v>462.99</v>
      </c>
    </row>
    <row r="475" spans="1:4" x14ac:dyDescent="0.25">
      <c r="A475" s="3">
        <v>474</v>
      </c>
      <c r="B475" s="3">
        <v>12.042</v>
      </c>
      <c r="C475" s="3">
        <v>0</v>
      </c>
      <c r="D475" s="3">
        <v>462.99</v>
      </c>
    </row>
    <row r="476" spans="1:4" x14ac:dyDescent="0.25">
      <c r="A476" s="3">
        <v>475</v>
      </c>
      <c r="B476" s="3">
        <v>12.047000000000001</v>
      </c>
      <c r="C476" s="3">
        <v>0</v>
      </c>
      <c r="D476" s="3">
        <v>462.99</v>
      </c>
    </row>
    <row r="477" spans="1:4" x14ac:dyDescent="0.25">
      <c r="A477" s="3">
        <v>476</v>
      </c>
      <c r="B477" s="3">
        <v>12.052</v>
      </c>
      <c r="C477" s="3">
        <v>0</v>
      </c>
      <c r="D477" s="3">
        <v>462.99</v>
      </c>
    </row>
    <row r="478" spans="1:4" x14ac:dyDescent="0.25">
      <c r="A478" s="3">
        <v>477</v>
      </c>
      <c r="B478" s="3">
        <v>12.047000000000001</v>
      </c>
      <c r="C478" s="3">
        <v>0</v>
      </c>
      <c r="D478" s="3">
        <v>462.99</v>
      </c>
    </row>
    <row r="479" spans="1:4" x14ac:dyDescent="0.25">
      <c r="A479" s="3">
        <v>478</v>
      </c>
      <c r="B479" s="3">
        <v>12.048999999999999</v>
      </c>
      <c r="C479" s="3">
        <v>0</v>
      </c>
      <c r="D479" s="3">
        <v>462.99</v>
      </c>
    </row>
    <row r="480" spans="1:4" x14ac:dyDescent="0.25">
      <c r="A480" s="3">
        <v>479</v>
      </c>
      <c r="B480" s="3">
        <v>12.052</v>
      </c>
      <c r="C480" s="3">
        <v>0</v>
      </c>
      <c r="D480" s="3">
        <v>462.99</v>
      </c>
    </row>
    <row r="481" spans="1:4" x14ac:dyDescent="0.25">
      <c r="A481" s="3">
        <v>480</v>
      </c>
      <c r="B481" s="3">
        <v>12.055</v>
      </c>
      <c r="C481" s="3">
        <v>0</v>
      </c>
      <c r="D481" s="3">
        <v>462.99</v>
      </c>
    </row>
    <row r="482" spans="1:4" x14ac:dyDescent="0.25">
      <c r="A482" s="3">
        <v>481</v>
      </c>
      <c r="B482" s="3">
        <v>12.054</v>
      </c>
      <c r="C482" s="3">
        <v>0</v>
      </c>
      <c r="D482" s="3">
        <v>462.99</v>
      </c>
    </row>
    <row r="483" spans="1:4" x14ac:dyDescent="0.25">
      <c r="A483" s="3">
        <v>482</v>
      </c>
      <c r="B483" s="3">
        <v>12.057</v>
      </c>
      <c r="C483" s="3">
        <v>0</v>
      </c>
      <c r="D483" s="3">
        <v>462.99</v>
      </c>
    </row>
    <row r="484" spans="1:4" x14ac:dyDescent="0.25">
      <c r="A484" s="3">
        <v>483</v>
      </c>
      <c r="B484" s="3">
        <v>12.042</v>
      </c>
      <c r="C484" s="3">
        <v>0</v>
      </c>
      <c r="D484" s="3">
        <v>462.99</v>
      </c>
    </row>
    <row r="485" spans="1:4" x14ac:dyDescent="0.25">
      <c r="A485" s="3">
        <v>484</v>
      </c>
      <c r="B485" s="3">
        <v>12.045</v>
      </c>
      <c r="C485" s="3">
        <v>0</v>
      </c>
      <c r="D485" s="3">
        <v>462.99</v>
      </c>
    </row>
    <row r="486" spans="1:4" x14ac:dyDescent="0.25">
      <c r="A486" s="3">
        <v>485</v>
      </c>
      <c r="B486" s="3">
        <v>12.051</v>
      </c>
      <c r="C486" s="3">
        <v>0</v>
      </c>
      <c r="D486" s="3">
        <v>462.99</v>
      </c>
    </row>
    <row r="487" spans="1:4" x14ac:dyDescent="0.25">
      <c r="A487" s="3">
        <v>486</v>
      </c>
      <c r="B487" s="3">
        <v>12.054</v>
      </c>
      <c r="C487" s="3">
        <v>0</v>
      </c>
      <c r="D487" s="3">
        <v>462.99</v>
      </c>
    </row>
    <row r="488" spans="1:4" x14ac:dyDescent="0.25">
      <c r="A488" s="3">
        <v>487</v>
      </c>
      <c r="B488" s="3">
        <v>12.055</v>
      </c>
      <c r="C488" s="3">
        <v>0</v>
      </c>
      <c r="D488" s="3">
        <v>462.99</v>
      </c>
    </row>
    <row r="489" spans="1:4" x14ac:dyDescent="0.25">
      <c r="A489" s="3">
        <v>488</v>
      </c>
      <c r="B489" s="3">
        <v>12.055</v>
      </c>
      <c r="C489" s="3">
        <v>0</v>
      </c>
      <c r="D489" s="3">
        <v>462.99</v>
      </c>
    </row>
    <row r="490" spans="1:4" x14ac:dyDescent="0.25">
      <c r="A490" s="3">
        <v>489</v>
      </c>
      <c r="B490" s="3">
        <v>12.054</v>
      </c>
      <c r="C490" s="3">
        <v>0</v>
      </c>
      <c r="D490" s="3">
        <v>462.99</v>
      </c>
    </row>
    <row r="491" spans="1:4" x14ac:dyDescent="0.25">
      <c r="A491" s="3">
        <v>490</v>
      </c>
      <c r="B491" s="3">
        <v>12.052</v>
      </c>
      <c r="C491" s="3">
        <v>0</v>
      </c>
      <c r="D491" s="3">
        <v>462.99</v>
      </c>
    </row>
    <row r="492" spans="1:4" x14ac:dyDescent="0.25">
      <c r="A492" s="3">
        <v>491</v>
      </c>
      <c r="B492" s="3">
        <v>12.064</v>
      </c>
      <c r="C492" s="3">
        <v>0</v>
      </c>
      <c r="D492" s="3">
        <v>462.99</v>
      </c>
    </row>
    <row r="493" spans="1:4" x14ac:dyDescent="0.25">
      <c r="A493" s="3">
        <v>492</v>
      </c>
      <c r="B493" s="3">
        <v>12.055999999999999</v>
      </c>
      <c r="C493" s="3">
        <v>0</v>
      </c>
      <c r="D493" s="3">
        <v>462.99</v>
      </c>
    </row>
    <row r="494" spans="1:4" x14ac:dyDescent="0.25">
      <c r="A494" s="3">
        <v>493</v>
      </c>
      <c r="B494" s="3">
        <v>12.065</v>
      </c>
      <c r="C494" s="3">
        <v>0</v>
      </c>
      <c r="D494" s="3">
        <v>462.99</v>
      </c>
    </row>
    <row r="495" spans="1:4" x14ac:dyDescent="0.25">
      <c r="A495" s="3">
        <v>494</v>
      </c>
      <c r="B495" s="3">
        <v>12.057</v>
      </c>
      <c r="C495" s="3">
        <v>0</v>
      </c>
      <c r="D495" s="3">
        <v>462.99</v>
      </c>
    </row>
    <row r="496" spans="1:4" x14ac:dyDescent="0.25">
      <c r="A496" s="3">
        <v>495</v>
      </c>
      <c r="B496" s="3">
        <v>12.057</v>
      </c>
      <c r="C496" s="3">
        <v>0</v>
      </c>
      <c r="D496" s="3">
        <v>462.99</v>
      </c>
    </row>
    <row r="497" spans="1:4" x14ac:dyDescent="0.25">
      <c r="A497" s="3">
        <v>496</v>
      </c>
      <c r="B497" s="3">
        <v>12.042</v>
      </c>
      <c r="C497" s="3">
        <v>0</v>
      </c>
      <c r="D497" s="3">
        <v>462.99</v>
      </c>
    </row>
    <row r="498" spans="1:4" x14ac:dyDescent="0.25">
      <c r="A498" s="3">
        <v>497</v>
      </c>
      <c r="B498" s="3">
        <v>12.061</v>
      </c>
      <c r="C498" s="3">
        <v>0</v>
      </c>
      <c r="D498" s="3">
        <v>462.99</v>
      </c>
    </row>
    <row r="499" spans="1:4" x14ac:dyDescent="0.25">
      <c r="A499" s="3">
        <v>498</v>
      </c>
      <c r="B499" s="3">
        <v>12.05</v>
      </c>
      <c r="C499" s="3">
        <v>0</v>
      </c>
      <c r="D499" s="3">
        <v>462.99</v>
      </c>
    </row>
    <row r="500" spans="1:4" x14ac:dyDescent="0.25">
      <c r="A500" s="3">
        <v>499</v>
      </c>
      <c r="B500" s="3">
        <v>12.055</v>
      </c>
      <c r="C500" s="3">
        <v>0</v>
      </c>
      <c r="D500" s="3">
        <v>462.99</v>
      </c>
    </row>
    <row r="501" spans="1:4" x14ac:dyDescent="0.25">
      <c r="A501" s="3">
        <v>500</v>
      </c>
      <c r="B501" s="3">
        <v>12.055</v>
      </c>
      <c r="C501" s="3">
        <v>0</v>
      </c>
      <c r="D501" s="3">
        <v>462.99</v>
      </c>
    </row>
    <row r="502" spans="1:4" x14ac:dyDescent="0.25">
      <c r="A502" s="3">
        <v>501</v>
      </c>
      <c r="B502" s="3">
        <v>12.058999999999999</v>
      </c>
      <c r="C502" s="3">
        <v>0</v>
      </c>
      <c r="D502" s="3">
        <v>462.99</v>
      </c>
    </row>
    <row r="503" spans="1:4" x14ac:dyDescent="0.25">
      <c r="A503" s="3">
        <v>502</v>
      </c>
      <c r="B503" s="3">
        <v>12.064</v>
      </c>
      <c r="C503" s="3">
        <v>0</v>
      </c>
      <c r="D503" s="3">
        <v>462.99</v>
      </c>
    </row>
    <row r="504" spans="1:4" x14ac:dyDescent="0.25">
      <c r="A504" s="3">
        <v>503</v>
      </c>
      <c r="B504" s="3">
        <v>12.051</v>
      </c>
      <c r="C504" s="3">
        <v>0</v>
      </c>
      <c r="D504" s="3">
        <v>462.99</v>
      </c>
    </row>
    <row r="505" spans="1:4" x14ac:dyDescent="0.25">
      <c r="A505" s="3">
        <v>504</v>
      </c>
      <c r="B505" s="3">
        <v>12.061999999999999</v>
      </c>
      <c r="C505" s="3">
        <v>0</v>
      </c>
      <c r="D505" s="3">
        <v>462.99</v>
      </c>
    </row>
    <row r="506" spans="1:4" x14ac:dyDescent="0.25">
      <c r="A506" s="3">
        <v>505</v>
      </c>
      <c r="B506" s="3">
        <v>12.064</v>
      </c>
      <c r="C506" s="3">
        <v>0</v>
      </c>
      <c r="D506" s="3">
        <v>462.99</v>
      </c>
    </row>
    <row r="507" spans="1:4" x14ac:dyDescent="0.25">
      <c r="A507" s="3">
        <v>506</v>
      </c>
      <c r="B507" s="3">
        <v>12.061</v>
      </c>
      <c r="C507" s="3">
        <v>0</v>
      </c>
      <c r="D507" s="3">
        <v>462.99</v>
      </c>
    </row>
    <row r="508" spans="1:4" x14ac:dyDescent="0.25">
      <c r="A508" s="3">
        <v>507</v>
      </c>
      <c r="B508" s="3">
        <v>12.057</v>
      </c>
      <c r="C508" s="3">
        <v>0</v>
      </c>
      <c r="D508" s="3">
        <v>462.99</v>
      </c>
    </row>
    <row r="509" spans="1:4" x14ac:dyDescent="0.25">
      <c r="A509" s="3">
        <v>508</v>
      </c>
      <c r="B509" s="3">
        <v>12.06</v>
      </c>
      <c r="C509" s="3">
        <v>0</v>
      </c>
      <c r="D509" s="3">
        <v>462.99</v>
      </c>
    </row>
    <row r="510" spans="1:4" x14ac:dyDescent="0.25">
      <c r="A510" s="3">
        <v>509</v>
      </c>
      <c r="B510" s="3">
        <v>12.061999999999999</v>
      </c>
      <c r="C510" s="3">
        <v>0</v>
      </c>
      <c r="D510" s="3">
        <v>462.99</v>
      </c>
    </row>
    <row r="511" spans="1:4" x14ac:dyDescent="0.25">
      <c r="A511" s="3">
        <v>510</v>
      </c>
      <c r="B511" s="3">
        <v>12.064</v>
      </c>
      <c r="C511" s="3">
        <v>0</v>
      </c>
      <c r="D511" s="3">
        <v>462.99</v>
      </c>
    </row>
    <row r="512" spans="1:4" x14ac:dyDescent="0.25">
      <c r="A512" s="3">
        <v>511</v>
      </c>
      <c r="B512" s="3">
        <v>12.052</v>
      </c>
      <c r="C512" s="3">
        <v>0</v>
      </c>
      <c r="D512" s="3">
        <v>462.99</v>
      </c>
    </row>
    <row r="513" spans="1:4" x14ac:dyDescent="0.25">
      <c r="A513" s="3">
        <v>512</v>
      </c>
      <c r="B513" s="3">
        <v>12.067</v>
      </c>
      <c r="C513" s="3">
        <v>0</v>
      </c>
      <c r="D513" s="3">
        <v>462.99</v>
      </c>
    </row>
    <row r="514" spans="1:4" x14ac:dyDescent="0.25">
      <c r="A514" s="3">
        <v>513</v>
      </c>
      <c r="B514" s="3">
        <v>12.061999999999999</v>
      </c>
      <c r="C514" s="3">
        <v>0</v>
      </c>
      <c r="D514" s="3">
        <v>462.99</v>
      </c>
    </row>
    <row r="515" spans="1:4" x14ac:dyDescent="0.25">
      <c r="A515" s="3">
        <v>514</v>
      </c>
      <c r="B515" s="3">
        <v>12.061999999999999</v>
      </c>
      <c r="C515" s="3">
        <v>0</v>
      </c>
      <c r="D515" s="3">
        <v>462.99</v>
      </c>
    </row>
    <row r="516" spans="1:4" x14ac:dyDescent="0.25">
      <c r="A516" s="3">
        <v>515</v>
      </c>
      <c r="B516" s="3">
        <v>12.058999999999999</v>
      </c>
      <c r="C516" s="3">
        <v>0</v>
      </c>
      <c r="D516" s="3">
        <v>462.99</v>
      </c>
    </row>
    <row r="517" spans="1:4" x14ac:dyDescent="0.25">
      <c r="A517" s="3">
        <v>516</v>
      </c>
      <c r="B517" s="3">
        <v>12.067</v>
      </c>
      <c r="C517" s="3">
        <v>0</v>
      </c>
      <c r="D517" s="3">
        <v>462.99</v>
      </c>
    </row>
    <row r="518" spans="1:4" x14ac:dyDescent="0.25">
      <c r="A518" s="3">
        <v>517</v>
      </c>
      <c r="B518" s="3">
        <v>12.061999999999999</v>
      </c>
      <c r="C518" s="3">
        <v>0</v>
      </c>
      <c r="D518" s="3">
        <v>462.99</v>
      </c>
    </row>
    <row r="519" spans="1:4" x14ac:dyDescent="0.25">
      <c r="A519" s="3">
        <v>518</v>
      </c>
      <c r="B519" s="3">
        <v>12.054</v>
      </c>
      <c r="C519" s="3">
        <v>0</v>
      </c>
      <c r="D519" s="3">
        <v>462.99</v>
      </c>
    </row>
    <row r="520" spans="1:4" x14ac:dyDescent="0.25">
      <c r="A520" s="3">
        <v>519</v>
      </c>
      <c r="B520" s="3">
        <v>12.055999999999999</v>
      </c>
      <c r="C520" s="3">
        <v>0</v>
      </c>
      <c r="D520" s="3">
        <v>462.99</v>
      </c>
    </row>
    <row r="521" spans="1:4" x14ac:dyDescent="0.25">
      <c r="A521" s="3">
        <v>520</v>
      </c>
      <c r="B521" s="3">
        <v>12.064</v>
      </c>
      <c r="C521" s="3">
        <v>0</v>
      </c>
      <c r="D521" s="3">
        <v>462.99</v>
      </c>
    </row>
    <row r="522" spans="1:4" x14ac:dyDescent="0.25">
      <c r="A522" s="3">
        <v>521</v>
      </c>
      <c r="B522" s="3">
        <v>12.055</v>
      </c>
      <c r="C522" s="3">
        <v>0</v>
      </c>
      <c r="D522" s="3">
        <v>462.99</v>
      </c>
    </row>
    <row r="523" spans="1:4" x14ac:dyDescent="0.25">
      <c r="A523" s="3">
        <v>522</v>
      </c>
      <c r="B523" s="3">
        <v>12.064</v>
      </c>
      <c r="C523" s="3">
        <v>0</v>
      </c>
      <c r="D523" s="3">
        <v>462.99</v>
      </c>
    </row>
    <row r="524" spans="1:4" x14ac:dyDescent="0.25">
      <c r="A524" s="3">
        <v>523</v>
      </c>
      <c r="B524" s="3">
        <v>12.061999999999999</v>
      </c>
      <c r="C524" s="3">
        <v>0</v>
      </c>
      <c r="D524" s="3">
        <v>462.99</v>
      </c>
    </row>
    <row r="525" spans="1:4" x14ac:dyDescent="0.25">
      <c r="A525" s="3">
        <v>524</v>
      </c>
      <c r="B525" s="3">
        <v>12.067</v>
      </c>
      <c r="C525" s="3">
        <v>0</v>
      </c>
      <c r="D525" s="3">
        <v>462.99</v>
      </c>
    </row>
    <row r="526" spans="1:4" x14ac:dyDescent="0.25">
      <c r="A526" s="3">
        <v>525</v>
      </c>
      <c r="B526" s="3">
        <v>12.069000000000001</v>
      </c>
      <c r="C526" s="3">
        <v>0</v>
      </c>
      <c r="D526" s="3">
        <v>462.99</v>
      </c>
    </row>
    <row r="527" spans="1:4" x14ac:dyDescent="0.25">
      <c r="A527" s="3">
        <v>526</v>
      </c>
      <c r="B527" s="3">
        <v>12.066000000000001</v>
      </c>
      <c r="C527" s="3">
        <v>0</v>
      </c>
      <c r="D527" s="3">
        <v>462.99</v>
      </c>
    </row>
    <row r="528" spans="1:4" x14ac:dyDescent="0.25">
      <c r="A528" s="3">
        <v>527</v>
      </c>
      <c r="B528" s="3">
        <v>12.066000000000001</v>
      </c>
      <c r="C528" s="3">
        <v>0</v>
      </c>
      <c r="D528" s="3">
        <v>462.99</v>
      </c>
    </row>
    <row r="529" spans="1:4" x14ac:dyDescent="0.25">
      <c r="A529" s="3">
        <v>528</v>
      </c>
      <c r="B529" s="3">
        <v>12.061999999999999</v>
      </c>
      <c r="C529" s="3">
        <v>0</v>
      </c>
      <c r="D529" s="3">
        <v>462.99</v>
      </c>
    </row>
    <row r="530" spans="1:4" x14ac:dyDescent="0.25">
      <c r="A530" s="3">
        <v>529</v>
      </c>
      <c r="B530" s="3">
        <v>12.07</v>
      </c>
      <c r="C530" s="3">
        <v>0</v>
      </c>
      <c r="D530" s="3">
        <v>462.99</v>
      </c>
    </row>
    <row r="531" spans="1:4" x14ac:dyDescent="0.25">
      <c r="A531" s="3">
        <v>530</v>
      </c>
      <c r="B531" s="3">
        <v>12.074999999999999</v>
      </c>
      <c r="C531" s="3">
        <v>0</v>
      </c>
      <c r="D531" s="3">
        <v>462.99</v>
      </c>
    </row>
    <row r="532" spans="1:4" x14ac:dyDescent="0.25">
      <c r="A532" s="3">
        <v>531</v>
      </c>
      <c r="B532" s="3">
        <v>12.061</v>
      </c>
      <c r="C532" s="3">
        <v>0</v>
      </c>
      <c r="D532" s="3">
        <v>462.99</v>
      </c>
    </row>
    <row r="533" spans="1:4" x14ac:dyDescent="0.25">
      <c r="A533" s="3">
        <v>532</v>
      </c>
      <c r="B533" s="3">
        <v>12.076000000000001</v>
      </c>
      <c r="C533" s="3">
        <v>0</v>
      </c>
      <c r="D533" s="3">
        <v>462.99</v>
      </c>
    </row>
    <row r="534" spans="1:4" x14ac:dyDescent="0.25">
      <c r="A534" s="3">
        <v>533</v>
      </c>
      <c r="B534" s="3">
        <v>12.067</v>
      </c>
      <c r="C534" s="3">
        <v>0</v>
      </c>
      <c r="D534" s="3">
        <v>462.99</v>
      </c>
    </row>
    <row r="535" spans="1:4" x14ac:dyDescent="0.25">
      <c r="A535" s="3">
        <v>534</v>
      </c>
      <c r="B535" s="3">
        <v>12.071</v>
      </c>
      <c r="C535" s="3">
        <v>0</v>
      </c>
      <c r="D535" s="3">
        <v>462.99</v>
      </c>
    </row>
    <row r="536" spans="1:4" x14ac:dyDescent="0.25">
      <c r="A536" s="3">
        <v>535</v>
      </c>
      <c r="B536" s="3">
        <v>12.065</v>
      </c>
      <c r="C536" s="3">
        <v>0</v>
      </c>
      <c r="D536" s="3">
        <v>462.99</v>
      </c>
    </row>
    <row r="537" spans="1:4" x14ac:dyDescent="0.25">
      <c r="A537" s="3">
        <v>536</v>
      </c>
      <c r="B537" s="3">
        <v>12.071</v>
      </c>
      <c r="C537" s="3">
        <v>0</v>
      </c>
      <c r="D537" s="3">
        <v>462.99</v>
      </c>
    </row>
    <row r="538" spans="1:4" x14ac:dyDescent="0.25">
      <c r="A538" s="3">
        <v>537</v>
      </c>
      <c r="B538" s="3">
        <v>12.07</v>
      </c>
      <c r="C538" s="3">
        <v>0</v>
      </c>
      <c r="D538" s="3">
        <v>462.99</v>
      </c>
    </row>
    <row r="539" spans="1:4" x14ac:dyDescent="0.25">
      <c r="A539" s="3">
        <v>538</v>
      </c>
      <c r="B539" s="3">
        <v>12.065</v>
      </c>
      <c r="C539" s="3">
        <v>0</v>
      </c>
      <c r="D539" s="3">
        <v>462.99</v>
      </c>
    </row>
    <row r="540" spans="1:4" x14ac:dyDescent="0.25">
      <c r="A540" s="3">
        <v>539</v>
      </c>
      <c r="B540" s="3">
        <v>12.064</v>
      </c>
      <c r="C540" s="3">
        <v>0</v>
      </c>
      <c r="D540" s="3">
        <v>462.99</v>
      </c>
    </row>
    <row r="541" spans="1:4" x14ac:dyDescent="0.25">
      <c r="A541" s="3">
        <v>540</v>
      </c>
      <c r="B541" s="3">
        <v>12.067</v>
      </c>
      <c r="C541" s="3">
        <v>0</v>
      </c>
      <c r="D541" s="3">
        <v>462.99</v>
      </c>
    </row>
    <row r="542" spans="1:4" x14ac:dyDescent="0.25">
      <c r="A542" s="3">
        <v>541</v>
      </c>
      <c r="B542" s="3">
        <v>12.077</v>
      </c>
      <c r="C542" s="3">
        <v>0</v>
      </c>
      <c r="D542" s="3">
        <v>462.99</v>
      </c>
    </row>
    <row r="543" spans="1:4" x14ac:dyDescent="0.25">
      <c r="A543" s="3">
        <v>542</v>
      </c>
      <c r="B543" s="3">
        <v>12.064</v>
      </c>
      <c r="C543" s="3">
        <v>0</v>
      </c>
      <c r="D543" s="3">
        <v>462.99</v>
      </c>
    </row>
    <row r="544" spans="1:4" x14ac:dyDescent="0.25">
      <c r="A544" s="3">
        <v>543</v>
      </c>
      <c r="B544" s="3">
        <v>12.065</v>
      </c>
      <c r="C544" s="3">
        <v>0</v>
      </c>
      <c r="D544" s="3">
        <v>462.99</v>
      </c>
    </row>
    <row r="545" spans="1:4" x14ac:dyDescent="0.25">
      <c r="A545" s="3">
        <v>544</v>
      </c>
      <c r="B545" s="3">
        <v>12.071</v>
      </c>
      <c r="C545" s="3">
        <v>0</v>
      </c>
      <c r="D545" s="3">
        <v>462.99</v>
      </c>
    </row>
    <row r="546" spans="1:4" x14ac:dyDescent="0.25">
      <c r="A546" s="3">
        <v>545</v>
      </c>
      <c r="B546" s="3">
        <v>12.082000000000001</v>
      </c>
      <c r="C546" s="3">
        <v>0</v>
      </c>
      <c r="D546" s="3">
        <v>462.99</v>
      </c>
    </row>
    <row r="547" spans="1:4" x14ac:dyDescent="0.25">
      <c r="A547" s="3">
        <v>546</v>
      </c>
      <c r="B547" s="3">
        <v>12.074999999999999</v>
      </c>
      <c r="C547" s="3">
        <v>0</v>
      </c>
      <c r="D547" s="3">
        <v>462.99</v>
      </c>
    </row>
    <row r="548" spans="1:4" x14ac:dyDescent="0.25">
      <c r="A548" s="3">
        <v>547</v>
      </c>
      <c r="B548" s="3">
        <v>12.074</v>
      </c>
      <c r="C548" s="3">
        <v>0</v>
      </c>
      <c r="D548" s="3">
        <v>462.99</v>
      </c>
    </row>
    <row r="549" spans="1:4" x14ac:dyDescent="0.25">
      <c r="A549" s="3">
        <v>548</v>
      </c>
      <c r="B549" s="3">
        <v>12.077</v>
      </c>
      <c r="C549" s="3">
        <v>0</v>
      </c>
      <c r="D549" s="3">
        <v>462.99</v>
      </c>
    </row>
    <row r="550" spans="1:4" x14ac:dyDescent="0.25">
      <c r="A550" s="3">
        <v>549</v>
      </c>
      <c r="B550" s="3">
        <v>12.071</v>
      </c>
      <c r="C550" s="3">
        <v>0</v>
      </c>
      <c r="D550" s="3">
        <v>462.99</v>
      </c>
    </row>
    <row r="551" spans="1:4" x14ac:dyDescent="0.25">
      <c r="A551" s="3">
        <v>550</v>
      </c>
      <c r="B551" s="3">
        <v>12.074999999999999</v>
      </c>
      <c r="C551" s="3">
        <v>0</v>
      </c>
      <c r="D551" s="3">
        <v>462.99</v>
      </c>
    </row>
    <row r="552" spans="1:4" x14ac:dyDescent="0.25">
      <c r="A552" s="3">
        <v>551</v>
      </c>
      <c r="B552" s="3">
        <v>12.079000000000001</v>
      </c>
      <c r="C552" s="3">
        <v>0</v>
      </c>
      <c r="D552" s="3">
        <v>462.99</v>
      </c>
    </row>
    <row r="553" spans="1:4" x14ac:dyDescent="0.25">
      <c r="A553" s="3">
        <v>552</v>
      </c>
      <c r="B553" s="3">
        <v>12.074999999999999</v>
      </c>
      <c r="C553" s="3">
        <v>0</v>
      </c>
      <c r="D553" s="3">
        <v>462.99</v>
      </c>
    </row>
    <row r="554" spans="1:4" x14ac:dyDescent="0.25">
      <c r="A554" s="3">
        <v>553</v>
      </c>
      <c r="B554" s="3">
        <v>12.077</v>
      </c>
      <c r="C554" s="3">
        <v>0</v>
      </c>
      <c r="D554" s="3">
        <v>462.99</v>
      </c>
    </row>
    <row r="555" spans="1:4" x14ac:dyDescent="0.25">
      <c r="A555" s="3">
        <v>554</v>
      </c>
      <c r="B555" s="3">
        <v>12.084</v>
      </c>
      <c r="C555" s="3">
        <v>0</v>
      </c>
      <c r="D555" s="3">
        <v>462.99</v>
      </c>
    </row>
    <row r="556" spans="1:4" x14ac:dyDescent="0.25">
      <c r="A556" s="3">
        <v>555</v>
      </c>
      <c r="B556" s="3">
        <v>12.071</v>
      </c>
      <c r="C556" s="3">
        <v>0</v>
      </c>
      <c r="D556" s="3">
        <v>462.99</v>
      </c>
    </row>
    <row r="557" spans="1:4" x14ac:dyDescent="0.25">
      <c r="A557" s="3">
        <v>556</v>
      </c>
      <c r="B557" s="3">
        <v>12.079000000000001</v>
      </c>
      <c r="C557" s="3">
        <v>0</v>
      </c>
      <c r="D557" s="3">
        <v>462.99</v>
      </c>
    </row>
    <row r="558" spans="1:4" x14ac:dyDescent="0.25">
      <c r="A558" s="3">
        <v>557</v>
      </c>
      <c r="B558" s="3">
        <v>12.079000000000001</v>
      </c>
      <c r="C558" s="3">
        <v>0</v>
      </c>
      <c r="D558" s="3">
        <v>462.99</v>
      </c>
    </row>
    <row r="559" spans="1:4" x14ac:dyDescent="0.25">
      <c r="A559" s="3">
        <v>558</v>
      </c>
      <c r="B559" s="3">
        <v>12.081</v>
      </c>
      <c r="C559" s="3">
        <v>0</v>
      </c>
      <c r="D559" s="3">
        <v>462.99</v>
      </c>
    </row>
    <row r="560" spans="1:4" x14ac:dyDescent="0.25">
      <c r="A560" s="3">
        <v>559</v>
      </c>
      <c r="B560" s="3">
        <v>12.077</v>
      </c>
      <c r="C560" s="3">
        <v>0</v>
      </c>
      <c r="D560" s="3">
        <v>462.99</v>
      </c>
    </row>
    <row r="561" spans="1:4" x14ac:dyDescent="0.25">
      <c r="A561" s="3">
        <v>560</v>
      </c>
      <c r="B561" s="3">
        <v>12.07</v>
      </c>
      <c r="C561" s="3">
        <v>0</v>
      </c>
      <c r="D561" s="3">
        <v>462.99</v>
      </c>
    </row>
    <row r="562" spans="1:4" x14ac:dyDescent="0.25">
      <c r="A562" s="3">
        <v>561</v>
      </c>
      <c r="B562" s="3">
        <v>12.08</v>
      </c>
      <c r="C562" s="3">
        <v>0</v>
      </c>
      <c r="D562" s="3">
        <v>462.99</v>
      </c>
    </row>
    <row r="563" spans="1:4" x14ac:dyDescent="0.25">
      <c r="A563" s="3">
        <v>562</v>
      </c>
      <c r="B563" s="3">
        <v>12.076000000000001</v>
      </c>
      <c r="C563" s="3">
        <v>0</v>
      </c>
      <c r="D563" s="3">
        <v>462.99</v>
      </c>
    </row>
    <row r="564" spans="1:4" x14ac:dyDescent="0.25">
      <c r="A564" s="3">
        <v>563</v>
      </c>
      <c r="B564" s="3">
        <v>12.08</v>
      </c>
      <c r="C564" s="3">
        <v>0</v>
      </c>
      <c r="D564" s="3">
        <v>462.99</v>
      </c>
    </row>
    <row r="565" spans="1:4" x14ac:dyDescent="0.25">
      <c r="A565" s="3">
        <v>564</v>
      </c>
      <c r="B565" s="3">
        <v>12.071999999999999</v>
      </c>
      <c r="C565" s="3">
        <v>0</v>
      </c>
      <c r="D565" s="3">
        <v>462.99</v>
      </c>
    </row>
    <row r="566" spans="1:4" x14ac:dyDescent="0.25">
      <c r="A566" s="3">
        <v>565</v>
      </c>
      <c r="B566" s="3">
        <v>12.071999999999999</v>
      </c>
      <c r="C566" s="3">
        <v>0</v>
      </c>
      <c r="D566" s="3">
        <v>462.99</v>
      </c>
    </row>
    <row r="567" spans="1:4" x14ac:dyDescent="0.25">
      <c r="A567" s="3">
        <v>566</v>
      </c>
      <c r="B567" s="3">
        <v>12.087</v>
      </c>
      <c r="C567" s="3">
        <v>0</v>
      </c>
      <c r="D567" s="3">
        <v>462.99</v>
      </c>
    </row>
    <row r="568" spans="1:4" x14ac:dyDescent="0.25">
      <c r="A568" s="3">
        <v>567</v>
      </c>
      <c r="B568" s="3">
        <v>12.084</v>
      </c>
      <c r="C568" s="3">
        <v>0</v>
      </c>
      <c r="D568" s="3">
        <v>462.99</v>
      </c>
    </row>
    <row r="569" spans="1:4" x14ac:dyDescent="0.25">
      <c r="A569" s="3">
        <v>568</v>
      </c>
      <c r="B569" s="3">
        <v>12.084</v>
      </c>
      <c r="C569" s="3">
        <v>0</v>
      </c>
      <c r="D569" s="3">
        <v>462.99</v>
      </c>
    </row>
    <row r="570" spans="1:4" x14ac:dyDescent="0.25">
      <c r="A570" s="3">
        <v>569</v>
      </c>
      <c r="B570" s="3">
        <v>12.074999999999999</v>
      </c>
      <c r="C570" s="3">
        <v>0</v>
      </c>
      <c r="D570" s="3">
        <v>462.99</v>
      </c>
    </row>
    <row r="571" spans="1:4" x14ac:dyDescent="0.25">
      <c r="A571" s="3">
        <v>570</v>
      </c>
      <c r="B571" s="3">
        <v>12.079000000000001</v>
      </c>
      <c r="C571" s="3">
        <v>0</v>
      </c>
      <c r="D571" s="3">
        <v>462.99</v>
      </c>
    </row>
    <row r="572" spans="1:4" x14ac:dyDescent="0.25">
      <c r="A572" s="3">
        <v>571</v>
      </c>
      <c r="B572" s="3">
        <v>12.082000000000001</v>
      </c>
      <c r="C572" s="3">
        <v>0</v>
      </c>
      <c r="D572" s="3">
        <v>462.99</v>
      </c>
    </row>
    <row r="573" spans="1:4" x14ac:dyDescent="0.25">
      <c r="A573" s="3">
        <v>572</v>
      </c>
      <c r="B573" s="3">
        <v>12.077</v>
      </c>
      <c r="C573" s="3">
        <v>0</v>
      </c>
      <c r="D573" s="3">
        <v>462.99</v>
      </c>
    </row>
    <row r="574" spans="1:4" x14ac:dyDescent="0.25">
      <c r="A574" s="3">
        <v>573</v>
      </c>
      <c r="B574" s="3">
        <v>12.08</v>
      </c>
      <c r="C574" s="3">
        <v>0</v>
      </c>
      <c r="D574" s="3">
        <v>462.99</v>
      </c>
    </row>
    <row r="575" spans="1:4" x14ac:dyDescent="0.25">
      <c r="A575" s="3">
        <v>574</v>
      </c>
      <c r="B575" s="3">
        <v>12.076000000000001</v>
      </c>
      <c r="C575" s="3">
        <v>0</v>
      </c>
      <c r="D575" s="3">
        <v>462.99</v>
      </c>
    </row>
    <row r="576" spans="1:4" x14ac:dyDescent="0.25">
      <c r="A576" s="3">
        <v>575</v>
      </c>
      <c r="B576" s="3">
        <v>12.079000000000001</v>
      </c>
      <c r="C576" s="3">
        <v>0</v>
      </c>
      <c r="D576" s="3">
        <v>462.99</v>
      </c>
    </row>
    <row r="577" spans="1:4" x14ac:dyDescent="0.25">
      <c r="A577" s="3">
        <v>576</v>
      </c>
      <c r="B577" s="3">
        <v>12.077</v>
      </c>
      <c r="C577" s="3">
        <v>0</v>
      </c>
      <c r="D577" s="3">
        <v>462.99</v>
      </c>
    </row>
    <row r="578" spans="1:4" x14ac:dyDescent="0.25">
      <c r="A578" s="3">
        <v>577</v>
      </c>
      <c r="B578" s="3">
        <v>12.09</v>
      </c>
      <c r="C578" s="3">
        <v>0</v>
      </c>
      <c r="D578" s="3">
        <v>462.99</v>
      </c>
    </row>
    <row r="579" spans="1:4" x14ac:dyDescent="0.25">
      <c r="A579" s="3">
        <v>578</v>
      </c>
      <c r="B579" s="3">
        <v>12.087</v>
      </c>
      <c r="C579" s="3">
        <v>0</v>
      </c>
      <c r="D579" s="3">
        <v>462.99</v>
      </c>
    </row>
    <row r="580" spans="1:4" x14ac:dyDescent="0.25">
      <c r="A580" s="3">
        <v>579</v>
      </c>
      <c r="B580" s="3">
        <v>12.090999999999999</v>
      </c>
      <c r="C580" s="3">
        <v>0</v>
      </c>
      <c r="D580" s="3">
        <v>462.99</v>
      </c>
    </row>
    <row r="581" spans="1:4" x14ac:dyDescent="0.25">
      <c r="A581" s="3">
        <v>580</v>
      </c>
      <c r="B581" s="3">
        <v>12.085000000000001</v>
      </c>
      <c r="C581" s="3">
        <v>0</v>
      </c>
      <c r="D581" s="3">
        <v>462.99</v>
      </c>
    </row>
    <row r="582" spans="1:4" x14ac:dyDescent="0.25">
      <c r="A582" s="3">
        <v>581</v>
      </c>
      <c r="B582" s="3">
        <v>12.086</v>
      </c>
      <c r="C582" s="3">
        <v>0</v>
      </c>
      <c r="D582" s="3">
        <v>462.99</v>
      </c>
    </row>
    <row r="583" spans="1:4" x14ac:dyDescent="0.25">
      <c r="A583" s="3">
        <v>582</v>
      </c>
      <c r="B583" s="3">
        <v>12.087</v>
      </c>
      <c r="C583" s="3">
        <v>0</v>
      </c>
      <c r="D583" s="3">
        <v>462.99</v>
      </c>
    </row>
    <row r="584" spans="1:4" x14ac:dyDescent="0.25">
      <c r="A584" s="3">
        <v>583</v>
      </c>
      <c r="B584" s="3">
        <v>12.08</v>
      </c>
      <c r="C584" s="3">
        <v>0</v>
      </c>
      <c r="D584" s="3">
        <v>462.99</v>
      </c>
    </row>
    <row r="585" spans="1:4" x14ac:dyDescent="0.25">
      <c r="A585" s="3">
        <v>584</v>
      </c>
      <c r="B585" s="3">
        <v>12.076000000000001</v>
      </c>
      <c r="C585" s="3">
        <v>0</v>
      </c>
      <c r="D585" s="3">
        <v>462.99</v>
      </c>
    </row>
    <row r="586" spans="1:4" x14ac:dyDescent="0.25">
      <c r="A586" s="3">
        <v>585</v>
      </c>
      <c r="B586" s="3">
        <v>12.081</v>
      </c>
      <c r="C586" s="3">
        <v>0</v>
      </c>
      <c r="D586" s="3">
        <v>462.99</v>
      </c>
    </row>
    <row r="587" spans="1:4" x14ac:dyDescent="0.25">
      <c r="A587" s="3">
        <v>586</v>
      </c>
      <c r="B587" s="3">
        <v>12.090999999999999</v>
      </c>
      <c r="C587" s="3">
        <v>0</v>
      </c>
      <c r="D587" s="3">
        <v>462.99</v>
      </c>
    </row>
    <row r="588" spans="1:4" x14ac:dyDescent="0.25">
      <c r="A588" s="3">
        <v>587</v>
      </c>
      <c r="B588" s="3">
        <v>12.092000000000001</v>
      </c>
      <c r="C588" s="3">
        <v>0</v>
      </c>
      <c r="D588" s="3">
        <v>462.99</v>
      </c>
    </row>
    <row r="589" spans="1:4" x14ac:dyDescent="0.25">
      <c r="A589" s="3">
        <v>588</v>
      </c>
      <c r="B589" s="3">
        <v>12.081</v>
      </c>
      <c r="C589" s="3">
        <v>0</v>
      </c>
      <c r="D589" s="3">
        <v>462.99</v>
      </c>
    </row>
    <row r="590" spans="1:4" x14ac:dyDescent="0.25">
      <c r="A590" s="3">
        <v>589</v>
      </c>
      <c r="B590" s="3">
        <v>12.090999999999999</v>
      </c>
      <c r="C590" s="3">
        <v>0</v>
      </c>
      <c r="D590" s="3">
        <v>462.99</v>
      </c>
    </row>
    <row r="591" spans="1:4" x14ac:dyDescent="0.25">
      <c r="A591" s="3">
        <v>590</v>
      </c>
      <c r="B591" s="3">
        <v>12.089</v>
      </c>
      <c r="C591" s="3">
        <v>0</v>
      </c>
      <c r="D591" s="3">
        <v>462.99</v>
      </c>
    </row>
    <row r="592" spans="1:4" x14ac:dyDescent="0.25">
      <c r="A592" s="3">
        <v>591</v>
      </c>
      <c r="B592" s="3">
        <v>12.087</v>
      </c>
      <c r="C592" s="3">
        <v>0</v>
      </c>
      <c r="D592" s="3">
        <v>462.99</v>
      </c>
    </row>
    <row r="593" spans="1:4" x14ac:dyDescent="0.25">
      <c r="A593" s="3">
        <v>592</v>
      </c>
      <c r="B593" s="3">
        <v>12.084</v>
      </c>
      <c r="C593" s="3">
        <v>0</v>
      </c>
      <c r="D593" s="3">
        <v>462.99</v>
      </c>
    </row>
    <row r="594" spans="1:4" x14ac:dyDescent="0.25">
      <c r="A594" s="3">
        <v>593</v>
      </c>
      <c r="B594" s="3">
        <v>12.087</v>
      </c>
      <c r="C594" s="3">
        <v>0</v>
      </c>
      <c r="D594" s="3">
        <v>462.99</v>
      </c>
    </row>
    <row r="595" spans="1:4" x14ac:dyDescent="0.25">
      <c r="A595" s="3">
        <v>594</v>
      </c>
      <c r="B595" s="3">
        <v>12.084</v>
      </c>
      <c r="C595" s="3">
        <v>0</v>
      </c>
      <c r="D595" s="3">
        <v>462.99</v>
      </c>
    </row>
    <row r="596" spans="1:4" x14ac:dyDescent="0.25">
      <c r="A596" s="3">
        <v>595</v>
      </c>
      <c r="B596" s="3">
        <v>12.084</v>
      </c>
      <c r="C596" s="3">
        <v>0</v>
      </c>
      <c r="D596" s="3">
        <v>462.99</v>
      </c>
    </row>
    <row r="597" spans="1:4" x14ac:dyDescent="0.25">
      <c r="A597" s="3">
        <v>596</v>
      </c>
      <c r="B597" s="3">
        <v>12.087</v>
      </c>
      <c r="C597" s="3">
        <v>0</v>
      </c>
      <c r="D597" s="3">
        <v>462.99</v>
      </c>
    </row>
    <row r="598" spans="1:4" x14ac:dyDescent="0.25">
      <c r="A598" s="3">
        <v>597</v>
      </c>
      <c r="B598" s="3">
        <v>12.092000000000001</v>
      </c>
      <c r="C598" s="3">
        <v>0</v>
      </c>
      <c r="D598" s="3">
        <v>462.99</v>
      </c>
    </row>
    <row r="599" spans="1:4" x14ac:dyDescent="0.25">
      <c r="A599" s="3">
        <v>598</v>
      </c>
      <c r="B599" s="3">
        <v>12.086</v>
      </c>
      <c r="C599" s="3">
        <v>0</v>
      </c>
      <c r="D599" s="3">
        <v>462.99</v>
      </c>
    </row>
    <row r="600" spans="1:4" x14ac:dyDescent="0.25">
      <c r="A600" s="3">
        <v>599</v>
      </c>
      <c r="B600" s="3">
        <v>12.090999999999999</v>
      </c>
      <c r="C600" s="3">
        <v>0</v>
      </c>
      <c r="D600" s="3">
        <v>462.99</v>
      </c>
    </row>
    <row r="601" spans="1:4" x14ac:dyDescent="0.25">
      <c r="A601" s="3">
        <v>600</v>
      </c>
      <c r="B601" s="3">
        <v>12.085000000000001</v>
      </c>
      <c r="C601" s="3">
        <v>0</v>
      </c>
      <c r="D601" s="3">
        <v>462.99</v>
      </c>
    </row>
    <row r="602" spans="1:4" x14ac:dyDescent="0.25">
      <c r="A602" s="3">
        <v>601</v>
      </c>
      <c r="B602" s="3">
        <v>12.084</v>
      </c>
      <c r="C602" s="3">
        <v>0</v>
      </c>
      <c r="D602" s="3">
        <v>462.99</v>
      </c>
    </row>
    <row r="603" spans="1:4" x14ac:dyDescent="0.25">
      <c r="A603" s="3">
        <v>602</v>
      </c>
      <c r="B603" s="3">
        <v>12.09</v>
      </c>
      <c r="C603" s="3">
        <v>0</v>
      </c>
      <c r="D603" s="3">
        <v>462.99</v>
      </c>
    </row>
    <row r="604" spans="1:4" x14ac:dyDescent="0.25">
      <c r="A604" s="3">
        <v>603</v>
      </c>
      <c r="B604" s="3">
        <v>12.089</v>
      </c>
      <c r="C604" s="3">
        <v>0</v>
      </c>
      <c r="D604" s="3">
        <v>462.99</v>
      </c>
    </row>
    <row r="605" spans="1:4" x14ac:dyDescent="0.25">
      <c r="A605" s="3">
        <v>604</v>
      </c>
      <c r="B605" s="3">
        <v>12.089</v>
      </c>
      <c r="C605" s="3">
        <v>0</v>
      </c>
      <c r="D605" s="3">
        <v>462.99</v>
      </c>
    </row>
    <row r="606" spans="1:4" x14ac:dyDescent="0.25">
      <c r="A606" s="3">
        <v>605</v>
      </c>
      <c r="B606" s="3">
        <v>12.085000000000001</v>
      </c>
      <c r="C606" s="3">
        <v>0</v>
      </c>
      <c r="D606" s="3">
        <v>462.99</v>
      </c>
    </row>
    <row r="607" spans="1:4" x14ac:dyDescent="0.25">
      <c r="A607" s="3">
        <v>606</v>
      </c>
      <c r="B607" s="3">
        <v>12.090999999999999</v>
      </c>
      <c r="C607" s="3">
        <v>0</v>
      </c>
      <c r="D607" s="3">
        <v>462.99</v>
      </c>
    </row>
    <row r="608" spans="1:4" x14ac:dyDescent="0.25">
      <c r="A608" s="3">
        <v>607</v>
      </c>
      <c r="B608" s="3">
        <v>12.087</v>
      </c>
      <c r="C608" s="3">
        <v>0</v>
      </c>
      <c r="D608" s="3">
        <v>462.99</v>
      </c>
    </row>
    <row r="609" spans="1:4" x14ac:dyDescent="0.25">
      <c r="A609" s="3">
        <v>608</v>
      </c>
      <c r="B609" s="3">
        <v>12.092000000000001</v>
      </c>
      <c r="C609" s="3">
        <v>0</v>
      </c>
      <c r="D609" s="3">
        <v>462.99</v>
      </c>
    </row>
    <row r="610" spans="1:4" x14ac:dyDescent="0.25">
      <c r="A610" s="3">
        <v>609</v>
      </c>
      <c r="B610" s="3">
        <v>12.09</v>
      </c>
      <c r="C610" s="3">
        <v>0</v>
      </c>
      <c r="D610" s="3">
        <v>462.99</v>
      </c>
    </row>
    <row r="611" spans="1:4" x14ac:dyDescent="0.25">
      <c r="A611" s="3">
        <v>610</v>
      </c>
      <c r="B611" s="3">
        <v>12.096</v>
      </c>
      <c r="C611" s="3">
        <v>0</v>
      </c>
      <c r="D611" s="3">
        <v>462.99</v>
      </c>
    </row>
    <row r="612" spans="1:4" x14ac:dyDescent="0.25">
      <c r="A612" s="3">
        <v>611</v>
      </c>
      <c r="B612" s="3">
        <v>12.085000000000001</v>
      </c>
      <c r="C612" s="3">
        <v>0</v>
      </c>
      <c r="D612" s="3">
        <v>462.99</v>
      </c>
    </row>
    <row r="613" spans="1:4" x14ac:dyDescent="0.25">
      <c r="A613" s="3">
        <v>612</v>
      </c>
      <c r="B613" s="3">
        <v>12.092000000000001</v>
      </c>
      <c r="C613" s="3">
        <v>0</v>
      </c>
      <c r="D613" s="3">
        <v>462.99</v>
      </c>
    </row>
    <row r="614" spans="1:4" x14ac:dyDescent="0.25">
      <c r="A614" s="3">
        <v>613</v>
      </c>
      <c r="B614" s="3">
        <v>12.086</v>
      </c>
      <c r="C614" s="3">
        <v>0</v>
      </c>
      <c r="D614" s="3">
        <v>462.99</v>
      </c>
    </row>
    <row r="615" spans="1:4" x14ac:dyDescent="0.25">
      <c r="A615" s="3">
        <v>614</v>
      </c>
      <c r="B615" s="3">
        <v>12.089</v>
      </c>
      <c r="C615" s="3">
        <v>0</v>
      </c>
      <c r="D615" s="3">
        <v>462.99</v>
      </c>
    </row>
    <row r="616" spans="1:4" x14ac:dyDescent="0.25">
      <c r="A616" s="3">
        <v>615</v>
      </c>
      <c r="B616" s="3">
        <v>12.095000000000001</v>
      </c>
      <c r="C616" s="3">
        <v>0</v>
      </c>
      <c r="D616" s="3">
        <v>462.99</v>
      </c>
    </row>
    <row r="617" spans="1:4" x14ac:dyDescent="0.25">
      <c r="A617" s="3">
        <v>616</v>
      </c>
      <c r="B617" s="3">
        <v>12.090999999999999</v>
      </c>
      <c r="C617" s="3">
        <v>0</v>
      </c>
      <c r="D617" s="3">
        <v>462.99</v>
      </c>
    </row>
    <row r="618" spans="1:4" x14ac:dyDescent="0.25">
      <c r="A618" s="3">
        <v>617</v>
      </c>
      <c r="B618" s="3">
        <v>12.090999999999999</v>
      </c>
      <c r="C618" s="3">
        <v>0</v>
      </c>
      <c r="D618" s="3">
        <v>462.99</v>
      </c>
    </row>
    <row r="619" spans="1:4" x14ac:dyDescent="0.25">
      <c r="A619" s="3">
        <v>618</v>
      </c>
      <c r="B619" s="3">
        <v>12.089</v>
      </c>
      <c r="C619" s="3">
        <v>0</v>
      </c>
      <c r="D619" s="3">
        <v>462.99</v>
      </c>
    </row>
    <row r="620" spans="1:4" x14ac:dyDescent="0.25">
      <c r="A620" s="3">
        <v>619</v>
      </c>
      <c r="B620" s="3">
        <v>12.092000000000001</v>
      </c>
      <c r="C620" s="3">
        <v>0</v>
      </c>
      <c r="D620" s="3">
        <v>462.99</v>
      </c>
    </row>
    <row r="621" spans="1:4" x14ac:dyDescent="0.25">
      <c r="A621" s="3">
        <v>620</v>
      </c>
      <c r="B621" s="3">
        <v>12.087</v>
      </c>
      <c r="C621" s="3">
        <v>0</v>
      </c>
      <c r="D621" s="3">
        <v>462.99</v>
      </c>
    </row>
    <row r="622" spans="1:4" x14ac:dyDescent="0.25">
      <c r="A622" s="3">
        <v>621</v>
      </c>
      <c r="B622" s="3">
        <v>12.087</v>
      </c>
      <c r="C622" s="3">
        <v>0</v>
      </c>
      <c r="D622" s="3">
        <v>462.99</v>
      </c>
    </row>
    <row r="623" spans="1:4" x14ac:dyDescent="0.25">
      <c r="A623" s="3">
        <v>622</v>
      </c>
      <c r="B623" s="3">
        <v>12.090999999999999</v>
      </c>
      <c r="C623" s="3">
        <v>0</v>
      </c>
      <c r="D623" s="3">
        <v>462.99</v>
      </c>
    </row>
    <row r="624" spans="1:4" x14ac:dyDescent="0.25">
      <c r="A624" s="3">
        <v>623</v>
      </c>
      <c r="B624" s="3">
        <v>12.092000000000001</v>
      </c>
      <c r="C624" s="3">
        <v>0</v>
      </c>
      <c r="D624" s="3">
        <v>462.99</v>
      </c>
    </row>
    <row r="625" spans="1:4" x14ac:dyDescent="0.25">
      <c r="A625" s="3">
        <v>624</v>
      </c>
      <c r="B625" s="3">
        <v>12.09</v>
      </c>
      <c r="C625" s="3">
        <v>0</v>
      </c>
      <c r="D625" s="3">
        <v>462.99</v>
      </c>
    </row>
    <row r="626" spans="1:4" x14ac:dyDescent="0.25">
      <c r="A626" s="3">
        <v>625</v>
      </c>
      <c r="B626" s="3">
        <v>12.093999999999999</v>
      </c>
      <c r="C626" s="3">
        <v>0</v>
      </c>
      <c r="D626" s="3">
        <v>462.99</v>
      </c>
    </row>
    <row r="627" spans="1:4" x14ac:dyDescent="0.25">
      <c r="A627" s="3">
        <v>626</v>
      </c>
      <c r="B627" s="3">
        <v>12.095000000000001</v>
      </c>
      <c r="C627" s="3">
        <v>0</v>
      </c>
      <c r="D627" s="3">
        <v>462.99</v>
      </c>
    </row>
    <row r="628" spans="1:4" x14ac:dyDescent="0.25">
      <c r="A628" s="3">
        <v>627</v>
      </c>
      <c r="B628" s="3">
        <v>12.096</v>
      </c>
      <c r="C628" s="3">
        <v>0</v>
      </c>
      <c r="D628" s="3">
        <v>462.99</v>
      </c>
    </row>
    <row r="629" spans="1:4" x14ac:dyDescent="0.25">
      <c r="A629" s="3">
        <v>628</v>
      </c>
      <c r="B629" s="3">
        <v>12.095000000000001</v>
      </c>
      <c r="C629" s="3">
        <v>0</v>
      </c>
      <c r="D629" s="3">
        <v>462.99</v>
      </c>
    </row>
    <row r="630" spans="1:4" x14ac:dyDescent="0.25">
      <c r="A630" s="3">
        <v>629</v>
      </c>
      <c r="B630" s="3">
        <v>12.082000000000001</v>
      </c>
      <c r="C630" s="3">
        <v>0</v>
      </c>
      <c r="D630" s="3">
        <v>462.99</v>
      </c>
    </row>
    <row r="631" spans="1:4" x14ac:dyDescent="0.25">
      <c r="A631" s="3">
        <v>630</v>
      </c>
      <c r="B631" s="3">
        <v>12.092000000000001</v>
      </c>
      <c r="C631" s="3">
        <v>0</v>
      </c>
      <c r="D631" s="3">
        <v>462.99</v>
      </c>
    </row>
    <row r="632" spans="1:4" x14ac:dyDescent="0.25">
      <c r="A632" s="3">
        <v>631</v>
      </c>
      <c r="B632" s="3">
        <v>12.095000000000001</v>
      </c>
      <c r="C632" s="3">
        <v>0</v>
      </c>
      <c r="D632" s="3">
        <v>462.99</v>
      </c>
    </row>
    <row r="633" spans="1:4" x14ac:dyDescent="0.25">
      <c r="A633" s="3">
        <v>632</v>
      </c>
      <c r="B633" s="3">
        <v>12.092000000000001</v>
      </c>
      <c r="C633" s="3">
        <v>0</v>
      </c>
      <c r="D633" s="3">
        <v>462.99</v>
      </c>
    </row>
    <row r="634" spans="1:4" x14ac:dyDescent="0.25">
      <c r="A634" s="3">
        <v>633</v>
      </c>
      <c r="B634" s="3">
        <v>12.093999999999999</v>
      </c>
      <c r="C634" s="3">
        <v>0</v>
      </c>
      <c r="D634" s="3">
        <v>462.99</v>
      </c>
    </row>
    <row r="635" spans="1:4" x14ac:dyDescent="0.25">
      <c r="A635" s="3">
        <v>634</v>
      </c>
      <c r="B635" s="3">
        <v>12.093999999999999</v>
      </c>
      <c r="C635" s="3">
        <v>0</v>
      </c>
      <c r="D635" s="3">
        <v>462.99</v>
      </c>
    </row>
    <row r="636" spans="1:4" x14ac:dyDescent="0.25">
      <c r="A636" s="3">
        <v>635</v>
      </c>
      <c r="B636" s="3">
        <v>12.089</v>
      </c>
      <c r="C636" s="3">
        <v>0</v>
      </c>
      <c r="D636" s="3">
        <v>462.99</v>
      </c>
    </row>
    <row r="637" spans="1:4" x14ac:dyDescent="0.25">
      <c r="A637" s="3">
        <v>636</v>
      </c>
      <c r="B637" s="3">
        <v>12.099</v>
      </c>
      <c r="C637" s="3">
        <v>0</v>
      </c>
      <c r="D637" s="3">
        <v>462.99</v>
      </c>
    </row>
    <row r="638" spans="1:4" x14ac:dyDescent="0.25">
      <c r="A638" s="3">
        <v>637</v>
      </c>
      <c r="B638" s="3">
        <v>12.090999999999999</v>
      </c>
      <c r="C638" s="3">
        <v>0</v>
      </c>
      <c r="D638" s="3">
        <v>462.99</v>
      </c>
    </row>
    <row r="639" spans="1:4" x14ac:dyDescent="0.25">
      <c r="A639" s="3">
        <v>638</v>
      </c>
      <c r="B639" s="3">
        <v>12.085000000000001</v>
      </c>
      <c r="C639" s="3">
        <v>0</v>
      </c>
      <c r="D639" s="3">
        <v>462.99</v>
      </c>
    </row>
    <row r="640" spans="1:4" x14ac:dyDescent="0.25">
      <c r="A640" s="3">
        <v>639</v>
      </c>
      <c r="B640" s="3">
        <v>12.096</v>
      </c>
      <c r="C640" s="3">
        <v>0</v>
      </c>
      <c r="D640" s="3">
        <v>462.99</v>
      </c>
    </row>
    <row r="641" spans="1:4" x14ac:dyDescent="0.25">
      <c r="A641" s="3">
        <v>640</v>
      </c>
      <c r="B641" s="3">
        <v>12.09</v>
      </c>
      <c r="C641" s="3">
        <v>0</v>
      </c>
      <c r="D641" s="3">
        <v>462.99</v>
      </c>
    </row>
    <row r="642" spans="1:4" x14ac:dyDescent="0.25">
      <c r="A642" s="3">
        <v>641</v>
      </c>
      <c r="B642" s="3">
        <v>12.092000000000001</v>
      </c>
      <c r="C642" s="3">
        <v>0</v>
      </c>
      <c r="D642" s="3">
        <v>462.99</v>
      </c>
    </row>
    <row r="643" spans="1:4" x14ac:dyDescent="0.25">
      <c r="A643" s="3">
        <v>642</v>
      </c>
      <c r="B643" s="3">
        <v>12.093999999999999</v>
      </c>
      <c r="C643" s="3">
        <v>0</v>
      </c>
      <c r="D643" s="3">
        <v>462.99</v>
      </c>
    </row>
    <row r="644" spans="1:4" x14ac:dyDescent="0.25">
      <c r="A644" s="3">
        <v>643</v>
      </c>
      <c r="B644" s="3">
        <v>12.096</v>
      </c>
      <c r="C644" s="3">
        <v>0</v>
      </c>
      <c r="D644" s="3">
        <v>462.99</v>
      </c>
    </row>
    <row r="645" spans="1:4" x14ac:dyDescent="0.25">
      <c r="A645" s="3">
        <v>644</v>
      </c>
      <c r="B645" s="3">
        <v>12.099</v>
      </c>
      <c r="C645" s="3">
        <v>0</v>
      </c>
      <c r="D645" s="3">
        <v>462.99</v>
      </c>
    </row>
    <row r="646" spans="1:4" x14ac:dyDescent="0.25">
      <c r="A646" s="3">
        <v>645</v>
      </c>
      <c r="B646" s="3">
        <v>12.09</v>
      </c>
      <c r="C646" s="3">
        <v>0</v>
      </c>
      <c r="D646" s="3">
        <v>462.99</v>
      </c>
    </row>
    <row r="647" spans="1:4" x14ac:dyDescent="0.25">
      <c r="A647" s="3">
        <v>646</v>
      </c>
      <c r="B647" s="3">
        <v>12.097</v>
      </c>
      <c r="C647" s="3">
        <v>0</v>
      </c>
      <c r="D647" s="3">
        <v>462.99</v>
      </c>
    </row>
    <row r="648" spans="1:4" x14ac:dyDescent="0.25">
      <c r="A648" s="3">
        <v>647</v>
      </c>
      <c r="B648" s="3">
        <v>12.099</v>
      </c>
      <c r="C648" s="3">
        <v>0</v>
      </c>
      <c r="D648" s="3">
        <v>462.99</v>
      </c>
    </row>
    <row r="649" spans="1:4" x14ac:dyDescent="0.25">
      <c r="A649" s="3">
        <v>648</v>
      </c>
      <c r="B649" s="3">
        <v>12.097</v>
      </c>
      <c r="C649" s="3">
        <v>0</v>
      </c>
      <c r="D649" s="3">
        <v>462.99</v>
      </c>
    </row>
    <row r="650" spans="1:4" x14ac:dyDescent="0.25">
      <c r="A650" s="3">
        <v>649</v>
      </c>
      <c r="B650" s="3">
        <v>12.096</v>
      </c>
      <c r="C650" s="3">
        <v>0</v>
      </c>
      <c r="D650" s="3">
        <v>462.99</v>
      </c>
    </row>
    <row r="651" spans="1:4" x14ac:dyDescent="0.25">
      <c r="A651" s="3">
        <v>650</v>
      </c>
      <c r="B651" s="3">
        <v>12.092000000000001</v>
      </c>
      <c r="C651" s="3">
        <v>0</v>
      </c>
      <c r="D651" s="3">
        <v>462.99</v>
      </c>
    </row>
    <row r="652" spans="1:4" x14ac:dyDescent="0.25">
      <c r="A652" s="3">
        <v>651</v>
      </c>
      <c r="B652" s="3">
        <v>12.097</v>
      </c>
      <c r="C652" s="3">
        <v>0</v>
      </c>
      <c r="D652" s="3">
        <v>462.99</v>
      </c>
    </row>
    <row r="653" spans="1:4" x14ac:dyDescent="0.25">
      <c r="A653" s="3">
        <v>652</v>
      </c>
      <c r="B653" s="3">
        <v>12.092000000000001</v>
      </c>
      <c r="C653" s="3">
        <v>0</v>
      </c>
      <c r="D653" s="3">
        <v>462.99</v>
      </c>
    </row>
    <row r="654" spans="1:4" x14ac:dyDescent="0.25">
      <c r="A654" s="3">
        <v>653</v>
      </c>
      <c r="B654" s="3">
        <v>12.096</v>
      </c>
      <c r="C654" s="3">
        <v>0</v>
      </c>
      <c r="D654" s="3">
        <v>462.99</v>
      </c>
    </row>
    <row r="655" spans="1:4" x14ac:dyDescent="0.25">
      <c r="A655" s="3">
        <v>654</v>
      </c>
      <c r="B655" s="3">
        <v>12.095000000000001</v>
      </c>
      <c r="C655" s="3">
        <v>0</v>
      </c>
      <c r="D655" s="3">
        <v>462.99</v>
      </c>
    </row>
    <row r="656" spans="1:4" x14ac:dyDescent="0.25">
      <c r="A656" s="3">
        <v>655</v>
      </c>
      <c r="B656" s="3">
        <v>12.097</v>
      </c>
      <c r="C656" s="3">
        <v>0</v>
      </c>
      <c r="D656" s="3">
        <v>462.99</v>
      </c>
    </row>
    <row r="657" spans="1:4" x14ac:dyDescent="0.25">
      <c r="A657" s="3">
        <v>656</v>
      </c>
      <c r="B657" s="3">
        <v>12.096</v>
      </c>
      <c r="C657" s="3">
        <v>0</v>
      </c>
      <c r="D657" s="3">
        <v>462.99</v>
      </c>
    </row>
    <row r="658" spans="1:4" x14ac:dyDescent="0.25">
      <c r="A658" s="3">
        <v>657</v>
      </c>
      <c r="B658" s="3">
        <v>12.095000000000001</v>
      </c>
      <c r="C658" s="3">
        <v>0</v>
      </c>
      <c r="D658" s="3">
        <v>462.99</v>
      </c>
    </row>
    <row r="659" spans="1:4" x14ac:dyDescent="0.25">
      <c r="A659" s="3">
        <v>658</v>
      </c>
      <c r="B659" s="3">
        <v>12.095000000000001</v>
      </c>
      <c r="C659" s="3">
        <v>0</v>
      </c>
      <c r="D659" s="3">
        <v>462.99</v>
      </c>
    </row>
    <row r="660" spans="1:4" x14ac:dyDescent="0.25">
      <c r="A660" s="3">
        <v>659</v>
      </c>
      <c r="B660" s="3">
        <v>12.095000000000001</v>
      </c>
      <c r="C660" s="3">
        <v>0</v>
      </c>
      <c r="D660" s="3">
        <v>462.99</v>
      </c>
    </row>
    <row r="661" spans="1:4" x14ac:dyDescent="0.25">
      <c r="A661" s="3">
        <v>660</v>
      </c>
      <c r="B661" s="3">
        <v>12.095000000000001</v>
      </c>
      <c r="C661" s="3">
        <v>0</v>
      </c>
      <c r="D661" s="3">
        <v>462.99</v>
      </c>
    </row>
    <row r="662" spans="1:4" x14ac:dyDescent="0.25">
      <c r="A662" s="3">
        <v>661</v>
      </c>
      <c r="B662" s="3">
        <v>12.097</v>
      </c>
      <c r="C662" s="3">
        <v>0</v>
      </c>
      <c r="D662" s="3">
        <v>462.99</v>
      </c>
    </row>
    <row r="663" spans="1:4" x14ac:dyDescent="0.25">
      <c r="A663" s="3">
        <v>662</v>
      </c>
      <c r="B663" s="3">
        <v>12.095000000000001</v>
      </c>
      <c r="C663" s="3">
        <v>0</v>
      </c>
      <c r="D663" s="3">
        <v>462.99</v>
      </c>
    </row>
    <row r="664" spans="1:4" x14ac:dyDescent="0.25">
      <c r="A664" s="3">
        <v>663</v>
      </c>
      <c r="B664" s="3">
        <v>12.103999999999999</v>
      </c>
      <c r="C664" s="3">
        <v>0</v>
      </c>
      <c r="D664" s="3">
        <v>462.99</v>
      </c>
    </row>
    <row r="665" spans="1:4" x14ac:dyDescent="0.25">
      <c r="A665" s="3">
        <v>664</v>
      </c>
      <c r="B665" s="3">
        <v>12.097</v>
      </c>
      <c r="C665" s="3">
        <v>0</v>
      </c>
      <c r="D665" s="3">
        <v>462.99</v>
      </c>
    </row>
    <row r="666" spans="1:4" x14ac:dyDescent="0.25">
      <c r="A666" s="3">
        <v>665</v>
      </c>
      <c r="B666" s="3">
        <v>12.097</v>
      </c>
      <c r="C666" s="3">
        <v>0</v>
      </c>
      <c r="D666" s="3">
        <v>462.99</v>
      </c>
    </row>
    <row r="667" spans="1:4" x14ac:dyDescent="0.25">
      <c r="A667" s="3">
        <v>666</v>
      </c>
      <c r="B667" s="3">
        <v>12.097</v>
      </c>
      <c r="C667" s="3">
        <v>0</v>
      </c>
      <c r="D667" s="3">
        <v>462.99</v>
      </c>
    </row>
    <row r="668" spans="1:4" x14ac:dyDescent="0.25">
      <c r="A668" s="3">
        <v>667</v>
      </c>
      <c r="B668" s="3">
        <v>12.096</v>
      </c>
      <c r="C668" s="3">
        <v>0</v>
      </c>
      <c r="D668" s="3">
        <v>462.99</v>
      </c>
    </row>
    <row r="669" spans="1:4" x14ac:dyDescent="0.25">
      <c r="A669" s="3">
        <v>668</v>
      </c>
      <c r="B669" s="3">
        <v>12.102</v>
      </c>
      <c r="C669" s="3">
        <v>0</v>
      </c>
      <c r="D669" s="3">
        <v>462.99</v>
      </c>
    </row>
    <row r="670" spans="1:4" x14ac:dyDescent="0.25">
      <c r="A670" s="3">
        <v>669</v>
      </c>
      <c r="B670" s="3">
        <v>12.090999999999999</v>
      </c>
      <c r="C670" s="3">
        <v>0</v>
      </c>
      <c r="D670" s="3">
        <v>462.99</v>
      </c>
    </row>
    <row r="671" spans="1:4" x14ac:dyDescent="0.25">
      <c r="A671" s="3">
        <v>670</v>
      </c>
      <c r="B671" s="3">
        <v>12.090999999999999</v>
      </c>
      <c r="C671" s="3">
        <v>0</v>
      </c>
      <c r="D671" s="3">
        <v>462.99</v>
      </c>
    </row>
    <row r="672" spans="1:4" x14ac:dyDescent="0.25">
      <c r="A672" s="3">
        <v>671</v>
      </c>
      <c r="B672" s="3">
        <v>12.097</v>
      </c>
      <c r="C672" s="3">
        <v>0</v>
      </c>
      <c r="D672" s="3">
        <v>462.99</v>
      </c>
    </row>
    <row r="673" spans="1:4" x14ac:dyDescent="0.25">
      <c r="A673" s="3">
        <v>672</v>
      </c>
      <c r="B673" s="3">
        <v>12.096</v>
      </c>
      <c r="C673" s="3">
        <v>0</v>
      </c>
      <c r="D673" s="3">
        <v>462.99</v>
      </c>
    </row>
    <row r="674" spans="1:4" x14ac:dyDescent="0.25">
      <c r="A674" s="3">
        <v>673</v>
      </c>
      <c r="B674" s="3">
        <v>12.096</v>
      </c>
      <c r="C674" s="3">
        <v>0</v>
      </c>
      <c r="D674" s="3">
        <v>462.99</v>
      </c>
    </row>
    <row r="675" spans="1:4" x14ac:dyDescent="0.25">
      <c r="A675" s="3">
        <v>674</v>
      </c>
      <c r="B675" s="3">
        <v>12.099</v>
      </c>
      <c r="C675" s="3">
        <v>0</v>
      </c>
      <c r="D675" s="3">
        <v>462.99</v>
      </c>
    </row>
    <row r="676" spans="1:4" x14ac:dyDescent="0.25">
      <c r="A676" s="3">
        <v>675</v>
      </c>
      <c r="B676" s="3">
        <v>12.101000000000001</v>
      </c>
      <c r="C676" s="3">
        <v>0</v>
      </c>
      <c r="D676" s="3">
        <v>462.99</v>
      </c>
    </row>
    <row r="677" spans="1:4" x14ac:dyDescent="0.25">
      <c r="A677" s="3">
        <v>676</v>
      </c>
      <c r="B677" s="3">
        <v>12.096</v>
      </c>
      <c r="C677" s="3">
        <v>0</v>
      </c>
      <c r="D677" s="3">
        <v>462.99</v>
      </c>
    </row>
    <row r="678" spans="1:4" x14ac:dyDescent="0.25">
      <c r="A678" s="3">
        <v>677</v>
      </c>
      <c r="B678" s="3">
        <v>12.095000000000001</v>
      </c>
      <c r="C678" s="3">
        <v>0</v>
      </c>
      <c r="D678" s="3">
        <v>462.99</v>
      </c>
    </row>
    <row r="679" spans="1:4" x14ac:dyDescent="0.25">
      <c r="A679" s="3">
        <v>678</v>
      </c>
      <c r="B679" s="3">
        <v>12.102</v>
      </c>
      <c r="C679" s="3">
        <v>0</v>
      </c>
      <c r="D679" s="3">
        <v>462.99</v>
      </c>
    </row>
    <row r="680" spans="1:4" x14ac:dyDescent="0.25">
      <c r="A680" s="3">
        <v>679</v>
      </c>
      <c r="B680" s="3">
        <v>12.1</v>
      </c>
      <c r="C680" s="3">
        <v>0</v>
      </c>
      <c r="D680" s="3">
        <v>462.99</v>
      </c>
    </row>
    <row r="681" spans="1:4" x14ac:dyDescent="0.25">
      <c r="A681" s="3">
        <v>680</v>
      </c>
      <c r="B681" s="3">
        <v>12.09</v>
      </c>
      <c r="C681" s="3">
        <v>0</v>
      </c>
      <c r="D681" s="3">
        <v>462.99</v>
      </c>
    </row>
    <row r="682" spans="1:4" x14ac:dyDescent="0.25">
      <c r="A682" s="3">
        <v>681</v>
      </c>
      <c r="B682" s="3">
        <v>12.095000000000001</v>
      </c>
      <c r="C682" s="3">
        <v>0</v>
      </c>
      <c r="D682" s="3">
        <v>462.99</v>
      </c>
    </row>
    <row r="683" spans="1:4" x14ac:dyDescent="0.25">
      <c r="A683" s="3">
        <v>682</v>
      </c>
      <c r="B683" s="3">
        <v>12.096</v>
      </c>
      <c r="C683" s="3">
        <v>0</v>
      </c>
      <c r="D683" s="3">
        <v>462.99</v>
      </c>
    </row>
    <row r="684" spans="1:4" x14ac:dyDescent="0.25">
      <c r="A684" s="3">
        <v>683</v>
      </c>
      <c r="B684" s="3">
        <v>12.105</v>
      </c>
      <c r="C684" s="3">
        <v>0</v>
      </c>
      <c r="D684" s="3">
        <v>462.99</v>
      </c>
    </row>
    <row r="685" spans="1:4" x14ac:dyDescent="0.25">
      <c r="A685" s="3">
        <v>684</v>
      </c>
      <c r="B685" s="3">
        <v>12.101000000000001</v>
      </c>
      <c r="C685" s="3">
        <v>0</v>
      </c>
      <c r="D685" s="3">
        <v>462.99</v>
      </c>
    </row>
    <row r="686" spans="1:4" x14ac:dyDescent="0.25">
      <c r="A686" s="3">
        <v>685</v>
      </c>
      <c r="B686" s="3">
        <v>12.103999999999999</v>
      </c>
      <c r="C686" s="3">
        <v>0</v>
      </c>
      <c r="D686" s="3">
        <v>462.99</v>
      </c>
    </row>
    <row r="687" spans="1:4" x14ac:dyDescent="0.25">
      <c r="A687" s="3">
        <v>686</v>
      </c>
      <c r="B687" s="3">
        <v>12.095000000000001</v>
      </c>
      <c r="C687" s="3">
        <v>0</v>
      </c>
      <c r="D687" s="3">
        <v>462.99</v>
      </c>
    </row>
    <row r="688" spans="1:4" x14ac:dyDescent="0.25">
      <c r="A688" s="3">
        <v>687</v>
      </c>
      <c r="B688" s="3">
        <v>12.103999999999999</v>
      </c>
      <c r="C688" s="3">
        <v>0</v>
      </c>
      <c r="D688" s="3">
        <v>462.99</v>
      </c>
    </row>
    <row r="689" spans="1:4" x14ac:dyDescent="0.25">
      <c r="A689" s="3">
        <v>688</v>
      </c>
      <c r="B689" s="3">
        <v>12.105</v>
      </c>
      <c r="C689" s="3">
        <v>0</v>
      </c>
      <c r="D689" s="3">
        <v>462.99</v>
      </c>
    </row>
    <row r="690" spans="1:4" x14ac:dyDescent="0.25">
      <c r="A690" s="3">
        <v>689</v>
      </c>
      <c r="B690" s="3">
        <v>12.106999999999999</v>
      </c>
      <c r="C690" s="3">
        <v>0</v>
      </c>
      <c r="D690" s="3">
        <v>462.99</v>
      </c>
    </row>
    <row r="691" spans="1:4" x14ac:dyDescent="0.25">
      <c r="A691" s="3">
        <v>690</v>
      </c>
      <c r="B691" s="3">
        <v>12.093999999999999</v>
      </c>
      <c r="C691" s="3">
        <v>0</v>
      </c>
      <c r="D691" s="3">
        <v>462.99</v>
      </c>
    </row>
    <row r="692" spans="1:4" x14ac:dyDescent="0.25">
      <c r="A692" s="3">
        <v>691</v>
      </c>
      <c r="B692" s="3">
        <v>12.106</v>
      </c>
      <c r="C692" s="3">
        <v>0</v>
      </c>
      <c r="D692" s="3">
        <v>462.99</v>
      </c>
    </row>
    <row r="693" spans="1:4" x14ac:dyDescent="0.25">
      <c r="A693" s="3">
        <v>692</v>
      </c>
      <c r="B693" s="3">
        <v>12.102</v>
      </c>
      <c r="C693" s="3">
        <v>0</v>
      </c>
      <c r="D693" s="3">
        <v>462.99</v>
      </c>
    </row>
    <row r="694" spans="1:4" x14ac:dyDescent="0.25">
      <c r="A694" s="3">
        <v>693</v>
      </c>
      <c r="B694" s="3">
        <v>12.103999999999999</v>
      </c>
      <c r="C694" s="3">
        <v>0</v>
      </c>
      <c r="D694" s="3">
        <v>462.99</v>
      </c>
    </row>
    <row r="695" spans="1:4" x14ac:dyDescent="0.25">
      <c r="A695" s="3">
        <v>694</v>
      </c>
      <c r="B695" s="3">
        <v>12.099</v>
      </c>
      <c r="C695" s="3">
        <v>0</v>
      </c>
      <c r="D695" s="3">
        <v>462.99</v>
      </c>
    </row>
    <row r="696" spans="1:4" x14ac:dyDescent="0.25">
      <c r="A696" s="3">
        <v>695</v>
      </c>
      <c r="B696" s="3">
        <v>12.101000000000001</v>
      </c>
      <c r="C696" s="3">
        <v>0</v>
      </c>
      <c r="D696" s="3">
        <v>462.99</v>
      </c>
    </row>
    <row r="697" spans="1:4" x14ac:dyDescent="0.25">
      <c r="A697" s="3">
        <v>696</v>
      </c>
      <c r="B697" s="3">
        <v>12.106</v>
      </c>
      <c r="C697" s="3">
        <v>0</v>
      </c>
      <c r="D697" s="3">
        <v>462.99</v>
      </c>
    </row>
    <row r="698" spans="1:4" x14ac:dyDescent="0.25">
      <c r="A698" s="3">
        <v>697</v>
      </c>
      <c r="B698" s="3">
        <v>12.1</v>
      </c>
      <c r="C698" s="3">
        <v>0</v>
      </c>
      <c r="D698" s="3">
        <v>462.99</v>
      </c>
    </row>
    <row r="699" spans="1:4" x14ac:dyDescent="0.25">
      <c r="A699" s="3">
        <v>698</v>
      </c>
      <c r="B699" s="3">
        <v>12.101000000000001</v>
      </c>
      <c r="C699" s="3">
        <v>0</v>
      </c>
      <c r="D699" s="3">
        <v>462.99</v>
      </c>
    </row>
    <row r="700" spans="1:4" x14ac:dyDescent="0.25">
      <c r="A700" s="3">
        <v>699</v>
      </c>
      <c r="B700" s="3">
        <v>12.103999999999999</v>
      </c>
      <c r="C700" s="3">
        <v>0</v>
      </c>
      <c r="D700" s="3">
        <v>462.99</v>
      </c>
    </row>
    <row r="701" spans="1:4" x14ac:dyDescent="0.25">
      <c r="A701" s="3">
        <v>700</v>
      </c>
      <c r="B701" s="3">
        <v>12.11</v>
      </c>
      <c r="C701" s="3">
        <v>0</v>
      </c>
      <c r="D701" s="3">
        <v>462.99</v>
      </c>
    </row>
    <row r="702" spans="1:4" x14ac:dyDescent="0.25">
      <c r="A702" s="3">
        <v>701</v>
      </c>
      <c r="B702" s="3">
        <v>12.102</v>
      </c>
      <c r="C702" s="3">
        <v>0</v>
      </c>
      <c r="D702" s="3">
        <v>462.99</v>
      </c>
    </row>
    <row r="703" spans="1:4" x14ac:dyDescent="0.25">
      <c r="A703" s="3">
        <v>702</v>
      </c>
      <c r="B703" s="3">
        <v>12.096</v>
      </c>
      <c r="C703" s="3">
        <v>0</v>
      </c>
      <c r="D703" s="3">
        <v>462.99</v>
      </c>
    </row>
    <row r="704" spans="1:4" x14ac:dyDescent="0.25">
      <c r="A704" s="3">
        <v>703</v>
      </c>
      <c r="B704" s="3">
        <v>12.095000000000001</v>
      </c>
      <c r="C704" s="3">
        <v>0</v>
      </c>
      <c r="D704" s="3">
        <v>462.99</v>
      </c>
    </row>
    <row r="705" spans="1:4" x14ac:dyDescent="0.25">
      <c r="A705" s="3">
        <v>704</v>
      </c>
      <c r="B705" s="3">
        <v>12.103999999999999</v>
      </c>
      <c r="C705" s="3">
        <v>0</v>
      </c>
      <c r="D705" s="3">
        <v>462.99</v>
      </c>
    </row>
    <row r="706" spans="1:4" x14ac:dyDescent="0.25">
      <c r="A706" s="3">
        <v>705</v>
      </c>
      <c r="B706" s="3">
        <v>12.106</v>
      </c>
      <c r="C706" s="3">
        <v>0</v>
      </c>
      <c r="D706" s="3">
        <v>462.99</v>
      </c>
    </row>
    <row r="707" spans="1:4" x14ac:dyDescent="0.25">
      <c r="A707" s="3">
        <v>706</v>
      </c>
      <c r="B707" s="3">
        <v>12.1</v>
      </c>
      <c r="C707" s="3">
        <v>0</v>
      </c>
      <c r="D707" s="3">
        <v>462.99</v>
      </c>
    </row>
    <row r="708" spans="1:4" x14ac:dyDescent="0.25">
      <c r="A708" s="3">
        <v>707</v>
      </c>
      <c r="B708" s="3">
        <v>12.109</v>
      </c>
      <c r="C708" s="3">
        <v>0</v>
      </c>
      <c r="D708" s="3">
        <v>462.99</v>
      </c>
    </row>
    <row r="709" spans="1:4" x14ac:dyDescent="0.25">
      <c r="A709" s="3">
        <v>708</v>
      </c>
      <c r="B709" s="3">
        <v>12.095000000000001</v>
      </c>
      <c r="C709" s="3">
        <v>0</v>
      </c>
      <c r="D709" s="3">
        <v>462.99</v>
      </c>
    </row>
    <row r="710" spans="1:4" x14ac:dyDescent="0.25">
      <c r="A710" s="3">
        <v>709</v>
      </c>
      <c r="B710" s="3">
        <v>12.097</v>
      </c>
      <c r="C710" s="3">
        <v>0</v>
      </c>
      <c r="D710" s="3">
        <v>462.99</v>
      </c>
    </row>
    <row r="711" spans="1:4" x14ac:dyDescent="0.25">
      <c r="A711" s="3">
        <v>710</v>
      </c>
      <c r="B711" s="3">
        <v>12.092000000000001</v>
      </c>
      <c r="C711" s="3">
        <v>0</v>
      </c>
      <c r="D711" s="3">
        <v>462.99</v>
      </c>
    </row>
    <row r="712" spans="1:4" x14ac:dyDescent="0.25">
      <c r="A712" s="3">
        <v>711</v>
      </c>
      <c r="B712" s="3">
        <v>12.097</v>
      </c>
      <c r="C712" s="3">
        <v>0</v>
      </c>
      <c r="D712" s="3">
        <v>462.99</v>
      </c>
    </row>
    <row r="713" spans="1:4" x14ac:dyDescent="0.25">
      <c r="A713" s="3">
        <v>712</v>
      </c>
      <c r="B713" s="3">
        <v>12.102</v>
      </c>
      <c r="C713" s="3">
        <v>0</v>
      </c>
      <c r="D713" s="3">
        <v>462.99</v>
      </c>
    </row>
    <row r="714" spans="1:4" x14ac:dyDescent="0.25">
      <c r="A714" s="3">
        <v>713</v>
      </c>
      <c r="B714" s="3">
        <v>12.095000000000001</v>
      </c>
      <c r="C714" s="3">
        <v>0</v>
      </c>
      <c r="D714" s="3">
        <v>462.99</v>
      </c>
    </row>
    <row r="715" spans="1:4" x14ac:dyDescent="0.25">
      <c r="A715" s="3">
        <v>714</v>
      </c>
      <c r="B715" s="3">
        <v>12.1</v>
      </c>
      <c r="C715" s="3">
        <v>0</v>
      </c>
      <c r="D715" s="3">
        <v>462.99</v>
      </c>
    </row>
    <row r="716" spans="1:4" x14ac:dyDescent="0.25">
      <c r="A716" s="3">
        <v>715</v>
      </c>
      <c r="B716" s="3">
        <v>12.096</v>
      </c>
      <c r="C716" s="3">
        <v>0</v>
      </c>
      <c r="D716" s="3">
        <v>462.99</v>
      </c>
    </row>
    <row r="717" spans="1:4" x14ac:dyDescent="0.25">
      <c r="A717" s="3">
        <v>716</v>
      </c>
      <c r="B717" s="3">
        <v>12.1</v>
      </c>
      <c r="C717" s="3">
        <v>0</v>
      </c>
      <c r="D717" s="3">
        <v>462.99</v>
      </c>
    </row>
    <row r="718" spans="1:4" x14ac:dyDescent="0.25">
      <c r="A718" s="3">
        <v>717</v>
      </c>
      <c r="B718" s="3">
        <v>12.111000000000001</v>
      </c>
      <c r="C718" s="3">
        <v>0</v>
      </c>
      <c r="D718" s="3">
        <v>462.99</v>
      </c>
    </row>
    <row r="719" spans="1:4" x14ac:dyDescent="0.25">
      <c r="A719" s="3">
        <v>718</v>
      </c>
      <c r="B719" s="3">
        <v>12.106</v>
      </c>
      <c r="C719" s="3">
        <v>0</v>
      </c>
      <c r="D719" s="3">
        <v>462.99</v>
      </c>
    </row>
    <row r="720" spans="1:4" x14ac:dyDescent="0.25">
      <c r="A720" s="3">
        <v>719</v>
      </c>
      <c r="B720" s="3">
        <v>12.097</v>
      </c>
      <c r="C720" s="3">
        <v>0</v>
      </c>
      <c r="D720" s="3">
        <v>462.99</v>
      </c>
    </row>
    <row r="721" spans="1:4" x14ac:dyDescent="0.25">
      <c r="A721" s="3">
        <v>720</v>
      </c>
      <c r="B721" s="3">
        <v>12.102</v>
      </c>
      <c r="C721" s="3">
        <v>0</v>
      </c>
      <c r="D721" s="3">
        <v>462.99</v>
      </c>
    </row>
    <row r="722" spans="1:4" x14ac:dyDescent="0.25">
      <c r="A722" s="3">
        <v>721</v>
      </c>
      <c r="B722" s="3">
        <v>12.1</v>
      </c>
      <c r="C722" s="3">
        <v>0</v>
      </c>
      <c r="D722" s="3">
        <v>462.99</v>
      </c>
    </row>
    <row r="723" spans="1:4" x14ac:dyDescent="0.25">
      <c r="A723" s="3">
        <v>722</v>
      </c>
      <c r="B723" s="3">
        <v>12.097</v>
      </c>
      <c r="C723" s="3">
        <v>0</v>
      </c>
      <c r="D723" s="3">
        <v>462.99</v>
      </c>
    </row>
    <row r="724" spans="1:4" x14ac:dyDescent="0.25">
      <c r="A724" s="3">
        <v>723</v>
      </c>
      <c r="B724" s="3">
        <v>12.096</v>
      </c>
      <c r="C724" s="3">
        <v>0</v>
      </c>
      <c r="D724" s="3">
        <v>462.99</v>
      </c>
    </row>
    <row r="725" spans="1:4" x14ac:dyDescent="0.25">
      <c r="A725" s="3">
        <v>724</v>
      </c>
      <c r="B725" s="3">
        <v>12.105</v>
      </c>
      <c r="C725" s="3">
        <v>0</v>
      </c>
      <c r="D725" s="3">
        <v>462.99</v>
      </c>
    </row>
    <row r="726" spans="1:4" x14ac:dyDescent="0.25">
      <c r="A726" s="3">
        <v>725</v>
      </c>
      <c r="B726" s="3">
        <v>12.105</v>
      </c>
      <c r="C726" s="3">
        <v>0</v>
      </c>
      <c r="D726" s="3">
        <v>462.99</v>
      </c>
    </row>
    <row r="727" spans="1:4" x14ac:dyDescent="0.25">
      <c r="A727" s="3">
        <v>726</v>
      </c>
      <c r="B727" s="3">
        <v>12.093999999999999</v>
      </c>
      <c r="C727" s="3">
        <v>0</v>
      </c>
      <c r="D727" s="3">
        <v>462.99</v>
      </c>
    </row>
    <row r="728" spans="1:4" x14ac:dyDescent="0.25">
      <c r="A728" s="3">
        <v>727</v>
      </c>
      <c r="B728" s="3">
        <v>12.1</v>
      </c>
      <c r="C728" s="3">
        <v>0</v>
      </c>
      <c r="D728" s="3">
        <v>462.99</v>
      </c>
    </row>
    <row r="729" spans="1:4" x14ac:dyDescent="0.25">
      <c r="A729" s="3">
        <v>728</v>
      </c>
      <c r="B729" s="3">
        <v>12.095000000000001</v>
      </c>
      <c r="C729" s="3">
        <v>0</v>
      </c>
      <c r="D729" s="3">
        <v>462.99</v>
      </c>
    </row>
    <row r="730" spans="1:4" x14ac:dyDescent="0.25">
      <c r="A730" s="3">
        <v>729</v>
      </c>
      <c r="B730" s="3">
        <v>12.1</v>
      </c>
      <c r="C730" s="3">
        <v>0</v>
      </c>
      <c r="D730" s="3">
        <v>462.99</v>
      </c>
    </row>
    <row r="731" spans="1:4" x14ac:dyDescent="0.25">
      <c r="A731" s="3">
        <v>730</v>
      </c>
      <c r="B731" s="3">
        <v>12.102</v>
      </c>
      <c r="C731" s="3">
        <v>0</v>
      </c>
      <c r="D731" s="3">
        <v>462.99</v>
      </c>
    </row>
    <row r="732" spans="1:4" x14ac:dyDescent="0.25">
      <c r="A732" s="3">
        <v>731</v>
      </c>
      <c r="B732" s="3">
        <v>12.092000000000001</v>
      </c>
      <c r="C732" s="3">
        <v>0</v>
      </c>
      <c r="D732" s="3">
        <v>462.99</v>
      </c>
    </row>
    <row r="733" spans="1:4" x14ac:dyDescent="0.25">
      <c r="A733" s="3">
        <v>732</v>
      </c>
      <c r="B733" s="3">
        <v>12.099</v>
      </c>
      <c r="C733" s="3">
        <v>0</v>
      </c>
      <c r="D733" s="3">
        <v>462.99</v>
      </c>
    </row>
    <row r="734" spans="1:4" x14ac:dyDescent="0.25">
      <c r="A734" s="3">
        <v>733</v>
      </c>
      <c r="B734" s="3">
        <v>12.102</v>
      </c>
      <c r="C734" s="3">
        <v>0</v>
      </c>
      <c r="D734" s="3">
        <v>462.99</v>
      </c>
    </row>
    <row r="735" spans="1:4" x14ac:dyDescent="0.25">
      <c r="A735" s="3">
        <v>734</v>
      </c>
      <c r="B735" s="3">
        <v>12.101000000000001</v>
      </c>
      <c r="C735" s="3">
        <v>0</v>
      </c>
      <c r="D735" s="3">
        <v>462.99</v>
      </c>
    </row>
    <row r="736" spans="1:4" x14ac:dyDescent="0.25">
      <c r="A736" s="3">
        <v>735</v>
      </c>
      <c r="B736" s="3">
        <v>12.096</v>
      </c>
      <c r="C736" s="3">
        <v>0</v>
      </c>
      <c r="D736" s="3">
        <v>462.99</v>
      </c>
    </row>
    <row r="737" spans="1:4" x14ac:dyDescent="0.25">
      <c r="A737" s="3">
        <v>736</v>
      </c>
      <c r="B737" s="3">
        <v>12.095000000000001</v>
      </c>
      <c r="C737" s="3">
        <v>0</v>
      </c>
      <c r="D737" s="3">
        <v>462.99</v>
      </c>
    </row>
    <row r="738" spans="1:4" x14ac:dyDescent="0.25">
      <c r="A738" s="3">
        <v>737</v>
      </c>
      <c r="B738" s="3">
        <v>12.105</v>
      </c>
      <c r="C738" s="3">
        <v>0</v>
      </c>
      <c r="D738" s="3">
        <v>462.99</v>
      </c>
    </row>
    <row r="739" spans="1:4" x14ac:dyDescent="0.25">
      <c r="A739" s="3">
        <v>738</v>
      </c>
      <c r="B739" s="3">
        <v>12.105</v>
      </c>
      <c r="C739" s="3">
        <v>0</v>
      </c>
      <c r="D739" s="3">
        <v>462.99</v>
      </c>
    </row>
    <row r="740" spans="1:4" x14ac:dyDescent="0.25">
      <c r="A740" s="3">
        <v>739</v>
      </c>
      <c r="B740" s="3">
        <v>12.109</v>
      </c>
      <c r="C740" s="3">
        <v>0</v>
      </c>
      <c r="D740" s="3">
        <v>462.99</v>
      </c>
    </row>
    <row r="741" spans="1:4" x14ac:dyDescent="0.25">
      <c r="A741" s="3">
        <v>740</v>
      </c>
      <c r="B741" s="3">
        <v>12.102</v>
      </c>
      <c r="C741" s="3">
        <v>0</v>
      </c>
      <c r="D741" s="3">
        <v>462.99</v>
      </c>
    </row>
    <row r="742" spans="1:4" x14ac:dyDescent="0.25">
      <c r="A742" s="3">
        <v>741</v>
      </c>
      <c r="B742" s="3">
        <v>12.102</v>
      </c>
      <c r="C742" s="3">
        <v>0</v>
      </c>
      <c r="D742" s="3">
        <v>462.99</v>
      </c>
    </row>
    <row r="743" spans="1:4" x14ac:dyDescent="0.25">
      <c r="A743" s="3">
        <v>742</v>
      </c>
      <c r="B743" s="3">
        <v>12.1</v>
      </c>
      <c r="C743" s="3">
        <v>0</v>
      </c>
      <c r="D743" s="3">
        <v>462.99</v>
      </c>
    </row>
    <row r="744" spans="1:4" x14ac:dyDescent="0.25">
      <c r="A744" s="3">
        <v>743</v>
      </c>
      <c r="B744" s="10">
        <v>12.1</v>
      </c>
      <c r="C744" s="3">
        <v>0</v>
      </c>
      <c r="D744" s="3">
        <v>462.99</v>
      </c>
    </row>
    <row r="745" spans="1:4" x14ac:dyDescent="0.25">
      <c r="A745" s="3">
        <v>744</v>
      </c>
      <c r="B745" s="3">
        <v>12.106</v>
      </c>
      <c r="C745" s="3">
        <v>0</v>
      </c>
      <c r="D745" s="3">
        <v>462.99</v>
      </c>
    </row>
    <row r="746" spans="1:4" x14ac:dyDescent="0.25">
      <c r="A746" s="3">
        <v>745</v>
      </c>
      <c r="B746" s="3">
        <v>12.105</v>
      </c>
      <c r="C746" s="3">
        <v>0</v>
      </c>
      <c r="D746" s="3">
        <v>462.99</v>
      </c>
    </row>
    <row r="747" spans="1:4" x14ac:dyDescent="0.25">
      <c r="A747" s="3">
        <v>746</v>
      </c>
      <c r="B747" s="3">
        <v>12.1</v>
      </c>
      <c r="C747" s="3">
        <v>0</v>
      </c>
      <c r="D747" s="3">
        <v>462.99</v>
      </c>
    </row>
    <row r="748" spans="1:4" x14ac:dyDescent="0.25">
      <c r="A748" s="3">
        <v>747</v>
      </c>
      <c r="B748" s="3">
        <v>12.102</v>
      </c>
      <c r="C748" s="3">
        <v>0</v>
      </c>
      <c r="D748" s="3">
        <v>462.99</v>
      </c>
    </row>
    <row r="749" spans="1:4" x14ac:dyDescent="0.25">
      <c r="A749" s="3">
        <v>748</v>
      </c>
      <c r="B749" s="3">
        <v>12.106999999999999</v>
      </c>
      <c r="C749" s="3">
        <v>0</v>
      </c>
      <c r="D749" s="3">
        <v>462.99</v>
      </c>
    </row>
    <row r="750" spans="1:4" x14ac:dyDescent="0.25">
      <c r="A750" s="3">
        <v>749</v>
      </c>
      <c r="B750" s="3">
        <v>12.11</v>
      </c>
      <c r="C750" s="3">
        <v>0</v>
      </c>
      <c r="D750" s="3">
        <v>462.99</v>
      </c>
    </row>
    <row r="751" spans="1:4" x14ac:dyDescent="0.25">
      <c r="A751" s="3">
        <v>750</v>
      </c>
      <c r="B751" s="3">
        <v>12.109</v>
      </c>
      <c r="C751" s="3">
        <v>0</v>
      </c>
      <c r="D751" s="3">
        <v>462.99</v>
      </c>
    </row>
    <row r="752" spans="1:4" x14ac:dyDescent="0.25">
      <c r="A752" s="3">
        <v>751</v>
      </c>
      <c r="B752" s="3">
        <v>12.106</v>
      </c>
      <c r="C752" s="3">
        <v>0</v>
      </c>
      <c r="D752" s="3">
        <v>462.99</v>
      </c>
    </row>
    <row r="753" spans="1:4" x14ac:dyDescent="0.25">
      <c r="A753" s="3">
        <v>752</v>
      </c>
      <c r="B753" s="3">
        <v>12.106</v>
      </c>
      <c r="C753" s="3">
        <v>0</v>
      </c>
      <c r="D753" s="3">
        <v>462.99</v>
      </c>
    </row>
    <row r="754" spans="1:4" x14ac:dyDescent="0.25">
      <c r="A754" s="3">
        <v>753</v>
      </c>
      <c r="B754" s="3">
        <v>12.106</v>
      </c>
      <c r="C754" s="3">
        <v>0</v>
      </c>
      <c r="D754" s="3">
        <v>462.99</v>
      </c>
    </row>
    <row r="755" spans="1:4" x14ac:dyDescent="0.25">
      <c r="A755" s="3">
        <v>754</v>
      </c>
      <c r="B755" s="3">
        <v>12.103999999999999</v>
      </c>
      <c r="C755" s="3">
        <v>0</v>
      </c>
      <c r="D755" s="3">
        <v>462.99</v>
      </c>
    </row>
    <row r="756" spans="1:4" x14ac:dyDescent="0.25">
      <c r="A756" s="3">
        <v>755</v>
      </c>
      <c r="B756" s="3">
        <v>12.092000000000001</v>
      </c>
      <c r="C756" s="3">
        <v>0</v>
      </c>
      <c r="D756" s="3">
        <v>462.99</v>
      </c>
    </row>
    <row r="757" spans="1:4" x14ac:dyDescent="0.25">
      <c r="A757" s="3">
        <v>756</v>
      </c>
      <c r="B757" s="3">
        <v>12.099</v>
      </c>
      <c r="C757" s="3">
        <v>0</v>
      </c>
      <c r="D757" s="3">
        <v>462.99</v>
      </c>
    </row>
    <row r="758" spans="1:4" x14ac:dyDescent="0.25">
      <c r="A758" s="3">
        <v>757</v>
      </c>
      <c r="B758" s="3">
        <v>12.103999999999999</v>
      </c>
      <c r="C758" s="3">
        <v>0</v>
      </c>
      <c r="D758" s="3">
        <v>462.99</v>
      </c>
    </row>
    <row r="759" spans="1:4" x14ac:dyDescent="0.25">
      <c r="A759" s="3">
        <v>758</v>
      </c>
      <c r="B759" s="3">
        <v>12.095000000000001</v>
      </c>
      <c r="C759" s="3">
        <v>0</v>
      </c>
      <c r="D759" s="3">
        <v>462.99</v>
      </c>
    </row>
    <row r="760" spans="1:4" x14ac:dyDescent="0.25">
      <c r="A760" s="3">
        <v>759</v>
      </c>
      <c r="B760" s="3">
        <v>11.185</v>
      </c>
      <c r="C760" s="3">
        <v>5.5590000000000002</v>
      </c>
      <c r="D760" s="3">
        <v>464.53399999999999</v>
      </c>
    </row>
    <row r="761" spans="1:4" x14ac:dyDescent="0.25">
      <c r="A761" s="3">
        <v>760</v>
      </c>
      <c r="B761" s="3">
        <v>11.147</v>
      </c>
      <c r="C761" s="3">
        <v>5.5570000000000004</v>
      </c>
      <c r="D761" s="3">
        <v>466.07799999999997</v>
      </c>
    </row>
    <row r="762" spans="1:4" x14ac:dyDescent="0.25">
      <c r="A762" s="3">
        <v>761</v>
      </c>
      <c r="B762" s="3">
        <v>11.141</v>
      </c>
      <c r="C762" s="3">
        <v>5.5529999999999999</v>
      </c>
      <c r="D762" s="3">
        <v>467.62</v>
      </c>
    </row>
    <row r="763" spans="1:4" x14ac:dyDescent="0.25">
      <c r="A763" s="3">
        <v>762</v>
      </c>
      <c r="B763" s="3">
        <v>11.118</v>
      </c>
      <c r="C763" s="3">
        <v>5.5419999999999998</v>
      </c>
      <c r="D763" s="3">
        <v>469.16</v>
      </c>
    </row>
    <row r="764" spans="1:4" x14ac:dyDescent="0.25">
      <c r="A764" s="3">
        <v>763</v>
      </c>
      <c r="B764" s="3">
        <v>11.106999999999999</v>
      </c>
      <c r="C764" s="3">
        <v>5.5469999999999997</v>
      </c>
      <c r="D764" s="3">
        <v>470.7</v>
      </c>
    </row>
    <row r="765" spans="1:4" x14ac:dyDescent="0.25">
      <c r="A765" s="3">
        <v>764</v>
      </c>
      <c r="B765" s="3">
        <v>11.095000000000001</v>
      </c>
      <c r="C765" s="3">
        <v>5.5359999999999996</v>
      </c>
      <c r="D765" s="3">
        <v>472.238</v>
      </c>
    </row>
    <row r="766" spans="1:4" x14ac:dyDescent="0.25">
      <c r="A766" s="3">
        <v>765</v>
      </c>
      <c r="B766" s="3">
        <v>11.081</v>
      </c>
      <c r="C766" s="3">
        <v>5.5259999999999998</v>
      </c>
      <c r="D766" s="3">
        <v>473.77300000000002</v>
      </c>
    </row>
    <row r="767" spans="1:4" x14ac:dyDescent="0.25">
      <c r="A767" s="3">
        <v>766</v>
      </c>
      <c r="B767" s="3">
        <v>11.073</v>
      </c>
      <c r="C767" s="3">
        <v>5.5359999999999996</v>
      </c>
      <c r="D767" s="3">
        <v>475.31099999999998</v>
      </c>
    </row>
    <row r="768" spans="1:4" x14ac:dyDescent="0.25">
      <c r="A768" s="3">
        <v>767</v>
      </c>
      <c r="B768" s="3">
        <v>11.076000000000001</v>
      </c>
      <c r="C768" s="3">
        <v>5.524</v>
      </c>
      <c r="D768" s="3">
        <v>476.84500000000003</v>
      </c>
    </row>
    <row r="769" spans="1:4" x14ac:dyDescent="0.25">
      <c r="A769" s="3">
        <v>768</v>
      </c>
      <c r="B769" s="3">
        <v>11.07</v>
      </c>
      <c r="C769" s="3">
        <v>5.5220000000000002</v>
      </c>
      <c r="D769" s="3">
        <v>478.37900000000002</v>
      </c>
    </row>
    <row r="770" spans="1:4" x14ac:dyDescent="0.25">
      <c r="A770" s="3">
        <v>769</v>
      </c>
      <c r="B770" s="3">
        <v>11.063000000000001</v>
      </c>
      <c r="C770" s="3">
        <v>5.524</v>
      </c>
      <c r="D770" s="3">
        <v>479.91399999999999</v>
      </c>
    </row>
    <row r="771" spans="1:4" x14ac:dyDescent="0.25">
      <c r="A771" s="3">
        <v>770</v>
      </c>
      <c r="B771" s="3">
        <v>11.055999999999999</v>
      </c>
      <c r="C771" s="3">
        <v>5.516</v>
      </c>
      <c r="D771" s="3">
        <v>481.44600000000003</v>
      </c>
    </row>
    <row r="772" spans="1:4" x14ac:dyDescent="0.25">
      <c r="A772" s="3">
        <v>771</v>
      </c>
      <c r="B772" s="3">
        <v>11.05</v>
      </c>
      <c r="C772" s="3">
        <v>5.5179999999999998</v>
      </c>
      <c r="D772" s="3">
        <v>482.97800000000001</v>
      </c>
    </row>
    <row r="773" spans="1:4" x14ac:dyDescent="0.25">
      <c r="A773" s="3">
        <v>772</v>
      </c>
      <c r="B773" s="3">
        <v>11.042</v>
      </c>
      <c r="C773" s="3">
        <v>5.5069999999999997</v>
      </c>
      <c r="D773" s="3">
        <v>484.50799999999998</v>
      </c>
    </row>
    <row r="774" spans="1:4" x14ac:dyDescent="0.25">
      <c r="A774" s="3">
        <v>773</v>
      </c>
      <c r="B774" s="3">
        <v>11.036</v>
      </c>
      <c r="C774" s="3">
        <v>5.5069999999999997</v>
      </c>
      <c r="D774" s="3">
        <v>486.03800000000001</v>
      </c>
    </row>
    <row r="775" spans="1:4" x14ac:dyDescent="0.25">
      <c r="A775" s="3">
        <v>774</v>
      </c>
      <c r="B775" s="3">
        <v>11.032</v>
      </c>
      <c r="C775" s="3">
        <v>5.5110000000000001</v>
      </c>
      <c r="D775" s="3">
        <v>487.56900000000002</v>
      </c>
    </row>
    <row r="776" spans="1:4" x14ac:dyDescent="0.25">
      <c r="A776" s="3">
        <v>775</v>
      </c>
      <c r="B776" s="3">
        <v>11.028</v>
      </c>
      <c r="C776" s="3">
        <v>5.5010000000000003</v>
      </c>
      <c r="D776" s="3">
        <v>489.09699999999998</v>
      </c>
    </row>
    <row r="777" spans="1:4" x14ac:dyDescent="0.25">
      <c r="A777" s="3">
        <v>776</v>
      </c>
      <c r="B777" s="3">
        <v>11.031000000000001</v>
      </c>
      <c r="C777" s="3">
        <v>5.4989999999999997</v>
      </c>
      <c r="D777" s="3">
        <v>490.625</v>
      </c>
    </row>
    <row r="778" spans="1:4" x14ac:dyDescent="0.25">
      <c r="A778" s="3">
        <v>777</v>
      </c>
      <c r="B778" s="3">
        <v>11.029</v>
      </c>
      <c r="C778" s="3">
        <v>5.4969999999999999</v>
      </c>
      <c r="D778" s="3">
        <v>492.15199999999999</v>
      </c>
    </row>
    <row r="779" spans="1:4" x14ac:dyDescent="0.25">
      <c r="A779" s="3">
        <v>778</v>
      </c>
      <c r="B779" s="3">
        <v>11.013999999999999</v>
      </c>
      <c r="C779" s="3">
        <v>5.4930000000000003</v>
      </c>
      <c r="D779" s="3">
        <v>493.67700000000002</v>
      </c>
    </row>
    <row r="780" spans="1:4" x14ac:dyDescent="0.25">
      <c r="A780" s="3">
        <v>779</v>
      </c>
      <c r="B780" s="3">
        <v>11.023</v>
      </c>
      <c r="C780" s="3">
        <v>5.4850000000000003</v>
      </c>
      <c r="D780" s="3">
        <v>495.20100000000002</v>
      </c>
    </row>
    <row r="781" spans="1:4" x14ac:dyDescent="0.25">
      <c r="A781" s="3">
        <v>780</v>
      </c>
      <c r="B781" s="3">
        <v>11.016999999999999</v>
      </c>
      <c r="C781" s="3">
        <v>5.4950000000000001</v>
      </c>
      <c r="D781" s="3">
        <v>496.72699999999998</v>
      </c>
    </row>
    <row r="782" spans="1:4" x14ac:dyDescent="0.25">
      <c r="A782" s="3">
        <v>781</v>
      </c>
      <c r="B782" s="3">
        <v>11.010999999999999</v>
      </c>
      <c r="C782" s="3">
        <v>5.4889999999999999</v>
      </c>
      <c r="D782" s="3">
        <v>498.25200000000001</v>
      </c>
    </row>
    <row r="783" spans="1:4" x14ac:dyDescent="0.25">
      <c r="A783" s="3">
        <v>782</v>
      </c>
      <c r="B783" s="3">
        <v>11.009</v>
      </c>
      <c r="C783" s="3">
        <v>5.4889999999999999</v>
      </c>
      <c r="D783" s="3">
        <v>499.77699999999999</v>
      </c>
    </row>
    <row r="784" spans="1:4" x14ac:dyDescent="0.25">
      <c r="A784" s="3">
        <v>783</v>
      </c>
      <c r="B784" s="3">
        <v>11.007</v>
      </c>
      <c r="C784" s="3">
        <v>5.4950000000000001</v>
      </c>
      <c r="D784" s="3">
        <v>501.303</v>
      </c>
    </row>
    <row r="785" spans="1:4" x14ac:dyDescent="0.25">
      <c r="A785" s="3">
        <v>784</v>
      </c>
      <c r="B785" s="3">
        <v>11.004</v>
      </c>
      <c r="C785" s="3">
        <v>5.4870000000000001</v>
      </c>
      <c r="D785" s="3">
        <v>502.827</v>
      </c>
    </row>
    <row r="786" spans="1:4" x14ac:dyDescent="0.25">
      <c r="A786" s="3">
        <v>785</v>
      </c>
      <c r="B786" s="3">
        <v>11.000999999999999</v>
      </c>
      <c r="C786" s="3">
        <v>5.4850000000000003</v>
      </c>
      <c r="D786" s="3">
        <v>504.351</v>
      </c>
    </row>
    <row r="787" spans="1:4" x14ac:dyDescent="0.25">
      <c r="A787" s="3">
        <v>786</v>
      </c>
      <c r="B787" s="3">
        <v>11.002000000000001</v>
      </c>
      <c r="C787" s="3">
        <v>5.4850000000000003</v>
      </c>
      <c r="D787" s="3">
        <v>505.87400000000002</v>
      </c>
    </row>
    <row r="788" spans="1:4" x14ac:dyDescent="0.25">
      <c r="A788" s="3">
        <v>787</v>
      </c>
      <c r="B788" s="3">
        <v>10.993</v>
      </c>
      <c r="C788" s="3">
        <v>5.4850000000000003</v>
      </c>
      <c r="D788" s="3">
        <v>507.39800000000002</v>
      </c>
    </row>
    <row r="789" spans="1:4" x14ac:dyDescent="0.25">
      <c r="A789" s="3">
        <v>788</v>
      </c>
      <c r="B789" s="3">
        <v>11.003</v>
      </c>
      <c r="C789" s="3">
        <v>5.4809999999999999</v>
      </c>
      <c r="D789" s="3">
        <v>508.92</v>
      </c>
    </row>
    <row r="790" spans="1:4" x14ac:dyDescent="0.25">
      <c r="A790" s="3">
        <v>789</v>
      </c>
      <c r="B790" s="3">
        <v>10.997</v>
      </c>
      <c r="C790" s="3">
        <v>5.476</v>
      </c>
      <c r="D790" s="3">
        <v>510.44099999999997</v>
      </c>
    </row>
    <row r="791" spans="1:4" x14ac:dyDescent="0.25">
      <c r="A791" s="3">
        <v>790</v>
      </c>
      <c r="B791" s="3">
        <v>10.993</v>
      </c>
      <c r="C791" s="3">
        <v>5.4779999999999998</v>
      </c>
      <c r="D791" s="3">
        <v>511.96300000000002</v>
      </c>
    </row>
    <row r="792" spans="1:4" x14ac:dyDescent="0.25">
      <c r="A792" s="3">
        <v>791</v>
      </c>
      <c r="B792" s="3">
        <v>10.994</v>
      </c>
      <c r="C792" s="3">
        <v>5.4740000000000002</v>
      </c>
      <c r="D792" s="3">
        <v>513.48400000000004</v>
      </c>
    </row>
    <row r="793" spans="1:4" x14ac:dyDescent="0.25">
      <c r="A793" s="3">
        <v>792</v>
      </c>
      <c r="B793" s="3">
        <v>10.989000000000001</v>
      </c>
      <c r="C793" s="3">
        <v>5.4720000000000004</v>
      </c>
      <c r="D793" s="3">
        <v>515.00400000000002</v>
      </c>
    </row>
    <row r="794" spans="1:4" x14ac:dyDescent="0.25">
      <c r="A794" s="3">
        <v>793</v>
      </c>
      <c r="B794" s="3">
        <v>10.989000000000001</v>
      </c>
      <c r="C794" s="3">
        <v>5.4720000000000004</v>
      </c>
      <c r="D794" s="3">
        <v>516.524</v>
      </c>
    </row>
    <row r="795" spans="1:4" x14ac:dyDescent="0.25">
      <c r="A795" s="3">
        <v>794</v>
      </c>
      <c r="B795" s="3">
        <v>10.981</v>
      </c>
      <c r="C795" s="3">
        <v>5.46</v>
      </c>
      <c r="D795" s="3">
        <v>518.04</v>
      </c>
    </row>
    <row r="796" spans="1:4" x14ac:dyDescent="0.25">
      <c r="A796" s="3">
        <v>795</v>
      </c>
      <c r="B796" s="3">
        <v>10.976000000000001</v>
      </c>
      <c r="C796" s="3">
        <v>5.46</v>
      </c>
      <c r="D796" s="3">
        <v>519.55700000000002</v>
      </c>
    </row>
    <row r="797" spans="1:4" x14ac:dyDescent="0.25">
      <c r="A797" s="3">
        <v>796</v>
      </c>
      <c r="B797" s="3">
        <v>10.988</v>
      </c>
      <c r="C797" s="3">
        <v>5.4660000000000002</v>
      </c>
      <c r="D797" s="3">
        <v>521.07500000000005</v>
      </c>
    </row>
    <row r="798" spans="1:4" x14ac:dyDescent="0.25">
      <c r="A798" s="3">
        <v>797</v>
      </c>
      <c r="B798" s="3">
        <v>10.981</v>
      </c>
      <c r="C798" s="3">
        <v>5.47</v>
      </c>
      <c r="D798" s="3">
        <v>522.59500000000003</v>
      </c>
    </row>
    <row r="799" spans="1:4" x14ac:dyDescent="0.25">
      <c r="A799" s="3">
        <v>798</v>
      </c>
      <c r="B799" s="3">
        <v>10.978</v>
      </c>
      <c r="C799" s="3">
        <v>5.4640000000000004</v>
      </c>
      <c r="D799" s="3">
        <v>524.11300000000006</v>
      </c>
    </row>
    <row r="800" spans="1:4" x14ac:dyDescent="0.25">
      <c r="A800" s="3">
        <v>799</v>
      </c>
      <c r="B800" s="3">
        <v>10.972</v>
      </c>
      <c r="C800" s="3">
        <v>5.4660000000000002</v>
      </c>
      <c r="D800" s="3">
        <v>525.63099999999997</v>
      </c>
    </row>
    <row r="801" spans="1:4" x14ac:dyDescent="0.25">
      <c r="A801" s="3">
        <v>800</v>
      </c>
      <c r="B801" s="3">
        <v>10.976000000000001</v>
      </c>
      <c r="C801" s="3">
        <v>5.4619999999999997</v>
      </c>
      <c r="D801" s="3">
        <v>527.14800000000002</v>
      </c>
    </row>
    <row r="802" spans="1:4" x14ac:dyDescent="0.25">
      <c r="A802" s="3">
        <v>801</v>
      </c>
      <c r="B802" s="3">
        <v>10.976000000000001</v>
      </c>
      <c r="C802" s="3">
        <v>5.4580000000000002</v>
      </c>
      <c r="D802" s="3">
        <v>528.66399999999999</v>
      </c>
    </row>
    <row r="803" spans="1:4" x14ac:dyDescent="0.25">
      <c r="A803" s="3">
        <v>802</v>
      </c>
      <c r="B803" s="3">
        <v>10.965999999999999</v>
      </c>
      <c r="C803" s="3">
        <v>5.4580000000000002</v>
      </c>
      <c r="D803" s="3">
        <v>530.17999999999995</v>
      </c>
    </row>
    <row r="804" spans="1:4" x14ac:dyDescent="0.25">
      <c r="A804" s="3">
        <v>803</v>
      </c>
      <c r="B804" s="3">
        <v>10.965999999999999</v>
      </c>
      <c r="C804" s="3">
        <v>5.4470000000000001</v>
      </c>
      <c r="D804" s="3">
        <v>531.69399999999996</v>
      </c>
    </row>
    <row r="805" spans="1:4" x14ac:dyDescent="0.25">
      <c r="A805" s="3">
        <v>804</v>
      </c>
      <c r="B805" s="3">
        <v>10.962999999999999</v>
      </c>
      <c r="C805" s="3">
        <v>5.452</v>
      </c>
      <c r="D805" s="3">
        <v>533.20799999999997</v>
      </c>
    </row>
    <row r="806" spans="1:4" x14ac:dyDescent="0.25">
      <c r="A806" s="3">
        <v>805</v>
      </c>
      <c r="B806" s="3">
        <v>10.965999999999999</v>
      </c>
      <c r="C806" s="3">
        <v>5.4470000000000001</v>
      </c>
      <c r="D806" s="3">
        <v>534.721</v>
      </c>
    </row>
    <row r="807" spans="1:4" x14ac:dyDescent="0.25">
      <c r="A807" s="3">
        <v>806</v>
      </c>
      <c r="B807" s="3">
        <v>10.962999999999999</v>
      </c>
      <c r="C807" s="3">
        <v>5.4580000000000002</v>
      </c>
      <c r="D807" s="3">
        <v>536.23699999999997</v>
      </c>
    </row>
    <row r="808" spans="1:4" x14ac:dyDescent="0.25">
      <c r="A808" s="3">
        <v>807</v>
      </c>
      <c r="B808" s="3">
        <v>10.965999999999999</v>
      </c>
      <c r="C808" s="3">
        <v>5.4450000000000003</v>
      </c>
      <c r="D808" s="3">
        <v>537.75</v>
      </c>
    </row>
    <row r="809" spans="1:4" x14ac:dyDescent="0.25">
      <c r="A809" s="3">
        <v>808</v>
      </c>
      <c r="B809" s="3">
        <v>10.962999999999999</v>
      </c>
      <c r="C809" s="3">
        <v>5.4450000000000003</v>
      </c>
      <c r="D809" s="3">
        <v>539.26199999999994</v>
      </c>
    </row>
    <row r="810" spans="1:4" x14ac:dyDescent="0.25">
      <c r="A810" s="3">
        <v>809</v>
      </c>
      <c r="B810" s="3">
        <v>10.967000000000001</v>
      </c>
      <c r="C810" s="3">
        <v>5.4470000000000001</v>
      </c>
      <c r="D810" s="3">
        <v>540.77599999999995</v>
      </c>
    </row>
    <row r="811" spans="1:4" x14ac:dyDescent="0.25">
      <c r="A811" s="3">
        <v>810</v>
      </c>
      <c r="B811" s="3">
        <v>10.956</v>
      </c>
      <c r="C811" s="3">
        <v>5.4560000000000004</v>
      </c>
      <c r="D811" s="3">
        <v>542.29100000000005</v>
      </c>
    </row>
    <row r="812" spans="1:4" x14ac:dyDescent="0.25">
      <c r="A812" s="3">
        <v>811</v>
      </c>
      <c r="B812" s="3">
        <v>10.957000000000001</v>
      </c>
      <c r="C812" s="3">
        <v>5.4409999999999998</v>
      </c>
      <c r="D812" s="3">
        <v>543.803</v>
      </c>
    </row>
    <row r="813" spans="1:4" x14ac:dyDescent="0.25">
      <c r="A813" s="3">
        <v>812</v>
      </c>
      <c r="B813" s="3">
        <v>10.962999999999999</v>
      </c>
      <c r="C813" s="3">
        <v>5.4329999999999998</v>
      </c>
      <c r="D813" s="3">
        <v>545.31200000000001</v>
      </c>
    </row>
    <row r="814" spans="1:4" x14ac:dyDescent="0.25">
      <c r="A814" s="3">
        <v>813</v>
      </c>
      <c r="B814" s="3">
        <v>10.965999999999999</v>
      </c>
      <c r="C814" s="3">
        <v>5.4429999999999996</v>
      </c>
      <c r="D814" s="3">
        <v>546.82399999999996</v>
      </c>
    </row>
    <row r="815" spans="1:4" x14ac:dyDescent="0.25">
      <c r="A815" s="3">
        <v>814</v>
      </c>
      <c r="B815" s="3">
        <v>10.952999999999999</v>
      </c>
      <c r="C815" s="3">
        <v>5.4329999999999998</v>
      </c>
      <c r="D815" s="3">
        <v>548.33299999999997</v>
      </c>
    </row>
    <row r="816" spans="1:4" x14ac:dyDescent="0.25">
      <c r="A816" s="3">
        <v>815</v>
      </c>
      <c r="B816" s="3">
        <v>10.951000000000001</v>
      </c>
      <c r="C816" s="3">
        <v>5.4329999999999998</v>
      </c>
      <c r="D816" s="3">
        <v>549.84199999999998</v>
      </c>
    </row>
    <row r="817" spans="1:4" x14ac:dyDescent="0.25">
      <c r="A817" s="3">
        <v>816</v>
      </c>
      <c r="B817" s="3">
        <v>10.952999999999999</v>
      </c>
      <c r="C817" s="3">
        <v>5.431</v>
      </c>
      <c r="D817" s="3">
        <v>551.351</v>
      </c>
    </row>
    <row r="818" spans="1:4" x14ac:dyDescent="0.25">
      <c r="A818" s="3">
        <v>817</v>
      </c>
      <c r="B818" s="3">
        <v>10.957000000000001</v>
      </c>
      <c r="C818" s="3">
        <v>5.4269999999999996</v>
      </c>
      <c r="D818" s="3">
        <v>552.85799999999995</v>
      </c>
    </row>
    <row r="819" spans="1:4" x14ac:dyDescent="0.25">
      <c r="A819" s="3">
        <v>818</v>
      </c>
      <c r="B819" s="3">
        <v>10.948</v>
      </c>
      <c r="C819" s="3">
        <v>5.4269999999999996</v>
      </c>
      <c r="D819" s="3">
        <v>554.36599999999999</v>
      </c>
    </row>
    <row r="820" spans="1:4" x14ac:dyDescent="0.25">
      <c r="A820" s="3">
        <v>819</v>
      </c>
      <c r="B820" s="3">
        <v>10.948</v>
      </c>
      <c r="C820" s="3">
        <v>5.4269999999999996</v>
      </c>
      <c r="D820" s="3">
        <v>555.87300000000005</v>
      </c>
    </row>
    <row r="821" spans="1:4" x14ac:dyDescent="0.25">
      <c r="A821" s="3">
        <v>820</v>
      </c>
      <c r="B821" s="3">
        <v>10.956</v>
      </c>
      <c r="C821" s="3">
        <v>5.431</v>
      </c>
      <c r="D821" s="3">
        <v>557.38199999999995</v>
      </c>
    </row>
    <row r="822" spans="1:4" x14ac:dyDescent="0.25">
      <c r="A822" s="3">
        <v>821</v>
      </c>
      <c r="B822" s="3">
        <v>10.949</v>
      </c>
      <c r="C822" s="3">
        <v>5.4329999999999998</v>
      </c>
      <c r="D822" s="3">
        <v>558.89099999999996</v>
      </c>
    </row>
    <row r="823" spans="1:4" x14ac:dyDescent="0.25">
      <c r="A823" s="3">
        <v>822</v>
      </c>
      <c r="B823" s="3">
        <v>10.951000000000001</v>
      </c>
      <c r="C823" s="3">
        <v>5.4269999999999996</v>
      </c>
      <c r="D823" s="3">
        <v>560.39800000000002</v>
      </c>
    </row>
    <row r="824" spans="1:4" x14ac:dyDescent="0.25">
      <c r="A824" s="3">
        <v>823</v>
      </c>
      <c r="B824" s="3">
        <v>10.943</v>
      </c>
      <c r="C824" s="3">
        <v>5.4249999999999998</v>
      </c>
      <c r="D824" s="3">
        <v>561.90499999999997</v>
      </c>
    </row>
    <row r="825" spans="1:4" x14ac:dyDescent="0.25">
      <c r="A825" s="3">
        <v>824</v>
      </c>
      <c r="B825" s="3">
        <v>10.943</v>
      </c>
      <c r="C825" s="3">
        <v>5.41</v>
      </c>
      <c r="D825" s="3">
        <v>563.40800000000002</v>
      </c>
    </row>
    <row r="826" spans="1:4" x14ac:dyDescent="0.25">
      <c r="A826" s="3">
        <v>825</v>
      </c>
      <c r="B826" s="3">
        <v>10.946</v>
      </c>
      <c r="C826" s="3">
        <v>5.4290000000000003</v>
      </c>
      <c r="D826" s="3">
        <v>564.91600000000005</v>
      </c>
    </row>
    <row r="827" spans="1:4" x14ac:dyDescent="0.25">
      <c r="A827" s="3">
        <v>826</v>
      </c>
      <c r="B827" s="3">
        <v>10.946999999999999</v>
      </c>
      <c r="C827" s="3">
        <v>5.4249999999999998</v>
      </c>
      <c r="D827" s="3">
        <v>566.423</v>
      </c>
    </row>
    <row r="828" spans="1:4" x14ac:dyDescent="0.25">
      <c r="A828" s="3">
        <v>827</v>
      </c>
      <c r="B828" s="3">
        <v>10.941000000000001</v>
      </c>
      <c r="C828" s="3">
        <v>5.4269999999999996</v>
      </c>
      <c r="D828" s="3">
        <v>567.92999999999995</v>
      </c>
    </row>
    <row r="829" spans="1:4" x14ac:dyDescent="0.25">
      <c r="A829" s="3">
        <v>828</v>
      </c>
      <c r="B829" s="3">
        <v>10.942</v>
      </c>
      <c r="C829" s="3">
        <v>5.4210000000000003</v>
      </c>
      <c r="D829" s="3">
        <v>569.43600000000004</v>
      </c>
    </row>
    <row r="830" spans="1:4" x14ac:dyDescent="0.25">
      <c r="A830" s="3">
        <v>829</v>
      </c>
      <c r="B830" s="3">
        <v>10.946</v>
      </c>
      <c r="C830" s="3">
        <v>5.4290000000000003</v>
      </c>
      <c r="D830" s="3">
        <v>570.94399999999996</v>
      </c>
    </row>
    <row r="831" spans="1:4" x14ac:dyDescent="0.25">
      <c r="A831" s="3">
        <v>830</v>
      </c>
      <c r="B831" s="3">
        <v>10.942</v>
      </c>
      <c r="C831" s="3">
        <v>5.4290000000000003</v>
      </c>
      <c r="D831" s="3">
        <v>572.452</v>
      </c>
    </row>
    <row r="832" spans="1:4" x14ac:dyDescent="0.25">
      <c r="A832" s="3">
        <v>831</v>
      </c>
      <c r="B832" s="3">
        <v>10.936999999999999</v>
      </c>
      <c r="C832" s="3">
        <v>5.4249999999999998</v>
      </c>
      <c r="D832" s="3">
        <v>573.95899999999995</v>
      </c>
    </row>
    <row r="833" spans="1:4" x14ac:dyDescent="0.25">
      <c r="A833" s="3">
        <v>832</v>
      </c>
      <c r="B833" s="3">
        <v>10.933999999999999</v>
      </c>
      <c r="C833" s="3">
        <v>5.4189999999999996</v>
      </c>
      <c r="D833" s="3">
        <v>575.46400000000006</v>
      </c>
    </row>
    <row r="834" spans="1:4" x14ac:dyDescent="0.25">
      <c r="A834" s="3">
        <v>833</v>
      </c>
      <c r="B834" s="3">
        <v>10.923</v>
      </c>
      <c r="C834" s="3">
        <v>5.4059999999999997</v>
      </c>
      <c r="D834" s="3">
        <v>576.96600000000001</v>
      </c>
    </row>
    <row r="835" spans="1:4" x14ac:dyDescent="0.25">
      <c r="A835" s="3">
        <v>834</v>
      </c>
      <c r="B835" s="3">
        <v>10.933</v>
      </c>
      <c r="C835" s="3">
        <v>5.4269999999999996</v>
      </c>
      <c r="D835" s="3">
        <v>578.47299999999996</v>
      </c>
    </row>
    <row r="836" spans="1:4" x14ac:dyDescent="0.25">
      <c r="A836" s="3">
        <v>835</v>
      </c>
      <c r="B836" s="3">
        <v>10.926</v>
      </c>
      <c r="C836" s="3">
        <v>5.4169999999999998</v>
      </c>
      <c r="D836" s="3">
        <v>579.97799999999995</v>
      </c>
    </row>
    <row r="837" spans="1:4" x14ac:dyDescent="0.25">
      <c r="A837" s="3">
        <v>836</v>
      </c>
      <c r="B837" s="3">
        <v>10.930999999999999</v>
      </c>
      <c r="C837" s="3">
        <v>5.4119999999999999</v>
      </c>
      <c r="D837" s="3">
        <v>581.48099999999999</v>
      </c>
    </row>
    <row r="838" spans="1:4" x14ac:dyDescent="0.25">
      <c r="A838" s="3">
        <v>837</v>
      </c>
      <c r="B838" s="3">
        <v>10.926</v>
      </c>
      <c r="C838" s="3">
        <v>5.4210000000000003</v>
      </c>
      <c r="D838" s="3">
        <v>582.98699999999997</v>
      </c>
    </row>
    <row r="839" spans="1:4" x14ac:dyDescent="0.25">
      <c r="A839" s="3">
        <v>838</v>
      </c>
      <c r="B839" s="3">
        <v>10.927</v>
      </c>
      <c r="C839" s="3">
        <v>5.4189999999999996</v>
      </c>
      <c r="D839" s="3">
        <v>584.49199999999996</v>
      </c>
    </row>
    <row r="840" spans="1:4" x14ac:dyDescent="0.25">
      <c r="A840" s="3">
        <v>839</v>
      </c>
      <c r="B840" s="3">
        <v>10.930999999999999</v>
      </c>
      <c r="C840" s="3">
        <v>5.4210000000000003</v>
      </c>
      <c r="D840" s="3">
        <v>585.99800000000005</v>
      </c>
    </row>
    <row r="841" spans="1:4" x14ac:dyDescent="0.25">
      <c r="A841" s="3">
        <v>840</v>
      </c>
      <c r="B841" s="3">
        <v>10.928000000000001</v>
      </c>
      <c r="C841" s="3">
        <v>5.4139999999999997</v>
      </c>
      <c r="D841" s="3">
        <v>587.50199999999995</v>
      </c>
    </row>
    <row r="842" spans="1:4" x14ac:dyDescent="0.25">
      <c r="A842" s="3">
        <v>841</v>
      </c>
      <c r="B842" s="3">
        <v>10.922000000000001</v>
      </c>
      <c r="C842" s="3">
        <v>5.4210000000000003</v>
      </c>
      <c r="D842" s="3">
        <v>589.00800000000004</v>
      </c>
    </row>
    <row r="843" spans="1:4" x14ac:dyDescent="0.25">
      <c r="A843" s="3">
        <v>842</v>
      </c>
      <c r="B843" s="3">
        <v>10.927</v>
      </c>
      <c r="C843" s="3">
        <v>5.4189999999999996</v>
      </c>
      <c r="D843" s="3">
        <v>590.51300000000003</v>
      </c>
    </row>
    <row r="844" spans="1:4" x14ac:dyDescent="0.25">
      <c r="A844" s="3">
        <v>843</v>
      </c>
      <c r="B844" s="3">
        <v>10.917999999999999</v>
      </c>
      <c r="C844" s="3">
        <v>5.4169999999999998</v>
      </c>
      <c r="D844" s="3">
        <v>592.01800000000003</v>
      </c>
    </row>
    <row r="845" spans="1:4" x14ac:dyDescent="0.25">
      <c r="A845" s="3">
        <v>844</v>
      </c>
      <c r="B845" s="3">
        <v>10.923999999999999</v>
      </c>
      <c r="C845" s="3">
        <v>5.4080000000000004</v>
      </c>
      <c r="D845" s="3">
        <v>593.52</v>
      </c>
    </row>
    <row r="846" spans="1:4" x14ac:dyDescent="0.25">
      <c r="A846" s="3">
        <v>845</v>
      </c>
      <c r="B846" s="3">
        <v>10.928000000000001</v>
      </c>
      <c r="C846" s="3">
        <v>5.4169999999999998</v>
      </c>
      <c r="D846" s="3">
        <v>595.02499999999998</v>
      </c>
    </row>
    <row r="847" spans="1:4" x14ac:dyDescent="0.25">
      <c r="A847" s="3">
        <v>846</v>
      </c>
      <c r="B847" s="3">
        <v>10.917</v>
      </c>
      <c r="C847" s="3">
        <v>5.3979999999999997</v>
      </c>
      <c r="D847" s="3">
        <v>596.524</v>
      </c>
    </row>
    <row r="848" spans="1:4" x14ac:dyDescent="0.25">
      <c r="A848" s="3">
        <v>847</v>
      </c>
      <c r="B848" s="3">
        <v>10.919</v>
      </c>
      <c r="C848" s="3">
        <v>5.4080000000000004</v>
      </c>
      <c r="D848" s="3">
        <v>598.02599999999995</v>
      </c>
    </row>
    <row r="849" spans="1:4" x14ac:dyDescent="0.25">
      <c r="A849" s="3">
        <v>848</v>
      </c>
      <c r="B849" s="3">
        <v>10.917</v>
      </c>
      <c r="C849" s="3">
        <v>5.4059999999999997</v>
      </c>
      <c r="D849" s="3">
        <v>599.52800000000002</v>
      </c>
    </row>
    <row r="850" spans="1:4" x14ac:dyDescent="0.25">
      <c r="A850" s="3">
        <v>849</v>
      </c>
      <c r="B850" s="3">
        <v>10.919</v>
      </c>
      <c r="C850" s="3">
        <v>5.4119999999999999</v>
      </c>
      <c r="D850" s="3">
        <v>601.03099999999995</v>
      </c>
    </row>
    <row r="851" spans="1:4" x14ac:dyDescent="0.25">
      <c r="A851" s="3">
        <v>850</v>
      </c>
      <c r="B851" s="3">
        <v>10.922000000000001</v>
      </c>
      <c r="C851" s="3">
        <v>5.4080000000000004</v>
      </c>
      <c r="D851" s="3">
        <v>602.53399999999999</v>
      </c>
    </row>
    <row r="852" spans="1:4" x14ac:dyDescent="0.25">
      <c r="A852" s="3">
        <v>851</v>
      </c>
      <c r="B852" s="3">
        <v>10.914</v>
      </c>
      <c r="C852" s="3">
        <v>5.4080000000000004</v>
      </c>
      <c r="D852" s="3">
        <v>604.03599999999994</v>
      </c>
    </row>
    <row r="853" spans="1:4" x14ac:dyDescent="0.25">
      <c r="A853" s="3">
        <v>852</v>
      </c>
      <c r="B853" s="3">
        <v>10.912000000000001</v>
      </c>
      <c r="C853" s="3">
        <v>5.4020000000000001</v>
      </c>
      <c r="D853" s="3">
        <v>605.53700000000003</v>
      </c>
    </row>
    <row r="854" spans="1:4" x14ac:dyDescent="0.25">
      <c r="A854" s="3">
        <v>853</v>
      </c>
      <c r="B854" s="3">
        <v>10.916</v>
      </c>
      <c r="C854" s="3">
        <v>5.41</v>
      </c>
      <c r="D854" s="3">
        <v>607.03899999999999</v>
      </c>
    </row>
    <row r="855" spans="1:4" x14ac:dyDescent="0.25">
      <c r="A855" s="3">
        <v>854</v>
      </c>
      <c r="B855" s="3">
        <v>10.912000000000001</v>
      </c>
      <c r="C855" s="3">
        <v>5.4</v>
      </c>
      <c r="D855" s="3">
        <v>608.53899999999999</v>
      </c>
    </row>
    <row r="856" spans="1:4" x14ac:dyDescent="0.25">
      <c r="A856" s="3">
        <v>855</v>
      </c>
      <c r="B856" s="3">
        <v>10.914</v>
      </c>
      <c r="C856" s="3">
        <v>5.4059999999999997</v>
      </c>
      <c r="D856" s="3">
        <v>610.04100000000005</v>
      </c>
    </row>
    <row r="857" spans="1:4" x14ac:dyDescent="0.25">
      <c r="A857" s="3">
        <v>856</v>
      </c>
      <c r="B857" s="3">
        <v>10.903</v>
      </c>
      <c r="C857" s="3">
        <v>5.4020000000000001</v>
      </c>
      <c r="D857" s="3">
        <v>611.54200000000003</v>
      </c>
    </row>
    <row r="858" spans="1:4" x14ac:dyDescent="0.25">
      <c r="A858" s="3">
        <v>857</v>
      </c>
      <c r="B858" s="3">
        <v>10.916</v>
      </c>
      <c r="C858" s="3">
        <v>5.4</v>
      </c>
      <c r="D858" s="3">
        <v>613.04200000000003</v>
      </c>
    </row>
    <row r="859" spans="1:4" x14ac:dyDescent="0.25">
      <c r="A859" s="3">
        <v>858</v>
      </c>
      <c r="B859" s="3">
        <v>10.907</v>
      </c>
      <c r="C859" s="3">
        <v>5.4020000000000001</v>
      </c>
      <c r="D859" s="3">
        <v>614.54200000000003</v>
      </c>
    </row>
    <row r="860" spans="1:4" x14ac:dyDescent="0.25">
      <c r="A860" s="3">
        <v>859</v>
      </c>
      <c r="B860" s="3">
        <v>10.904</v>
      </c>
      <c r="C860" s="3">
        <v>5.4020000000000001</v>
      </c>
      <c r="D860" s="3">
        <v>616.04300000000001</v>
      </c>
    </row>
    <row r="861" spans="1:4" x14ac:dyDescent="0.25">
      <c r="A861" s="3">
        <v>860</v>
      </c>
      <c r="B861" s="3">
        <v>10.912000000000001</v>
      </c>
      <c r="C861" s="3">
        <v>5.4039999999999999</v>
      </c>
      <c r="D861" s="3">
        <v>617.54399999999998</v>
      </c>
    </row>
    <row r="862" spans="1:4" x14ac:dyDescent="0.25">
      <c r="A862" s="3">
        <v>861</v>
      </c>
      <c r="B862" s="3">
        <v>10.907</v>
      </c>
      <c r="C862" s="3">
        <v>5.4</v>
      </c>
      <c r="D862" s="3">
        <v>619.04399999999998</v>
      </c>
    </row>
    <row r="863" spans="1:4" x14ac:dyDescent="0.25">
      <c r="A863" s="3">
        <v>862</v>
      </c>
      <c r="B863" s="3">
        <v>10.901</v>
      </c>
      <c r="C863" s="3">
        <v>5.3920000000000003</v>
      </c>
      <c r="D863" s="3">
        <v>620.54200000000003</v>
      </c>
    </row>
    <row r="864" spans="1:4" x14ac:dyDescent="0.25">
      <c r="A864" s="3">
        <v>863</v>
      </c>
      <c r="B864" s="3">
        <v>10.901</v>
      </c>
      <c r="C864" s="3">
        <v>5.3959999999999999</v>
      </c>
      <c r="D864" s="3">
        <v>622.04100000000005</v>
      </c>
    </row>
    <row r="865" spans="1:4" x14ac:dyDescent="0.25">
      <c r="A865" s="3">
        <v>864</v>
      </c>
      <c r="B865" s="3">
        <v>10.898</v>
      </c>
      <c r="C865" s="3">
        <v>5.4039999999999999</v>
      </c>
      <c r="D865" s="3">
        <v>623.54200000000003</v>
      </c>
    </row>
    <row r="866" spans="1:4" x14ac:dyDescent="0.25">
      <c r="A866" s="3">
        <v>865</v>
      </c>
      <c r="B866" s="3">
        <v>10.898</v>
      </c>
      <c r="C866" s="3">
        <v>5.4059999999999997</v>
      </c>
      <c r="D866" s="3">
        <v>625.04300000000001</v>
      </c>
    </row>
    <row r="867" spans="1:4" x14ac:dyDescent="0.25">
      <c r="A867" s="3">
        <v>866</v>
      </c>
      <c r="B867" s="3">
        <v>10.897</v>
      </c>
      <c r="C867" s="3">
        <v>5.4080000000000004</v>
      </c>
      <c r="D867" s="3">
        <v>626.54600000000005</v>
      </c>
    </row>
    <row r="868" spans="1:4" x14ac:dyDescent="0.25">
      <c r="A868" s="3">
        <v>867</v>
      </c>
      <c r="B868" s="3">
        <v>10.898</v>
      </c>
      <c r="C868" s="3">
        <v>5.3959999999999999</v>
      </c>
      <c r="D868" s="3">
        <v>628.04499999999996</v>
      </c>
    </row>
    <row r="869" spans="1:4" x14ac:dyDescent="0.25">
      <c r="A869" s="3">
        <v>868</v>
      </c>
      <c r="B869" s="3">
        <v>10.891</v>
      </c>
      <c r="C869" s="3">
        <v>5.4020000000000001</v>
      </c>
      <c r="D869" s="3">
        <v>629.54499999999996</v>
      </c>
    </row>
    <row r="870" spans="1:4" x14ac:dyDescent="0.25">
      <c r="A870" s="3">
        <v>869</v>
      </c>
      <c r="B870" s="3">
        <v>10.896000000000001</v>
      </c>
      <c r="C870" s="3">
        <v>5.4080000000000004</v>
      </c>
      <c r="D870" s="3">
        <v>631.04700000000003</v>
      </c>
    </row>
    <row r="871" spans="1:4" x14ac:dyDescent="0.25">
      <c r="A871" s="3">
        <v>870</v>
      </c>
      <c r="B871" s="3">
        <v>10.897</v>
      </c>
      <c r="C871" s="3">
        <v>5.4059999999999997</v>
      </c>
      <c r="D871" s="3">
        <v>632.54899999999998</v>
      </c>
    </row>
    <row r="872" spans="1:4" x14ac:dyDescent="0.25">
      <c r="A872" s="3">
        <v>871</v>
      </c>
      <c r="B872" s="3">
        <v>10.897</v>
      </c>
      <c r="C872" s="3">
        <v>5.3979999999999997</v>
      </c>
      <c r="D872" s="3">
        <v>634.04899999999998</v>
      </c>
    </row>
    <row r="873" spans="1:4" x14ac:dyDescent="0.25">
      <c r="A873" s="3">
        <v>872</v>
      </c>
      <c r="B873" s="3">
        <v>10.885999999999999</v>
      </c>
      <c r="C873" s="3">
        <v>5.3959999999999999</v>
      </c>
      <c r="D873" s="3">
        <v>635.54700000000003</v>
      </c>
    </row>
    <row r="874" spans="1:4" x14ac:dyDescent="0.25">
      <c r="A874" s="3">
        <v>873</v>
      </c>
      <c r="B874" s="3">
        <v>10.893000000000001</v>
      </c>
      <c r="C874" s="3">
        <v>5.4</v>
      </c>
      <c r="D874" s="3">
        <v>637.04700000000003</v>
      </c>
    </row>
    <row r="875" spans="1:4" x14ac:dyDescent="0.25">
      <c r="A875" s="3">
        <v>874</v>
      </c>
      <c r="B875" s="3">
        <v>10.894</v>
      </c>
      <c r="C875" s="3">
        <v>5.4059999999999997</v>
      </c>
      <c r="D875" s="3">
        <v>638.54899999999998</v>
      </c>
    </row>
    <row r="876" spans="1:4" x14ac:dyDescent="0.25">
      <c r="A876" s="3">
        <v>875</v>
      </c>
      <c r="B876" s="3">
        <v>10.887</v>
      </c>
      <c r="C876" s="3">
        <v>5.3920000000000003</v>
      </c>
      <c r="D876" s="3">
        <v>640.04700000000003</v>
      </c>
    </row>
    <row r="877" spans="1:4" x14ac:dyDescent="0.25">
      <c r="A877" s="3">
        <v>876</v>
      </c>
      <c r="B877" s="3">
        <v>10.891999999999999</v>
      </c>
      <c r="C877" s="3">
        <v>5.3979999999999997</v>
      </c>
      <c r="D877" s="3">
        <v>641.54600000000005</v>
      </c>
    </row>
    <row r="878" spans="1:4" x14ac:dyDescent="0.25">
      <c r="A878" s="3">
        <v>877</v>
      </c>
      <c r="B878" s="3">
        <v>10.887</v>
      </c>
      <c r="C878" s="3">
        <v>5.3959999999999999</v>
      </c>
      <c r="D878" s="3">
        <v>643.04499999999996</v>
      </c>
    </row>
    <row r="879" spans="1:4" x14ac:dyDescent="0.25">
      <c r="A879" s="3">
        <v>878</v>
      </c>
      <c r="B879" s="3">
        <v>10.887</v>
      </c>
      <c r="C879" s="3">
        <v>5.39</v>
      </c>
      <c r="D879" s="3">
        <v>644.54200000000003</v>
      </c>
    </row>
    <row r="880" spans="1:4" x14ac:dyDescent="0.25">
      <c r="A880" s="3">
        <v>879</v>
      </c>
      <c r="B880" s="3">
        <v>10.894</v>
      </c>
      <c r="C880" s="3">
        <v>5.3979999999999997</v>
      </c>
      <c r="D880" s="3">
        <v>646.04200000000003</v>
      </c>
    </row>
    <row r="881" spans="1:4" x14ac:dyDescent="0.25">
      <c r="A881" s="3">
        <v>880</v>
      </c>
      <c r="B881" s="3">
        <v>10.891999999999999</v>
      </c>
      <c r="C881" s="3">
        <v>5.3959999999999999</v>
      </c>
      <c r="D881" s="3">
        <v>647.54100000000005</v>
      </c>
    </row>
    <row r="882" spans="1:4" x14ac:dyDescent="0.25">
      <c r="A882" s="3">
        <v>881</v>
      </c>
      <c r="B882" s="3">
        <v>10.887</v>
      </c>
      <c r="C882" s="3">
        <v>5.3920000000000003</v>
      </c>
      <c r="D882" s="3">
        <v>649.03800000000001</v>
      </c>
    </row>
    <row r="883" spans="1:4" x14ac:dyDescent="0.25">
      <c r="A883" s="3">
        <v>882</v>
      </c>
      <c r="B883" s="3">
        <v>10.881</v>
      </c>
      <c r="C883" s="3">
        <v>5.3940000000000001</v>
      </c>
      <c r="D883" s="3">
        <v>650.53599999999994</v>
      </c>
    </row>
    <row r="884" spans="1:4" x14ac:dyDescent="0.25">
      <c r="A884" s="3">
        <v>883</v>
      </c>
      <c r="B884" s="3">
        <v>10.887</v>
      </c>
      <c r="C884" s="3">
        <v>5.3940000000000001</v>
      </c>
      <c r="D884" s="3">
        <v>652.03499999999997</v>
      </c>
    </row>
    <row r="885" spans="1:4" x14ac:dyDescent="0.25">
      <c r="A885" s="3">
        <v>884</v>
      </c>
      <c r="B885" s="3">
        <v>10.877000000000001</v>
      </c>
      <c r="C885" s="3">
        <v>5.3879999999999999</v>
      </c>
      <c r="D885" s="3">
        <v>653.53099999999995</v>
      </c>
    </row>
    <row r="886" spans="1:4" x14ac:dyDescent="0.25">
      <c r="A886" s="3">
        <v>885</v>
      </c>
      <c r="B886" s="3">
        <v>10.882</v>
      </c>
      <c r="C886" s="3">
        <v>5.39</v>
      </c>
      <c r="D886" s="3">
        <v>655.02800000000002</v>
      </c>
    </row>
    <row r="887" spans="1:4" x14ac:dyDescent="0.25">
      <c r="A887" s="3">
        <v>886</v>
      </c>
      <c r="B887" s="3">
        <v>10.882</v>
      </c>
      <c r="C887" s="3">
        <v>5.4</v>
      </c>
      <c r="D887" s="3">
        <v>656.52800000000002</v>
      </c>
    </row>
    <row r="888" spans="1:4" x14ac:dyDescent="0.25">
      <c r="A888" s="3">
        <v>887</v>
      </c>
      <c r="B888" s="3">
        <v>10.878</v>
      </c>
      <c r="C888" s="3">
        <v>5.3920000000000003</v>
      </c>
      <c r="D888" s="3">
        <v>658.02599999999995</v>
      </c>
    </row>
    <row r="889" spans="1:4" x14ac:dyDescent="0.25">
      <c r="A889" s="3">
        <v>888</v>
      </c>
      <c r="B889" s="3">
        <v>10.878</v>
      </c>
      <c r="C889" s="3">
        <v>5.3940000000000001</v>
      </c>
      <c r="D889" s="3">
        <v>659.524</v>
      </c>
    </row>
    <row r="890" spans="1:4" x14ac:dyDescent="0.25">
      <c r="A890" s="3">
        <v>889</v>
      </c>
      <c r="B890" s="3">
        <v>10.882999999999999</v>
      </c>
      <c r="C890" s="3">
        <v>5.3920000000000003</v>
      </c>
      <c r="D890" s="3">
        <v>661.02200000000005</v>
      </c>
    </row>
    <row r="891" spans="1:4" x14ac:dyDescent="0.25">
      <c r="A891" s="3">
        <v>890</v>
      </c>
      <c r="B891" s="3">
        <v>10.881</v>
      </c>
      <c r="C891" s="3">
        <v>5.3920000000000003</v>
      </c>
      <c r="D891" s="3">
        <v>662.52</v>
      </c>
    </row>
    <row r="892" spans="1:4" x14ac:dyDescent="0.25">
      <c r="A892" s="3">
        <v>891</v>
      </c>
      <c r="B892" s="3">
        <v>10.879</v>
      </c>
      <c r="C892" s="3">
        <v>5.3959999999999999</v>
      </c>
      <c r="D892" s="3">
        <v>664.01900000000001</v>
      </c>
    </row>
    <row r="893" spans="1:4" x14ac:dyDescent="0.25">
      <c r="A893" s="3">
        <v>892</v>
      </c>
      <c r="B893" s="3">
        <v>10.874000000000001</v>
      </c>
      <c r="C893" s="3">
        <v>5.39</v>
      </c>
      <c r="D893" s="3">
        <v>665.51599999999996</v>
      </c>
    </row>
    <row r="894" spans="1:4" x14ac:dyDescent="0.25">
      <c r="A894" s="3">
        <v>893</v>
      </c>
      <c r="B894" s="3">
        <v>10.872999999999999</v>
      </c>
      <c r="C894" s="3">
        <v>5.3879999999999999</v>
      </c>
      <c r="D894" s="3">
        <v>667.01199999999994</v>
      </c>
    </row>
    <row r="895" spans="1:4" x14ac:dyDescent="0.25">
      <c r="A895" s="3">
        <v>894</v>
      </c>
      <c r="B895" s="3">
        <v>10.865</v>
      </c>
      <c r="C895" s="3">
        <v>5.39</v>
      </c>
      <c r="D895" s="3">
        <v>668.51</v>
      </c>
    </row>
    <row r="896" spans="1:4" x14ac:dyDescent="0.25">
      <c r="A896" s="3">
        <v>895</v>
      </c>
      <c r="B896" s="3">
        <v>10.872</v>
      </c>
      <c r="C896" s="3">
        <v>5.39</v>
      </c>
      <c r="D896" s="3">
        <v>670.00699999999995</v>
      </c>
    </row>
    <row r="897" spans="1:4" x14ac:dyDescent="0.25">
      <c r="A897" s="3">
        <v>896</v>
      </c>
      <c r="B897" s="3">
        <v>10.864000000000001</v>
      </c>
      <c r="C897" s="3">
        <v>5.3810000000000002</v>
      </c>
      <c r="D897" s="3">
        <v>671.50099999999998</v>
      </c>
    </row>
    <row r="898" spans="1:4" x14ac:dyDescent="0.25">
      <c r="A898" s="3">
        <v>897</v>
      </c>
      <c r="B898" s="3">
        <v>10.87</v>
      </c>
      <c r="C898" s="3">
        <v>5.3879999999999999</v>
      </c>
      <c r="D898" s="3">
        <v>672.99800000000005</v>
      </c>
    </row>
    <row r="899" spans="1:4" x14ac:dyDescent="0.25">
      <c r="A899" s="3">
        <v>898</v>
      </c>
      <c r="B899" s="3">
        <v>10.877000000000001</v>
      </c>
      <c r="C899" s="3">
        <v>5.3879999999999999</v>
      </c>
      <c r="D899" s="3">
        <v>674.495</v>
      </c>
    </row>
    <row r="900" spans="1:4" x14ac:dyDescent="0.25">
      <c r="A900" s="3">
        <v>899</v>
      </c>
      <c r="B900" s="3">
        <v>10.868</v>
      </c>
      <c r="C900" s="3">
        <v>5.383</v>
      </c>
      <c r="D900" s="3">
        <v>675.99</v>
      </c>
    </row>
    <row r="901" spans="1:4" x14ac:dyDescent="0.25">
      <c r="A901" s="3">
        <v>900</v>
      </c>
      <c r="B901" s="3">
        <v>10.868</v>
      </c>
      <c r="C901" s="3">
        <v>5.3860000000000001</v>
      </c>
      <c r="D901" s="3">
        <v>677.48599999999999</v>
      </c>
    </row>
    <row r="902" spans="1:4" x14ac:dyDescent="0.25">
      <c r="A902" s="3">
        <v>901</v>
      </c>
      <c r="B902" s="3">
        <v>10.859</v>
      </c>
      <c r="C902" s="3">
        <v>5.3860000000000001</v>
      </c>
      <c r="D902" s="3">
        <v>678.98199999999997</v>
      </c>
    </row>
    <row r="903" spans="1:4" x14ac:dyDescent="0.25">
      <c r="A903" s="3">
        <v>902</v>
      </c>
      <c r="B903" s="3">
        <v>10.869</v>
      </c>
      <c r="C903" s="3">
        <v>5.3920000000000003</v>
      </c>
      <c r="D903" s="3">
        <v>680.48</v>
      </c>
    </row>
    <row r="904" spans="1:4" x14ac:dyDescent="0.25">
      <c r="A904" s="3">
        <v>903</v>
      </c>
      <c r="B904" s="3">
        <v>10.865</v>
      </c>
      <c r="C904" s="3">
        <v>5.39</v>
      </c>
      <c r="D904" s="3">
        <v>681.97699999999998</v>
      </c>
    </row>
    <row r="905" spans="1:4" x14ac:dyDescent="0.25">
      <c r="A905" s="3">
        <v>904</v>
      </c>
      <c r="B905" s="3">
        <v>10.864000000000001</v>
      </c>
      <c r="C905" s="3">
        <v>5.383</v>
      </c>
      <c r="D905" s="3">
        <v>683.47199999999998</v>
      </c>
    </row>
    <row r="906" spans="1:4" x14ac:dyDescent="0.25">
      <c r="A906" s="3">
        <v>905</v>
      </c>
      <c r="B906" s="3">
        <v>10.863</v>
      </c>
      <c r="C906" s="3">
        <v>5.3879999999999999</v>
      </c>
      <c r="D906" s="3">
        <v>684.96900000000005</v>
      </c>
    </row>
    <row r="907" spans="1:4" x14ac:dyDescent="0.25">
      <c r="A907" s="3">
        <v>906</v>
      </c>
      <c r="B907" s="3">
        <v>10.869</v>
      </c>
      <c r="C907" s="3">
        <v>5.39</v>
      </c>
      <c r="D907" s="3">
        <v>686.46600000000001</v>
      </c>
    </row>
    <row r="908" spans="1:4" x14ac:dyDescent="0.25">
      <c r="A908" s="3">
        <v>907</v>
      </c>
      <c r="B908" s="3">
        <v>10.867000000000001</v>
      </c>
      <c r="C908" s="3">
        <v>5.3810000000000002</v>
      </c>
      <c r="D908" s="3">
        <v>687.96100000000001</v>
      </c>
    </row>
    <row r="909" spans="1:4" x14ac:dyDescent="0.25">
      <c r="A909" s="3">
        <v>908</v>
      </c>
      <c r="B909" s="3">
        <v>10.865</v>
      </c>
      <c r="C909" s="3">
        <v>5.3959999999999999</v>
      </c>
      <c r="D909" s="3">
        <v>689.46</v>
      </c>
    </row>
    <row r="910" spans="1:4" x14ac:dyDescent="0.25">
      <c r="A910" s="3">
        <v>909</v>
      </c>
      <c r="B910" s="3">
        <v>10.859</v>
      </c>
      <c r="C910" s="3">
        <v>5.3860000000000001</v>
      </c>
      <c r="D910" s="3">
        <v>690.95600000000002</v>
      </c>
    </row>
    <row r="911" spans="1:4" x14ac:dyDescent="0.25">
      <c r="A911" s="3">
        <v>910</v>
      </c>
      <c r="B911" s="3">
        <v>10.863</v>
      </c>
      <c r="C911" s="3">
        <v>5.383</v>
      </c>
      <c r="D911" s="3">
        <v>692.45100000000002</v>
      </c>
    </row>
    <row r="912" spans="1:4" x14ac:dyDescent="0.25">
      <c r="A912" s="3">
        <v>911</v>
      </c>
      <c r="B912" s="3">
        <v>10.867000000000001</v>
      </c>
      <c r="C912" s="3">
        <v>5.383</v>
      </c>
      <c r="D912" s="3">
        <v>693.94600000000003</v>
      </c>
    </row>
    <row r="913" spans="1:4" x14ac:dyDescent="0.25">
      <c r="A913" s="3">
        <v>912</v>
      </c>
      <c r="B913" s="3">
        <v>10.865</v>
      </c>
      <c r="C913" s="3">
        <v>5.3810000000000002</v>
      </c>
      <c r="D913" s="3">
        <v>695.44100000000003</v>
      </c>
    </row>
    <row r="914" spans="1:4" x14ac:dyDescent="0.25">
      <c r="A914" s="3">
        <v>913</v>
      </c>
      <c r="B914" s="3">
        <v>10.868</v>
      </c>
      <c r="C914" s="3">
        <v>5.3879999999999999</v>
      </c>
      <c r="D914" s="3">
        <v>696.93799999999999</v>
      </c>
    </row>
    <row r="915" spans="1:4" x14ac:dyDescent="0.25">
      <c r="A915" s="3">
        <v>914</v>
      </c>
      <c r="B915" s="3">
        <v>10.853999999999999</v>
      </c>
      <c r="C915" s="3">
        <v>5.383</v>
      </c>
      <c r="D915" s="3">
        <v>698.43299999999999</v>
      </c>
    </row>
    <row r="916" spans="1:4" x14ac:dyDescent="0.25">
      <c r="A916" s="3">
        <v>915</v>
      </c>
      <c r="B916" s="3">
        <v>10.856999999999999</v>
      </c>
      <c r="C916" s="3">
        <v>5.3860000000000001</v>
      </c>
      <c r="D916" s="3">
        <v>699.92899999999997</v>
      </c>
    </row>
    <row r="917" spans="1:4" x14ac:dyDescent="0.25">
      <c r="A917" s="3">
        <v>916</v>
      </c>
      <c r="B917" s="3">
        <v>10.856999999999999</v>
      </c>
      <c r="C917" s="3">
        <v>5.3769999999999998</v>
      </c>
      <c r="D917" s="3">
        <v>701.423</v>
      </c>
    </row>
    <row r="918" spans="1:4" x14ac:dyDescent="0.25">
      <c r="A918" s="3">
        <v>917</v>
      </c>
      <c r="B918" s="3">
        <v>10.85</v>
      </c>
      <c r="C918" s="3">
        <v>5.3730000000000002</v>
      </c>
      <c r="D918" s="3">
        <v>702.91499999999996</v>
      </c>
    </row>
    <row r="919" spans="1:4" x14ac:dyDescent="0.25">
      <c r="A919" s="3">
        <v>918</v>
      </c>
      <c r="B919" s="3">
        <v>10.853999999999999</v>
      </c>
      <c r="C919" s="3">
        <v>5.383</v>
      </c>
      <c r="D919" s="3">
        <v>704.41099999999994</v>
      </c>
    </row>
    <row r="920" spans="1:4" x14ac:dyDescent="0.25">
      <c r="A920" s="3">
        <v>919</v>
      </c>
      <c r="B920" s="3">
        <v>10.867000000000001</v>
      </c>
      <c r="C920" s="3">
        <v>5.383</v>
      </c>
      <c r="D920" s="3">
        <v>705.90599999999995</v>
      </c>
    </row>
    <row r="921" spans="1:4" x14ac:dyDescent="0.25">
      <c r="A921" s="3">
        <v>920</v>
      </c>
      <c r="B921" s="3">
        <v>10.864000000000001</v>
      </c>
      <c r="C921" s="3">
        <v>5.3810000000000002</v>
      </c>
      <c r="D921" s="3">
        <v>707.40099999999995</v>
      </c>
    </row>
    <row r="922" spans="1:4" x14ac:dyDescent="0.25">
      <c r="A922" s="3">
        <v>921</v>
      </c>
      <c r="B922" s="3">
        <v>10.853999999999999</v>
      </c>
      <c r="C922" s="3">
        <v>5.3810000000000002</v>
      </c>
      <c r="D922" s="3">
        <v>708.89599999999996</v>
      </c>
    </row>
    <row r="923" spans="1:4" x14ac:dyDescent="0.25">
      <c r="A923" s="3">
        <v>922</v>
      </c>
      <c r="B923" s="3">
        <v>10.852</v>
      </c>
      <c r="C923" s="3">
        <v>5.39</v>
      </c>
      <c r="D923" s="3">
        <v>710.39300000000003</v>
      </c>
    </row>
    <row r="924" spans="1:4" x14ac:dyDescent="0.25">
      <c r="A924" s="3">
        <v>923</v>
      </c>
      <c r="B924" s="3">
        <v>10.853</v>
      </c>
      <c r="C924" s="3">
        <v>5.3810000000000002</v>
      </c>
      <c r="D924" s="3">
        <v>711.88800000000003</v>
      </c>
    </row>
    <row r="925" spans="1:4" x14ac:dyDescent="0.25">
      <c r="A925" s="3">
        <v>924</v>
      </c>
      <c r="B925" s="3">
        <v>10.847</v>
      </c>
      <c r="C925" s="3">
        <v>5.3789999999999996</v>
      </c>
      <c r="D925" s="3">
        <v>713.38199999999995</v>
      </c>
    </row>
    <row r="926" spans="1:4" x14ac:dyDescent="0.25">
      <c r="A926" s="3">
        <v>925</v>
      </c>
      <c r="B926" s="3">
        <v>10.855</v>
      </c>
      <c r="C926" s="3">
        <v>5.3860000000000001</v>
      </c>
      <c r="D926" s="3">
        <v>714.87800000000004</v>
      </c>
    </row>
    <row r="927" spans="1:4" x14ac:dyDescent="0.25">
      <c r="A927" s="3">
        <v>926</v>
      </c>
      <c r="B927" s="3">
        <v>10.852</v>
      </c>
      <c r="C927" s="3">
        <v>5.3810000000000002</v>
      </c>
      <c r="D927" s="3">
        <v>716.37300000000005</v>
      </c>
    </row>
    <row r="928" spans="1:4" x14ac:dyDescent="0.25">
      <c r="A928" s="3">
        <v>927</v>
      </c>
      <c r="B928" s="3">
        <v>10.858000000000001</v>
      </c>
      <c r="C928" s="3">
        <v>5.3860000000000001</v>
      </c>
      <c r="D928" s="3">
        <v>717.86900000000003</v>
      </c>
    </row>
    <row r="929" spans="1:4" x14ac:dyDescent="0.25">
      <c r="A929" s="3">
        <v>928</v>
      </c>
      <c r="B929" s="3">
        <v>10.852</v>
      </c>
      <c r="C929" s="3">
        <v>5.3810000000000002</v>
      </c>
      <c r="D929" s="3">
        <v>719.36400000000003</v>
      </c>
    </row>
    <row r="930" spans="1:4" x14ac:dyDescent="0.25">
      <c r="A930" s="3">
        <v>929</v>
      </c>
      <c r="B930" s="3">
        <v>10.852</v>
      </c>
      <c r="C930" s="3">
        <v>5.383</v>
      </c>
      <c r="D930" s="3">
        <v>720.85900000000004</v>
      </c>
    </row>
    <row r="931" spans="1:4" x14ac:dyDescent="0.25">
      <c r="A931" s="3">
        <v>930</v>
      </c>
      <c r="B931" s="3">
        <v>10.849</v>
      </c>
      <c r="C931" s="3">
        <v>5.3769999999999998</v>
      </c>
      <c r="D931" s="3">
        <v>722.35299999999995</v>
      </c>
    </row>
    <row r="932" spans="1:4" x14ac:dyDescent="0.25">
      <c r="A932" s="3">
        <v>931</v>
      </c>
      <c r="B932" s="3">
        <v>10.848000000000001</v>
      </c>
      <c r="C932" s="3">
        <v>5.383</v>
      </c>
      <c r="D932" s="3">
        <v>723.84799999999996</v>
      </c>
    </row>
    <row r="933" spans="1:4" x14ac:dyDescent="0.25">
      <c r="A933" s="3">
        <v>932</v>
      </c>
      <c r="B933" s="3">
        <v>10.849</v>
      </c>
      <c r="C933" s="3">
        <v>5.3879999999999999</v>
      </c>
      <c r="D933" s="3">
        <v>725.34500000000003</v>
      </c>
    </row>
    <row r="934" spans="1:4" x14ac:dyDescent="0.25">
      <c r="A934" s="3">
        <v>933</v>
      </c>
      <c r="B934" s="3">
        <v>10.839</v>
      </c>
      <c r="C934" s="3">
        <v>5.383</v>
      </c>
      <c r="D934" s="3">
        <v>726.84</v>
      </c>
    </row>
    <row r="935" spans="1:4" x14ac:dyDescent="0.25">
      <c r="A935" s="3">
        <v>934</v>
      </c>
      <c r="B935" s="3">
        <v>10.839</v>
      </c>
      <c r="C935" s="3">
        <v>5.3789999999999996</v>
      </c>
      <c r="D935" s="3">
        <v>728.33500000000004</v>
      </c>
    </row>
    <row r="936" spans="1:4" x14ac:dyDescent="0.25">
      <c r="A936" s="3">
        <v>935</v>
      </c>
      <c r="B936" s="3">
        <v>10.84</v>
      </c>
      <c r="C936" s="3">
        <v>5.39</v>
      </c>
      <c r="D936" s="3">
        <v>729.83199999999999</v>
      </c>
    </row>
    <row r="937" spans="1:4" x14ac:dyDescent="0.25">
      <c r="A937" s="3">
        <v>936</v>
      </c>
      <c r="B937" s="3">
        <v>10.847</v>
      </c>
      <c r="C937" s="3">
        <v>5.3789999999999996</v>
      </c>
      <c r="D937" s="3">
        <v>731.32600000000002</v>
      </c>
    </row>
    <row r="938" spans="1:4" x14ac:dyDescent="0.25">
      <c r="A938" s="3">
        <v>937</v>
      </c>
      <c r="B938" s="3">
        <v>10.843</v>
      </c>
      <c r="C938" s="3">
        <v>5.375</v>
      </c>
      <c r="D938" s="3">
        <v>732.81899999999996</v>
      </c>
    </row>
    <row r="939" spans="1:4" x14ac:dyDescent="0.25">
      <c r="A939" s="3">
        <v>938</v>
      </c>
      <c r="B939" s="3">
        <v>10.848000000000001</v>
      </c>
      <c r="C939" s="3">
        <v>5.383</v>
      </c>
      <c r="D939" s="3">
        <v>734.31399999999996</v>
      </c>
    </row>
    <row r="940" spans="1:4" x14ac:dyDescent="0.25">
      <c r="A940" s="3">
        <v>939</v>
      </c>
      <c r="B940" s="3">
        <v>10.842000000000001</v>
      </c>
      <c r="C940" s="3">
        <v>5.3789999999999996</v>
      </c>
      <c r="D940" s="3">
        <v>735.80899999999997</v>
      </c>
    </row>
    <row r="941" spans="1:4" x14ac:dyDescent="0.25">
      <c r="A941" s="3">
        <v>940</v>
      </c>
      <c r="B941" s="3">
        <v>10.84</v>
      </c>
      <c r="C941" s="3">
        <v>5.3860000000000001</v>
      </c>
      <c r="D941" s="3">
        <v>737.30499999999995</v>
      </c>
    </row>
    <row r="942" spans="1:4" x14ac:dyDescent="0.25">
      <c r="A942" s="3">
        <v>941</v>
      </c>
      <c r="B942" s="3">
        <v>10.834</v>
      </c>
      <c r="C942" s="3">
        <v>5.3769999999999998</v>
      </c>
      <c r="D942" s="3">
        <v>738.798</v>
      </c>
    </row>
    <row r="943" spans="1:4" x14ac:dyDescent="0.25">
      <c r="A943" s="3">
        <v>942</v>
      </c>
      <c r="B943" s="3">
        <v>10.834</v>
      </c>
      <c r="C943" s="3">
        <v>5.383</v>
      </c>
      <c r="D943" s="3">
        <v>740.29399999999998</v>
      </c>
    </row>
    <row r="944" spans="1:4" x14ac:dyDescent="0.25">
      <c r="A944" s="3">
        <v>943</v>
      </c>
      <c r="B944" s="3">
        <v>10.839</v>
      </c>
      <c r="C944" s="3">
        <v>5.3789999999999996</v>
      </c>
      <c r="D944" s="3">
        <v>741.78800000000001</v>
      </c>
    </row>
    <row r="945" spans="1:4" x14ac:dyDescent="0.25">
      <c r="A945" s="3">
        <v>944</v>
      </c>
      <c r="B945" s="3">
        <v>10.837</v>
      </c>
      <c r="C945" s="3">
        <v>5.383</v>
      </c>
      <c r="D945" s="3">
        <v>743.28300000000002</v>
      </c>
    </row>
    <row r="946" spans="1:4" x14ac:dyDescent="0.25">
      <c r="A946" s="3">
        <v>945</v>
      </c>
      <c r="B946" s="3">
        <v>10.834</v>
      </c>
      <c r="C946" s="3">
        <v>5.3730000000000002</v>
      </c>
      <c r="D946" s="3">
        <v>744.77599999999995</v>
      </c>
    </row>
    <row r="947" spans="1:4" x14ac:dyDescent="0.25">
      <c r="A947" s="3">
        <v>946</v>
      </c>
      <c r="B947" s="3">
        <v>10.835000000000001</v>
      </c>
      <c r="C947" s="3">
        <v>5.3810000000000002</v>
      </c>
      <c r="D947" s="3">
        <v>746.27099999999996</v>
      </c>
    </row>
    <row r="948" spans="1:4" x14ac:dyDescent="0.25">
      <c r="A948" s="3">
        <v>947</v>
      </c>
      <c r="B948" s="3">
        <v>10.833</v>
      </c>
      <c r="C948" s="3">
        <v>5.3879999999999999</v>
      </c>
      <c r="D948" s="3">
        <v>747.76700000000005</v>
      </c>
    </row>
    <row r="949" spans="1:4" x14ac:dyDescent="0.25">
      <c r="A949" s="3">
        <v>948</v>
      </c>
      <c r="B949" s="3">
        <v>10.839</v>
      </c>
      <c r="C949" s="3">
        <v>5.3789999999999996</v>
      </c>
      <c r="D949" s="3">
        <v>749.26199999999994</v>
      </c>
    </row>
    <row r="950" spans="1:4" x14ac:dyDescent="0.25">
      <c r="A950" s="3">
        <v>949</v>
      </c>
      <c r="B950" s="3">
        <v>10.834</v>
      </c>
      <c r="C950" s="3">
        <v>5.383</v>
      </c>
      <c r="D950" s="3">
        <v>750.75699999999995</v>
      </c>
    </row>
    <row r="951" spans="1:4" x14ac:dyDescent="0.25">
      <c r="A951" s="3">
        <v>950</v>
      </c>
      <c r="B951" s="3">
        <v>10.834</v>
      </c>
      <c r="C951" s="3">
        <v>5.3879999999999999</v>
      </c>
      <c r="D951" s="3">
        <v>752.25400000000002</v>
      </c>
    </row>
    <row r="952" spans="1:4" x14ac:dyDescent="0.25">
      <c r="A952" s="3">
        <v>951</v>
      </c>
      <c r="B952" s="3">
        <v>10.834</v>
      </c>
      <c r="C952" s="3">
        <v>5.3810000000000002</v>
      </c>
      <c r="D952" s="3">
        <v>753.74900000000002</v>
      </c>
    </row>
    <row r="953" spans="1:4" x14ac:dyDescent="0.25">
      <c r="A953" s="3">
        <v>952</v>
      </c>
      <c r="B953" s="3">
        <v>10.832000000000001</v>
      </c>
      <c r="C953" s="3">
        <v>5.3730000000000002</v>
      </c>
      <c r="D953" s="3">
        <v>755.24099999999999</v>
      </c>
    </row>
    <row r="954" spans="1:4" x14ac:dyDescent="0.25">
      <c r="A954" s="3">
        <v>953</v>
      </c>
      <c r="B954" s="3">
        <v>10.83</v>
      </c>
      <c r="C954" s="3">
        <v>5.3730000000000002</v>
      </c>
      <c r="D954" s="3">
        <v>756.73400000000004</v>
      </c>
    </row>
    <row r="955" spans="1:4" x14ac:dyDescent="0.25">
      <c r="A955" s="3">
        <v>954</v>
      </c>
      <c r="B955" s="3">
        <v>10.834</v>
      </c>
      <c r="C955" s="3">
        <v>5.375</v>
      </c>
      <c r="D955" s="3">
        <v>758.22699999999998</v>
      </c>
    </row>
    <row r="956" spans="1:4" x14ac:dyDescent="0.25">
      <c r="A956" s="3">
        <v>955</v>
      </c>
      <c r="B956" s="3">
        <v>10.829000000000001</v>
      </c>
      <c r="C956" s="3">
        <v>5.3769999999999998</v>
      </c>
      <c r="D956" s="3">
        <v>759.72</v>
      </c>
    </row>
    <row r="957" spans="1:4" x14ac:dyDescent="0.25">
      <c r="A957" s="3">
        <v>956</v>
      </c>
      <c r="B957" s="3">
        <v>10.819000000000001</v>
      </c>
      <c r="C957" s="3">
        <v>5.3769999999999998</v>
      </c>
      <c r="D957" s="3">
        <v>761.21400000000006</v>
      </c>
    </row>
    <row r="958" spans="1:4" x14ac:dyDescent="0.25">
      <c r="A958" s="3">
        <v>957</v>
      </c>
      <c r="B958" s="3">
        <v>10.821999999999999</v>
      </c>
      <c r="C958" s="3">
        <v>5.375</v>
      </c>
      <c r="D958" s="3">
        <v>762.70699999999999</v>
      </c>
    </row>
    <row r="959" spans="1:4" x14ac:dyDescent="0.25">
      <c r="A959" s="3">
        <v>958</v>
      </c>
      <c r="B959" s="3">
        <v>10.824</v>
      </c>
      <c r="C959" s="3">
        <v>5.3689999999999998</v>
      </c>
      <c r="D959" s="3">
        <v>764.19899999999996</v>
      </c>
    </row>
    <row r="960" spans="1:4" x14ac:dyDescent="0.25">
      <c r="A960" s="3">
        <v>959</v>
      </c>
      <c r="B960" s="3">
        <v>10.832000000000001</v>
      </c>
      <c r="C960" s="3">
        <v>5.375</v>
      </c>
      <c r="D960" s="3">
        <v>765.69200000000001</v>
      </c>
    </row>
    <row r="961" spans="1:4" x14ac:dyDescent="0.25">
      <c r="A961" s="3">
        <v>960</v>
      </c>
      <c r="B961" s="3">
        <v>10.827</v>
      </c>
      <c r="C961" s="3">
        <v>5.3710000000000004</v>
      </c>
      <c r="D961" s="3">
        <v>767.18399999999997</v>
      </c>
    </row>
    <row r="962" spans="1:4" x14ac:dyDescent="0.25">
      <c r="A962" s="3">
        <v>961</v>
      </c>
      <c r="B962" s="3">
        <v>10.827</v>
      </c>
      <c r="C962" s="3">
        <v>5.3769999999999998</v>
      </c>
      <c r="D962" s="3">
        <v>768.67700000000002</v>
      </c>
    </row>
    <row r="963" spans="1:4" x14ac:dyDescent="0.25">
      <c r="A963" s="3">
        <v>962</v>
      </c>
      <c r="B963" s="3">
        <v>10.827999999999999</v>
      </c>
      <c r="C963" s="3">
        <v>5.3810000000000002</v>
      </c>
      <c r="D963" s="3">
        <v>770.17200000000003</v>
      </c>
    </row>
    <row r="964" spans="1:4" x14ac:dyDescent="0.25">
      <c r="A964" s="3">
        <v>963</v>
      </c>
      <c r="B964" s="3">
        <v>10.821999999999999</v>
      </c>
      <c r="C964" s="3">
        <v>5.3789999999999996</v>
      </c>
      <c r="D964" s="3">
        <v>771.66600000000005</v>
      </c>
    </row>
    <row r="965" spans="1:4" x14ac:dyDescent="0.25">
      <c r="A965" s="3">
        <v>964</v>
      </c>
      <c r="B965" s="3">
        <v>10.819000000000001</v>
      </c>
      <c r="C965" s="3">
        <v>5.375</v>
      </c>
      <c r="D965" s="3">
        <v>773.16</v>
      </c>
    </row>
    <row r="966" spans="1:4" x14ac:dyDescent="0.25">
      <c r="A966" s="3">
        <v>965</v>
      </c>
      <c r="B966" s="3">
        <v>10.824999999999999</v>
      </c>
      <c r="C966" s="3">
        <v>5.3730000000000002</v>
      </c>
      <c r="D966" s="3">
        <v>774.65200000000004</v>
      </c>
    </row>
    <row r="967" spans="1:4" x14ac:dyDescent="0.25">
      <c r="A967" s="3">
        <v>966</v>
      </c>
      <c r="B967" s="3">
        <v>10.821999999999999</v>
      </c>
      <c r="C967" s="3">
        <v>5.3689999999999998</v>
      </c>
      <c r="D967" s="3">
        <v>776.14400000000001</v>
      </c>
    </row>
    <row r="968" spans="1:4" x14ac:dyDescent="0.25">
      <c r="A968" s="3">
        <v>967</v>
      </c>
      <c r="B968" s="3">
        <v>10.818</v>
      </c>
      <c r="C968" s="3">
        <v>5.3710000000000004</v>
      </c>
      <c r="D968" s="3">
        <v>777.63499999999999</v>
      </c>
    </row>
    <row r="969" spans="1:4" x14ac:dyDescent="0.25">
      <c r="A969" s="3">
        <v>968</v>
      </c>
      <c r="B969" s="3">
        <v>10.815</v>
      </c>
      <c r="C969" s="3">
        <v>5.367</v>
      </c>
      <c r="D969" s="3">
        <v>779.12599999999998</v>
      </c>
    </row>
    <row r="970" spans="1:4" x14ac:dyDescent="0.25">
      <c r="A970" s="3">
        <v>969</v>
      </c>
      <c r="B970" s="3">
        <v>10.824</v>
      </c>
      <c r="C970" s="3">
        <v>5.375</v>
      </c>
      <c r="D970" s="3">
        <v>780.61900000000003</v>
      </c>
    </row>
    <row r="971" spans="1:4" x14ac:dyDescent="0.25">
      <c r="A971" s="3">
        <v>970</v>
      </c>
      <c r="B971" s="3">
        <v>10.819000000000001</v>
      </c>
      <c r="C971" s="3">
        <v>5.383</v>
      </c>
      <c r="D971" s="3">
        <v>782.11500000000001</v>
      </c>
    </row>
    <row r="972" spans="1:4" x14ac:dyDescent="0.25">
      <c r="A972" s="3">
        <v>971</v>
      </c>
      <c r="B972" s="3">
        <v>10.819000000000001</v>
      </c>
      <c r="C972" s="3">
        <v>5.3769999999999998</v>
      </c>
      <c r="D972" s="3">
        <v>783.60900000000004</v>
      </c>
    </row>
    <row r="973" spans="1:4" x14ac:dyDescent="0.25">
      <c r="A973" s="3">
        <v>972</v>
      </c>
      <c r="B973" s="3">
        <v>10.818</v>
      </c>
      <c r="C973" s="3">
        <v>5.3789999999999996</v>
      </c>
      <c r="D973" s="3">
        <v>785.10299999999995</v>
      </c>
    </row>
    <row r="974" spans="1:4" x14ac:dyDescent="0.25">
      <c r="A974" s="3">
        <v>973</v>
      </c>
      <c r="B974" s="3">
        <v>10.817</v>
      </c>
      <c r="C974" s="3">
        <v>5.3730000000000002</v>
      </c>
      <c r="D974" s="3">
        <v>786.59500000000003</v>
      </c>
    </row>
    <row r="975" spans="1:4" x14ac:dyDescent="0.25">
      <c r="A975" s="3">
        <v>974</v>
      </c>
      <c r="B975" s="3">
        <v>10.81</v>
      </c>
      <c r="C975" s="3">
        <v>5.375</v>
      </c>
      <c r="D975" s="3">
        <v>788.08799999999997</v>
      </c>
    </row>
    <row r="976" spans="1:4" x14ac:dyDescent="0.25">
      <c r="A976" s="3">
        <v>975</v>
      </c>
      <c r="B976" s="3">
        <v>10.817</v>
      </c>
      <c r="C976" s="3">
        <v>5.3860000000000001</v>
      </c>
      <c r="D976" s="3">
        <v>789.58399999999995</v>
      </c>
    </row>
    <row r="977" spans="1:4" x14ac:dyDescent="0.25">
      <c r="A977" s="3">
        <v>976</v>
      </c>
      <c r="B977" s="3">
        <v>10.82</v>
      </c>
      <c r="C977" s="3">
        <v>5.3810000000000002</v>
      </c>
      <c r="D977" s="3">
        <v>791.07899999999995</v>
      </c>
    </row>
    <row r="978" spans="1:4" x14ac:dyDescent="0.25">
      <c r="A978" s="3">
        <v>977</v>
      </c>
      <c r="B978" s="3">
        <v>10.813000000000001</v>
      </c>
      <c r="C978" s="3">
        <v>5.3860000000000001</v>
      </c>
      <c r="D978" s="3">
        <v>792.57500000000005</v>
      </c>
    </row>
    <row r="979" spans="1:4" x14ac:dyDescent="0.25">
      <c r="A979" s="3">
        <v>978</v>
      </c>
      <c r="B979" s="3">
        <v>10.815</v>
      </c>
      <c r="C979" s="3">
        <v>5.3689999999999998</v>
      </c>
      <c r="D979" s="3">
        <v>794.06700000000001</v>
      </c>
    </row>
    <row r="980" spans="1:4" x14ac:dyDescent="0.25">
      <c r="A980" s="3">
        <v>979</v>
      </c>
      <c r="B980" s="3">
        <v>10.814</v>
      </c>
      <c r="C980" s="3">
        <v>5.375</v>
      </c>
      <c r="D980" s="3">
        <v>795.56</v>
      </c>
    </row>
    <row r="981" spans="1:4" x14ac:dyDescent="0.25">
      <c r="A981" s="3">
        <v>980</v>
      </c>
      <c r="B981" s="3">
        <v>10.817</v>
      </c>
      <c r="C981" s="3">
        <v>5.3730000000000002</v>
      </c>
      <c r="D981" s="3">
        <v>797.05200000000002</v>
      </c>
    </row>
    <row r="982" spans="1:4" x14ac:dyDescent="0.25">
      <c r="A982" s="3">
        <v>981</v>
      </c>
      <c r="B982" s="3">
        <v>10.811999999999999</v>
      </c>
      <c r="C982" s="3">
        <v>5.3769999999999998</v>
      </c>
      <c r="D982" s="3">
        <v>798.54600000000005</v>
      </c>
    </row>
    <row r="983" spans="1:4" x14ac:dyDescent="0.25">
      <c r="A983" s="3">
        <v>982</v>
      </c>
      <c r="B983" s="3">
        <v>10.808999999999999</v>
      </c>
      <c r="C983" s="3">
        <v>5.3730000000000002</v>
      </c>
      <c r="D983" s="3">
        <v>800.03899999999999</v>
      </c>
    </row>
    <row r="984" spans="1:4" x14ac:dyDescent="0.25">
      <c r="A984" s="3">
        <v>983</v>
      </c>
      <c r="B984" s="3">
        <v>10.8</v>
      </c>
      <c r="C984" s="3">
        <v>5.3630000000000004</v>
      </c>
      <c r="D984" s="3">
        <v>801.52800000000002</v>
      </c>
    </row>
    <row r="985" spans="1:4" x14ac:dyDescent="0.25">
      <c r="A985" s="3">
        <v>984</v>
      </c>
      <c r="B985" s="3">
        <v>10.808</v>
      </c>
      <c r="C985" s="3">
        <v>5.3730000000000002</v>
      </c>
      <c r="D985" s="3">
        <v>803.02099999999996</v>
      </c>
    </row>
    <row r="986" spans="1:4" x14ac:dyDescent="0.25">
      <c r="A986" s="3">
        <v>985</v>
      </c>
      <c r="B986" s="3">
        <v>10.811999999999999</v>
      </c>
      <c r="C986" s="3">
        <v>5.3810000000000002</v>
      </c>
      <c r="D986" s="3">
        <v>804.51599999999996</v>
      </c>
    </row>
    <row r="987" spans="1:4" x14ac:dyDescent="0.25">
      <c r="A987" s="3">
        <v>986</v>
      </c>
      <c r="B987" s="3">
        <v>10.808999999999999</v>
      </c>
      <c r="C987" s="3">
        <v>5.3789999999999996</v>
      </c>
      <c r="D987" s="3">
        <v>806.01</v>
      </c>
    </row>
    <row r="988" spans="1:4" x14ac:dyDescent="0.25">
      <c r="A988" s="3">
        <v>987</v>
      </c>
      <c r="B988" s="3">
        <v>10.805</v>
      </c>
      <c r="C988" s="3">
        <v>5.375</v>
      </c>
      <c r="D988" s="3">
        <v>807.50300000000004</v>
      </c>
    </row>
    <row r="989" spans="1:4" x14ac:dyDescent="0.25">
      <c r="A989" s="3">
        <v>988</v>
      </c>
      <c r="B989" s="3">
        <v>10.807</v>
      </c>
      <c r="C989" s="3">
        <v>5.3689999999999998</v>
      </c>
      <c r="D989" s="3">
        <v>808.99400000000003</v>
      </c>
    </row>
    <row r="990" spans="1:4" x14ac:dyDescent="0.25">
      <c r="A990" s="3">
        <v>989</v>
      </c>
      <c r="B990" s="3">
        <v>10.805</v>
      </c>
      <c r="C990" s="3">
        <v>5.3789999999999996</v>
      </c>
      <c r="D990" s="3">
        <v>810.48900000000003</v>
      </c>
    </row>
    <row r="991" spans="1:4" x14ac:dyDescent="0.25">
      <c r="A991" s="3">
        <v>990</v>
      </c>
      <c r="B991" s="3">
        <v>10.81</v>
      </c>
      <c r="C991" s="3">
        <v>5.3789999999999996</v>
      </c>
      <c r="D991" s="3">
        <v>811.98299999999995</v>
      </c>
    </row>
    <row r="992" spans="1:4" x14ac:dyDescent="0.25">
      <c r="A992" s="3">
        <v>991</v>
      </c>
      <c r="B992" s="3">
        <v>10.81</v>
      </c>
      <c r="C992" s="3">
        <v>5.375</v>
      </c>
      <c r="D992" s="3">
        <v>813.476</v>
      </c>
    </row>
    <row r="993" spans="1:4" x14ac:dyDescent="0.25">
      <c r="A993" s="3">
        <v>992</v>
      </c>
      <c r="B993" s="3">
        <v>10.807</v>
      </c>
      <c r="C993" s="3">
        <v>5.375</v>
      </c>
      <c r="D993" s="3">
        <v>814.96900000000005</v>
      </c>
    </row>
    <row r="994" spans="1:4" x14ac:dyDescent="0.25">
      <c r="A994" s="3">
        <v>993</v>
      </c>
      <c r="B994" s="3">
        <v>10.797000000000001</v>
      </c>
      <c r="C994" s="3">
        <v>5.3730000000000002</v>
      </c>
      <c r="D994" s="3">
        <v>816.46199999999999</v>
      </c>
    </row>
    <row r="995" spans="1:4" x14ac:dyDescent="0.25">
      <c r="A995" s="3">
        <v>994</v>
      </c>
      <c r="B995" s="3">
        <v>10.798999999999999</v>
      </c>
      <c r="C995" s="3">
        <v>5.3689999999999998</v>
      </c>
      <c r="D995" s="3">
        <v>817.95299999999997</v>
      </c>
    </row>
    <row r="996" spans="1:4" x14ac:dyDescent="0.25">
      <c r="A996" s="3">
        <v>995</v>
      </c>
      <c r="B996" s="3">
        <v>10.807</v>
      </c>
      <c r="C996" s="3">
        <v>5.367</v>
      </c>
      <c r="D996" s="3">
        <v>819.44399999999996</v>
      </c>
    </row>
    <row r="997" spans="1:4" x14ac:dyDescent="0.25">
      <c r="A997" s="3">
        <v>996</v>
      </c>
      <c r="B997" s="3">
        <v>10.803000000000001</v>
      </c>
      <c r="C997" s="3">
        <v>5.3730000000000002</v>
      </c>
      <c r="D997" s="3">
        <v>820.93600000000004</v>
      </c>
    </row>
    <row r="998" spans="1:4" x14ac:dyDescent="0.25">
      <c r="A998" s="3">
        <v>997</v>
      </c>
      <c r="B998" s="3">
        <v>10.8</v>
      </c>
      <c r="C998" s="3">
        <v>5.375</v>
      </c>
      <c r="D998" s="3">
        <v>822.43</v>
      </c>
    </row>
    <row r="999" spans="1:4" x14ac:dyDescent="0.25">
      <c r="A999" s="3">
        <v>998</v>
      </c>
      <c r="B999" s="3">
        <v>10.803000000000001</v>
      </c>
      <c r="C999" s="3">
        <v>5.3769999999999998</v>
      </c>
      <c r="D999" s="3">
        <v>823.923</v>
      </c>
    </row>
    <row r="1000" spans="1:4" x14ac:dyDescent="0.25">
      <c r="A1000" s="3">
        <v>999</v>
      </c>
      <c r="B1000" s="3">
        <v>10.797000000000001</v>
      </c>
      <c r="C1000" s="3">
        <v>5.3650000000000002</v>
      </c>
      <c r="D1000" s="3">
        <v>825.41399999999999</v>
      </c>
    </row>
    <row r="1001" spans="1:4" x14ac:dyDescent="0.25">
      <c r="A1001" s="3">
        <v>1000</v>
      </c>
      <c r="B1001" s="3">
        <v>10.795</v>
      </c>
      <c r="C1001" s="3">
        <v>5.3730000000000002</v>
      </c>
      <c r="D1001" s="3">
        <v>826.90599999999995</v>
      </c>
    </row>
    <row r="1002" spans="1:4" x14ac:dyDescent="0.25">
      <c r="A1002" s="3">
        <v>1001</v>
      </c>
      <c r="B1002" s="3">
        <v>10.798999999999999</v>
      </c>
      <c r="C1002" s="3">
        <v>5.3730000000000002</v>
      </c>
      <c r="D1002" s="3">
        <v>828.399</v>
      </c>
    </row>
    <row r="1003" spans="1:4" x14ac:dyDescent="0.25">
      <c r="A1003" s="3">
        <v>1002</v>
      </c>
      <c r="B1003" s="3">
        <v>10.8</v>
      </c>
      <c r="C1003" s="3">
        <v>5.375</v>
      </c>
      <c r="D1003" s="3">
        <v>829.89200000000005</v>
      </c>
    </row>
    <row r="1004" spans="1:4" x14ac:dyDescent="0.25">
      <c r="A1004" s="3">
        <v>1003</v>
      </c>
      <c r="B1004" s="3">
        <v>10.797000000000001</v>
      </c>
      <c r="C1004" s="3">
        <v>5.375</v>
      </c>
      <c r="D1004" s="3">
        <v>831.38499999999999</v>
      </c>
    </row>
    <row r="1005" spans="1:4" x14ac:dyDescent="0.25">
      <c r="A1005" s="3">
        <v>1004</v>
      </c>
      <c r="B1005" s="3">
        <v>10.8</v>
      </c>
      <c r="C1005" s="3">
        <v>5.3730000000000002</v>
      </c>
      <c r="D1005" s="3">
        <v>832.87699999999995</v>
      </c>
    </row>
    <row r="1006" spans="1:4" x14ac:dyDescent="0.25">
      <c r="A1006" s="3">
        <v>1005</v>
      </c>
      <c r="B1006" s="3">
        <v>10.798999999999999</v>
      </c>
      <c r="C1006" s="3">
        <v>5.375</v>
      </c>
      <c r="D1006" s="3">
        <v>834.37</v>
      </c>
    </row>
    <row r="1007" spans="1:4" x14ac:dyDescent="0.25">
      <c r="A1007" s="3">
        <v>1006</v>
      </c>
      <c r="B1007" s="3">
        <v>10.798999999999999</v>
      </c>
      <c r="C1007" s="3">
        <v>5.383</v>
      </c>
      <c r="D1007" s="3">
        <v>835.86599999999999</v>
      </c>
    </row>
    <row r="1008" spans="1:4" x14ac:dyDescent="0.25">
      <c r="A1008" s="3">
        <v>1007</v>
      </c>
      <c r="B1008" s="3">
        <v>10.798</v>
      </c>
      <c r="C1008" s="3">
        <v>5.3860000000000001</v>
      </c>
      <c r="D1008" s="3">
        <v>837.36199999999997</v>
      </c>
    </row>
    <row r="1009" spans="1:4" x14ac:dyDescent="0.25">
      <c r="A1009" s="3">
        <v>1008</v>
      </c>
      <c r="B1009" s="3">
        <v>10.797000000000001</v>
      </c>
      <c r="C1009" s="3">
        <v>5.375</v>
      </c>
      <c r="D1009" s="3">
        <v>838.85500000000002</v>
      </c>
    </row>
    <row r="1010" spans="1:4" x14ac:dyDescent="0.25">
      <c r="A1010" s="3">
        <v>1009</v>
      </c>
      <c r="B1010" s="3">
        <v>10.802</v>
      </c>
      <c r="C1010" s="3">
        <v>5.3789999999999996</v>
      </c>
      <c r="D1010" s="3">
        <v>840.34900000000005</v>
      </c>
    </row>
    <row r="1011" spans="1:4" x14ac:dyDescent="0.25">
      <c r="A1011" s="3">
        <v>1010</v>
      </c>
      <c r="B1011" s="3">
        <v>10.792</v>
      </c>
      <c r="C1011" s="3">
        <v>5.3789999999999996</v>
      </c>
      <c r="D1011" s="3">
        <v>841.84299999999996</v>
      </c>
    </row>
    <row r="1012" spans="1:4" x14ac:dyDescent="0.25">
      <c r="A1012" s="3">
        <v>1011</v>
      </c>
      <c r="B1012" s="3">
        <v>10.79</v>
      </c>
      <c r="C1012" s="3">
        <v>5.3730000000000002</v>
      </c>
      <c r="D1012" s="3">
        <v>843.33600000000001</v>
      </c>
    </row>
    <row r="1013" spans="1:4" x14ac:dyDescent="0.25">
      <c r="A1013" s="3">
        <v>1012</v>
      </c>
      <c r="B1013" s="3">
        <v>10.792</v>
      </c>
      <c r="C1013" s="3">
        <v>5.3730000000000002</v>
      </c>
      <c r="D1013" s="3">
        <v>844.82899999999995</v>
      </c>
    </row>
    <row r="1014" spans="1:4" x14ac:dyDescent="0.25">
      <c r="A1014" s="3">
        <v>1013</v>
      </c>
      <c r="B1014" s="3">
        <v>10.795</v>
      </c>
      <c r="C1014" s="3">
        <v>5.3860000000000001</v>
      </c>
      <c r="D1014" s="3">
        <v>846.32500000000005</v>
      </c>
    </row>
    <row r="1015" spans="1:4" x14ac:dyDescent="0.25">
      <c r="A1015" s="3">
        <v>1014</v>
      </c>
      <c r="B1015" s="3">
        <v>10.792999999999999</v>
      </c>
      <c r="C1015" s="3">
        <v>5.375</v>
      </c>
      <c r="D1015" s="3">
        <v>847.81799999999998</v>
      </c>
    </row>
    <row r="1016" spans="1:4" x14ac:dyDescent="0.25">
      <c r="A1016" s="3">
        <v>1015</v>
      </c>
      <c r="B1016" s="3">
        <v>10.785</v>
      </c>
      <c r="C1016" s="3">
        <v>5.3810000000000002</v>
      </c>
      <c r="D1016" s="3">
        <v>849.31200000000001</v>
      </c>
    </row>
    <row r="1017" spans="1:4" x14ac:dyDescent="0.25">
      <c r="A1017" s="3">
        <v>1016</v>
      </c>
      <c r="B1017" s="3">
        <v>10.788</v>
      </c>
      <c r="C1017" s="3">
        <v>5.3810000000000002</v>
      </c>
      <c r="D1017" s="3">
        <v>850.80700000000002</v>
      </c>
    </row>
    <row r="1018" spans="1:4" x14ac:dyDescent="0.25">
      <c r="A1018" s="3">
        <v>1017</v>
      </c>
      <c r="B1018" s="3">
        <v>10.795</v>
      </c>
      <c r="C1018" s="3">
        <v>5.3810000000000002</v>
      </c>
      <c r="D1018" s="3">
        <v>852.30200000000002</v>
      </c>
    </row>
    <row r="1019" spans="1:4" x14ac:dyDescent="0.25">
      <c r="A1019" s="3">
        <v>1018</v>
      </c>
      <c r="B1019" s="3">
        <v>10.788</v>
      </c>
      <c r="C1019" s="3">
        <v>5.375</v>
      </c>
      <c r="D1019" s="3">
        <v>853.79499999999996</v>
      </c>
    </row>
    <row r="1020" spans="1:4" x14ac:dyDescent="0.25">
      <c r="A1020" s="3">
        <v>1019</v>
      </c>
      <c r="B1020" s="3">
        <v>10.787000000000001</v>
      </c>
      <c r="C1020" s="3">
        <v>5.375</v>
      </c>
      <c r="D1020" s="3">
        <v>855.28800000000001</v>
      </c>
    </row>
    <row r="1021" spans="1:4" x14ac:dyDescent="0.25">
      <c r="A1021" s="3">
        <v>1020</v>
      </c>
      <c r="B1021" s="3">
        <v>10.782999999999999</v>
      </c>
      <c r="C1021" s="3">
        <v>5.375</v>
      </c>
      <c r="D1021" s="3">
        <v>856.78099999999995</v>
      </c>
    </row>
    <row r="1022" spans="1:4" x14ac:dyDescent="0.25">
      <c r="A1022" s="3">
        <v>1021</v>
      </c>
      <c r="B1022" s="3">
        <v>10.79</v>
      </c>
      <c r="C1022" s="3">
        <v>5.383</v>
      </c>
      <c r="D1022" s="3">
        <v>858.27700000000004</v>
      </c>
    </row>
    <row r="1023" spans="1:4" x14ac:dyDescent="0.25">
      <c r="A1023" s="3">
        <v>1022</v>
      </c>
      <c r="B1023" s="3">
        <v>10.788</v>
      </c>
      <c r="C1023" s="3">
        <v>5.3789999999999996</v>
      </c>
      <c r="D1023" s="3">
        <v>859.77099999999996</v>
      </c>
    </row>
    <row r="1024" spans="1:4" x14ac:dyDescent="0.25">
      <c r="A1024" s="3">
        <v>1023</v>
      </c>
      <c r="B1024" s="3">
        <v>10.782999999999999</v>
      </c>
      <c r="C1024" s="3">
        <v>5.3710000000000004</v>
      </c>
      <c r="D1024" s="3">
        <v>861.26300000000003</v>
      </c>
    </row>
    <row r="1025" spans="1:4" x14ac:dyDescent="0.25">
      <c r="A1025" s="3">
        <v>1024</v>
      </c>
      <c r="B1025" s="3">
        <v>10.787000000000001</v>
      </c>
      <c r="C1025" s="3">
        <v>5.375</v>
      </c>
      <c r="D1025" s="3">
        <v>862.75599999999997</v>
      </c>
    </row>
    <row r="1026" spans="1:4" x14ac:dyDescent="0.25">
      <c r="A1026" s="3">
        <v>1025</v>
      </c>
      <c r="B1026" s="3">
        <v>10.794</v>
      </c>
      <c r="C1026" s="3">
        <v>5.383</v>
      </c>
      <c r="D1026" s="3">
        <v>864.25199999999995</v>
      </c>
    </row>
    <row r="1027" spans="1:4" x14ac:dyDescent="0.25">
      <c r="A1027" s="3">
        <v>1026</v>
      </c>
      <c r="B1027" s="3">
        <v>10.788</v>
      </c>
      <c r="C1027" s="3">
        <v>5.383</v>
      </c>
      <c r="D1027" s="3">
        <v>865.74699999999996</v>
      </c>
    </row>
    <row r="1028" spans="1:4" x14ac:dyDescent="0.25">
      <c r="A1028" s="3">
        <v>1027</v>
      </c>
      <c r="B1028" s="3">
        <v>10.785</v>
      </c>
      <c r="C1028" s="3">
        <v>5.3730000000000002</v>
      </c>
      <c r="D1028" s="3">
        <v>867.24</v>
      </c>
    </row>
    <row r="1029" spans="1:4" x14ac:dyDescent="0.25">
      <c r="A1029" s="3">
        <v>1028</v>
      </c>
      <c r="B1029" s="3">
        <v>10.785</v>
      </c>
      <c r="C1029" s="3">
        <v>5.3730000000000002</v>
      </c>
      <c r="D1029" s="3">
        <v>868.73199999999997</v>
      </c>
    </row>
    <row r="1030" spans="1:4" x14ac:dyDescent="0.25">
      <c r="A1030" s="3">
        <v>1029</v>
      </c>
      <c r="B1030" s="3">
        <v>10.78</v>
      </c>
      <c r="C1030" s="3">
        <v>5.3730000000000002</v>
      </c>
      <c r="D1030" s="3">
        <v>870.22500000000002</v>
      </c>
    </row>
    <row r="1031" spans="1:4" x14ac:dyDescent="0.25">
      <c r="A1031" s="3">
        <v>1030</v>
      </c>
      <c r="B1031" s="3">
        <v>10.787000000000001</v>
      </c>
      <c r="C1031" s="3">
        <v>5.3769999999999998</v>
      </c>
      <c r="D1031" s="3">
        <v>871.71799999999996</v>
      </c>
    </row>
    <row r="1032" spans="1:4" x14ac:dyDescent="0.25">
      <c r="A1032" s="3">
        <v>1031</v>
      </c>
      <c r="B1032" s="3">
        <v>10.779</v>
      </c>
      <c r="C1032" s="3">
        <v>5.375</v>
      </c>
      <c r="D1032" s="3">
        <v>873.21100000000001</v>
      </c>
    </row>
    <row r="1033" spans="1:4" x14ac:dyDescent="0.25">
      <c r="A1033" s="3">
        <v>1032</v>
      </c>
      <c r="B1033" s="3">
        <v>10.775</v>
      </c>
      <c r="C1033" s="3">
        <v>5.3689999999999998</v>
      </c>
      <c r="D1033" s="3">
        <v>874.70299999999997</v>
      </c>
    </row>
    <row r="1034" spans="1:4" x14ac:dyDescent="0.25">
      <c r="A1034" s="3">
        <v>1033</v>
      </c>
      <c r="B1034" s="3">
        <v>10.782999999999999</v>
      </c>
      <c r="C1034" s="3">
        <v>5.3769999999999998</v>
      </c>
      <c r="D1034" s="3">
        <v>876.197</v>
      </c>
    </row>
    <row r="1035" spans="1:4" x14ac:dyDescent="0.25">
      <c r="A1035" s="3">
        <v>1034</v>
      </c>
      <c r="B1035" s="3">
        <v>10.775</v>
      </c>
      <c r="C1035" s="3">
        <v>5.3710000000000004</v>
      </c>
      <c r="D1035" s="3">
        <v>877.68899999999996</v>
      </c>
    </row>
    <row r="1036" spans="1:4" x14ac:dyDescent="0.25">
      <c r="A1036" s="3">
        <v>1035</v>
      </c>
      <c r="B1036" s="3">
        <v>10.779</v>
      </c>
      <c r="C1036" s="3">
        <v>5.375</v>
      </c>
      <c r="D1036" s="3">
        <v>879.18200000000002</v>
      </c>
    </row>
    <row r="1037" spans="1:4" x14ac:dyDescent="0.25">
      <c r="A1037" s="3">
        <v>1036</v>
      </c>
      <c r="B1037" s="3">
        <v>10.77</v>
      </c>
      <c r="C1037" s="3">
        <v>5.3689999999999998</v>
      </c>
      <c r="D1037" s="3">
        <v>880.673</v>
      </c>
    </row>
    <row r="1038" spans="1:4" x14ac:dyDescent="0.25">
      <c r="A1038" s="3">
        <v>1037</v>
      </c>
      <c r="B1038" s="3">
        <v>10.773</v>
      </c>
      <c r="C1038" s="3">
        <v>5.3789999999999996</v>
      </c>
      <c r="D1038" s="3">
        <v>882.16700000000003</v>
      </c>
    </row>
    <row r="1039" spans="1:4" x14ac:dyDescent="0.25">
      <c r="A1039" s="3">
        <v>1038</v>
      </c>
      <c r="B1039" s="3">
        <v>10.772</v>
      </c>
      <c r="C1039" s="3">
        <v>5.3650000000000002</v>
      </c>
      <c r="D1039" s="3">
        <v>883.65800000000002</v>
      </c>
    </row>
    <row r="1040" spans="1:4" x14ac:dyDescent="0.25">
      <c r="A1040" s="3">
        <v>1039</v>
      </c>
      <c r="B1040" s="3">
        <v>10.773</v>
      </c>
      <c r="C1040" s="3">
        <v>5.3730000000000002</v>
      </c>
      <c r="D1040" s="3">
        <v>885.15</v>
      </c>
    </row>
    <row r="1041" spans="1:4" x14ac:dyDescent="0.25">
      <c r="A1041" s="3">
        <v>1040</v>
      </c>
      <c r="B1041" s="3">
        <v>10.775</v>
      </c>
      <c r="C1041" s="3">
        <v>5.3689999999999998</v>
      </c>
      <c r="D1041" s="3">
        <v>886.64099999999996</v>
      </c>
    </row>
    <row r="1042" spans="1:4" x14ac:dyDescent="0.25">
      <c r="A1042" s="3">
        <v>1041</v>
      </c>
      <c r="B1042" s="3">
        <v>10.782</v>
      </c>
      <c r="C1042" s="3">
        <v>5.375</v>
      </c>
      <c r="D1042" s="3">
        <v>888.13499999999999</v>
      </c>
    </row>
    <row r="1043" spans="1:4" x14ac:dyDescent="0.25">
      <c r="A1043" s="3">
        <v>1042</v>
      </c>
      <c r="B1043" s="3">
        <v>10.768000000000001</v>
      </c>
      <c r="C1043" s="3">
        <v>5.3769999999999998</v>
      </c>
      <c r="D1043" s="3">
        <v>889.62800000000004</v>
      </c>
    </row>
    <row r="1044" spans="1:4" x14ac:dyDescent="0.25">
      <c r="A1044" s="3">
        <v>1043</v>
      </c>
      <c r="B1044" s="3">
        <v>10.768000000000001</v>
      </c>
      <c r="C1044" s="3">
        <v>5.3730000000000002</v>
      </c>
      <c r="D1044" s="3">
        <v>891.12099999999998</v>
      </c>
    </row>
    <row r="1045" spans="1:4" x14ac:dyDescent="0.25">
      <c r="A1045" s="3">
        <v>1044</v>
      </c>
      <c r="B1045" s="3">
        <v>10.778</v>
      </c>
      <c r="C1045" s="3">
        <v>5.3710000000000004</v>
      </c>
      <c r="D1045" s="3">
        <v>892.61300000000006</v>
      </c>
    </row>
    <row r="1046" spans="1:4" x14ac:dyDescent="0.25">
      <c r="A1046" s="3">
        <v>1045</v>
      </c>
      <c r="B1046" s="3">
        <v>10.773</v>
      </c>
      <c r="C1046" s="3">
        <v>5.3810000000000002</v>
      </c>
      <c r="D1046" s="3">
        <v>894.10799999999995</v>
      </c>
    </row>
    <row r="1047" spans="1:4" x14ac:dyDescent="0.25">
      <c r="A1047" s="3">
        <v>1046</v>
      </c>
      <c r="B1047" s="3">
        <v>10.779</v>
      </c>
      <c r="C1047" s="3">
        <v>5.3810000000000002</v>
      </c>
      <c r="D1047" s="3">
        <v>895.60199999999998</v>
      </c>
    </row>
    <row r="1048" spans="1:4" x14ac:dyDescent="0.25">
      <c r="A1048" s="3">
        <v>1047</v>
      </c>
      <c r="B1048" s="3">
        <v>10.773999999999999</v>
      </c>
      <c r="C1048" s="3">
        <v>5.375</v>
      </c>
      <c r="D1048" s="3">
        <v>897.096</v>
      </c>
    </row>
    <row r="1049" spans="1:4" x14ac:dyDescent="0.25">
      <c r="A1049" s="3">
        <v>1048</v>
      </c>
      <c r="B1049" s="3">
        <v>10.776999999999999</v>
      </c>
      <c r="C1049" s="3">
        <v>5.3769999999999998</v>
      </c>
      <c r="D1049" s="3">
        <v>898.58900000000006</v>
      </c>
    </row>
    <row r="1050" spans="1:4" x14ac:dyDescent="0.25">
      <c r="A1050" s="3">
        <v>1049</v>
      </c>
      <c r="B1050" s="3">
        <v>10.775</v>
      </c>
      <c r="C1050" s="3">
        <v>5.375</v>
      </c>
      <c r="D1050" s="3">
        <v>900.08199999999999</v>
      </c>
    </row>
    <row r="1051" spans="1:4" x14ac:dyDescent="0.25">
      <c r="A1051" s="3">
        <v>1050</v>
      </c>
      <c r="B1051" s="3">
        <v>10.763999999999999</v>
      </c>
      <c r="C1051" s="3">
        <v>5.3789999999999996</v>
      </c>
      <c r="D1051" s="3">
        <v>901.577</v>
      </c>
    </row>
    <row r="1052" spans="1:4" x14ac:dyDescent="0.25">
      <c r="A1052" s="3">
        <v>1051</v>
      </c>
      <c r="B1052" s="3">
        <v>10.763999999999999</v>
      </c>
      <c r="C1052" s="3">
        <v>5.3710000000000004</v>
      </c>
      <c r="D1052" s="3">
        <v>903.06899999999996</v>
      </c>
    </row>
    <row r="1053" spans="1:4" x14ac:dyDescent="0.25">
      <c r="A1053" s="3">
        <v>1052</v>
      </c>
      <c r="B1053" s="3">
        <v>10.762</v>
      </c>
      <c r="C1053" s="3">
        <v>5.3769999999999998</v>
      </c>
      <c r="D1053" s="3">
        <v>904.56200000000001</v>
      </c>
    </row>
    <row r="1054" spans="1:4" x14ac:dyDescent="0.25">
      <c r="A1054" s="3">
        <v>1053</v>
      </c>
      <c r="B1054" s="3">
        <v>10.775</v>
      </c>
      <c r="C1054" s="3">
        <v>5.3860000000000001</v>
      </c>
      <c r="D1054" s="3">
        <v>906.05799999999999</v>
      </c>
    </row>
    <row r="1055" spans="1:4" x14ac:dyDescent="0.25">
      <c r="A1055" s="3">
        <v>1054</v>
      </c>
      <c r="B1055" s="3">
        <v>10.759</v>
      </c>
      <c r="C1055" s="3">
        <v>5.4169999999999998</v>
      </c>
      <c r="D1055" s="3">
        <v>907.56299999999999</v>
      </c>
    </row>
    <row r="1056" spans="1:4" x14ac:dyDescent="0.25">
      <c r="A1056" s="3">
        <v>1055</v>
      </c>
      <c r="B1056" s="3">
        <v>10.757</v>
      </c>
      <c r="C1056" s="3">
        <v>5.4169999999999998</v>
      </c>
      <c r="D1056" s="3">
        <v>909.06700000000001</v>
      </c>
    </row>
    <row r="1057" spans="1:4" x14ac:dyDescent="0.25">
      <c r="A1057" s="3">
        <v>1056</v>
      </c>
      <c r="B1057" s="3">
        <v>10.763999999999999</v>
      </c>
      <c r="C1057" s="3">
        <v>5.4269999999999996</v>
      </c>
      <c r="D1057" s="3">
        <v>910.57500000000005</v>
      </c>
    </row>
    <row r="1058" spans="1:4" x14ac:dyDescent="0.25">
      <c r="A1058" s="3">
        <v>1057</v>
      </c>
      <c r="B1058" s="3">
        <v>10.759</v>
      </c>
      <c r="C1058" s="3">
        <v>5.4269999999999996</v>
      </c>
      <c r="D1058" s="3">
        <v>912.08199999999999</v>
      </c>
    </row>
    <row r="1059" spans="1:4" x14ac:dyDescent="0.25">
      <c r="A1059" s="3">
        <v>1058</v>
      </c>
      <c r="B1059" s="3">
        <v>10.76</v>
      </c>
      <c r="C1059" s="3">
        <v>5.4169999999999998</v>
      </c>
      <c r="D1059" s="3">
        <v>913.58699999999999</v>
      </c>
    </row>
    <row r="1060" spans="1:4" x14ac:dyDescent="0.25">
      <c r="A1060" s="3">
        <v>1059</v>
      </c>
      <c r="B1060" s="3">
        <v>11.419</v>
      </c>
      <c r="C1060" s="3">
        <v>0.27100000000000002</v>
      </c>
      <c r="D1060" s="3">
        <v>913.66200000000003</v>
      </c>
    </row>
    <row r="1061" spans="1:4" x14ac:dyDescent="0.25">
      <c r="A1061" s="3">
        <v>1060</v>
      </c>
      <c r="B1061" s="3">
        <v>11.64</v>
      </c>
      <c r="C1061" s="3">
        <v>0</v>
      </c>
      <c r="D1061" s="3">
        <v>913.66200000000003</v>
      </c>
    </row>
    <row r="1062" spans="1:4" x14ac:dyDescent="0.25">
      <c r="A1062" s="3">
        <v>1061</v>
      </c>
      <c r="B1062" s="3">
        <v>11.643000000000001</v>
      </c>
      <c r="C1062" s="3">
        <v>0</v>
      </c>
      <c r="D1062" s="3">
        <v>913.66200000000003</v>
      </c>
    </row>
    <row r="1063" spans="1:4" x14ac:dyDescent="0.25">
      <c r="A1063" s="3">
        <v>1062</v>
      </c>
      <c r="B1063" s="3">
        <v>11.669</v>
      </c>
      <c r="C1063" s="3">
        <v>0</v>
      </c>
      <c r="D1063" s="3">
        <v>913.66200000000003</v>
      </c>
    </row>
    <row r="1064" spans="1:4" x14ac:dyDescent="0.25">
      <c r="A1064" s="3">
        <v>1063</v>
      </c>
      <c r="B1064" s="3">
        <v>11.669</v>
      </c>
      <c r="C1064" s="3">
        <v>0</v>
      </c>
      <c r="D1064" s="3">
        <v>913.66200000000003</v>
      </c>
    </row>
    <row r="1065" spans="1:4" x14ac:dyDescent="0.25">
      <c r="A1065" s="3">
        <v>1064</v>
      </c>
      <c r="B1065" s="3">
        <v>11.683999999999999</v>
      </c>
      <c r="C1065" s="3">
        <v>0</v>
      </c>
      <c r="D1065" s="3">
        <v>913.66200000000003</v>
      </c>
    </row>
    <row r="1066" spans="1:4" x14ac:dyDescent="0.25">
      <c r="A1066" s="3">
        <v>1065</v>
      </c>
      <c r="B1066" s="3">
        <v>11.688000000000001</v>
      </c>
      <c r="C1066" s="3">
        <v>0</v>
      </c>
      <c r="D1066" s="3">
        <v>913.66200000000003</v>
      </c>
    </row>
    <row r="1067" spans="1:4" x14ac:dyDescent="0.25">
      <c r="A1067" s="3">
        <v>1066</v>
      </c>
      <c r="B1067" s="3">
        <v>11.698</v>
      </c>
      <c r="C1067" s="3">
        <v>0</v>
      </c>
      <c r="D1067" s="3">
        <v>913.66200000000003</v>
      </c>
    </row>
    <row r="1068" spans="1:4" x14ac:dyDescent="0.25">
      <c r="A1068" s="3">
        <v>1067</v>
      </c>
      <c r="B1068" s="3">
        <v>11.699</v>
      </c>
      <c r="C1068" s="3">
        <v>0</v>
      </c>
      <c r="D1068" s="3">
        <v>913.66200000000003</v>
      </c>
    </row>
    <row r="1069" spans="1:4" x14ac:dyDescent="0.25">
      <c r="A1069" s="3">
        <v>1068</v>
      </c>
      <c r="B1069" s="3">
        <v>11.707000000000001</v>
      </c>
      <c r="C1069" s="3">
        <v>0</v>
      </c>
      <c r="D1069" s="3">
        <v>913.66200000000003</v>
      </c>
    </row>
    <row r="1070" spans="1:4" x14ac:dyDescent="0.25">
      <c r="A1070" s="3">
        <v>1069</v>
      </c>
      <c r="B1070" s="3">
        <v>11.702</v>
      </c>
      <c r="C1070" s="3">
        <v>0</v>
      </c>
      <c r="D1070" s="3">
        <v>913.66200000000003</v>
      </c>
    </row>
    <row r="1071" spans="1:4" x14ac:dyDescent="0.25">
      <c r="A1071" s="3">
        <v>1070</v>
      </c>
      <c r="B1071" s="3">
        <v>11.721</v>
      </c>
      <c r="C1071" s="3">
        <v>0</v>
      </c>
      <c r="D1071" s="3">
        <v>913.66200000000003</v>
      </c>
    </row>
    <row r="1072" spans="1:4" x14ac:dyDescent="0.25">
      <c r="A1072" s="3">
        <v>1071</v>
      </c>
      <c r="B1072" s="3">
        <v>11.727</v>
      </c>
      <c r="C1072" s="3">
        <v>0</v>
      </c>
      <c r="D1072" s="3">
        <v>913.66200000000003</v>
      </c>
    </row>
    <row r="1073" spans="1:4" x14ac:dyDescent="0.25">
      <c r="A1073" s="3">
        <v>1072</v>
      </c>
      <c r="B1073" s="3">
        <v>11.723000000000001</v>
      </c>
      <c r="C1073" s="3">
        <v>0</v>
      </c>
      <c r="D1073" s="3">
        <v>913.66200000000003</v>
      </c>
    </row>
    <row r="1074" spans="1:4" x14ac:dyDescent="0.25">
      <c r="A1074" s="3">
        <v>1073</v>
      </c>
      <c r="B1074" s="3">
        <v>11.722</v>
      </c>
      <c r="C1074" s="3">
        <v>0</v>
      </c>
      <c r="D1074" s="3">
        <v>913.66200000000003</v>
      </c>
    </row>
    <row r="1075" spans="1:4" x14ac:dyDescent="0.25">
      <c r="A1075" s="3">
        <v>1074</v>
      </c>
      <c r="B1075" s="3">
        <v>11.736000000000001</v>
      </c>
      <c r="C1075" s="3">
        <v>0</v>
      </c>
      <c r="D1075" s="3">
        <v>913.66200000000003</v>
      </c>
    </row>
    <row r="1076" spans="1:4" x14ac:dyDescent="0.25">
      <c r="A1076" s="3">
        <v>1075</v>
      </c>
      <c r="B1076" s="3">
        <v>11.741</v>
      </c>
      <c r="C1076" s="3">
        <v>0</v>
      </c>
      <c r="D1076" s="3">
        <v>913.66200000000003</v>
      </c>
    </row>
    <row r="1077" spans="1:4" x14ac:dyDescent="0.25">
      <c r="A1077" s="3">
        <v>1076</v>
      </c>
      <c r="B1077" s="3">
        <v>11.743</v>
      </c>
      <c r="C1077" s="3">
        <v>0</v>
      </c>
      <c r="D1077" s="3">
        <v>913.66200000000003</v>
      </c>
    </row>
    <row r="1078" spans="1:4" x14ac:dyDescent="0.25">
      <c r="A1078" s="3">
        <v>1077</v>
      </c>
      <c r="B1078" s="3">
        <v>11.737</v>
      </c>
      <c r="C1078" s="3">
        <v>0</v>
      </c>
      <c r="D1078" s="3">
        <v>913.66200000000003</v>
      </c>
    </row>
    <row r="1079" spans="1:4" x14ac:dyDescent="0.25">
      <c r="A1079" s="3">
        <v>1078</v>
      </c>
      <c r="B1079" s="3">
        <v>11.753</v>
      </c>
      <c r="C1079" s="3">
        <v>0</v>
      </c>
      <c r="D1079" s="3">
        <v>913.66200000000003</v>
      </c>
    </row>
    <row r="1080" spans="1:4" x14ac:dyDescent="0.25">
      <c r="A1080" s="3">
        <v>1079</v>
      </c>
      <c r="B1080" s="3">
        <v>11.759</v>
      </c>
      <c r="C1080" s="3">
        <v>0</v>
      </c>
      <c r="D1080" s="3">
        <v>913.66200000000003</v>
      </c>
    </row>
    <row r="1081" spans="1:4" x14ac:dyDescent="0.25">
      <c r="A1081" s="3">
        <v>1080</v>
      </c>
      <c r="B1081" s="3">
        <v>11.757</v>
      </c>
      <c r="C1081" s="3">
        <v>0</v>
      </c>
      <c r="D1081" s="3">
        <v>913.66200000000003</v>
      </c>
    </row>
    <row r="1082" spans="1:4" x14ac:dyDescent="0.25">
      <c r="A1082" s="3">
        <v>1081</v>
      </c>
      <c r="B1082" s="3">
        <v>11.756</v>
      </c>
      <c r="C1082" s="3">
        <v>0</v>
      </c>
      <c r="D1082" s="3">
        <v>913.66200000000003</v>
      </c>
    </row>
    <row r="1083" spans="1:4" x14ac:dyDescent="0.25">
      <c r="A1083" s="3">
        <v>1082</v>
      </c>
      <c r="B1083" s="3">
        <v>11.753</v>
      </c>
      <c r="C1083" s="3">
        <v>0</v>
      </c>
      <c r="D1083" s="3">
        <v>913.66200000000003</v>
      </c>
    </row>
    <row r="1084" spans="1:4" x14ac:dyDescent="0.25">
      <c r="A1084" s="3">
        <v>1083</v>
      </c>
      <c r="B1084" s="3">
        <v>11.763</v>
      </c>
      <c r="C1084" s="3">
        <v>0</v>
      </c>
      <c r="D1084" s="3">
        <v>913.66200000000003</v>
      </c>
    </row>
    <row r="1085" spans="1:4" x14ac:dyDescent="0.25">
      <c r="A1085" s="3">
        <v>1084</v>
      </c>
      <c r="B1085" s="3">
        <v>11.768000000000001</v>
      </c>
      <c r="C1085" s="3">
        <v>0</v>
      </c>
      <c r="D1085" s="3">
        <v>913.66200000000003</v>
      </c>
    </row>
    <row r="1086" spans="1:4" x14ac:dyDescent="0.25">
      <c r="A1086" s="3">
        <v>1085</v>
      </c>
      <c r="B1086" s="3">
        <v>11.771000000000001</v>
      </c>
      <c r="C1086" s="3">
        <v>0</v>
      </c>
      <c r="D1086" s="3">
        <v>913.66200000000003</v>
      </c>
    </row>
    <row r="1087" spans="1:4" x14ac:dyDescent="0.25">
      <c r="A1087" s="3">
        <v>1086</v>
      </c>
      <c r="B1087" s="3">
        <v>11.760999999999999</v>
      </c>
      <c r="C1087" s="3">
        <v>0</v>
      </c>
      <c r="D1087" s="3">
        <v>913.66200000000003</v>
      </c>
    </row>
    <row r="1088" spans="1:4" x14ac:dyDescent="0.25">
      <c r="A1088" s="3">
        <v>1087</v>
      </c>
      <c r="B1088" s="3">
        <v>11.776</v>
      </c>
      <c r="C1088" s="3">
        <v>0</v>
      </c>
      <c r="D1088" s="3">
        <v>913.66200000000003</v>
      </c>
    </row>
    <row r="1089" spans="1:4" x14ac:dyDescent="0.25">
      <c r="A1089" s="3">
        <v>1088</v>
      </c>
      <c r="B1089" s="3">
        <v>11.773999999999999</v>
      </c>
      <c r="C1089" s="3">
        <v>0</v>
      </c>
      <c r="D1089" s="3">
        <v>913.66200000000003</v>
      </c>
    </row>
    <row r="1090" spans="1:4" x14ac:dyDescent="0.25">
      <c r="A1090" s="3">
        <v>1089</v>
      </c>
      <c r="B1090" s="3">
        <v>11.773999999999999</v>
      </c>
      <c r="C1090" s="3">
        <v>0</v>
      </c>
      <c r="D1090" s="3">
        <v>913.66200000000003</v>
      </c>
    </row>
    <row r="1091" spans="1:4" x14ac:dyDescent="0.25">
      <c r="A1091" s="3">
        <v>1090</v>
      </c>
      <c r="B1091" s="3">
        <v>11.778</v>
      </c>
      <c r="C1091" s="3">
        <v>0</v>
      </c>
      <c r="D1091" s="3">
        <v>913.66200000000003</v>
      </c>
    </row>
    <row r="1092" spans="1:4" x14ac:dyDescent="0.25">
      <c r="A1092" s="3">
        <v>1091</v>
      </c>
      <c r="B1092" s="3">
        <v>11.776999999999999</v>
      </c>
      <c r="C1092" s="3">
        <v>0</v>
      </c>
      <c r="D1092" s="3">
        <v>913.66200000000003</v>
      </c>
    </row>
    <row r="1093" spans="1:4" x14ac:dyDescent="0.25">
      <c r="A1093" s="3">
        <v>1092</v>
      </c>
      <c r="B1093" s="3">
        <v>11.792</v>
      </c>
      <c r="C1093" s="3">
        <v>0</v>
      </c>
      <c r="D1093" s="3">
        <v>913.66200000000003</v>
      </c>
    </row>
    <row r="1094" spans="1:4" x14ac:dyDescent="0.25">
      <c r="A1094" s="3">
        <v>1093</v>
      </c>
      <c r="B1094" s="3">
        <v>11.776</v>
      </c>
      <c r="C1094" s="3">
        <v>0</v>
      </c>
      <c r="D1094" s="3">
        <v>913.66200000000003</v>
      </c>
    </row>
    <row r="1095" spans="1:4" x14ac:dyDescent="0.25">
      <c r="A1095" s="3">
        <v>1094</v>
      </c>
      <c r="B1095" s="3">
        <v>11.795999999999999</v>
      </c>
      <c r="C1095" s="3">
        <v>0</v>
      </c>
      <c r="D1095" s="3">
        <v>913.66200000000003</v>
      </c>
    </row>
    <row r="1096" spans="1:4" x14ac:dyDescent="0.25">
      <c r="A1096" s="3">
        <v>1095</v>
      </c>
      <c r="B1096" s="3">
        <v>11.782999999999999</v>
      </c>
      <c r="C1096" s="3">
        <v>0</v>
      </c>
      <c r="D1096" s="3">
        <v>913.66200000000003</v>
      </c>
    </row>
    <row r="1097" spans="1:4" x14ac:dyDescent="0.25">
      <c r="A1097" s="3">
        <v>1096</v>
      </c>
      <c r="B1097" s="3">
        <v>11.792</v>
      </c>
      <c r="C1097" s="3">
        <v>0</v>
      </c>
      <c r="D1097" s="3">
        <v>913.66200000000003</v>
      </c>
    </row>
    <row r="1098" spans="1:4" x14ac:dyDescent="0.25">
      <c r="A1098" s="3">
        <v>1097</v>
      </c>
      <c r="B1098" s="3">
        <v>11.798999999999999</v>
      </c>
      <c r="C1098" s="3">
        <v>0</v>
      </c>
      <c r="D1098" s="3">
        <v>913.66200000000003</v>
      </c>
    </row>
    <row r="1099" spans="1:4" x14ac:dyDescent="0.25">
      <c r="A1099" s="3">
        <v>1098</v>
      </c>
      <c r="B1099" s="3">
        <v>11.798</v>
      </c>
      <c r="C1099" s="3">
        <v>0</v>
      </c>
      <c r="D1099" s="3">
        <v>913.66200000000003</v>
      </c>
    </row>
    <row r="1100" spans="1:4" x14ac:dyDescent="0.25">
      <c r="A1100" s="3">
        <v>1099</v>
      </c>
      <c r="B1100" s="3">
        <v>11.794</v>
      </c>
      <c r="C1100" s="3">
        <v>0</v>
      </c>
      <c r="D1100" s="3">
        <v>913.66200000000003</v>
      </c>
    </row>
    <row r="1101" spans="1:4" x14ac:dyDescent="0.25">
      <c r="A1101" s="3">
        <v>1100</v>
      </c>
      <c r="B1101" s="3">
        <v>11.797000000000001</v>
      </c>
      <c r="C1101" s="3">
        <v>0</v>
      </c>
      <c r="D1101" s="3">
        <v>913.66200000000003</v>
      </c>
    </row>
    <row r="1102" spans="1:4" x14ac:dyDescent="0.25">
      <c r="A1102" s="3">
        <v>1101</v>
      </c>
      <c r="B1102" s="3">
        <v>11.797000000000001</v>
      </c>
      <c r="C1102" s="3">
        <v>0</v>
      </c>
      <c r="D1102" s="3">
        <v>913.66200000000003</v>
      </c>
    </row>
    <row r="1103" spans="1:4" x14ac:dyDescent="0.25">
      <c r="A1103" s="3">
        <v>1102</v>
      </c>
      <c r="B1103" s="3">
        <v>11.804</v>
      </c>
      <c r="C1103" s="3">
        <v>0</v>
      </c>
      <c r="D1103" s="3">
        <v>913.66200000000003</v>
      </c>
    </row>
    <row r="1104" spans="1:4" x14ac:dyDescent="0.25">
      <c r="A1104" s="3">
        <v>1103</v>
      </c>
      <c r="B1104" s="3">
        <v>11.811999999999999</v>
      </c>
      <c r="C1104" s="3">
        <v>0</v>
      </c>
      <c r="D1104" s="3">
        <v>913.66200000000003</v>
      </c>
    </row>
    <row r="1105" spans="1:4" x14ac:dyDescent="0.25">
      <c r="A1105" s="3">
        <v>1104</v>
      </c>
      <c r="B1105" s="3">
        <v>11.811</v>
      </c>
      <c r="C1105" s="3">
        <v>0</v>
      </c>
      <c r="D1105" s="3">
        <v>913.66200000000003</v>
      </c>
    </row>
    <row r="1106" spans="1:4" x14ac:dyDescent="0.25">
      <c r="A1106" s="3">
        <v>1105</v>
      </c>
      <c r="B1106" s="3">
        <v>11.797000000000001</v>
      </c>
      <c r="C1106" s="3">
        <v>0</v>
      </c>
      <c r="D1106" s="3">
        <v>913.66200000000003</v>
      </c>
    </row>
    <row r="1107" spans="1:4" x14ac:dyDescent="0.25">
      <c r="A1107" s="3">
        <v>1106</v>
      </c>
      <c r="B1107" s="3">
        <v>11.802</v>
      </c>
      <c r="C1107" s="3">
        <v>0</v>
      </c>
      <c r="D1107" s="3">
        <v>913.66200000000003</v>
      </c>
    </row>
    <row r="1108" spans="1:4" x14ac:dyDescent="0.25">
      <c r="A1108" s="3">
        <v>1107</v>
      </c>
      <c r="B1108" s="3">
        <v>11.802</v>
      </c>
      <c r="C1108" s="3">
        <v>0</v>
      </c>
      <c r="D1108" s="3">
        <v>913.66200000000003</v>
      </c>
    </row>
    <row r="1109" spans="1:4" x14ac:dyDescent="0.25">
      <c r="A1109" s="3">
        <v>1108</v>
      </c>
      <c r="B1109" s="3">
        <v>11.802</v>
      </c>
      <c r="C1109" s="3">
        <v>0</v>
      </c>
      <c r="D1109" s="3">
        <v>913.66200000000003</v>
      </c>
    </row>
    <row r="1110" spans="1:4" x14ac:dyDescent="0.25">
      <c r="A1110" s="3">
        <v>1109</v>
      </c>
      <c r="B1110" s="3">
        <v>11.817</v>
      </c>
      <c r="C1110" s="3">
        <v>0</v>
      </c>
      <c r="D1110" s="3">
        <v>913.66200000000003</v>
      </c>
    </row>
    <row r="1111" spans="1:4" x14ac:dyDescent="0.25">
      <c r="A1111" s="3">
        <v>1110</v>
      </c>
      <c r="B1111" s="3">
        <v>11.818</v>
      </c>
      <c r="C1111" s="3">
        <v>0</v>
      </c>
      <c r="D1111" s="3">
        <v>913.66200000000003</v>
      </c>
    </row>
    <row r="1112" spans="1:4" x14ac:dyDescent="0.25">
      <c r="A1112" s="3">
        <v>1111</v>
      </c>
      <c r="B1112" s="3">
        <v>11.821</v>
      </c>
      <c r="C1112" s="3">
        <v>0</v>
      </c>
      <c r="D1112" s="3">
        <v>913.66200000000003</v>
      </c>
    </row>
    <row r="1113" spans="1:4" x14ac:dyDescent="0.25">
      <c r="A1113" s="3">
        <v>1112</v>
      </c>
      <c r="B1113" s="3">
        <v>11.824</v>
      </c>
      <c r="C1113" s="3">
        <v>0</v>
      </c>
      <c r="D1113" s="3">
        <v>913.66200000000003</v>
      </c>
    </row>
    <row r="1114" spans="1:4" x14ac:dyDescent="0.25">
      <c r="A1114" s="3">
        <v>1113</v>
      </c>
      <c r="B1114" s="3">
        <v>11.823</v>
      </c>
      <c r="C1114" s="3">
        <v>0</v>
      </c>
      <c r="D1114" s="3">
        <v>913.66200000000003</v>
      </c>
    </row>
    <row r="1115" spans="1:4" x14ac:dyDescent="0.25">
      <c r="A1115" s="3">
        <v>1114</v>
      </c>
      <c r="B1115" s="3">
        <v>11.819000000000001</v>
      </c>
      <c r="C1115" s="3">
        <v>0</v>
      </c>
      <c r="D1115" s="3">
        <v>913.66200000000003</v>
      </c>
    </row>
    <row r="1116" spans="1:4" x14ac:dyDescent="0.25">
      <c r="A1116" s="3">
        <v>1115</v>
      </c>
      <c r="B1116" s="3">
        <v>11.823</v>
      </c>
      <c r="C1116" s="3">
        <v>0</v>
      </c>
      <c r="D1116" s="3">
        <v>913.66200000000003</v>
      </c>
    </row>
    <row r="1117" spans="1:4" x14ac:dyDescent="0.25">
      <c r="A1117" s="3">
        <v>1116</v>
      </c>
      <c r="B1117" s="3">
        <v>11.814</v>
      </c>
      <c r="C1117" s="3">
        <v>0</v>
      </c>
      <c r="D1117" s="3">
        <v>913.66200000000003</v>
      </c>
    </row>
    <row r="1118" spans="1:4" x14ac:dyDescent="0.25">
      <c r="A1118" s="3">
        <v>1117</v>
      </c>
      <c r="B1118" s="3">
        <v>11.821</v>
      </c>
      <c r="C1118" s="3">
        <v>0</v>
      </c>
      <c r="D1118" s="3">
        <v>913.66200000000003</v>
      </c>
    </row>
    <row r="1119" spans="1:4" x14ac:dyDescent="0.25">
      <c r="A1119" s="3">
        <v>1118</v>
      </c>
      <c r="B1119" s="3">
        <v>11.823</v>
      </c>
      <c r="C1119" s="3">
        <v>0</v>
      </c>
      <c r="D1119" s="3">
        <v>913.66200000000003</v>
      </c>
    </row>
    <row r="1120" spans="1:4" x14ac:dyDescent="0.25">
      <c r="A1120" s="3">
        <v>1119</v>
      </c>
      <c r="B1120" s="3">
        <v>11.821</v>
      </c>
      <c r="C1120" s="3">
        <v>0</v>
      </c>
      <c r="D1120" s="3">
        <v>913.66200000000003</v>
      </c>
    </row>
    <row r="1121" spans="1:4" x14ac:dyDescent="0.25">
      <c r="A1121" s="3">
        <v>1120</v>
      </c>
      <c r="B1121" s="3">
        <v>11.821</v>
      </c>
      <c r="C1121" s="3">
        <v>0</v>
      </c>
      <c r="D1121" s="3">
        <v>913.66200000000003</v>
      </c>
    </row>
    <row r="1122" spans="1:4" x14ac:dyDescent="0.25">
      <c r="A1122" s="3">
        <v>1121</v>
      </c>
      <c r="B1122" s="3">
        <v>11.829000000000001</v>
      </c>
      <c r="C1122" s="3">
        <v>0</v>
      </c>
      <c r="D1122" s="3">
        <v>913.66200000000003</v>
      </c>
    </row>
    <row r="1123" spans="1:4" x14ac:dyDescent="0.25">
      <c r="A1123" s="3">
        <v>1122</v>
      </c>
      <c r="B1123" s="3">
        <v>11.824</v>
      </c>
      <c r="C1123" s="3">
        <v>0</v>
      </c>
      <c r="D1123" s="3">
        <v>913.66200000000003</v>
      </c>
    </row>
    <row r="1124" spans="1:4" x14ac:dyDescent="0.25">
      <c r="A1124" s="3">
        <v>1123</v>
      </c>
      <c r="B1124" s="3">
        <v>11.829000000000001</v>
      </c>
      <c r="C1124" s="3">
        <v>0</v>
      </c>
      <c r="D1124" s="3">
        <v>913.66200000000003</v>
      </c>
    </row>
    <row r="1125" spans="1:4" x14ac:dyDescent="0.25">
      <c r="A1125" s="3">
        <v>1124</v>
      </c>
      <c r="B1125" s="3">
        <v>11.827999999999999</v>
      </c>
      <c r="C1125" s="3">
        <v>0</v>
      </c>
      <c r="D1125" s="3">
        <v>913.66200000000003</v>
      </c>
    </row>
    <row r="1126" spans="1:4" x14ac:dyDescent="0.25">
      <c r="A1126" s="3">
        <v>1125</v>
      </c>
      <c r="B1126" s="3">
        <v>11.836</v>
      </c>
      <c r="C1126" s="3">
        <v>0</v>
      </c>
      <c r="D1126" s="3">
        <v>913.66200000000003</v>
      </c>
    </row>
    <row r="1127" spans="1:4" x14ac:dyDescent="0.25">
      <c r="A1127" s="3">
        <v>1126</v>
      </c>
      <c r="B1127" s="3">
        <v>11.837999999999999</v>
      </c>
      <c r="C1127" s="3">
        <v>0</v>
      </c>
      <c r="D1127" s="3">
        <v>913.66200000000003</v>
      </c>
    </row>
    <row r="1128" spans="1:4" x14ac:dyDescent="0.25">
      <c r="A1128" s="3">
        <v>1127</v>
      </c>
      <c r="B1128" s="3">
        <v>11.827999999999999</v>
      </c>
      <c r="C1128" s="3">
        <v>0</v>
      </c>
      <c r="D1128" s="3">
        <v>913.66200000000003</v>
      </c>
    </row>
    <row r="1129" spans="1:4" x14ac:dyDescent="0.25">
      <c r="A1129" s="3">
        <v>1128</v>
      </c>
      <c r="B1129" s="3">
        <v>11.837</v>
      </c>
      <c r="C1129" s="3">
        <v>0</v>
      </c>
      <c r="D1129" s="3">
        <v>913.66200000000003</v>
      </c>
    </row>
    <row r="1130" spans="1:4" x14ac:dyDescent="0.25">
      <c r="A1130" s="3">
        <v>1129</v>
      </c>
      <c r="B1130" s="3">
        <v>11.827999999999999</v>
      </c>
      <c r="C1130" s="3">
        <v>0</v>
      </c>
      <c r="D1130" s="3">
        <v>913.66200000000003</v>
      </c>
    </row>
    <row r="1131" spans="1:4" x14ac:dyDescent="0.25">
      <c r="A1131" s="3">
        <v>1130</v>
      </c>
      <c r="B1131" s="3">
        <v>11.833</v>
      </c>
      <c r="C1131" s="3">
        <v>0</v>
      </c>
      <c r="D1131" s="3">
        <v>913.66200000000003</v>
      </c>
    </row>
    <row r="1132" spans="1:4" x14ac:dyDescent="0.25">
      <c r="A1132" s="3">
        <v>1131</v>
      </c>
      <c r="B1132" s="3">
        <v>11.834</v>
      </c>
      <c r="C1132" s="3">
        <v>0</v>
      </c>
      <c r="D1132" s="3">
        <v>913.66200000000003</v>
      </c>
    </row>
    <row r="1133" spans="1:4" x14ac:dyDescent="0.25">
      <c r="A1133" s="3">
        <v>1132</v>
      </c>
      <c r="B1133" s="3">
        <v>11.837</v>
      </c>
      <c r="C1133" s="3">
        <v>0</v>
      </c>
      <c r="D1133" s="3">
        <v>913.66200000000003</v>
      </c>
    </row>
    <row r="1134" spans="1:4" x14ac:dyDescent="0.25">
      <c r="A1134" s="3">
        <v>1133</v>
      </c>
      <c r="B1134" s="3">
        <v>11.837999999999999</v>
      </c>
      <c r="C1134" s="3">
        <v>0</v>
      </c>
      <c r="D1134" s="3">
        <v>913.66200000000003</v>
      </c>
    </row>
    <row r="1135" spans="1:4" x14ac:dyDescent="0.25">
      <c r="A1135" s="3">
        <v>1134</v>
      </c>
      <c r="B1135" s="3">
        <v>11.837999999999999</v>
      </c>
      <c r="C1135" s="3">
        <v>0</v>
      </c>
      <c r="D1135" s="3">
        <v>913.66200000000003</v>
      </c>
    </row>
    <row r="1136" spans="1:4" x14ac:dyDescent="0.25">
      <c r="A1136" s="3">
        <v>1135</v>
      </c>
      <c r="B1136" s="3">
        <v>11.843999999999999</v>
      </c>
      <c r="C1136" s="3">
        <v>0</v>
      </c>
      <c r="D1136" s="3">
        <v>913.66200000000003</v>
      </c>
    </row>
    <row r="1137" spans="1:4" x14ac:dyDescent="0.25">
      <c r="A1137" s="3">
        <v>1136</v>
      </c>
      <c r="B1137" s="3">
        <v>11.848000000000001</v>
      </c>
      <c r="C1137" s="3">
        <v>0</v>
      </c>
      <c r="D1137" s="3">
        <v>913.66200000000003</v>
      </c>
    </row>
    <row r="1138" spans="1:4" x14ac:dyDescent="0.25">
      <c r="A1138" s="3">
        <v>1137</v>
      </c>
      <c r="B1138" s="3">
        <v>11.848000000000001</v>
      </c>
      <c r="C1138" s="3">
        <v>0</v>
      </c>
      <c r="D1138" s="3">
        <v>913.66200000000003</v>
      </c>
    </row>
    <row r="1139" spans="1:4" x14ac:dyDescent="0.25">
      <c r="A1139" s="3">
        <v>1138</v>
      </c>
      <c r="B1139" s="3">
        <v>11.839</v>
      </c>
      <c r="C1139" s="3">
        <v>0</v>
      </c>
      <c r="D1139" s="3">
        <v>913.66200000000003</v>
      </c>
    </row>
    <row r="1140" spans="1:4" x14ac:dyDescent="0.25">
      <c r="A1140" s="3">
        <v>1139</v>
      </c>
      <c r="B1140" s="3">
        <v>11.837999999999999</v>
      </c>
      <c r="C1140" s="3">
        <v>0</v>
      </c>
      <c r="D1140" s="3">
        <v>913.66200000000003</v>
      </c>
    </row>
    <row r="1141" spans="1:4" x14ac:dyDescent="0.25">
      <c r="A1141" s="3">
        <v>1140</v>
      </c>
      <c r="B1141" s="3">
        <v>11.846</v>
      </c>
      <c r="C1141" s="3">
        <v>0</v>
      </c>
      <c r="D1141" s="3">
        <v>913.66200000000003</v>
      </c>
    </row>
    <row r="1142" spans="1:4" x14ac:dyDescent="0.25">
      <c r="A1142" s="3">
        <v>1141</v>
      </c>
      <c r="B1142" s="3">
        <v>11.853</v>
      </c>
      <c r="C1142" s="3">
        <v>0</v>
      </c>
      <c r="D1142" s="3">
        <v>913.66200000000003</v>
      </c>
    </row>
    <row r="1143" spans="1:4" x14ac:dyDescent="0.25">
      <c r="A1143" s="3">
        <v>1142</v>
      </c>
      <c r="B1143" s="3">
        <v>11.842000000000001</v>
      </c>
      <c r="C1143" s="3">
        <v>0</v>
      </c>
      <c r="D1143" s="3">
        <v>913.66200000000003</v>
      </c>
    </row>
    <row r="1144" spans="1:4" x14ac:dyDescent="0.25">
      <c r="A1144" s="3">
        <v>1143</v>
      </c>
      <c r="B1144" s="3">
        <v>11.843</v>
      </c>
      <c r="C1144" s="3">
        <v>0</v>
      </c>
      <c r="D1144" s="3">
        <v>913.66200000000003</v>
      </c>
    </row>
    <row r="1145" spans="1:4" x14ac:dyDescent="0.25">
      <c r="A1145" s="3">
        <v>1144</v>
      </c>
      <c r="B1145" s="3">
        <v>11.847</v>
      </c>
      <c r="C1145" s="3">
        <v>0</v>
      </c>
      <c r="D1145" s="3">
        <v>913.66200000000003</v>
      </c>
    </row>
    <row r="1146" spans="1:4" x14ac:dyDescent="0.25">
      <c r="A1146" s="3">
        <v>1145</v>
      </c>
      <c r="B1146" s="3">
        <v>11.856</v>
      </c>
      <c r="C1146" s="3">
        <v>0</v>
      </c>
      <c r="D1146" s="3">
        <v>913.66200000000003</v>
      </c>
    </row>
    <row r="1147" spans="1:4" x14ac:dyDescent="0.25">
      <c r="A1147" s="3">
        <v>1146</v>
      </c>
      <c r="B1147" s="3">
        <v>11.856</v>
      </c>
      <c r="C1147" s="3">
        <v>0</v>
      </c>
      <c r="D1147" s="3">
        <v>913.66200000000003</v>
      </c>
    </row>
    <row r="1148" spans="1:4" x14ac:dyDescent="0.25">
      <c r="A1148" s="3">
        <v>1147</v>
      </c>
      <c r="B1148" s="3">
        <v>11.849</v>
      </c>
      <c r="C1148" s="3">
        <v>0</v>
      </c>
      <c r="D1148" s="3">
        <v>913.66200000000003</v>
      </c>
    </row>
    <row r="1149" spans="1:4" x14ac:dyDescent="0.25">
      <c r="A1149" s="3">
        <v>1148</v>
      </c>
      <c r="B1149" s="3">
        <v>11.851000000000001</v>
      </c>
      <c r="C1149" s="3">
        <v>0</v>
      </c>
      <c r="D1149" s="3">
        <v>913.66200000000003</v>
      </c>
    </row>
    <row r="1150" spans="1:4" x14ac:dyDescent="0.25">
      <c r="A1150" s="3">
        <v>1149</v>
      </c>
      <c r="B1150" s="3">
        <v>11.862</v>
      </c>
      <c r="C1150" s="3">
        <v>0</v>
      </c>
      <c r="D1150" s="3">
        <v>913.66200000000003</v>
      </c>
    </row>
    <row r="1151" spans="1:4" x14ac:dyDescent="0.25">
      <c r="A1151" s="3">
        <v>1150</v>
      </c>
      <c r="B1151" s="3">
        <v>11.856999999999999</v>
      </c>
      <c r="C1151" s="3">
        <v>0</v>
      </c>
      <c r="D1151" s="3">
        <v>913.66200000000003</v>
      </c>
    </row>
    <row r="1152" spans="1:4" x14ac:dyDescent="0.25">
      <c r="A1152" s="3">
        <v>1151</v>
      </c>
      <c r="B1152" s="3">
        <v>11.851000000000001</v>
      </c>
      <c r="C1152" s="3">
        <v>0</v>
      </c>
      <c r="D1152" s="3">
        <v>913.66200000000003</v>
      </c>
    </row>
    <row r="1153" spans="1:4" x14ac:dyDescent="0.25">
      <c r="A1153" s="3">
        <v>1152</v>
      </c>
      <c r="B1153" s="3">
        <v>11.863</v>
      </c>
      <c r="C1153" s="3">
        <v>0</v>
      </c>
      <c r="D1153" s="3">
        <v>913.66200000000003</v>
      </c>
    </row>
    <row r="1154" spans="1:4" x14ac:dyDescent="0.25">
      <c r="A1154" s="3">
        <v>1153</v>
      </c>
      <c r="B1154" s="3">
        <v>11.862</v>
      </c>
      <c r="C1154" s="3">
        <v>0</v>
      </c>
      <c r="D1154" s="3">
        <v>913.66200000000003</v>
      </c>
    </row>
    <row r="1155" spans="1:4" x14ac:dyDescent="0.25">
      <c r="A1155" s="3">
        <v>1154</v>
      </c>
      <c r="B1155" s="3">
        <v>11.852</v>
      </c>
      <c r="C1155" s="3">
        <v>0</v>
      </c>
      <c r="D1155" s="3">
        <v>913.66200000000003</v>
      </c>
    </row>
    <row r="1156" spans="1:4" x14ac:dyDescent="0.25">
      <c r="A1156" s="3">
        <v>1155</v>
      </c>
      <c r="B1156" s="3">
        <v>11.855</v>
      </c>
      <c r="C1156" s="3">
        <v>0</v>
      </c>
      <c r="D1156" s="3">
        <v>913.66200000000003</v>
      </c>
    </row>
    <row r="1157" spans="1:4" x14ac:dyDescent="0.25">
      <c r="A1157" s="3">
        <v>1156</v>
      </c>
      <c r="B1157" s="3">
        <v>11.856</v>
      </c>
      <c r="C1157" s="3">
        <v>0</v>
      </c>
      <c r="D1157" s="3">
        <v>913.66200000000003</v>
      </c>
    </row>
    <row r="1158" spans="1:4" x14ac:dyDescent="0.25">
      <c r="A1158" s="3">
        <v>1157</v>
      </c>
      <c r="B1158" s="3">
        <v>11.861000000000001</v>
      </c>
      <c r="C1158" s="3">
        <v>0</v>
      </c>
      <c r="D1158" s="3">
        <v>913.66200000000003</v>
      </c>
    </row>
    <row r="1159" spans="1:4" x14ac:dyDescent="0.25">
      <c r="A1159" s="3">
        <v>1158</v>
      </c>
      <c r="B1159" s="3">
        <v>11.856</v>
      </c>
      <c r="C1159" s="3">
        <v>0</v>
      </c>
      <c r="D1159" s="3">
        <v>913.66200000000003</v>
      </c>
    </row>
    <row r="1160" spans="1:4" x14ac:dyDescent="0.25">
      <c r="A1160" s="3">
        <v>1159</v>
      </c>
      <c r="B1160" s="3">
        <v>11.858000000000001</v>
      </c>
      <c r="C1160" s="3">
        <v>0</v>
      </c>
      <c r="D1160" s="3">
        <v>913.66200000000003</v>
      </c>
    </row>
    <row r="1161" spans="1:4" x14ac:dyDescent="0.25">
      <c r="A1161" s="3">
        <v>1160</v>
      </c>
      <c r="B1161" s="3">
        <v>11.866</v>
      </c>
      <c r="C1161" s="3">
        <v>0</v>
      </c>
      <c r="D1161" s="3">
        <v>913.66200000000003</v>
      </c>
    </row>
    <row r="1162" spans="1:4" x14ac:dyDescent="0.25">
      <c r="A1162" s="3">
        <v>1161</v>
      </c>
      <c r="B1162" s="3">
        <v>11.858000000000001</v>
      </c>
      <c r="C1162" s="3">
        <v>0</v>
      </c>
      <c r="D1162" s="3">
        <v>913.66200000000003</v>
      </c>
    </row>
    <row r="1163" spans="1:4" x14ac:dyDescent="0.25">
      <c r="A1163" s="3">
        <v>1162</v>
      </c>
      <c r="B1163" s="3">
        <v>11.856</v>
      </c>
      <c r="C1163" s="3">
        <v>0</v>
      </c>
      <c r="D1163" s="3">
        <v>913.66200000000003</v>
      </c>
    </row>
    <row r="1164" spans="1:4" x14ac:dyDescent="0.25">
      <c r="A1164" s="3">
        <v>1163</v>
      </c>
      <c r="B1164" s="3">
        <v>11.858000000000001</v>
      </c>
      <c r="C1164" s="3">
        <v>0</v>
      </c>
      <c r="D1164" s="3">
        <v>913.66200000000003</v>
      </c>
    </row>
    <row r="1165" spans="1:4" x14ac:dyDescent="0.25">
      <c r="A1165" s="3">
        <v>1164</v>
      </c>
      <c r="B1165" s="3">
        <v>11.862</v>
      </c>
      <c r="C1165" s="3">
        <v>0</v>
      </c>
      <c r="D1165" s="3">
        <v>913.66200000000003</v>
      </c>
    </row>
    <row r="1166" spans="1:4" x14ac:dyDescent="0.25">
      <c r="A1166" s="3">
        <v>1165</v>
      </c>
      <c r="B1166" s="3">
        <v>11.865</v>
      </c>
      <c r="C1166" s="3">
        <v>0</v>
      </c>
      <c r="D1166" s="3">
        <v>913.66200000000003</v>
      </c>
    </row>
    <row r="1167" spans="1:4" x14ac:dyDescent="0.25">
      <c r="A1167" s="3">
        <v>1166</v>
      </c>
      <c r="B1167" s="3">
        <v>11.872</v>
      </c>
      <c r="C1167" s="3">
        <v>0</v>
      </c>
      <c r="D1167" s="3">
        <v>913.66200000000003</v>
      </c>
    </row>
    <row r="1168" spans="1:4" x14ac:dyDescent="0.25">
      <c r="A1168" s="3">
        <v>1167</v>
      </c>
      <c r="B1168" s="3">
        <v>11.872</v>
      </c>
      <c r="C1168" s="3">
        <v>0</v>
      </c>
      <c r="D1168" s="3">
        <v>913.66200000000003</v>
      </c>
    </row>
    <row r="1169" spans="1:4" x14ac:dyDescent="0.25">
      <c r="A1169" s="3">
        <v>1168</v>
      </c>
      <c r="B1169" s="3">
        <v>11.865</v>
      </c>
      <c r="C1169" s="3">
        <v>0</v>
      </c>
      <c r="D1169" s="3">
        <v>913.66200000000003</v>
      </c>
    </row>
    <row r="1170" spans="1:4" x14ac:dyDescent="0.25">
      <c r="A1170" s="3">
        <v>1169</v>
      </c>
      <c r="B1170" s="3">
        <v>11.865</v>
      </c>
      <c r="C1170" s="3">
        <v>0</v>
      </c>
      <c r="D1170" s="3">
        <v>913.66200000000003</v>
      </c>
    </row>
    <row r="1171" spans="1:4" x14ac:dyDescent="0.25">
      <c r="A1171" s="3">
        <v>1170</v>
      </c>
      <c r="B1171" s="3">
        <v>11.866</v>
      </c>
      <c r="C1171" s="3">
        <v>0</v>
      </c>
      <c r="D1171" s="3">
        <v>913.66200000000003</v>
      </c>
    </row>
    <row r="1172" spans="1:4" x14ac:dyDescent="0.25">
      <c r="A1172" s="3">
        <v>1171</v>
      </c>
      <c r="B1172" s="3">
        <v>11.867000000000001</v>
      </c>
      <c r="C1172" s="3">
        <v>0</v>
      </c>
      <c r="D1172" s="3">
        <v>913.66200000000003</v>
      </c>
    </row>
    <row r="1173" spans="1:4" x14ac:dyDescent="0.25">
      <c r="A1173" s="3">
        <v>1172</v>
      </c>
      <c r="B1173" s="3">
        <v>11.87</v>
      </c>
      <c r="C1173" s="3">
        <v>0</v>
      </c>
      <c r="D1173" s="3">
        <v>913.66200000000003</v>
      </c>
    </row>
    <row r="1174" spans="1:4" x14ac:dyDescent="0.25">
      <c r="A1174" s="3">
        <v>1173</v>
      </c>
      <c r="B1174" s="3">
        <v>11.875</v>
      </c>
      <c r="C1174" s="3">
        <v>0</v>
      </c>
      <c r="D1174" s="3">
        <v>913.66200000000003</v>
      </c>
    </row>
    <row r="1175" spans="1:4" x14ac:dyDescent="0.25">
      <c r="A1175" s="3">
        <v>1174</v>
      </c>
      <c r="B1175" s="3">
        <v>11.878</v>
      </c>
      <c r="C1175" s="3">
        <v>0</v>
      </c>
      <c r="D1175" s="3">
        <v>913.66200000000003</v>
      </c>
    </row>
    <row r="1176" spans="1:4" x14ac:dyDescent="0.25">
      <c r="A1176" s="3">
        <v>1175</v>
      </c>
      <c r="B1176" s="3">
        <v>11.877000000000001</v>
      </c>
      <c r="C1176" s="3">
        <v>0</v>
      </c>
      <c r="D1176" s="3">
        <v>913.66200000000003</v>
      </c>
    </row>
    <row r="1177" spans="1:4" x14ac:dyDescent="0.25">
      <c r="A1177" s="3">
        <v>1176</v>
      </c>
      <c r="B1177" s="3">
        <v>11.872999999999999</v>
      </c>
      <c r="C1177" s="3">
        <v>0</v>
      </c>
      <c r="D1177" s="3">
        <v>913.66200000000003</v>
      </c>
    </row>
    <row r="1178" spans="1:4" x14ac:dyDescent="0.25">
      <c r="A1178" s="3">
        <v>1177</v>
      </c>
      <c r="B1178" s="3">
        <v>11.877000000000001</v>
      </c>
      <c r="C1178" s="3">
        <v>0</v>
      </c>
      <c r="D1178" s="3">
        <v>913.66200000000003</v>
      </c>
    </row>
    <row r="1179" spans="1:4" x14ac:dyDescent="0.25">
      <c r="A1179" s="3">
        <v>1178</v>
      </c>
      <c r="B1179" s="3">
        <v>11.872999999999999</v>
      </c>
      <c r="C1179" s="3">
        <v>0</v>
      </c>
      <c r="D1179" s="3">
        <v>913.66200000000003</v>
      </c>
    </row>
    <row r="1180" spans="1:4" x14ac:dyDescent="0.25">
      <c r="A1180" s="3">
        <v>1179</v>
      </c>
      <c r="B1180" s="3">
        <v>11.871</v>
      </c>
      <c r="C1180" s="3">
        <v>0</v>
      </c>
      <c r="D1180" s="3">
        <v>913.66200000000003</v>
      </c>
    </row>
    <row r="1181" spans="1:4" x14ac:dyDescent="0.25">
      <c r="A1181" s="3">
        <v>1180</v>
      </c>
      <c r="B1181" s="3">
        <v>11.868</v>
      </c>
      <c r="C1181" s="3">
        <v>0</v>
      </c>
      <c r="D1181" s="3">
        <v>913.66200000000003</v>
      </c>
    </row>
    <row r="1182" spans="1:4" x14ac:dyDescent="0.25">
      <c r="A1182" s="3">
        <v>1181</v>
      </c>
      <c r="B1182" s="3">
        <v>11.875</v>
      </c>
      <c r="C1182" s="3">
        <v>0</v>
      </c>
      <c r="D1182" s="3">
        <v>913.66200000000003</v>
      </c>
    </row>
    <row r="1183" spans="1:4" x14ac:dyDescent="0.25">
      <c r="A1183" s="3">
        <v>1182</v>
      </c>
      <c r="B1183" s="3">
        <v>11.875</v>
      </c>
      <c r="C1183" s="3">
        <v>0</v>
      </c>
      <c r="D1183" s="3">
        <v>913.66200000000003</v>
      </c>
    </row>
    <row r="1184" spans="1:4" x14ac:dyDescent="0.25">
      <c r="A1184" s="3">
        <v>1183</v>
      </c>
      <c r="B1184" s="3">
        <v>11.88</v>
      </c>
      <c r="C1184" s="3">
        <v>0</v>
      </c>
      <c r="D1184" s="3">
        <v>913.66200000000003</v>
      </c>
    </row>
    <row r="1185" spans="1:4" x14ac:dyDescent="0.25">
      <c r="A1185" s="3">
        <v>1184</v>
      </c>
      <c r="B1185" s="3">
        <v>11.871</v>
      </c>
      <c r="C1185" s="3">
        <v>0</v>
      </c>
      <c r="D1185" s="3">
        <v>913.66200000000003</v>
      </c>
    </row>
    <row r="1186" spans="1:4" x14ac:dyDescent="0.25">
      <c r="A1186" s="3">
        <v>1185</v>
      </c>
      <c r="B1186" s="3">
        <v>11.877000000000001</v>
      </c>
      <c r="C1186" s="3">
        <v>0</v>
      </c>
      <c r="D1186" s="3">
        <v>913.66200000000003</v>
      </c>
    </row>
    <row r="1187" spans="1:4" x14ac:dyDescent="0.25">
      <c r="A1187" s="3">
        <v>1186</v>
      </c>
      <c r="B1187" s="3">
        <v>11.881</v>
      </c>
      <c r="C1187" s="3">
        <v>0</v>
      </c>
      <c r="D1187" s="3">
        <v>913.66200000000003</v>
      </c>
    </row>
    <row r="1188" spans="1:4" x14ac:dyDescent="0.25">
      <c r="A1188" s="3">
        <v>1187</v>
      </c>
      <c r="B1188" s="3">
        <v>11.877000000000001</v>
      </c>
      <c r="C1188" s="3">
        <v>0</v>
      </c>
      <c r="D1188" s="3">
        <v>913.66200000000003</v>
      </c>
    </row>
    <row r="1189" spans="1:4" x14ac:dyDescent="0.25">
      <c r="A1189" s="3">
        <v>1188</v>
      </c>
      <c r="B1189" s="3">
        <v>11.875</v>
      </c>
      <c r="C1189" s="3">
        <v>0</v>
      </c>
      <c r="D1189" s="3">
        <v>913.66200000000003</v>
      </c>
    </row>
    <row r="1190" spans="1:4" x14ac:dyDescent="0.25">
      <c r="A1190" s="3">
        <v>1189</v>
      </c>
      <c r="B1190" s="3">
        <v>11.875</v>
      </c>
      <c r="C1190" s="3">
        <v>0</v>
      </c>
      <c r="D1190" s="3">
        <v>913.66200000000003</v>
      </c>
    </row>
    <row r="1191" spans="1:4" x14ac:dyDescent="0.25">
      <c r="A1191" s="3">
        <v>1190</v>
      </c>
      <c r="B1191" s="3">
        <v>11.875999999999999</v>
      </c>
      <c r="C1191" s="3">
        <v>0</v>
      </c>
      <c r="D1191" s="3">
        <v>913.66200000000003</v>
      </c>
    </row>
    <row r="1192" spans="1:4" x14ac:dyDescent="0.25">
      <c r="A1192" s="3">
        <v>1191</v>
      </c>
      <c r="B1192" s="3">
        <v>11.882</v>
      </c>
      <c r="C1192" s="3">
        <v>0</v>
      </c>
      <c r="D1192" s="3">
        <v>913.66200000000003</v>
      </c>
    </row>
    <row r="1193" spans="1:4" x14ac:dyDescent="0.25">
      <c r="A1193" s="3">
        <v>1192</v>
      </c>
      <c r="B1193" s="3">
        <v>11.877000000000001</v>
      </c>
      <c r="C1193" s="3">
        <v>0</v>
      </c>
      <c r="D1193" s="3">
        <v>913.66200000000003</v>
      </c>
    </row>
    <row r="1194" spans="1:4" x14ac:dyDescent="0.25">
      <c r="A1194" s="3">
        <v>1193</v>
      </c>
      <c r="B1194" s="3">
        <v>11.88</v>
      </c>
      <c r="C1194" s="3">
        <v>0</v>
      </c>
      <c r="D1194" s="3">
        <v>913.66200000000003</v>
      </c>
    </row>
    <row r="1195" spans="1:4" x14ac:dyDescent="0.25">
      <c r="A1195" s="3">
        <v>1194</v>
      </c>
      <c r="B1195" s="3">
        <v>11.881</v>
      </c>
      <c r="C1195" s="3">
        <v>0</v>
      </c>
      <c r="D1195" s="3">
        <v>913.66200000000003</v>
      </c>
    </row>
    <row r="1196" spans="1:4" x14ac:dyDescent="0.25">
      <c r="A1196" s="3">
        <v>1195</v>
      </c>
      <c r="B1196" s="3">
        <v>11.875999999999999</v>
      </c>
      <c r="C1196" s="3">
        <v>0</v>
      </c>
      <c r="D1196" s="3">
        <v>913.66200000000003</v>
      </c>
    </row>
    <row r="1197" spans="1:4" x14ac:dyDescent="0.25">
      <c r="A1197" s="3">
        <v>1196</v>
      </c>
      <c r="B1197" s="3">
        <v>11.885999999999999</v>
      </c>
      <c r="C1197" s="3">
        <v>0</v>
      </c>
      <c r="D1197" s="3">
        <v>913.66200000000003</v>
      </c>
    </row>
    <row r="1198" spans="1:4" x14ac:dyDescent="0.25">
      <c r="A1198" s="3">
        <v>1197</v>
      </c>
      <c r="B1198" s="3">
        <v>11.895</v>
      </c>
      <c r="C1198" s="3">
        <v>0</v>
      </c>
      <c r="D1198" s="3">
        <v>913.66200000000003</v>
      </c>
    </row>
    <row r="1199" spans="1:4" x14ac:dyDescent="0.25">
      <c r="A1199" s="3">
        <v>1198</v>
      </c>
      <c r="B1199" s="3">
        <v>11.881</v>
      </c>
      <c r="C1199" s="3">
        <v>0</v>
      </c>
      <c r="D1199" s="3">
        <v>913.66200000000003</v>
      </c>
    </row>
    <row r="1200" spans="1:4" x14ac:dyDescent="0.25">
      <c r="A1200" s="3">
        <v>1199</v>
      </c>
      <c r="B1200" s="3">
        <v>11.885999999999999</v>
      </c>
      <c r="C1200" s="3">
        <v>0</v>
      </c>
      <c r="D1200" s="3">
        <v>913.66200000000003</v>
      </c>
    </row>
    <row r="1201" spans="1:4" x14ac:dyDescent="0.25">
      <c r="A1201" s="3">
        <v>1200</v>
      </c>
      <c r="B1201" s="3">
        <v>11.885</v>
      </c>
      <c r="C1201" s="3">
        <v>0</v>
      </c>
      <c r="D1201" s="3">
        <v>913.66200000000003</v>
      </c>
    </row>
    <row r="1202" spans="1:4" x14ac:dyDescent="0.25">
      <c r="A1202" s="3">
        <v>1201</v>
      </c>
      <c r="B1202" s="3">
        <v>11.882999999999999</v>
      </c>
      <c r="C1202" s="3">
        <v>0</v>
      </c>
      <c r="D1202" s="3">
        <v>913.66200000000003</v>
      </c>
    </row>
    <row r="1203" spans="1:4" x14ac:dyDescent="0.25">
      <c r="A1203" s="3">
        <v>1202</v>
      </c>
      <c r="B1203" s="3">
        <v>11.88</v>
      </c>
      <c r="C1203" s="3">
        <v>0</v>
      </c>
      <c r="D1203" s="3">
        <v>913.66200000000003</v>
      </c>
    </row>
    <row r="1204" spans="1:4" x14ac:dyDescent="0.25">
      <c r="A1204" s="3">
        <v>1203</v>
      </c>
      <c r="B1204" s="3">
        <v>11.885</v>
      </c>
      <c r="C1204" s="3">
        <v>0</v>
      </c>
      <c r="D1204" s="3">
        <v>913.66200000000003</v>
      </c>
    </row>
    <row r="1205" spans="1:4" x14ac:dyDescent="0.25">
      <c r="A1205" s="3">
        <v>1204</v>
      </c>
      <c r="B1205" s="3">
        <v>11.89</v>
      </c>
      <c r="C1205" s="3">
        <v>0</v>
      </c>
      <c r="D1205" s="3">
        <v>913.66200000000003</v>
      </c>
    </row>
    <row r="1206" spans="1:4" x14ac:dyDescent="0.25">
      <c r="A1206" s="3">
        <v>1205</v>
      </c>
      <c r="B1206" s="3">
        <v>11.891999999999999</v>
      </c>
      <c r="C1206" s="3">
        <v>0</v>
      </c>
      <c r="D1206" s="3">
        <v>913.66200000000003</v>
      </c>
    </row>
    <row r="1207" spans="1:4" x14ac:dyDescent="0.25">
      <c r="A1207" s="3">
        <v>1206</v>
      </c>
      <c r="B1207" s="3">
        <v>11.893000000000001</v>
      </c>
      <c r="C1207" s="3">
        <v>0</v>
      </c>
      <c r="D1207" s="3">
        <v>913.66200000000003</v>
      </c>
    </row>
    <row r="1208" spans="1:4" x14ac:dyDescent="0.25">
      <c r="A1208" s="3">
        <v>1207</v>
      </c>
      <c r="B1208" s="3">
        <v>11.891</v>
      </c>
      <c r="C1208" s="3">
        <v>0</v>
      </c>
      <c r="D1208" s="3">
        <v>913.66200000000003</v>
      </c>
    </row>
    <row r="1209" spans="1:4" x14ac:dyDescent="0.25">
      <c r="A1209" s="3">
        <v>1208</v>
      </c>
      <c r="B1209" s="3">
        <v>11.888</v>
      </c>
      <c r="C1209" s="3">
        <v>0</v>
      </c>
      <c r="D1209" s="3">
        <v>913.66200000000003</v>
      </c>
    </row>
    <row r="1210" spans="1:4" x14ac:dyDescent="0.25">
      <c r="A1210" s="3">
        <v>1209</v>
      </c>
      <c r="B1210" s="3">
        <v>11.893000000000001</v>
      </c>
      <c r="C1210" s="3">
        <v>0</v>
      </c>
      <c r="D1210" s="3">
        <v>913.66200000000003</v>
      </c>
    </row>
    <row r="1211" spans="1:4" x14ac:dyDescent="0.25">
      <c r="A1211" s="3">
        <v>1210</v>
      </c>
      <c r="B1211" s="3">
        <v>11.891999999999999</v>
      </c>
      <c r="C1211" s="3">
        <v>0</v>
      </c>
      <c r="D1211" s="3">
        <v>913.66200000000003</v>
      </c>
    </row>
    <row r="1212" spans="1:4" x14ac:dyDescent="0.25">
      <c r="A1212" s="3">
        <v>1211</v>
      </c>
      <c r="B1212" s="3">
        <v>11.895</v>
      </c>
      <c r="C1212" s="3">
        <v>0</v>
      </c>
      <c r="D1212" s="3">
        <v>913.66200000000003</v>
      </c>
    </row>
    <row r="1213" spans="1:4" x14ac:dyDescent="0.25">
      <c r="A1213" s="3">
        <v>1212</v>
      </c>
      <c r="B1213" s="3">
        <v>11.897</v>
      </c>
      <c r="C1213" s="3">
        <v>0</v>
      </c>
      <c r="D1213" s="3">
        <v>913.66200000000003</v>
      </c>
    </row>
    <row r="1214" spans="1:4" x14ac:dyDescent="0.25">
      <c r="A1214" s="3">
        <v>1213</v>
      </c>
      <c r="B1214" s="3">
        <v>11.893000000000001</v>
      </c>
      <c r="C1214" s="3">
        <v>0</v>
      </c>
      <c r="D1214" s="3">
        <v>913.66200000000003</v>
      </c>
    </row>
    <row r="1215" spans="1:4" x14ac:dyDescent="0.25">
      <c r="A1215" s="3">
        <v>1214</v>
      </c>
      <c r="B1215" s="3">
        <v>11.898</v>
      </c>
      <c r="C1215" s="3">
        <v>0</v>
      </c>
      <c r="D1215" s="3">
        <v>913.66200000000003</v>
      </c>
    </row>
    <row r="1216" spans="1:4" x14ac:dyDescent="0.25">
      <c r="A1216" s="3">
        <v>1215</v>
      </c>
      <c r="B1216" s="3">
        <v>11.897</v>
      </c>
      <c r="C1216" s="3">
        <v>0</v>
      </c>
      <c r="D1216" s="3">
        <v>913.66200000000003</v>
      </c>
    </row>
    <row r="1217" spans="1:4" x14ac:dyDescent="0.25">
      <c r="A1217" s="3">
        <v>1216</v>
      </c>
      <c r="B1217" s="3">
        <v>11.888</v>
      </c>
      <c r="C1217" s="3">
        <v>0</v>
      </c>
      <c r="D1217" s="3">
        <v>913.66200000000003</v>
      </c>
    </row>
    <row r="1218" spans="1:4" x14ac:dyDescent="0.25">
      <c r="A1218" s="3">
        <v>1217</v>
      </c>
      <c r="B1218" s="3">
        <v>11.896000000000001</v>
      </c>
      <c r="C1218" s="3">
        <v>0</v>
      </c>
      <c r="D1218" s="3">
        <v>913.66200000000003</v>
      </c>
    </row>
    <row r="1219" spans="1:4" x14ac:dyDescent="0.25">
      <c r="A1219" s="3">
        <v>1218</v>
      </c>
      <c r="B1219" s="3">
        <v>11.9</v>
      </c>
      <c r="C1219" s="3">
        <v>0</v>
      </c>
      <c r="D1219" s="3">
        <v>913.66200000000003</v>
      </c>
    </row>
    <row r="1220" spans="1:4" x14ac:dyDescent="0.25">
      <c r="A1220" s="3">
        <v>1219</v>
      </c>
      <c r="B1220" s="3">
        <v>11.891999999999999</v>
      </c>
      <c r="C1220" s="3">
        <v>0</v>
      </c>
      <c r="D1220" s="3">
        <v>913.66200000000003</v>
      </c>
    </row>
    <row r="1221" spans="1:4" x14ac:dyDescent="0.25">
      <c r="A1221" s="3">
        <v>1220</v>
      </c>
      <c r="B1221" s="3">
        <v>11.901</v>
      </c>
      <c r="C1221" s="3">
        <v>0</v>
      </c>
      <c r="D1221" s="3">
        <v>913.66200000000003</v>
      </c>
    </row>
    <row r="1222" spans="1:4" x14ac:dyDescent="0.25">
      <c r="A1222" s="3">
        <v>1221</v>
      </c>
      <c r="B1222" s="3">
        <v>11.897</v>
      </c>
      <c r="C1222" s="3">
        <v>0</v>
      </c>
      <c r="D1222" s="3">
        <v>913.66200000000003</v>
      </c>
    </row>
    <row r="1223" spans="1:4" x14ac:dyDescent="0.25">
      <c r="A1223" s="3">
        <v>1222</v>
      </c>
      <c r="B1223" s="3">
        <v>11.895</v>
      </c>
      <c r="C1223" s="3">
        <v>0</v>
      </c>
      <c r="D1223" s="3">
        <v>913.66200000000003</v>
      </c>
    </row>
    <row r="1224" spans="1:4" x14ac:dyDescent="0.25">
      <c r="A1224" s="3">
        <v>1223</v>
      </c>
      <c r="B1224" s="3">
        <v>11.903</v>
      </c>
      <c r="C1224" s="3">
        <v>0</v>
      </c>
      <c r="D1224" s="3">
        <v>913.66200000000003</v>
      </c>
    </row>
    <row r="1225" spans="1:4" x14ac:dyDescent="0.25">
      <c r="A1225" s="3">
        <v>1224</v>
      </c>
      <c r="B1225" s="3">
        <v>11.893000000000001</v>
      </c>
      <c r="C1225" s="3">
        <v>0</v>
      </c>
      <c r="D1225" s="3">
        <v>913.66200000000003</v>
      </c>
    </row>
    <row r="1226" spans="1:4" x14ac:dyDescent="0.25">
      <c r="A1226" s="3">
        <v>1225</v>
      </c>
      <c r="B1226" s="3">
        <v>11.893000000000001</v>
      </c>
      <c r="C1226" s="3">
        <v>0</v>
      </c>
      <c r="D1226" s="3">
        <v>913.66200000000003</v>
      </c>
    </row>
    <row r="1227" spans="1:4" x14ac:dyDescent="0.25">
      <c r="A1227" s="3">
        <v>1226</v>
      </c>
      <c r="B1227" s="3">
        <v>11.9</v>
      </c>
      <c r="C1227" s="3">
        <v>0</v>
      </c>
      <c r="D1227" s="3">
        <v>913.66200000000003</v>
      </c>
    </row>
    <row r="1228" spans="1:4" x14ac:dyDescent="0.25">
      <c r="A1228" s="3">
        <v>1227</v>
      </c>
      <c r="B1228" s="3">
        <v>11.898</v>
      </c>
      <c r="C1228" s="3">
        <v>0</v>
      </c>
      <c r="D1228" s="3">
        <v>913.66200000000003</v>
      </c>
    </row>
    <row r="1229" spans="1:4" x14ac:dyDescent="0.25">
      <c r="A1229" s="3">
        <v>1228</v>
      </c>
      <c r="B1229" s="3">
        <v>11.895</v>
      </c>
      <c r="C1229" s="3">
        <v>0</v>
      </c>
      <c r="D1229" s="3">
        <v>913.66200000000003</v>
      </c>
    </row>
    <row r="1230" spans="1:4" x14ac:dyDescent="0.25">
      <c r="A1230" s="3">
        <v>1229</v>
      </c>
      <c r="B1230" s="3">
        <v>11.898</v>
      </c>
      <c r="C1230" s="3">
        <v>0</v>
      </c>
      <c r="D1230" s="3">
        <v>913.66200000000003</v>
      </c>
    </row>
    <row r="1231" spans="1:4" x14ac:dyDescent="0.25">
      <c r="A1231" s="3">
        <v>1230</v>
      </c>
      <c r="B1231" s="3">
        <v>11.907</v>
      </c>
      <c r="C1231" s="3">
        <v>0</v>
      </c>
      <c r="D1231" s="3">
        <v>913.66200000000003</v>
      </c>
    </row>
    <row r="1232" spans="1:4" x14ac:dyDescent="0.25">
      <c r="A1232" s="3">
        <v>1231</v>
      </c>
      <c r="B1232" s="3">
        <v>11.91</v>
      </c>
      <c r="C1232" s="3">
        <v>0</v>
      </c>
      <c r="D1232" s="3">
        <v>913.66200000000003</v>
      </c>
    </row>
    <row r="1233" spans="1:4" x14ac:dyDescent="0.25">
      <c r="A1233" s="3">
        <v>1232</v>
      </c>
      <c r="B1233" s="3">
        <v>11.901999999999999</v>
      </c>
      <c r="C1233" s="3">
        <v>0</v>
      </c>
      <c r="D1233" s="3">
        <v>913.66200000000003</v>
      </c>
    </row>
    <row r="1234" spans="1:4" x14ac:dyDescent="0.25">
      <c r="A1234" s="3">
        <v>1233</v>
      </c>
      <c r="B1234" s="3">
        <v>11.891999999999999</v>
      </c>
      <c r="C1234" s="3">
        <v>0</v>
      </c>
      <c r="D1234" s="3">
        <v>913.66200000000003</v>
      </c>
    </row>
    <row r="1235" spans="1:4" x14ac:dyDescent="0.25">
      <c r="A1235" s="3">
        <v>1234</v>
      </c>
      <c r="B1235" s="3">
        <v>11.907</v>
      </c>
      <c r="C1235" s="3">
        <v>0</v>
      </c>
      <c r="D1235" s="3">
        <v>913.66200000000003</v>
      </c>
    </row>
    <row r="1236" spans="1:4" x14ac:dyDescent="0.25">
      <c r="A1236" s="3">
        <v>1235</v>
      </c>
      <c r="B1236" s="3">
        <v>11.907999999999999</v>
      </c>
      <c r="C1236" s="3">
        <v>0</v>
      </c>
      <c r="D1236" s="3">
        <v>913.66200000000003</v>
      </c>
    </row>
    <row r="1237" spans="1:4" x14ac:dyDescent="0.25">
      <c r="A1237" s="3">
        <v>1236</v>
      </c>
      <c r="B1237" s="3">
        <v>11.906000000000001</v>
      </c>
      <c r="C1237" s="3">
        <v>0</v>
      </c>
      <c r="D1237" s="3">
        <v>913.66200000000003</v>
      </c>
    </row>
    <row r="1238" spans="1:4" x14ac:dyDescent="0.25">
      <c r="A1238" s="3">
        <v>1237</v>
      </c>
      <c r="B1238" s="3">
        <v>11.901</v>
      </c>
      <c r="C1238" s="3">
        <v>0</v>
      </c>
      <c r="D1238" s="3">
        <v>913.66200000000003</v>
      </c>
    </row>
    <row r="1239" spans="1:4" x14ac:dyDescent="0.25">
      <c r="A1239" s="3">
        <v>1238</v>
      </c>
      <c r="B1239" s="3">
        <v>11.897</v>
      </c>
      <c r="C1239" s="3">
        <v>0</v>
      </c>
      <c r="D1239" s="3">
        <v>913.66200000000003</v>
      </c>
    </row>
    <row r="1240" spans="1:4" x14ac:dyDescent="0.25">
      <c r="A1240" s="3">
        <v>1239</v>
      </c>
      <c r="B1240" s="3">
        <v>11.912000000000001</v>
      </c>
      <c r="C1240" s="3">
        <v>0</v>
      </c>
      <c r="D1240" s="3">
        <v>913.66200000000003</v>
      </c>
    </row>
    <row r="1241" spans="1:4" x14ac:dyDescent="0.25">
      <c r="A1241" s="3">
        <v>1240</v>
      </c>
      <c r="B1241" s="3">
        <v>11.907</v>
      </c>
      <c r="C1241" s="3">
        <v>0</v>
      </c>
      <c r="D1241" s="3">
        <v>913.66200000000003</v>
      </c>
    </row>
    <row r="1242" spans="1:4" x14ac:dyDescent="0.25">
      <c r="A1242" s="3">
        <v>1241</v>
      </c>
      <c r="B1242" s="3">
        <v>11.911</v>
      </c>
      <c r="C1242" s="3">
        <v>0</v>
      </c>
      <c r="D1242" s="3">
        <v>913.66200000000003</v>
      </c>
    </row>
    <row r="1243" spans="1:4" x14ac:dyDescent="0.25">
      <c r="A1243" s="3">
        <v>1242</v>
      </c>
      <c r="B1243" s="3">
        <v>11.903</v>
      </c>
      <c r="C1243" s="3">
        <v>0</v>
      </c>
      <c r="D1243" s="3">
        <v>913.66200000000003</v>
      </c>
    </row>
    <row r="1244" spans="1:4" x14ac:dyDescent="0.25">
      <c r="A1244" s="3">
        <v>1243</v>
      </c>
      <c r="B1244" s="3">
        <v>11.907</v>
      </c>
      <c r="C1244" s="3">
        <v>0</v>
      </c>
      <c r="D1244" s="3">
        <v>913.66200000000003</v>
      </c>
    </row>
    <row r="1245" spans="1:4" x14ac:dyDescent="0.25">
      <c r="A1245" s="3">
        <v>1244</v>
      </c>
      <c r="B1245" s="3">
        <v>11.903</v>
      </c>
      <c r="C1245" s="3">
        <v>0</v>
      </c>
      <c r="D1245" s="3">
        <v>913.66200000000003</v>
      </c>
    </row>
    <row r="1246" spans="1:4" x14ac:dyDescent="0.25">
      <c r="A1246" s="3">
        <v>1245</v>
      </c>
      <c r="B1246" s="3">
        <v>11.896000000000001</v>
      </c>
      <c r="C1246" s="3">
        <v>0</v>
      </c>
      <c r="D1246" s="3">
        <v>913.66200000000003</v>
      </c>
    </row>
    <row r="1247" spans="1:4" x14ac:dyDescent="0.25">
      <c r="A1247" s="3">
        <v>1246</v>
      </c>
      <c r="B1247" s="3">
        <v>11.901</v>
      </c>
      <c r="C1247" s="3">
        <v>0</v>
      </c>
      <c r="D1247" s="3">
        <v>913.66200000000003</v>
      </c>
    </row>
    <row r="1248" spans="1:4" x14ac:dyDescent="0.25">
      <c r="A1248" s="3">
        <v>1247</v>
      </c>
      <c r="B1248" s="3">
        <v>11.901</v>
      </c>
      <c r="C1248" s="3">
        <v>0</v>
      </c>
      <c r="D1248" s="3">
        <v>913.66200000000003</v>
      </c>
    </row>
    <row r="1249" spans="1:4" x14ac:dyDescent="0.25">
      <c r="A1249" s="3">
        <v>1248</v>
      </c>
      <c r="B1249" s="3">
        <v>11.906000000000001</v>
      </c>
      <c r="C1249" s="3">
        <v>0</v>
      </c>
      <c r="D1249" s="3">
        <v>913.66200000000003</v>
      </c>
    </row>
    <row r="1250" spans="1:4" x14ac:dyDescent="0.25">
      <c r="A1250" s="3">
        <v>1249</v>
      </c>
      <c r="B1250" s="3">
        <v>11.914999999999999</v>
      </c>
      <c r="C1250" s="3">
        <v>0</v>
      </c>
      <c r="D1250" s="3">
        <v>913.66200000000003</v>
      </c>
    </row>
    <row r="1251" spans="1:4" x14ac:dyDescent="0.25">
      <c r="A1251" s="3">
        <v>1250</v>
      </c>
      <c r="B1251" s="3">
        <v>11.903</v>
      </c>
      <c r="C1251" s="3">
        <v>0</v>
      </c>
      <c r="D1251" s="3">
        <v>913.66200000000003</v>
      </c>
    </row>
    <row r="1252" spans="1:4" x14ac:dyDescent="0.25">
      <c r="A1252" s="3">
        <v>1251</v>
      </c>
      <c r="B1252" s="3">
        <v>11.901</v>
      </c>
      <c r="C1252" s="3">
        <v>0</v>
      </c>
      <c r="D1252" s="3">
        <v>913.66200000000003</v>
      </c>
    </row>
    <row r="1253" spans="1:4" x14ac:dyDescent="0.25">
      <c r="A1253" s="3">
        <v>1252</v>
      </c>
      <c r="B1253" s="3">
        <v>11.911</v>
      </c>
      <c r="C1253" s="3">
        <v>0</v>
      </c>
      <c r="D1253" s="3">
        <v>913.66200000000003</v>
      </c>
    </row>
    <row r="1254" spans="1:4" x14ac:dyDescent="0.25">
      <c r="A1254" s="3">
        <v>1253</v>
      </c>
      <c r="B1254" s="3">
        <v>11.911</v>
      </c>
      <c r="C1254" s="3">
        <v>0</v>
      </c>
      <c r="D1254" s="3">
        <v>913.66200000000003</v>
      </c>
    </row>
    <row r="1255" spans="1:4" x14ac:dyDescent="0.25">
      <c r="A1255" s="3">
        <v>1254</v>
      </c>
      <c r="B1255" s="3">
        <v>11.903</v>
      </c>
      <c r="C1255" s="3">
        <v>0</v>
      </c>
      <c r="D1255" s="3">
        <v>913.66200000000003</v>
      </c>
    </row>
    <row r="1256" spans="1:4" x14ac:dyDescent="0.25">
      <c r="A1256" s="3">
        <v>1255</v>
      </c>
      <c r="B1256" s="3">
        <v>11.907999999999999</v>
      </c>
      <c r="C1256" s="3">
        <v>0</v>
      </c>
      <c r="D1256" s="3">
        <v>913.66200000000003</v>
      </c>
    </row>
    <row r="1257" spans="1:4" x14ac:dyDescent="0.25">
      <c r="A1257" s="3">
        <v>1256</v>
      </c>
      <c r="B1257" s="3">
        <v>11.911</v>
      </c>
      <c r="C1257" s="3">
        <v>0</v>
      </c>
      <c r="D1257" s="3">
        <v>913.66200000000003</v>
      </c>
    </row>
    <row r="1258" spans="1:4" x14ac:dyDescent="0.25">
      <c r="A1258" s="3">
        <v>1257</v>
      </c>
      <c r="B1258" s="3">
        <v>11.904999999999999</v>
      </c>
      <c r="C1258" s="3">
        <v>0</v>
      </c>
      <c r="D1258" s="3">
        <v>913.66200000000003</v>
      </c>
    </row>
    <row r="1259" spans="1:4" x14ac:dyDescent="0.25">
      <c r="A1259" s="3">
        <v>1258</v>
      </c>
      <c r="B1259" s="3">
        <v>11.901</v>
      </c>
      <c r="C1259" s="3">
        <v>0</v>
      </c>
      <c r="D1259" s="3">
        <v>913.66200000000003</v>
      </c>
    </row>
    <row r="1260" spans="1:4" x14ac:dyDescent="0.25">
      <c r="A1260" s="3">
        <v>1259</v>
      </c>
      <c r="B1260" s="3">
        <v>11.907999999999999</v>
      </c>
      <c r="C1260" s="3">
        <v>0</v>
      </c>
      <c r="D1260" s="3">
        <v>913.66200000000003</v>
      </c>
    </row>
    <row r="1261" spans="1:4" x14ac:dyDescent="0.25">
      <c r="A1261" s="3">
        <v>1260</v>
      </c>
      <c r="B1261" s="3">
        <v>11.916</v>
      </c>
      <c r="C1261" s="3">
        <v>0</v>
      </c>
      <c r="D1261" s="3">
        <v>913.66200000000003</v>
      </c>
    </row>
    <row r="1262" spans="1:4" x14ac:dyDescent="0.25">
      <c r="A1262" s="3">
        <v>1261</v>
      </c>
      <c r="B1262" s="3">
        <v>11.914999999999999</v>
      </c>
      <c r="C1262" s="3">
        <v>0</v>
      </c>
      <c r="D1262" s="3">
        <v>913.66200000000003</v>
      </c>
    </row>
    <row r="1263" spans="1:4" x14ac:dyDescent="0.25">
      <c r="A1263" s="3">
        <v>1262</v>
      </c>
      <c r="B1263" s="3">
        <v>11.906000000000001</v>
      </c>
      <c r="C1263" s="3">
        <v>0</v>
      </c>
      <c r="D1263" s="3">
        <v>913.66200000000003</v>
      </c>
    </row>
    <row r="1264" spans="1:4" x14ac:dyDescent="0.25">
      <c r="A1264" s="3">
        <v>1263</v>
      </c>
      <c r="B1264" s="3">
        <v>11.913</v>
      </c>
      <c r="C1264" s="3">
        <v>0</v>
      </c>
      <c r="D1264" s="3">
        <v>913.66200000000003</v>
      </c>
    </row>
    <row r="1265" spans="1:4" x14ac:dyDescent="0.25">
      <c r="A1265" s="3">
        <v>1264</v>
      </c>
      <c r="B1265" s="3">
        <v>11.91</v>
      </c>
      <c r="C1265" s="3">
        <v>0</v>
      </c>
      <c r="D1265" s="3">
        <v>913.66200000000003</v>
      </c>
    </row>
    <row r="1266" spans="1:4" x14ac:dyDescent="0.25">
      <c r="A1266" s="3">
        <v>1265</v>
      </c>
      <c r="B1266" s="3">
        <v>11.913</v>
      </c>
      <c r="C1266" s="3">
        <v>0</v>
      </c>
      <c r="D1266" s="3">
        <v>913.66200000000003</v>
      </c>
    </row>
    <row r="1267" spans="1:4" x14ac:dyDescent="0.25">
      <c r="A1267" s="3">
        <v>1266</v>
      </c>
      <c r="B1267" s="3">
        <v>11.91</v>
      </c>
      <c r="C1267" s="3">
        <v>0</v>
      </c>
      <c r="D1267" s="3">
        <v>913.66200000000003</v>
      </c>
    </row>
    <row r="1268" spans="1:4" x14ac:dyDescent="0.25">
      <c r="A1268" s="3">
        <v>1267</v>
      </c>
      <c r="B1268" s="3">
        <v>11.917999999999999</v>
      </c>
      <c r="C1268" s="3">
        <v>0</v>
      </c>
      <c r="D1268" s="3">
        <v>913.66200000000003</v>
      </c>
    </row>
    <row r="1269" spans="1:4" x14ac:dyDescent="0.25">
      <c r="A1269" s="3">
        <v>1268</v>
      </c>
      <c r="B1269" s="3">
        <v>11.916</v>
      </c>
      <c r="C1269" s="3">
        <v>0</v>
      </c>
      <c r="D1269" s="3">
        <v>913.66200000000003</v>
      </c>
    </row>
    <row r="1270" spans="1:4" x14ac:dyDescent="0.25">
      <c r="A1270" s="3">
        <v>1269</v>
      </c>
      <c r="B1270" s="3">
        <v>11.916</v>
      </c>
      <c r="C1270" s="3">
        <v>0</v>
      </c>
      <c r="D1270" s="3">
        <v>913.66200000000003</v>
      </c>
    </row>
    <row r="1271" spans="1:4" x14ac:dyDescent="0.25">
      <c r="A1271" s="3">
        <v>1270</v>
      </c>
      <c r="B1271" s="3">
        <v>11.917999999999999</v>
      </c>
      <c r="C1271" s="3">
        <v>0</v>
      </c>
      <c r="D1271" s="3">
        <v>913.66200000000003</v>
      </c>
    </row>
    <row r="1272" spans="1:4" x14ac:dyDescent="0.25">
      <c r="A1272" s="3">
        <v>1271</v>
      </c>
      <c r="B1272" s="3">
        <v>11.916</v>
      </c>
      <c r="C1272" s="3">
        <v>0</v>
      </c>
      <c r="D1272" s="3">
        <v>913.66200000000003</v>
      </c>
    </row>
    <row r="1273" spans="1:4" x14ac:dyDescent="0.25">
      <c r="A1273" s="3">
        <v>1272</v>
      </c>
      <c r="B1273" s="3">
        <v>11.917</v>
      </c>
      <c r="C1273" s="3">
        <v>0</v>
      </c>
      <c r="D1273" s="3">
        <v>913.66200000000003</v>
      </c>
    </row>
    <row r="1274" spans="1:4" x14ac:dyDescent="0.25">
      <c r="A1274" s="3">
        <v>1273</v>
      </c>
      <c r="B1274" s="3">
        <v>11.912000000000001</v>
      </c>
      <c r="C1274" s="3">
        <v>0</v>
      </c>
      <c r="D1274" s="3">
        <v>913.66200000000003</v>
      </c>
    </row>
    <row r="1275" spans="1:4" x14ac:dyDescent="0.25">
      <c r="A1275" s="3">
        <v>1274</v>
      </c>
      <c r="B1275" s="3">
        <v>11.906000000000001</v>
      </c>
      <c r="C1275" s="3">
        <v>0</v>
      </c>
      <c r="D1275" s="3">
        <v>913.66200000000003</v>
      </c>
    </row>
    <row r="1276" spans="1:4" x14ac:dyDescent="0.25">
      <c r="A1276" s="3">
        <v>1275</v>
      </c>
      <c r="B1276" s="3">
        <v>11.916</v>
      </c>
      <c r="C1276" s="3">
        <v>0</v>
      </c>
      <c r="D1276" s="3">
        <v>913.66200000000003</v>
      </c>
    </row>
    <row r="1277" spans="1:4" x14ac:dyDescent="0.25">
      <c r="A1277" s="3">
        <v>1276</v>
      </c>
      <c r="B1277" s="3">
        <v>11.916</v>
      </c>
      <c r="C1277" s="3">
        <v>0</v>
      </c>
      <c r="D1277" s="3">
        <v>913.66200000000003</v>
      </c>
    </row>
    <row r="1278" spans="1:4" x14ac:dyDescent="0.25">
      <c r="A1278" s="3">
        <v>1277</v>
      </c>
      <c r="B1278" s="3">
        <v>11.917999999999999</v>
      </c>
      <c r="C1278" s="3">
        <v>0</v>
      </c>
      <c r="D1278" s="3">
        <v>913.66200000000003</v>
      </c>
    </row>
    <row r="1279" spans="1:4" x14ac:dyDescent="0.25">
      <c r="A1279" s="3">
        <v>1278</v>
      </c>
      <c r="B1279" s="3">
        <v>11.913</v>
      </c>
      <c r="C1279" s="3">
        <v>0</v>
      </c>
      <c r="D1279" s="3">
        <v>913.66200000000003</v>
      </c>
    </row>
    <row r="1280" spans="1:4" x14ac:dyDescent="0.25">
      <c r="A1280" s="3">
        <v>1279</v>
      </c>
      <c r="B1280" s="3">
        <v>11.917999999999999</v>
      </c>
      <c r="C1280" s="3">
        <v>0</v>
      </c>
      <c r="D1280" s="3">
        <v>913.66200000000003</v>
      </c>
    </row>
    <row r="1281" spans="1:4" x14ac:dyDescent="0.25">
      <c r="A1281" s="3">
        <v>1280</v>
      </c>
      <c r="B1281" s="3">
        <v>11.913</v>
      </c>
      <c r="C1281" s="3">
        <v>0</v>
      </c>
      <c r="D1281" s="3">
        <v>913.66200000000003</v>
      </c>
    </row>
    <row r="1282" spans="1:4" x14ac:dyDescent="0.25">
      <c r="A1282" s="3">
        <v>1281</v>
      </c>
      <c r="B1282" s="3">
        <v>11.917999999999999</v>
      </c>
      <c r="C1282" s="3">
        <v>0</v>
      </c>
      <c r="D1282" s="3">
        <v>913.66200000000003</v>
      </c>
    </row>
    <row r="1283" spans="1:4" x14ac:dyDescent="0.25">
      <c r="A1283" s="3">
        <v>1282</v>
      </c>
      <c r="B1283" s="3">
        <v>11.914999999999999</v>
      </c>
      <c r="C1283" s="3">
        <v>0</v>
      </c>
      <c r="D1283" s="3">
        <v>913.66200000000003</v>
      </c>
    </row>
    <row r="1284" spans="1:4" x14ac:dyDescent="0.25">
      <c r="A1284" s="3">
        <v>1283</v>
      </c>
      <c r="B1284" s="3">
        <v>11.916</v>
      </c>
      <c r="C1284" s="3">
        <v>0</v>
      </c>
      <c r="D1284" s="3">
        <v>913.66200000000003</v>
      </c>
    </row>
    <row r="1285" spans="1:4" x14ac:dyDescent="0.25">
      <c r="A1285" s="3">
        <v>1284</v>
      </c>
      <c r="B1285" s="3">
        <v>11.922000000000001</v>
      </c>
      <c r="C1285" s="3">
        <v>0</v>
      </c>
      <c r="D1285" s="3">
        <v>913.66200000000003</v>
      </c>
    </row>
    <row r="1286" spans="1:4" x14ac:dyDescent="0.25">
      <c r="A1286" s="3">
        <v>1285</v>
      </c>
      <c r="B1286" s="3">
        <v>11.92</v>
      </c>
      <c r="C1286" s="3">
        <v>0</v>
      </c>
      <c r="D1286" s="3">
        <v>913.66200000000003</v>
      </c>
    </row>
    <row r="1287" spans="1:4" x14ac:dyDescent="0.25">
      <c r="A1287" s="3">
        <v>1286</v>
      </c>
      <c r="B1287" s="3">
        <v>11.92</v>
      </c>
      <c r="C1287" s="3">
        <v>0</v>
      </c>
      <c r="D1287" s="3">
        <v>913.66200000000003</v>
      </c>
    </row>
    <row r="1288" spans="1:4" x14ac:dyDescent="0.25">
      <c r="A1288" s="3">
        <v>1287</v>
      </c>
      <c r="B1288" s="3">
        <v>11.917999999999999</v>
      </c>
      <c r="C1288" s="3">
        <v>0</v>
      </c>
      <c r="D1288" s="3">
        <v>913.66200000000003</v>
      </c>
    </row>
    <row r="1289" spans="1:4" x14ac:dyDescent="0.25">
      <c r="A1289" s="3">
        <v>1288</v>
      </c>
      <c r="B1289" s="3">
        <v>11.92</v>
      </c>
      <c r="C1289" s="3">
        <v>0</v>
      </c>
      <c r="D1289" s="3">
        <v>913.66200000000003</v>
      </c>
    </row>
    <row r="1290" spans="1:4" x14ac:dyDescent="0.25">
      <c r="A1290" s="3">
        <v>1289</v>
      </c>
      <c r="B1290" s="3">
        <v>11.92</v>
      </c>
      <c r="C1290" s="3">
        <v>0</v>
      </c>
      <c r="D1290" s="3">
        <v>913.66200000000003</v>
      </c>
    </row>
    <row r="1291" spans="1:4" x14ac:dyDescent="0.25">
      <c r="A1291" s="3">
        <v>1290</v>
      </c>
      <c r="B1291" s="3">
        <v>11.917999999999999</v>
      </c>
      <c r="C1291" s="3">
        <v>0</v>
      </c>
      <c r="D1291" s="3">
        <v>913.66200000000003</v>
      </c>
    </row>
    <row r="1292" spans="1:4" x14ac:dyDescent="0.25">
      <c r="A1292" s="3">
        <v>1291</v>
      </c>
      <c r="B1292" s="3">
        <v>11.916</v>
      </c>
      <c r="C1292" s="3">
        <v>0</v>
      </c>
      <c r="D1292" s="3">
        <v>913.66200000000003</v>
      </c>
    </row>
    <row r="1293" spans="1:4" x14ac:dyDescent="0.25">
      <c r="A1293" s="3">
        <v>1292</v>
      </c>
      <c r="B1293" s="3">
        <v>11.920999999999999</v>
      </c>
      <c r="C1293" s="3">
        <v>0</v>
      </c>
      <c r="D1293" s="3">
        <v>913.66200000000003</v>
      </c>
    </row>
    <row r="1294" spans="1:4" x14ac:dyDescent="0.25">
      <c r="A1294" s="3">
        <v>1293</v>
      </c>
      <c r="B1294" s="3">
        <v>11.917999999999999</v>
      </c>
      <c r="C1294" s="3">
        <v>0</v>
      </c>
      <c r="D1294" s="3">
        <v>913.66200000000003</v>
      </c>
    </row>
    <row r="1295" spans="1:4" x14ac:dyDescent="0.25">
      <c r="A1295" s="3">
        <v>1294</v>
      </c>
      <c r="B1295" s="3">
        <v>11.92</v>
      </c>
      <c r="C1295" s="3">
        <v>0</v>
      </c>
      <c r="D1295" s="3">
        <v>913.66200000000003</v>
      </c>
    </row>
    <row r="1296" spans="1:4" x14ac:dyDescent="0.25">
      <c r="A1296" s="3">
        <v>1295</v>
      </c>
      <c r="B1296" s="3">
        <v>11.920999999999999</v>
      </c>
      <c r="C1296" s="3">
        <v>0</v>
      </c>
      <c r="D1296" s="3">
        <v>913.66200000000003</v>
      </c>
    </row>
    <row r="1297" spans="1:4" x14ac:dyDescent="0.25">
      <c r="A1297" s="3">
        <v>1296</v>
      </c>
      <c r="B1297" s="3">
        <v>11.917999999999999</v>
      </c>
      <c r="C1297" s="3">
        <v>0</v>
      </c>
      <c r="D1297" s="3">
        <v>913.66200000000003</v>
      </c>
    </row>
    <row r="1298" spans="1:4" x14ac:dyDescent="0.25">
      <c r="A1298" s="3">
        <v>1297</v>
      </c>
      <c r="B1298" s="3">
        <v>11.920999999999999</v>
      </c>
      <c r="C1298" s="3">
        <v>0</v>
      </c>
      <c r="D1298" s="3">
        <v>913.66200000000003</v>
      </c>
    </row>
    <row r="1299" spans="1:4" x14ac:dyDescent="0.25">
      <c r="A1299" s="3">
        <v>1298</v>
      </c>
      <c r="B1299" s="3">
        <v>11.917</v>
      </c>
      <c r="C1299" s="3">
        <v>0</v>
      </c>
      <c r="D1299" s="3">
        <v>913.66200000000003</v>
      </c>
    </row>
    <row r="1300" spans="1:4" x14ac:dyDescent="0.25">
      <c r="A1300" s="3">
        <v>1299</v>
      </c>
      <c r="B1300" s="3">
        <v>11.917</v>
      </c>
      <c r="C1300" s="3">
        <v>0</v>
      </c>
      <c r="D1300" s="3">
        <v>913.66200000000003</v>
      </c>
    </row>
    <row r="1301" spans="1:4" x14ac:dyDescent="0.25">
      <c r="A1301" s="3">
        <v>1300</v>
      </c>
      <c r="B1301" s="3">
        <v>11.917</v>
      </c>
      <c r="C1301" s="3">
        <v>0</v>
      </c>
      <c r="D1301" s="3">
        <v>913.66200000000003</v>
      </c>
    </row>
    <row r="1302" spans="1:4" x14ac:dyDescent="0.25">
      <c r="A1302" s="3">
        <v>1301</v>
      </c>
      <c r="B1302" s="3">
        <v>11.923</v>
      </c>
      <c r="C1302" s="3">
        <v>0</v>
      </c>
      <c r="D1302" s="3">
        <v>913.66200000000003</v>
      </c>
    </row>
    <row r="1303" spans="1:4" x14ac:dyDescent="0.25">
      <c r="A1303" s="3">
        <v>1302</v>
      </c>
      <c r="B1303" s="3">
        <v>11.927</v>
      </c>
      <c r="C1303" s="3">
        <v>0</v>
      </c>
      <c r="D1303" s="3">
        <v>913.66200000000003</v>
      </c>
    </row>
    <row r="1304" spans="1:4" x14ac:dyDescent="0.25">
      <c r="A1304" s="3">
        <v>1303</v>
      </c>
      <c r="B1304" s="3">
        <v>11.927</v>
      </c>
      <c r="C1304" s="3">
        <v>0</v>
      </c>
      <c r="D1304" s="3">
        <v>913.66200000000003</v>
      </c>
    </row>
    <row r="1305" spans="1:4" x14ac:dyDescent="0.25">
      <c r="A1305" s="3">
        <v>1304</v>
      </c>
      <c r="B1305" s="3">
        <v>11.923</v>
      </c>
      <c r="C1305" s="3">
        <v>0</v>
      </c>
      <c r="D1305" s="3">
        <v>913.66200000000003</v>
      </c>
    </row>
    <row r="1306" spans="1:4" x14ac:dyDescent="0.25">
      <c r="A1306" s="3">
        <v>1305</v>
      </c>
      <c r="B1306" s="3">
        <v>11.923</v>
      </c>
      <c r="C1306" s="3">
        <v>0</v>
      </c>
      <c r="D1306" s="3">
        <v>913.66200000000003</v>
      </c>
    </row>
    <row r="1307" spans="1:4" x14ac:dyDescent="0.25">
      <c r="A1307" s="3">
        <v>1306</v>
      </c>
      <c r="B1307" s="3">
        <v>11.917999999999999</v>
      </c>
      <c r="C1307" s="3">
        <v>0</v>
      </c>
      <c r="D1307" s="3">
        <v>913.66200000000003</v>
      </c>
    </row>
    <row r="1308" spans="1:4" x14ac:dyDescent="0.25">
      <c r="A1308" s="3">
        <v>1307</v>
      </c>
      <c r="B1308" s="3">
        <v>11.92</v>
      </c>
      <c r="C1308" s="3">
        <v>0</v>
      </c>
      <c r="D1308" s="3">
        <v>913.66200000000003</v>
      </c>
    </row>
    <row r="1309" spans="1:4" x14ac:dyDescent="0.25">
      <c r="A1309" s="3">
        <v>1308</v>
      </c>
      <c r="B1309" s="3">
        <v>11.913</v>
      </c>
      <c r="C1309" s="3">
        <v>0</v>
      </c>
      <c r="D1309" s="3">
        <v>913.66200000000003</v>
      </c>
    </row>
    <row r="1310" spans="1:4" x14ac:dyDescent="0.25">
      <c r="A1310" s="3">
        <v>1309</v>
      </c>
      <c r="B1310" s="3">
        <v>11.914999999999999</v>
      </c>
      <c r="C1310" s="3">
        <v>0</v>
      </c>
      <c r="D1310" s="3">
        <v>913.66200000000003</v>
      </c>
    </row>
    <row r="1311" spans="1:4" x14ac:dyDescent="0.25">
      <c r="A1311" s="3">
        <v>1310</v>
      </c>
      <c r="B1311" s="3">
        <v>11.928000000000001</v>
      </c>
      <c r="C1311" s="3">
        <v>0</v>
      </c>
      <c r="D1311" s="3">
        <v>913.66200000000003</v>
      </c>
    </row>
    <row r="1312" spans="1:4" x14ac:dyDescent="0.25">
      <c r="A1312" s="3">
        <v>1311</v>
      </c>
      <c r="B1312" s="3">
        <v>11.92</v>
      </c>
      <c r="C1312" s="3">
        <v>0</v>
      </c>
      <c r="D1312" s="3">
        <v>913.66200000000003</v>
      </c>
    </row>
    <row r="1313" spans="1:4" x14ac:dyDescent="0.25">
      <c r="A1313" s="3">
        <v>1312</v>
      </c>
      <c r="B1313" s="3">
        <v>11.917</v>
      </c>
      <c r="C1313" s="3">
        <v>0</v>
      </c>
      <c r="D1313" s="3">
        <v>913.66200000000003</v>
      </c>
    </row>
    <row r="1314" spans="1:4" x14ac:dyDescent="0.25">
      <c r="A1314" s="3">
        <v>1313</v>
      </c>
      <c r="B1314" s="3">
        <v>11.916</v>
      </c>
      <c r="C1314" s="3">
        <v>0</v>
      </c>
      <c r="D1314" s="3">
        <v>913.66200000000003</v>
      </c>
    </row>
    <row r="1315" spans="1:4" x14ac:dyDescent="0.25">
      <c r="A1315" s="3">
        <v>1314</v>
      </c>
      <c r="B1315" s="3">
        <v>11.920999999999999</v>
      </c>
      <c r="C1315" s="3">
        <v>0</v>
      </c>
      <c r="D1315" s="3">
        <v>913.66200000000003</v>
      </c>
    </row>
    <row r="1316" spans="1:4" x14ac:dyDescent="0.25">
      <c r="A1316" s="3">
        <v>1315</v>
      </c>
      <c r="B1316" s="3">
        <v>11.926</v>
      </c>
      <c r="C1316" s="3">
        <v>0</v>
      </c>
      <c r="D1316" s="3">
        <v>913.66200000000003</v>
      </c>
    </row>
    <row r="1317" spans="1:4" x14ac:dyDescent="0.25">
      <c r="A1317" s="3">
        <v>1316</v>
      </c>
      <c r="B1317" s="3">
        <v>11.93</v>
      </c>
      <c r="C1317" s="3">
        <v>0</v>
      </c>
      <c r="D1317" s="3">
        <v>913.66200000000003</v>
      </c>
    </row>
    <row r="1318" spans="1:4" x14ac:dyDescent="0.25">
      <c r="A1318" s="3">
        <v>1317</v>
      </c>
      <c r="B1318" s="3">
        <v>11.917999999999999</v>
      </c>
      <c r="C1318" s="3">
        <v>0</v>
      </c>
      <c r="D1318" s="3">
        <v>913.66200000000003</v>
      </c>
    </row>
    <row r="1319" spans="1:4" x14ac:dyDescent="0.25">
      <c r="A1319" s="3">
        <v>1318</v>
      </c>
      <c r="B1319" s="3">
        <v>11.926</v>
      </c>
      <c r="C1319" s="3">
        <v>0</v>
      </c>
      <c r="D1319" s="3">
        <v>913.66200000000003</v>
      </c>
    </row>
    <row r="1320" spans="1:4" x14ac:dyDescent="0.25">
      <c r="A1320" s="3">
        <v>1319</v>
      </c>
      <c r="B1320" s="3">
        <v>11.923</v>
      </c>
      <c r="C1320" s="3">
        <v>0</v>
      </c>
      <c r="D1320" s="3">
        <v>913.66200000000003</v>
      </c>
    </row>
    <row r="1321" spans="1:4" x14ac:dyDescent="0.25">
      <c r="A1321" s="3">
        <v>1320</v>
      </c>
      <c r="B1321" s="3">
        <v>11.925000000000001</v>
      </c>
      <c r="C1321" s="3">
        <v>0</v>
      </c>
      <c r="D1321" s="3">
        <v>913.66200000000003</v>
      </c>
    </row>
    <row r="1322" spans="1:4" x14ac:dyDescent="0.25">
      <c r="A1322" s="3">
        <v>1321</v>
      </c>
      <c r="B1322" s="3">
        <v>11.920999999999999</v>
      </c>
      <c r="C1322" s="3">
        <v>0</v>
      </c>
      <c r="D1322" s="3">
        <v>913.66200000000003</v>
      </c>
    </row>
    <row r="1323" spans="1:4" x14ac:dyDescent="0.25">
      <c r="A1323" s="3">
        <v>1322</v>
      </c>
      <c r="B1323" s="3">
        <v>11.927</v>
      </c>
      <c r="C1323" s="3">
        <v>0</v>
      </c>
      <c r="D1323" s="3">
        <v>913.66200000000003</v>
      </c>
    </row>
    <row r="1324" spans="1:4" x14ac:dyDescent="0.25">
      <c r="A1324" s="3">
        <v>1323</v>
      </c>
      <c r="B1324" s="3">
        <v>11.926</v>
      </c>
      <c r="C1324" s="3">
        <v>0</v>
      </c>
      <c r="D1324" s="3">
        <v>913.66200000000003</v>
      </c>
    </row>
    <row r="1325" spans="1:4" x14ac:dyDescent="0.25">
      <c r="A1325" s="3">
        <v>1324</v>
      </c>
      <c r="B1325" s="3">
        <v>11.928000000000001</v>
      </c>
      <c r="C1325" s="3">
        <v>0</v>
      </c>
      <c r="D1325" s="3">
        <v>913.66200000000003</v>
      </c>
    </row>
    <row r="1326" spans="1:4" x14ac:dyDescent="0.25">
      <c r="A1326" s="3">
        <v>1325</v>
      </c>
      <c r="B1326" s="3">
        <v>11.933</v>
      </c>
      <c r="C1326" s="3">
        <v>0</v>
      </c>
      <c r="D1326" s="3">
        <v>913.66200000000003</v>
      </c>
    </row>
    <row r="1327" spans="1:4" x14ac:dyDescent="0.25">
      <c r="A1327" s="3">
        <v>1326</v>
      </c>
      <c r="B1327" s="3">
        <v>11.925000000000001</v>
      </c>
      <c r="C1327" s="3">
        <v>0</v>
      </c>
      <c r="D1327" s="3">
        <v>913.66200000000003</v>
      </c>
    </row>
    <row r="1328" spans="1:4" x14ac:dyDescent="0.25">
      <c r="A1328" s="3">
        <v>1327</v>
      </c>
      <c r="B1328" s="3">
        <v>11.926</v>
      </c>
      <c r="C1328" s="3">
        <v>0</v>
      </c>
      <c r="D1328" s="3">
        <v>913.66200000000003</v>
      </c>
    </row>
    <row r="1329" spans="1:4" x14ac:dyDescent="0.25">
      <c r="A1329" s="3">
        <v>1328</v>
      </c>
      <c r="B1329" s="3">
        <v>11.926</v>
      </c>
      <c r="C1329" s="3">
        <v>0</v>
      </c>
      <c r="D1329" s="3">
        <v>913.66200000000003</v>
      </c>
    </row>
    <row r="1330" spans="1:4" x14ac:dyDescent="0.25">
      <c r="A1330" s="3">
        <v>1329</v>
      </c>
      <c r="B1330" s="3">
        <v>11.936</v>
      </c>
      <c r="C1330" s="3">
        <v>0</v>
      </c>
      <c r="D1330" s="3">
        <v>913.66200000000003</v>
      </c>
    </row>
    <row r="1331" spans="1:4" x14ac:dyDescent="0.25">
      <c r="A1331" s="3">
        <v>1330</v>
      </c>
      <c r="B1331" s="3">
        <v>11.925000000000001</v>
      </c>
      <c r="C1331" s="3">
        <v>0</v>
      </c>
      <c r="D1331" s="3">
        <v>913.66200000000003</v>
      </c>
    </row>
    <row r="1332" spans="1:4" x14ac:dyDescent="0.25">
      <c r="A1332" s="3">
        <v>1331</v>
      </c>
      <c r="B1332" s="3">
        <v>11.925000000000001</v>
      </c>
      <c r="C1332" s="3">
        <v>0</v>
      </c>
      <c r="D1332" s="3">
        <v>913.66200000000003</v>
      </c>
    </row>
    <row r="1333" spans="1:4" x14ac:dyDescent="0.25">
      <c r="A1333" s="3">
        <v>1332</v>
      </c>
      <c r="B1333" s="3">
        <v>11.922000000000001</v>
      </c>
      <c r="C1333" s="3">
        <v>0</v>
      </c>
      <c r="D1333" s="3">
        <v>913.66200000000003</v>
      </c>
    </row>
    <row r="1334" spans="1:4" x14ac:dyDescent="0.25">
      <c r="A1334" s="3">
        <v>1333</v>
      </c>
      <c r="B1334" s="3">
        <v>11.920999999999999</v>
      </c>
      <c r="C1334" s="3">
        <v>0</v>
      </c>
      <c r="D1334" s="3">
        <v>913.66200000000003</v>
      </c>
    </row>
    <row r="1335" spans="1:4" x14ac:dyDescent="0.25">
      <c r="A1335" s="3">
        <v>1334</v>
      </c>
      <c r="B1335" s="3">
        <v>11.926</v>
      </c>
      <c r="C1335" s="3">
        <v>0</v>
      </c>
      <c r="D1335" s="3">
        <v>913.66200000000003</v>
      </c>
    </row>
    <row r="1336" spans="1:4" x14ac:dyDescent="0.25">
      <c r="A1336" s="3">
        <v>1335</v>
      </c>
      <c r="B1336" s="3">
        <v>11.933</v>
      </c>
      <c r="C1336" s="3">
        <v>0</v>
      </c>
      <c r="D1336" s="3">
        <v>913.66200000000003</v>
      </c>
    </row>
    <row r="1337" spans="1:4" x14ac:dyDescent="0.25">
      <c r="A1337" s="3">
        <v>1336</v>
      </c>
      <c r="B1337" s="3">
        <v>11.923</v>
      </c>
      <c r="C1337" s="3">
        <v>0</v>
      </c>
      <c r="D1337" s="3">
        <v>913.66200000000003</v>
      </c>
    </row>
    <row r="1338" spans="1:4" x14ac:dyDescent="0.25">
      <c r="A1338" s="3">
        <v>1337</v>
      </c>
      <c r="B1338" s="3">
        <v>11.935</v>
      </c>
      <c r="C1338" s="3">
        <v>0</v>
      </c>
      <c r="D1338" s="3">
        <v>913.66200000000003</v>
      </c>
    </row>
    <row r="1339" spans="1:4" x14ac:dyDescent="0.25">
      <c r="A1339" s="3">
        <v>1338</v>
      </c>
      <c r="B1339" s="3">
        <v>11.938000000000001</v>
      </c>
      <c r="C1339" s="3">
        <v>0</v>
      </c>
      <c r="D1339" s="3">
        <v>913.66200000000003</v>
      </c>
    </row>
    <row r="1340" spans="1:4" x14ac:dyDescent="0.25">
      <c r="A1340" s="3">
        <v>1339</v>
      </c>
      <c r="B1340" s="3">
        <v>11.935</v>
      </c>
      <c r="C1340" s="3">
        <v>0</v>
      </c>
      <c r="D1340" s="3">
        <v>913.66200000000003</v>
      </c>
    </row>
    <row r="1341" spans="1:4" x14ac:dyDescent="0.25">
      <c r="A1341" s="3">
        <v>1340</v>
      </c>
      <c r="B1341" s="3">
        <v>11.925000000000001</v>
      </c>
      <c r="C1341" s="3">
        <v>0</v>
      </c>
      <c r="D1341" s="3">
        <v>913.66200000000003</v>
      </c>
    </row>
    <row r="1342" spans="1:4" x14ac:dyDescent="0.25">
      <c r="A1342" s="3">
        <v>1341</v>
      </c>
      <c r="B1342" s="3">
        <v>11.925000000000001</v>
      </c>
      <c r="C1342" s="3">
        <v>0</v>
      </c>
      <c r="D1342" s="3">
        <v>913.66200000000003</v>
      </c>
    </row>
    <row r="1343" spans="1:4" x14ac:dyDescent="0.25">
      <c r="A1343" s="3">
        <v>1342</v>
      </c>
      <c r="B1343" s="3">
        <v>11.927</v>
      </c>
      <c r="C1343" s="3">
        <v>0</v>
      </c>
      <c r="D1343" s="3">
        <v>913.66200000000003</v>
      </c>
    </row>
    <row r="1344" spans="1:4" x14ac:dyDescent="0.25">
      <c r="A1344" s="3">
        <v>1343</v>
      </c>
      <c r="B1344" s="3">
        <v>11.935</v>
      </c>
      <c r="C1344" s="3">
        <v>0</v>
      </c>
      <c r="D1344" s="3">
        <v>913.66200000000003</v>
      </c>
    </row>
    <row r="1345" spans="1:4" x14ac:dyDescent="0.25">
      <c r="A1345" s="3">
        <v>1344</v>
      </c>
      <c r="B1345" s="3">
        <v>11.93</v>
      </c>
      <c r="C1345" s="3">
        <v>0</v>
      </c>
      <c r="D1345" s="3">
        <v>913.66200000000003</v>
      </c>
    </row>
    <row r="1346" spans="1:4" x14ac:dyDescent="0.25">
      <c r="A1346" s="3">
        <v>1345</v>
      </c>
      <c r="B1346" s="3">
        <v>11.936</v>
      </c>
      <c r="C1346" s="3">
        <v>0</v>
      </c>
      <c r="D1346" s="3">
        <v>913.66200000000003</v>
      </c>
    </row>
    <row r="1347" spans="1:4" x14ac:dyDescent="0.25">
      <c r="A1347" s="3">
        <v>1346</v>
      </c>
      <c r="B1347" s="3">
        <v>11.938000000000001</v>
      </c>
      <c r="C1347" s="3">
        <v>0</v>
      </c>
      <c r="D1347" s="3">
        <v>913.66200000000003</v>
      </c>
    </row>
    <row r="1348" spans="1:4" x14ac:dyDescent="0.25">
      <c r="A1348" s="3">
        <v>1347</v>
      </c>
      <c r="B1348" s="3">
        <v>11.927</v>
      </c>
      <c r="C1348" s="3">
        <v>0</v>
      </c>
      <c r="D1348" s="3">
        <v>913.66200000000003</v>
      </c>
    </row>
    <row r="1349" spans="1:4" x14ac:dyDescent="0.25">
      <c r="A1349" s="3">
        <v>1348</v>
      </c>
      <c r="B1349" s="3">
        <v>11.927</v>
      </c>
      <c r="C1349" s="3">
        <v>0</v>
      </c>
      <c r="D1349" s="3">
        <v>913.66200000000003</v>
      </c>
    </row>
    <row r="1350" spans="1:4" x14ac:dyDescent="0.25">
      <c r="A1350" s="3">
        <v>1349</v>
      </c>
      <c r="B1350" s="3">
        <v>11.933</v>
      </c>
      <c r="C1350" s="3">
        <v>0</v>
      </c>
      <c r="D1350" s="3">
        <v>913.66200000000003</v>
      </c>
    </row>
    <row r="1351" spans="1:4" x14ac:dyDescent="0.25">
      <c r="A1351" s="3">
        <v>1350</v>
      </c>
      <c r="B1351" s="3">
        <v>11.926</v>
      </c>
      <c r="C1351" s="3">
        <v>0</v>
      </c>
      <c r="D1351" s="3">
        <v>913.66200000000003</v>
      </c>
    </row>
    <row r="1352" spans="1:4" x14ac:dyDescent="0.25">
      <c r="A1352" s="3">
        <v>1351</v>
      </c>
      <c r="B1352" s="3">
        <v>11.936999999999999</v>
      </c>
      <c r="C1352" s="3">
        <v>0</v>
      </c>
      <c r="D1352" s="3">
        <v>913.66200000000003</v>
      </c>
    </row>
    <row r="1353" spans="1:4" x14ac:dyDescent="0.25">
      <c r="A1353" s="3">
        <v>1352</v>
      </c>
      <c r="B1353" s="3">
        <v>11.925000000000001</v>
      </c>
      <c r="C1353" s="3">
        <v>0</v>
      </c>
      <c r="D1353" s="3">
        <v>913.66200000000003</v>
      </c>
    </row>
    <row r="1354" spans="1:4" x14ac:dyDescent="0.25">
      <c r="A1354" s="3">
        <v>1353</v>
      </c>
      <c r="B1354" s="3">
        <v>11.932</v>
      </c>
      <c r="C1354" s="3">
        <v>0</v>
      </c>
      <c r="D1354" s="3">
        <v>913.66200000000003</v>
      </c>
    </row>
    <row r="1355" spans="1:4" x14ac:dyDescent="0.25">
      <c r="A1355" s="3">
        <v>1354</v>
      </c>
      <c r="B1355" s="3">
        <v>11.935</v>
      </c>
      <c r="C1355" s="3">
        <v>0</v>
      </c>
      <c r="D1355" s="3">
        <v>913.66200000000003</v>
      </c>
    </row>
    <row r="1356" spans="1:4" x14ac:dyDescent="0.25">
      <c r="A1356" s="3">
        <v>1355</v>
      </c>
      <c r="B1356" s="3">
        <v>11.936</v>
      </c>
      <c r="C1356" s="3">
        <v>0</v>
      </c>
      <c r="D1356" s="3">
        <v>913.66200000000003</v>
      </c>
    </row>
    <row r="1357" spans="1:4" x14ac:dyDescent="0.25">
      <c r="A1357" s="3">
        <v>1356</v>
      </c>
      <c r="B1357" s="3">
        <v>11.926</v>
      </c>
      <c r="C1357" s="3">
        <v>0</v>
      </c>
      <c r="D1357" s="3">
        <v>913.66200000000003</v>
      </c>
    </row>
    <row r="1358" spans="1:4" x14ac:dyDescent="0.25">
      <c r="A1358" s="3">
        <v>1357</v>
      </c>
      <c r="B1358" s="3">
        <v>11.927</v>
      </c>
      <c r="C1358" s="3">
        <v>0</v>
      </c>
      <c r="D1358" s="3">
        <v>913.66200000000003</v>
      </c>
    </row>
    <row r="1359" spans="1:4" x14ac:dyDescent="0.25">
      <c r="A1359" s="3">
        <v>1358</v>
      </c>
      <c r="B1359" s="3">
        <v>11.928000000000001</v>
      </c>
      <c r="C1359" s="3">
        <v>0</v>
      </c>
      <c r="D1359" s="3">
        <v>913.66200000000003</v>
      </c>
    </row>
    <row r="1360" spans="1:4" x14ac:dyDescent="0.25">
      <c r="A1360" s="3">
        <v>1359</v>
      </c>
      <c r="B1360" s="3">
        <v>11.932</v>
      </c>
      <c r="C1360" s="3">
        <v>0</v>
      </c>
      <c r="D1360" s="3">
        <v>913.66200000000003</v>
      </c>
    </row>
    <row r="1361" spans="1:4" x14ac:dyDescent="0.25">
      <c r="A1361" s="3">
        <v>1360</v>
      </c>
      <c r="B1361" s="3">
        <v>11.926</v>
      </c>
      <c r="C1361" s="3">
        <v>0</v>
      </c>
      <c r="D1361" s="3">
        <v>913.66200000000003</v>
      </c>
    </row>
    <row r="1362" spans="1:4" x14ac:dyDescent="0.25">
      <c r="A1362" s="3">
        <v>1361</v>
      </c>
      <c r="B1362" s="3">
        <v>11.935</v>
      </c>
      <c r="C1362" s="3">
        <v>0</v>
      </c>
      <c r="D1362" s="3">
        <v>913.66200000000003</v>
      </c>
    </row>
    <row r="1363" spans="1:4" x14ac:dyDescent="0.25">
      <c r="A1363" s="3">
        <v>1362</v>
      </c>
      <c r="B1363" s="3">
        <v>11.925000000000001</v>
      </c>
      <c r="C1363" s="3">
        <v>0</v>
      </c>
      <c r="D1363" s="3">
        <v>913.66200000000003</v>
      </c>
    </row>
    <row r="1364" spans="1:4" x14ac:dyDescent="0.25">
      <c r="A1364" s="3">
        <v>1363</v>
      </c>
      <c r="B1364" s="3">
        <v>11.928000000000001</v>
      </c>
      <c r="C1364" s="3">
        <v>0</v>
      </c>
      <c r="D1364" s="3">
        <v>913.66200000000003</v>
      </c>
    </row>
    <row r="1365" spans="1:4" x14ac:dyDescent="0.25">
      <c r="A1365" s="3">
        <v>1364</v>
      </c>
      <c r="B1365" s="3">
        <v>11.923</v>
      </c>
      <c r="C1365" s="3">
        <v>0</v>
      </c>
      <c r="D1365" s="3">
        <v>913.66200000000003</v>
      </c>
    </row>
    <row r="1366" spans="1:4" x14ac:dyDescent="0.25">
      <c r="A1366" s="3">
        <v>1365</v>
      </c>
      <c r="B1366" s="3">
        <v>11.936</v>
      </c>
      <c r="C1366" s="3">
        <v>0</v>
      </c>
      <c r="D1366" s="3">
        <v>913.66200000000003</v>
      </c>
    </row>
    <row r="1367" spans="1:4" x14ac:dyDescent="0.25">
      <c r="A1367" s="3">
        <v>1366</v>
      </c>
      <c r="B1367" s="3">
        <v>11.94</v>
      </c>
      <c r="C1367" s="3">
        <v>0</v>
      </c>
      <c r="D1367" s="3">
        <v>913.66200000000003</v>
      </c>
    </row>
    <row r="1368" spans="1:4" x14ac:dyDescent="0.25">
      <c r="A1368" s="3">
        <v>1367</v>
      </c>
      <c r="B1368" s="3">
        <v>11.94</v>
      </c>
      <c r="C1368" s="3">
        <v>0</v>
      </c>
      <c r="D1368" s="3">
        <v>913.66200000000003</v>
      </c>
    </row>
    <row r="1369" spans="1:4" x14ac:dyDescent="0.25">
      <c r="A1369" s="3">
        <v>1368</v>
      </c>
      <c r="B1369" s="3">
        <v>11.926</v>
      </c>
      <c r="C1369" s="3">
        <v>0</v>
      </c>
      <c r="D1369" s="3">
        <v>913.66200000000003</v>
      </c>
    </row>
    <row r="1370" spans="1:4" x14ac:dyDescent="0.25">
      <c r="A1370" s="3">
        <v>1369</v>
      </c>
      <c r="B1370" s="3">
        <v>11.928000000000001</v>
      </c>
      <c r="C1370" s="3">
        <v>0</v>
      </c>
      <c r="D1370" s="3">
        <v>913.66200000000003</v>
      </c>
    </row>
    <row r="1371" spans="1:4" x14ac:dyDescent="0.25">
      <c r="A1371" s="3">
        <v>1370</v>
      </c>
      <c r="B1371" s="3">
        <v>11.930999999999999</v>
      </c>
      <c r="C1371" s="3">
        <v>0</v>
      </c>
      <c r="D1371" s="3">
        <v>913.66200000000003</v>
      </c>
    </row>
    <row r="1372" spans="1:4" x14ac:dyDescent="0.25">
      <c r="A1372" s="3">
        <v>1371</v>
      </c>
      <c r="B1372" s="3">
        <v>11.938000000000001</v>
      </c>
      <c r="C1372" s="3">
        <v>0</v>
      </c>
      <c r="D1372" s="3">
        <v>913.66200000000003</v>
      </c>
    </row>
    <row r="1373" spans="1:4" x14ac:dyDescent="0.25">
      <c r="A1373" s="3">
        <v>1372</v>
      </c>
      <c r="B1373" s="3">
        <v>11.932</v>
      </c>
      <c r="C1373" s="3">
        <v>0</v>
      </c>
      <c r="D1373" s="3">
        <v>913.66200000000003</v>
      </c>
    </row>
    <row r="1374" spans="1:4" x14ac:dyDescent="0.25">
      <c r="A1374" s="3">
        <v>1373</v>
      </c>
      <c r="B1374" s="3">
        <v>11.932</v>
      </c>
      <c r="C1374" s="3">
        <v>0</v>
      </c>
      <c r="D1374" s="3">
        <v>913.66200000000003</v>
      </c>
    </row>
    <row r="1375" spans="1:4" x14ac:dyDescent="0.25">
      <c r="A1375" s="3">
        <v>1374</v>
      </c>
      <c r="B1375" s="3">
        <v>11.936999999999999</v>
      </c>
      <c r="C1375" s="3">
        <v>0</v>
      </c>
      <c r="D1375" s="3">
        <v>913.66200000000003</v>
      </c>
    </row>
    <row r="1376" spans="1:4" x14ac:dyDescent="0.25">
      <c r="A1376" s="3">
        <v>1375</v>
      </c>
      <c r="B1376" s="3">
        <v>11.930999999999999</v>
      </c>
      <c r="C1376" s="3">
        <v>0</v>
      </c>
      <c r="D1376" s="3">
        <v>913.66200000000003</v>
      </c>
    </row>
    <row r="1377" spans="1:4" x14ac:dyDescent="0.25">
      <c r="A1377" s="3">
        <v>1376</v>
      </c>
      <c r="B1377" s="3">
        <v>11.932</v>
      </c>
      <c r="C1377" s="3">
        <v>0</v>
      </c>
      <c r="D1377" s="3">
        <v>913.66200000000003</v>
      </c>
    </row>
    <row r="1378" spans="1:4" x14ac:dyDescent="0.25">
      <c r="A1378" s="3">
        <v>1377</v>
      </c>
      <c r="B1378" s="3">
        <v>11.935</v>
      </c>
      <c r="C1378" s="3">
        <v>0</v>
      </c>
      <c r="D1378" s="3">
        <v>913.66200000000003</v>
      </c>
    </row>
    <row r="1379" spans="1:4" x14ac:dyDescent="0.25">
      <c r="A1379" s="3">
        <v>1378</v>
      </c>
      <c r="B1379" s="3">
        <v>11.943</v>
      </c>
      <c r="C1379" s="3">
        <v>0</v>
      </c>
      <c r="D1379" s="3">
        <v>913.66200000000003</v>
      </c>
    </row>
    <row r="1380" spans="1:4" x14ac:dyDescent="0.25">
      <c r="A1380" s="3">
        <v>1379</v>
      </c>
      <c r="B1380" s="3">
        <v>11.942</v>
      </c>
      <c r="C1380" s="3">
        <v>0</v>
      </c>
      <c r="D1380" s="3">
        <v>913.66200000000003</v>
      </c>
    </row>
    <row r="1381" spans="1:4" x14ac:dyDescent="0.25">
      <c r="A1381" s="3">
        <v>1380</v>
      </c>
      <c r="B1381" s="3">
        <v>11.938000000000001</v>
      </c>
      <c r="C1381" s="3">
        <v>0</v>
      </c>
      <c r="D1381" s="3">
        <v>913.66200000000003</v>
      </c>
    </row>
    <row r="1382" spans="1:4" x14ac:dyDescent="0.25">
      <c r="A1382" s="3">
        <v>1381</v>
      </c>
      <c r="B1382" s="3">
        <v>11.943</v>
      </c>
      <c r="C1382" s="3">
        <v>0</v>
      </c>
      <c r="D1382" s="3">
        <v>913.66200000000003</v>
      </c>
    </row>
    <row r="1383" spans="1:4" x14ac:dyDescent="0.25">
      <c r="A1383" s="3">
        <v>1382</v>
      </c>
      <c r="B1383" s="3">
        <v>11.943</v>
      </c>
      <c r="C1383" s="3">
        <v>0</v>
      </c>
      <c r="D1383" s="3">
        <v>913.66200000000003</v>
      </c>
    </row>
    <row r="1384" spans="1:4" x14ac:dyDescent="0.25">
      <c r="A1384" s="3">
        <v>1383</v>
      </c>
      <c r="B1384" s="3">
        <v>11.941000000000001</v>
      </c>
      <c r="C1384" s="3">
        <v>0</v>
      </c>
      <c r="D1384" s="3">
        <v>913.66200000000003</v>
      </c>
    </row>
    <row r="1385" spans="1:4" x14ac:dyDescent="0.25">
      <c r="A1385" s="3">
        <v>1384</v>
      </c>
      <c r="B1385" s="3">
        <v>11.943</v>
      </c>
      <c r="C1385" s="3">
        <v>0</v>
      </c>
      <c r="D1385" s="3">
        <v>913.66200000000003</v>
      </c>
    </row>
    <row r="1386" spans="1:4" x14ac:dyDescent="0.25">
      <c r="A1386" s="3">
        <v>1385</v>
      </c>
      <c r="B1386" s="3">
        <v>11.935</v>
      </c>
      <c r="C1386" s="3">
        <v>0</v>
      </c>
      <c r="D1386" s="3">
        <v>913.66200000000003</v>
      </c>
    </row>
    <row r="1387" spans="1:4" x14ac:dyDescent="0.25">
      <c r="A1387" s="3">
        <v>1386</v>
      </c>
      <c r="B1387" s="3">
        <v>11.935</v>
      </c>
      <c r="C1387" s="3">
        <v>0</v>
      </c>
      <c r="D1387" s="3">
        <v>913.66200000000003</v>
      </c>
    </row>
    <row r="1388" spans="1:4" x14ac:dyDescent="0.25">
      <c r="A1388" s="3">
        <v>1387</v>
      </c>
      <c r="B1388" s="3">
        <v>11.936</v>
      </c>
      <c r="C1388" s="3">
        <v>0</v>
      </c>
      <c r="D1388" s="3">
        <v>913.66200000000003</v>
      </c>
    </row>
    <row r="1389" spans="1:4" x14ac:dyDescent="0.25">
      <c r="A1389" s="3">
        <v>1388</v>
      </c>
      <c r="B1389" s="3">
        <v>11.938000000000001</v>
      </c>
      <c r="C1389" s="3">
        <v>0</v>
      </c>
      <c r="D1389" s="3">
        <v>913.66200000000003</v>
      </c>
    </row>
    <row r="1390" spans="1:4" x14ac:dyDescent="0.25">
      <c r="A1390" s="3">
        <v>1389</v>
      </c>
      <c r="B1390" s="3">
        <v>11.935</v>
      </c>
      <c r="C1390" s="3">
        <v>0</v>
      </c>
      <c r="D1390" s="3">
        <v>913.66200000000003</v>
      </c>
    </row>
    <row r="1391" spans="1:4" x14ac:dyDescent="0.25">
      <c r="A1391" s="3">
        <v>1390</v>
      </c>
      <c r="B1391" s="3">
        <v>11.938000000000001</v>
      </c>
      <c r="C1391" s="3">
        <v>0</v>
      </c>
      <c r="D1391" s="3">
        <v>913.66200000000003</v>
      </c>
    </row>
    <row r="1392" spans="1:4" x14ac:dyDescent="0.25">
      <c r="A1392" s="3">
        <v>1391</v>
      </c>
      <c r="B1392" s="3">
        <v>11.938000000000001</v>
      </c>
      <c r="C1392" s="3">
        <v>0</v>
      </c>
      <c r="D1392" s="3">
        <v>913.66200000000003</v>
      </c>
    </row>
    <row r="1393" spans="1:4" x14ac:dyDescent="0.25">
      <c r="A1393" s="3">
        <v>1392</v>
      </c>
      <c r="B1393" s="3">
        <v>11.94</v>
      </c>
      <c r="C1393" s="3">
        <v>0</v>
      </c>
      <c r="D1393" s="3">
        <v>913.66200000000003</v>
      </c>
    </row>
    <row r="1394" spans="1:4" x14ac:dyDescent="0.25">
      <c r="A1394" s="3">
        <v>1393</v>
      </c>
      <c r="B1394" s="3">
        <v>11.94</v>
      </c>
      <c r="C1394" s="3">
        <v>0</v>
      </c>
      <c r="D1394" s="3">
        <v>913.66200000000003</v>
      </c>
    </row>
    <row r="1395" spans="1:4" x14ac:dyDescent="0.25">
      <c r="A1395" s="3">
        <v>1394</v>
      </c>
      <c r="B1395" s="3">
        <v>11.936999999999999</v>
      </c>
      <c r="C1395" s="3">
        <v>0</v>
      </c>
      <c r="D1395" s="3">
        <v>913.66200000000003</v>
      </c>
    </row>
    <row r="1396" spans="1:4" x14ac:dyDescent="0.25">
      <c r="A1396" s="3">
        <v>1395</v>
      </c>
      <c r="B1396" s="3">
        <v>11.945</v>
      </c>
      <c r="C1396" s="3">
        <v>0</v>
      </c>
      <c r="D1396" s="3">
        <v>913.66200000000003</v>
      </c>
    </row>
    <row r="1397" spans="1:4" x14ac:dyDescent="0.25">
      <c r="A1397" s="3">
        <v>1396</v>
      </c>
      <c r="B1397" s="3">
        <v>11.936999999999999</v>
      </c>
      <c r="C1397" s="3">
        <v>0</v>
      </c>
      <c r="D1397" s="3">
        <v>913.66200000000003</v>
      </c>
    </row>
    <row r="1398" spans="1:4" x14ac:dyDescent="0.25">
      <c r="A1398" s="3">
        <v>1397</v>
      </c>
      <c r="B1398" s="3">
        <v>11.935</v>
      </c>
      <c r="C1398" s="3">
        <v>0</v>
      </c>
      <c r="D1398" s="3">
        <v>913.66200000000003</v>
      </c>
    </row>
    <row r="1399" spans="1:4" x14ac:dyDescent="0.25">
      <c r="A1399" s="3">
        <v>1398</v>
      </c>
      <c r="B1399" s="3">
        <v>11.945</v>
      </c>
      <c r="C1399" s="3">
        <v>0</v>
      </c>
      <c r="D1399" s="3">
        <v>913.66200000000003</v>
      </c>
    </row>
    <row r="1400" spans="1:4" x14ac:dyDescent="0.25">
      <c r="A1400" s="3">
        <v>1399</v>
      </c>
      <c r="B1400" s="3">
        <v>11.943</v>
      </c>
      <c r="C1400" s="3">
        <v>0</v>
      </c>
      <c r="D1400" s="3">
        <v>913.66200000000003</v>
      </c>
    </row>
    <row r="1401" spans="1:4" x14ac:dyDescent="0.25">
      <c r="A1401" s="3">
        <v>1400</v>
      </c>
      <c r="B1401" s="3">
        <v>11.94</v>
      </c>
      <c r="C1401" s="3">
        <v>0</v>
      </c>
      <c r="D1401" s="3">
        <v>913.66200000000003</v>
      </c>
    </row>
    <row r="1402" spans="1:4" x14ac:dyDescent="0.25">
      <c r="A1402" s="3">
        <v>1401</v>
      </c>
      <c r="B1402" s="3">
        <v>11.946</v>
      </c>
      <c r="C1402" s="3">
        <v>0</v>
      </c>
      <c r="D1402" s="3">
        <v>913.66200000000003</v>
      </c>
    </row>
    <row r="1403" spans="1:4" x14ac:dyDescent="0.25">
      <c r="A1403" s="3">
        <v>1402</v>
      </c>
      <c r="B1403" s="3">
        <v>11.94</v>
      </c>
      <c r="C1403" s="3">
        <v>0</v>
      </c>
      <c r="D1403" s="3">
        <v>913.66200000000003</v>
      </c>
    </row>
    <row r="1404" spans="1:4" x14ac:dyDescent="0.25">
      <c r="A1404" s="3">
        <v>1403</v>
      </c>
      <c r="B1404" s="3">
        <v>11.945</v>
      </c>
      <c r="C1404" s="3">
        <v>0</v>
      </c>
      <c r="D1404" s="3">
        <v>913.66200000000003</v>
      </c>
    </row>
    <row r="1405" spans="1:4" x14ac:dyDescent="0.25">
      <c r="A1405" s="3">
        <v>1404</v>
      </c>
      <c r="B1405" s="3">
        <v>11.942</v>
      </c>
      <c r="C1405" s="3">
        <v>0</v>
      </c>
      <c r="D1405" s="3">
        <v>913.66200000000003</v>
      </c>
    </row>
    <row r="1406" spans="1:4" x14ac:dyDescent="0.25">
      <c r="A1406" s="3">
        <v>1405</v>
      </c>
      <c r="B1406" s="3">
        <v>11.94</v>
      </c>
      <c r="C1406" s="3">
        <v>0</v>
      </c>
      <c r="D1406" s="3">
        <v>913.66200000000003</v>
      </c>
    </row>
    <row r="1407" spans="1:4" x14ac:dyDescent="0.25">
      <c r="A1407" s="3">
        <v>1406</v>
      </c>
      <c r="B1407" s="3">
        <v>11.941000000000001</v>
      </c>
      <c r="C1407" s="3">
        <v>0</v>
      </c>
      <c r="D1407" s="3">
        <v>913.66200000000003</v>
      </c>
    </row>
    <row r="1408" spans="1:4" x14ac:dyDescent="0.25">
      <c r="A1408" s="3">
        <v>1407</v>
      </c>
      <c r="B1408" s="3">
        <v>11.946999999999999</v>
      </c>
      <c r="C1408" s="3">
        <v>0</v>
      </c>
      <c r="D1408" s="3">
        <v>913.66200000000003</v>
      </c>
    </row>
    <row r="1409" spans="1:4" x14ac:dyDescent="0.25">
      <c r="A1409" s="3">
        <v>1408</v>
      </c>
      <c r="B1409" s="3">
        <v>11.945</v>
      </c>
      <c r="C1409" s="3">
        <v>0</v>
      </c>
      <c r="D1409" s="3">
        <v>913.66200000000003</v>
      </c>
    </row>
    <row r="1410" spans="1:4" x14ac:dyDescent="0.25">
      <c r="A1410" s="3">
        <v>1409</v>
      </c>
      <c r="B1410" s="3">
        <v>11.94</v>
      </c>
      <c r="C1410" s="3">
        <v>0</v>
      </c>
      <c r="D1410" s="3">
        <v>913.66200000000003</v>
      </c>
    </row>
    <row r="1411" spans="1:4" x14ac:dyDescent="0.25">
      <c r="A1411" s="3">
        <v>1410</v>
      </c>
      <c r="B1411" s="3">
        <v>11.943</v>
      </c>
      <c r="C1411" s="3">
        <v>0</v>
      </c>
      <c r="D1411" s="3">
        <v>913.66200000000003</v>
      </c>
    </row>
    <row r="1412" spans="1:4" x14ac:dyDescent="0.25">
      <c r="A1412" s="3">
        <v>1411</v>
      </c>
      <c r="B1412" s="3">
        <v>11.951000000000001</v>
      </c>
      <c r="C1412" s="3">
        <v>0</v>
      </c>
      <c r="D1412" s="3">
        <v>913.66200000000003</v>
      </c>
    </row>
    <row r="1413" spans="1:4" x14ac:dyDescent="0.25">
      <c r="A1413" s="3">
        <v>1412</v>
      </c>
      <c r="B1413" s="3">
        <v>11.946999999999999</v>
      </c>
      <c r="C1413" s="3">
        <v>0</v>
      </c>
      <c r="D1413" s="3">
        <v>913.66200000000003</v>
      </c>
    </row>
    <row r="1414" spans="1:4" x14ac:dyDescent="0.25">
      <c r="A1414" s="3">
        <v>1413</v>
      </c>
      <c r="B1414" s="3">
        <v>11.94</v>
      </c>
      <c r="C1414" s="3">
        <v>0</v>
      </c>
      <c r="D1414" s="3">
        <v>913.66200000000003</v>
      </c>
    </row>
    <row r="1415" spans="1:4" x14ac:dyDescent="0.25">
      <c r="A1415" s="3">
        <v>1414</v>
      </c>
      <c r="B1415" s="3">
        <v>11.945</v>
      </c>
      <c r="C1415" s="3">
        <v>0</v>
      </c>
      <c r="D1415" s="3">
        <v>913.66200000000003</v>
      </c>
    </row>
    <row r="1416" spans="1:4" x14ac:dyDescent="0.25">
      <c r="A1416" s="3">
        <v>1415</v>
      </c>
      <c r="B1416" s="3">
        <v>11.943</v>
      </c>
      <c r="C1416" s="3">
        <v>0</v>
      </c>
      <c r="D1416" s="3">
        <v>913.66200000000003</v>
      </c>
    </row>
    <row r="1417" spans="1:4" x14ac:dyDescent="0.25">
      <c r="A1417" s="3">
        <v>1416</v>
      </c>
      <c r="B1417" s="3">
        <v>11.951000000000001</v>
      </c>
      <c r="C1417" s="3">
        <v>0</v>
      </c>
      <c r="D1417" s="3">
        <v>913.66200000000003</v>
      </c>
    </row>
    <row r="1418" spans="1:4" x14ac:dyDescent="0.25">
      <c r="A1418" s="3">
        <v>1417</v>
      </c>
      <c r="B1418" s="3">
        <v>11.942</v>
      </c>
      <c r="C1418" s="3">
        <v>0</v>
      </c>
      <c r="D1418" s="3">
        <v>913.66200000000003</v>
      </c>
    </row>
    <row r="1419" spans="1:4" x14ac:dyDescent="0.25">
      <c r="A1419" s="3">
        <v>1418</v>
      </c>
      <c r="B1419" s="3">
        <v>11.945</v>
      </c>
      <c r="C1419" s="3">
        <v>0</v>
      </c>
      <c r="D1419" s="3">
        <v>913.66200000000003</v>
      </c>
    </row>
    <row r="1420" spans="1:4" x14ac:dyDescent="0.25">
      <c r="A1420" s="3">
        <v>1419</v>
      </c>
      <c r="B1420" s="3">
        <v>11.946</v>
      </c>
      <c r="C1420" s="3">
        <v>0</v>
      </c>
      <c r="D1420" s="3">
        <v>913.66200000000003</v>
      </c>
    </row>
    <row r="1421" spans="1:4" x14ac:dyDescent="0.25">
      <c r="A1421" s="3">
        <v>1420</v>
      </c>
      <c r="B1421" s="3">
        <v>11.95</v>
      </c>
      <c r="C1421" s="3">
        <v>0</v>
      </c>
      <c r="D1421" s="3">
        <v>913.66200000000003</v>
      </c>
    </row>
    <row r="1422" spans="1:4" x14ac:dyDescent="0.25">
      <c r="A1422" s="3">
        <v>1421</v>
      </c>
      <c r="B1422" s="3">
        <v>11.941000000000001</v>
      </c>
      <c r="C1422" s="3">
        <v>0</v>
      </c>
      <c r="D1422" s="3">
        <v>913.66200000000003</v>
      </c>
    </row>
    <row r="1423" spans="1:4" x14ac:dyDescent="0.25">
      <c r="A1423" s="3">
        <v>1422</v>
      </c>
      <c r="B1423" s="3">
        <v>11.943</v>
      </c>
      <c r="C1423" s="3">
        <v>0</v>
      </c>
      <c r="D1423" s="3">
        <v>913.66200000000003</v>
      </c>
    </row>
    <row r="1424" spans="1:4" x14ac:dyDescent="0.25">
      <c r="A1424" s="3">
        <v>1423</v>
      </c>
      <c r="B1424" s="3">
        <v>11.955</v>
      </c>
      <c r="C1424" s="3">
        <v>0</v>
      </c>
      <c r="D1424" s="3">
        <v>913.66200000000003</v>
      </c>
    </row>
    <row r="1425" spans="1:4" x14ac:dyDescent="0.25">
      <c r="A1425" s="3">
        <v>1424</v>
      </c>
      <c r="B1425" s="3">
        <v>11.952</v>
      </c>
      <c r="C1425" s="3">
        <v>0</v>
      </c>
      <c r="D1425" s="3">
        <v>913.66200000000003</v>
      </c>
    </row>
    <row r="1426" spans="1:4" x14ac:dyDescent="0.25">
      <c r="A1426" s="3">
        <v>1425</v>
      </c>
      <c r="B1426" s="3">
        <v>11.948</v>
      </c>
      <c r="C1426" s="3">
        <v>0</v>
      </c>
      <c r="D1426" s="3">
        <v>913.66200000000003</v>
      </c>
    </row>
    <row r="1427" spans="1:4" x14ac:dyDescent="0.25">
      <c r="A1427" s="3">
        <v>1426</v>
      </c>
      <c r="B1427" s="3">
        <v>11.942</v>
      </c>
      <c r="C1427" s="3">
        <v>0</v>
      </c>
      <c r="D1427" s="3">
        <v>913.66200000000003</v>
      </c>
    </row>
    <row r="1428" spans="1:4" x14ac:dyDescent="0.25">
      <c r="A1428" s="3">
        <v>1427</v>
      </c>
      <c r="B1428" s="3">
        <v>11.946</v>
      </c>
      <c r="C1428" s="3">
        <v>0</v>
      </c>
      <c r="D1428" s="3">
        <v>913.66200000000003</v>
      </c>
    </row>
    <row r="1429" spans="1:4" x14ac:dyDescent="0.25">
      <c r="A1429" s="3">
        <v>1428</v>
      </c>
      <c r="B1429" s="3">
        <v>11.951000000000001</v>
      </c>
      <c r="C1429" s="3">
        <v>0</v>
      </c>
      <c r="D1429" s="3">
        <v>913.66200000000003</v>
      </c>
    </row>
    <row r="1430" spans="1:4" x14ac:dyDescent="0.25">
      <c r="A1430" s="3">
        <v>1429</v>
      </c>
      <c r="B1430" s="3">
        <v>11.938000000000001</v>
      </c>
      <c r="C1430" s="3">
        <v>0</v>
      </c>
      <c r="D1430" s="3">
        <v>913.66200000000003</v>
      </c>
    </row>
    <row r="1431" spans="1:4" x14ac:dyDescent="0.25">
      <c r="A1431" s="3">
        <v>1430</v>
      </c>
      <c r="B1431" s="3">
        <v>11.945</v>
      </c>
      <c r="C1431" s="3">
        <v>0</v>
      </c>
      <c r="D1431" s="3">
        <v>913.66200000000003</v>
      </c>
    </row>
    <row r="1432" spans="1:4" x14ac:dyDescent="0.25">
      <c r="A1432" s="3">
        <v>1431</v>
      </c>
      <c r="B1432" s="3">
        <v>11.946999999999999</v>
      </c>
      <c r="C1432" s="3">
        <v>0</v>
      </c>
      <c r="D1432" s="3">
        <v>913.66200000000003</v>
      </c>
    </row>
    <row r="1433" spans="1:4" x14ac:dyDescent="0.25">
      <c r="A1433" s="3">
        <v>1432</v>
      </c>
      <c r="B1433" s="3">
        <v>11.946999999999999</v>
      </c>
      <c r="C1433" s="3">
        <v>0</v>
      </c>
      <c r="D1433" s="3">
        <v>913.66200000000003</v>
      </c>
    </row>
    <row r="1434" spans="1:4" x14ac:dyDescent="0.25">
      <c r="A1434" s="3">
        <v>1433</v>
      </c>
      <c r="B1434" s="3">
        <v>11.942</v>
      </c>
      <c r="C1434" s="3">
        <v>0</v>
      </c>
      <c r="D1434" s="3">
        <v>913.66200000000003</v>
      </c>
    </row>
    <row r="1435" spans="1:4" x14ac:dyDescent="0.25">
      <c r="A1435" s="3">
        <v>1434</v>
      </c>
      <c r="B1435" s="3">
        <v>11.946</v>
      </c>
      <c r="C1435" s="3">
        <v>0</v>
      </c>
      <c r="D1435" s="3">
        <v>913.66200000000003</v>
      </c>
    </row>
    <row r="1436" spans="1:4" x14ac:dyDescent="0.25">
      <c r="A1436" s="3">
        <v>1435</v>
      </c>
      <c r="B1436" s="3">
        <v>11.942</v>
      </c>
      <c r="C1436" s="3">
        <v>0</v>
      </c>
      <c r="D1436" s="3">
        <v>913.66200000000003</v>
      </c>
    </row>
    <row r="1437" spans="1:4" x14ac:dyDescent="0.25">
      <c r="A1437" s="3">
        <v>1436</v>
      </c>
      <c r="B1437" s="3">
        <v>11.946999999999999</v>
      </c>
      <c r="C1437" s="3">
        <v>0</v>
      </c>
      <c r="D1437" s="3">
        <v>913.66200000000003</v>
      </c>
    </row>
    <row r="1438" spans="1:4" x14ac:dyDescent="0.25">
      <c r="A1438" s="3">
        <v>1437</v>
      </c>
      <c r="B1438" s="3">
        <v>11.951000000000001</v>
      </c>
      <c r="C1438" s="3">
        <v>0</v>
      </c>
      <c r="D1438" s="3">
        <v>913.66200000000003</v>
      </c>
    </row>
    <row r="1439" spans="1:4" x14ac:dyDescent="0.25">
      <c r="A1439" s="3">
        <v>1438</v>
      </c>
      <c r="B1439" s="3">
        <v>11.945</v>
      </c>
      <c r="C1439" s="3">
        <v>0</v>
      </c>
      <c r="D1439" s="3">
        <v>913.66200000000003</v>
      </c>
    </row>
    <row r="1440" spans="1:4" x14ac:dyDescent="0.25">
      <c r="A1440" s="3">
        <v>1439</v>
      </c>
      <c r="B1440" s="3">
        <v>11.948</v>
      </c>
      <c r="C1440" s="3">
        <v>0</v>
      </c>
      <c r="D1440" s="3">
        <v>913.66200000000003</v>
      </c>
    </row>
    <row r="1441" spans="1:4" x14ac:dyDescent="0.25">
      <c r="A1441" s="3">
        <v>1440</v>
      </c>
      <c r="B1441" s="3">
        <v>11.952999999999999</v>
      </c>
      <c r="C1441" s="3">
        <v>0</v>
      </c>
      <c r="D1441" s="3">
        <v>913.66200000000003</v>
      </c>
    </row>
    <row r="1442" spans="1:4" x14ac:dyDescent="0.25">
      <c r="A1442" s="3">
        <v>1441</v>
      </c>
      <c r="B1442" s="3">
        <v>11.943</v>
      </c>
      <c r="C1442" s="3">
        <v>0</v>
      </c>
      <c r="D1442" s="3">
        <v>913.66200000000003</v>
      </c>
    </row>
    <row r="1443" spans="1:4" x14ac:dyDescent="0.25">
      <c r="A1443" s="3">
        <v>1442</v>
      </c>
      <c r="B1443" s="3">
        <v>11.951000000000001</v>
      </c>
      <c r="C1443" s="3">
        <v>0</v>
      </c>
      <c r="D1443" s="3">
        <v>913.66200000000003</v>
      </c>
    </row>
    <row r="1444" spans="1:4" x14ac:dyDescent="0.25">
      <c r="A1444" s="3">
        <v>1443</v>
      </c>
      <c r="B1444" s="3">
        <v>11.952999999999999</v>
      </c>
      <c r="C1444" s="3">
        <v>0</v>
      </c>
      <c r="D1444" s="3">
        <v>913.66200000000003</v>
      </c>
    </row>
    <row r="1445" spans="1:4" x14ac:dyDescent="0.25">
      <c r="A1445" s="3">
        <v>1444</v>
      </c>
      <c r="B1445" s="3">
        <v>11.952999999999999</v>
      </c>
      <c r="C1445" s="3">
        <v>0</v>
      </c>
      <c r="D1445" s="3">
        <v>913.66200000000003</v>
      </c>
    </row>
    <row r="1446" spans="1:4" x14ac:dyDescent="0.25">
      <c r="A1446" s="3">
        <v>1445</v>
      </c>
      <c r="B1446" s="3">
        <v>11.952</v>
      </c>
      <c r="C1446" s="3">
        <v>0</v>
      </c>
      <c r="D1446" s="3">
        <v>913.66200000000003</v>
      </c>
    </row>
    <row r="1447" spans="1:4" x14ac:dyDescent="0.25">
      <c r="A1447" s="3">
        <v>1446</v>
      </c>
      <c r="B1447" s="3">
        <v>11.952999999999999</v>
      </c>
      <c r="C1447" s="3">
        <v>0</v>
      </c>
      <c r="D1447" s="3">
        <v>913.66200000000003</v>
      </c>
    </row>
    <row r="1448" spans="1:4" x14ac:dyDescent="0.25">
      <c r="A1448" s="3">
        <v>1447</v>
      </c>
      <c r="B1448" s="3">
        <v>11.946999999999999</v>
      </c>
      <c r="C1448" s="3">
        <v>0</v>
      </c>
      <c r="D1448" s="3">
        <v>913.66200000000003</v>
      </c>
    </row>
    <row r="1449" spans="1:4" x14ac:dyDescent="0.25">
      <c r="A1449" s="3">
        <v>1448</v>
      </c>
      <c r="B1449" s="3">
        <v>11.96</v>
      </c>
      <c r="C1449" s="3">
        <v>0</v>
      </c>
      <c r="D1449" s="3">
        <v>913.66200000000003</v>
      </c>
    </row>
    <row r="1450" spans="1:4" x14ac:dyDescent="0.25">
      <c r="A1450" s="3">
        <v>1449</v>
      </c>
      <c r="B1450" s="3">
        <v>11.95</v>
      </c>
      <c r="C1450" s="3">
        <v>0</v>
      </c>
      <c r="D1450" s="3">
        <v>913.66200000000003</v>
      </c>
    </row>
    <row r="1451" spans="1:4" x14ac:dyDescent="0.25">
      <c r="A1451" s="3">
        <v>1450</v>
      </c>
      <c r="B1451" s="3">
        <v>11.958</v>
      </c>
      <c r="C1451" s="3">
        <v>0</v>
      </c>
      <c r="D1451" s="3">
        <v>913.66200000000003</v>
      </c>
    </row>
    <row r="1452" spans="1:4" x14ac:dyDescent="0.25">
      <c r="A1452" s="3">
        <v>1451</v>
      </c>
      <c r="B1452" s="3">
        <v>11.952</v>
      </c>
      <c r="C1452" s="3">
        <v>0</v>
      </c>
      <c r="D1452" s="3">
        <v>913.66200000000003</v>
      </c>
    </row>
    <row r="1453" spans="1:4" x14ac:dyDescent="0.25">
      <c r="A1453" s="3">
        <v>1452</v>
      </c>
      <c r="B1453" s="3">
        <v>11.958</v>
      </c>
      <c r="C1453" s="3">
        <v>0</v>
      </c>
      <c r="D1453" s="3">
        <v>913.66200000000003</v>
      </c>
    </row>
    <row r="1454" spans="1:4" x14ac:dyDescent="0.25">
      <c r="A1454" s="3">
        <v>1453</v>
      </c>
      <c r="B1454" s="3">
        <v>11.955</v>
      </c>
      <c r="C1454" s="3">
        <v>0</v>
      </c>
      <c r="D1454" s="3">
        <v>913.66200000000003</v>
      </c>
    </row>
    <row r="1455" spans="1:4" x14ac:dyDescent="0.25">
      <c r="A1455" s="3">
        <v>1454</v>
      </c>
      <c r="B1455" s="3">
        <v>11.951000000000001</v>
      </c>
      <c r="C1455" s="3">
        <v>0</v>
      </c>
      <c r="D1455" s="3">
        <v>913.66200000000003</v>
      </c>
    </row>
    <row r="1456" spans="1:4" x14ac:dyDescent="0.25">
      <c r="A1456" s="3">
        <v>1455</v>
      </c>
      <c r="B1456" s="3">
        <v>11.95</v>
      </c>
      <c r="C1456" s="3">
        <v>0</v>
      </c>
      <c r="D1456" s="3">
        <v>913.66200000000003</v>
      </c>
    </row>
    <row r="1457" spans="1:4" x14ac:dyDescent="0.25">
      <c r="A1457" s="3">
        <v>1456</v>
      </c>
      <c r="B1457" s="3">
        <v>11.956</v>
      </c>
      <c r="C1457" s="3">
        <v>0</v>
      </c>
      <c r="D1457" s="3">
        <v>913.66200000000003</v>
      </c>
    </row>
    <row r="1458" spans="1:4" x14ac:dyDescent="0.25">
      <c r="A1458" s="3">
        <v>1457</v>
      </c>
      <c r="B1458" s="3">
        <v>11.958</v>
      </c>
      <c r="C1458" s="3">
        <v>0</v>
      </c>
      <c r="D1458" s="3">
        <v>913.66200000000003</v>
      </c>
    </row>
    <row r="1459" spans="1:4" x14ac:dyDescent="0.25">
      <c r="A1459" s="3">
        <v>1458</v>
      </c>
      <c r="B1459" s="3">
        <v>11.956</v>
      </c>
      <c r="C1459" s="3">
        <v>0</v>
      </c>
      <c r="D1459" s="3">
        <v>913.66200000000003</v>
      </c>
    </row>
    <row r="1460" spans="1:4" x14ac:dyDescent="0.25">
      <c r="A1460" s="3">
        <v>1459</v>
      </c>
      <c r="B1460" s="3">
        <v>11.957000000000001</v>
      </c>
      <c r="C1460" s="3">
        <v>0</v>
      </c>
      <c r="D1460" s="3">
        <v>913.66200000000003</v>
      </c>
    </row>
    <row r="1461" spans="1:4" x14ac:dyDescent="0.25">
      <c r="A1461" s="3">
        <v>1460</v>
      </c>
      <c r="B1461" s="3">
        <v>11.957000000000001</v>
      </c>
      <c r="C1461" s="3">
        <v>0</v>
      </c>
      <c r="D1461" s="3">
        <v>913.66200000000003</v>
      </c>
    </row>
    <row r="1462" spans="1:4" x14ac:dyDescent="0.25">
      <c r="A1462" s="3">
        <v>1461</v>
      </c>
      <c r="B1462" s="3">
        <v>11.957000000000001</v>
      </c>
      <c r="C1462" s="3">
        <v>0</v>
      </c>
      <c r="D1462" s="3">
        <v>913.66200000000003</v>
      </c>
    </row>
    <row r="1463" spans="1:4" x14ac:dyDescent="0.25">
      <c r="A1463" s="3">
        <v>1462</v>
      </c>
      <c r="B1463" s="3">
        <v>11.95</v>
      </c>
      <c r="C1463" s="3">
        <v>0</v>
      </c>
      <c r="D1463" s="3">
        <v>913.66200000000003</v>
      </c>
    </row>
    <row r="1464" spans="1:4" x14ac:dyDescent="0.25">
      <c r="A1464" s="3">
        <v>1463</v>
      </c>
      <c r="B1464" s="3">
        <v>11.946999999999999</v>
      </c>
      <c r="C1464" s="3">
        <v>0</v>
      </c>
      <c r="D1464" s="3">
        <v>913.66200000000003</v>
      </c>
    </row>
    <row r="1465" spans="1:4" x14ac:dyDescent="0.25">
      <c r="A1465" s="3">
        <v>1464</v>
      </c>
      <c r="B1465" s="3">
        <v>11.957000000000001</v>
      </c>
      <c r="C1465" s="3">
        <v>0</v>
      </c>
      <c r="D1465" s="3">
        <v>913.66200000000003</v>
      </c>
    </row>
    <row r="1466" spans="1:4" x14ac:dyDescent="0.25">
      <c r="A1466" s="3">
        <v>1465</v>
      </c>
      <c r="B1466" s="3">
        <v>11.958</v>
      </c>
      <c r="C1466" s="3">
        <v>0</v>
      </c>
      <c r="D1466" s="3">
        <v>913.66200000000003</v>
      </c>
    </row>
    <row r="1467" spans="1:4" x14ac:dyDescent="0.25">
      <c r="A1467" s="3">
        <v>1466</v>
      </c>
      <c r="B1467" s="3">
        <v>11.958</v>
      </c>
      <c r="C1467" s="3">
        <v>0</v>
      </c>
      <c r="D1467" s="3">
        <v>913.66200000000003</v>
      </c>
    </row>
    <row r="1468" spans="1:4" x14ac:dyDescent="0.25">
      <c r="A1468" s="3">
        <v>1467</v>
      </c>
      <c r="B1468" s="3">
        <v>11.952</v>
      </c>
      <c r="C1468" s="3">
        <v>0</v>
      </c>
      <c r="D1468" s="3">
        <v>913.66200000000003</v>
      </c>
    </row>
    <row r="1469" spans="1:4" x14ac:dyDescent="0.25">
      <c r="A1469" s="3">
        <v>1468</v>
      </c>
      <c r="B1469" s="3">
        <v>11.96</v>
      </c>
      <c r="C1469" s="3">
        <v>0</v>
      </c>
      <c r="D1469" s="3">
        <v>913.66200000000003</v>
      </c>
    </row>
    <row r="1470" spans="1:4" x14ac:dyDescent="0.25">
      <c r="A1470" s="3">
        <v>1469</v>
      </c>
      <c r="B1470" s="3">
        <v>11.956</v>
      </c>
      <c r="C1470" s="3">
        <v>0</v>
      </c>
      <c r="D1470" s="3">
        <v>913.66200000000003</v>
      </c>
    </row>
    <row r="1471" spans="1:4" x14ac:dyDescent="0.25">
      <c r="A1471" s="3">
        <v>1470</v>
      </c>
      <c r="B1471" s="3">
        <v>11.96</v>
      </c>
      <c r="C1471" s="3">
        <v>0</v>
      </c>
      <c r="D1471" s="3">
        <v>913.66200000000003</v>
      </c>
    </row>
    <row r="1472" spans="1:4" x14ac:dyDescent="0.25">
      <c r="A1472" s="3">
        <v>1471</v>
      </c>
      <c r="B1472" s="3">
        <v>11.956</v>
      </c>
      <c r="C1472" s="3">
        <v>0</v>
      </c>
      <c r="D1472" s="3">
        <v>913.66200000000003</v>
      </c>
    </row>
    <row r="1473" spans="1:4" x14ac:dyDescent="0.25">
      <c r="A1473" s="3">
        <v>1472</v>
      </c>
      <c r="B1473" s="3">
        <v>11.96</v>
      </c>
      <c r="C1473" s="3">
        <v>0</v>
      </c>
      <c r="D1473" s="3">
        <v>913.66200000000003</v>
      </c>
    </row>
    <row r="1474" spans="1:4" x14ac:dyDescent="0.25">
      <c r="A1474" s="3">
        <v>1473</v>
      </c>
      <c r="B1474" s="3">
        <v>11.95</v>
      </c>
      <c r="C1474" s="3">
        <v>0</v>
      </c>
      <c r="D1474" s="3">
        <v>913.66200000000003</v>
      </c>
    </row>
    <row r="1475" spans="1:4" x14ac:dyDescent="0.25">
      <c r="A1475" s="3">
        <v>1474</v>
      </c>
      <c r="B1475" s="3">
        <v>11.955</v>
      </c>
      <c r="C1475" s="3">
        <v>0</v>
      </c>
      <c r="D1475" s="3">
        <v>913.66200000000003</v>
      </c>
    </row>
    <row r="1476" spans="1:4" x14ac:dyDescent="0.25">
      <c r="A1476" s="3">
        <v>1475</v>
      </c>
      <c r="B1476" s="3">
        <v>11.956</v>
      </c>
      <c r="C1476" s="3">
        <v>0</v>
      </c>
      <c r="D1476" s="3">
        <v>913.66200000000003</v>
      </c>
    </row>
    <row r="1477" spans="1:4" x14ac:dyDescent="0.25">
      <c r="A1477" s="3">
        <v>1476</v>
      </c>
      <c r="B1477" s="3">
        <v>11.962</v>
      </c>
      <c r="C1477" s="3">
        <v>0</v>
      </c>
      <c r="D1477" s="3">
        <v>913.66200000000003</v>
      </c>
    </row>
    <row r="1478" spans="1:4" x14ac:dyDescent="0.25">
      <c r="A1478" s="3">
        <v>1477</v>
      </c>
      <c r="B1478" s="3">
        <v>11.965999999999999</v>
      </c>
      <c r="C1478" s="3">
        <v>0</v>
      </c>
      <c r="D1478" s="3">
        <v>913.66200000000003</v>
      </c>
    </row>
    <row r="1479" spans="1:4" x14ac:dyDescent="0.25">
      <c r="A1479" s="3">
        <v>1478</v>
      </c>
      <c r="B1479" s="3">
        <v>11.958</v>
      </c>
      <c r="C1479" s="3">
        <v>0</v>
      </c>
      <c r="D1479" s="3">
        <v>913.66200000000003</v>
      </c>
    </row>
    <row r="1480" spans="1:4" x14ac:dyDescent="0.25">
      <c r="A1480" s="3">
        <v>1479</v>
      </c>
      <c r="B1480" s="3">
        <v>11.961</v>
      </c>
      <c r="C1480" s="3">
        <v>0</v>
      </c>
      <c r="D1480" s="3">
        <v>913.66200000000003</v>
      </c>
    </row>
    <row r="1481" spans="1:4" x14ac:dyDescent="0.25">
      <c r="A1481" s="3">
        <v>1480</v>
      </c>
      <c r="B1481" s="3">
        <v>11.958</v>
      </c>
      <c r="C1481" s="3">
        <v>0</v>
      </c>
      <c r="D1481" s="3">
        <v>913.66200000000003</v>
      </c>
    </row>
    <row r="1482" spans="1:4" x14ac:dyDescent="0.25">
      <c r="A1482" s="3">
        <v>1481</v>
      </c>
      <c r="B1482" s="3">
        <v>11.962999999999999</v>
      </c>
      <c r="C1482" s="3">
        <v>0</v>
      </c>
      <c r="D1482" s="3">
        <v>913.66200000000003</v>
      </c>
    </row>
    <row r="1483" spans="1:4" x14ac:dyDescent="0.25">
      <c r="A1483" s="3">
        <v>1482</v>
      </c>
      <c r="B1483" s="3">
        <v>11.958</v>
      </c>
      <c r="C1483" s="3">
        <v>0</v>
      </c>
      <c r="D1483" s="3">
        <v>913.66200000000003</v>
      </c>
    </row>
    <row r="1484" spans="1:4" x14ac:dyDescent="0.25">
      <c r="A1484" s="3">
        <v>1483</v>
      </c>
      <c r="B1484" s="3">
        <v>11.958</v>
      </c>
      <c r="C1484" s="3">
        <v>0</v>
      </c>
      <c r="D1484" s="3">
        <v>913.66200000000003</v>
      </c>
    </row>
    <row r="1485" spans="1:4" x14ac:dyDescent="0.25">
      <c r="A1485" s="3">
        <v>1484</v>
      </c>
      <c r="B1485" s="3">
        <v>11.957000000000001</v>
      </c>
      <c r="C1485" s="3">
        <v>0</v>
      </c>
      <c r="D1485" s="3">
        <v>913.66200000000003</v>
      </c>
    </row>
    <row r="1486" spans="1:4" x14ac:dyDescent="0.25">
      <c r="A1486" s="3">
        <v>1485</v>
      </c>
      <c r="B1486" s="3">
        <v>11.967000000000001</v>
      </c>
      <c r="C1486" s="3">
        <v>0</v>
      </c>
      <c r="D1486" s="3">
        <v>913.66200000000003</v>
      </c>
    </row>
    <row r="1487" spans="1:4" x14ac:dyDescent="0.25">
      <c r="A1487" s="3">
        <v>1486</v>
      </c>
      <c r="B1487" s="3">
        <v>11.962999999999999</v>
      </c>
      <c r="C1487" s="3">
        <v>0</v>
      </c>
      <c r="D1487" s="3">
        <v>913.66200000000003</v>
      </c>
    </row>
    <row r="1488" spans="1:4" x14ac:dyDescent="0.25">
      <c r="A1488" s="3">
        <v>1487</v>
      </c>
      <c r="B1488" s="3">
        <v>11.958</v>
      </c>
      <c r="C1488" s="3">
        <v>0</v>
      </c>
      <c r="D1488" s="3">
        <v>913.66200000000003</v>
      </c>
    </row>
    <row r="1489" spans="1:4" x14ac:dyDescent="0.25">
      <c r="A1489" s="3">
        <v>1488</v>
      </c>
      <c r="B1489" s="3">
        <v>11.958</v>
      </c>
      <c r="C1489" s="3">
        <v>0</v>
      </c>
      <c r="D1489" s="3">
        <v>913.66200000000003</v>
      </c>
    </row>
    <row r="1490" spans="1:4" x14ac:dyDescent="0.25">
      <c r="A1490" s="3">
        <v>1489</v>
      </c>
      <c r="B1490" s="3">
        <v>11.965999999999999</v>
      </c>
      <c r="C1490" s="3">
        <v>0</v>
      </c>
      <c r="D1490" s="3">
        <v>913.66200000000003</v>
      </c>
    </row>
    <row r="1491" spans="1:4" x14ac:dyDescent="0.25">
      <c r="A1491" s="3">
        <v>1490</v>
      </c>
      <c r="B1491" s="3">
        <v>11.965</v>
      </c>
      <c r="C1491" s="3">
        <v>0</v>
      </c>
      <c r="D1491" s="3">
        <v>913.66200000000003</v>
      </c>
    </row>
    <row r="1492" spans="1:4" x14ac:dyDescent="0.25">
      <c r="A1492" s="3">
        <v>1491</v>
      </c>
      <c r="B1492" s="3">
        <v>11.958</v>
      </c>
      <c r="C1492" s="3">
        <v>0</v>
      </c>
      <c r="D1492" s="3">
        <v>913.66200000000003</v>
      </c>
    </row>
    <row r="1493" spans="1:4" x14ac:dyDescent="0.25">
      <c r="A1493" s="3">
        <v>1492</v>
      </c>
      <c r="B1493" s="3">
        <v>11.965</v>
      </c>
      <c r="C1493" s="3">
        <v>0</v>
      </c>
      <c r="D1493" s="3">
        <v>913.66200000000003</v>
      </c>
    </row>
    <row r="1494" spans="1:4" x14ac:dyDescent="0.25">
      <c r="A1494" s="3">
        <v>1493</v>
      </c>
      <c r="B1494" s="3">
        <v>11.96</v>
      </c>
      <c r="C1494" s="3">
        <v>0</v>
      </c>
      <c r="D1494" s="3">
        <v>913.66200000000003</v>
      </c>
    </row>
    <row r="1495" spans="1:4" x14ac:dyDescent="0.25">
      <c r="A1495" s="3">
        <v>1494</v>
      </c>
      <c r="B1495" s="3">
        <v>11.97</v>
      </c>
      <c r="C1495" s="3">
        <v>0</v>
      </c>
      <c r="D1495" s="3">
        <v>913.66200000000003</v>
      </c>
    </row>
    <row r="1496" spans="1:4" x14ac:dyDescent="0.25">
      <c r="A1496" s="3">
        <v>1495</v>
      </c>
      <c r="B1496" s="3">
        <v>11.958</v>
      </c>
      <c r="C1496" s="3">
        <v>0</v>
      </c>
      <c r="D1496" s="3">
        <v>913.66200000000003</v>
      </c>
    </row>
    <row r="1497" spans="1:4" x14ac:dyDescent="0.25">
      <c r="A1497" s="3">
        <v>1496</v>
      </c>
      <c r="B1497" s="3">
        <v>11.961</v>
      </c>
      <c r="C1497" s="3">
        <v>0</v>
      </c>
      <c r="D1497" s="3">
        <v>913.66200000000003</v>
      </c>
    </row>
    <row r="1498" spans="1:4" x14ac:dyDescent="0.25">
      <c r="A1498" s="3">
        <v>1497</v>
      </c>
      <c r="B1498" s="3">
        <v>11.965</v>
      </c>
      <c r="C1498" s="3">
        <v>0</v>
      </c>
      <c r="D1498" s="3">
        <v>913.66200000000003</v>
      </c>
    </row>
    <row r="1499" spans="1:4" x14ac:dyDescent="0.25">
      <c r="A1499" s="3">
        <v>1498</v>
      </c>
      <c r="B1499" s="3">
        <v>11.962</v>
      </c>
      <c r="C1499" s="3">
        <v>0</v>
      </c>
      <c r="D1499" s="3">
        <v>913.66200000000003</v>
      </c>
    </row>
    <row r="1500" spans="1:4" x14ac:dyDescent="0.25">
      <c r="A1500" s="3">
        <v>1499</v>
      </c>
      <c r="B1500" s="3">
        <v>11.962</v>
      </c>
      <c r="C1500" s="3">
        <v>0</v>
      </c>
      <c r="D1500" s="3">
        <v>913.66200000000003</v>
      </c>
    </row>
    <row r="1501" spans="1:4" x14ac:dyDescent="0.25">
      <c r="A1501" s="3">
        <v>1500</v>
      </c>
      <c r="B1501" s="3">
        <v>11.96</v>
      </c>
      <c r="C1501" s="3">
        <v>0</v>
      </c>
      <c r="D1501" s="3">
        <v>913.66200000000003</v>
      </c>
    </row>
    <row r="1502" spans="1:4" x14ac:dyDescent="0.25">
      <c r="A1502" s="3">
        <v>1501</v>
      </c>
      <c r="B1502" s="3">
        <v>11.962999999999999</v>
      </c>
      <c r="C1502" s="3">
        <v>0</v>
      </c>
      <c r="D1502" s="3">
        <v>913.66200000000003</v>
      </c>
    </row>
    <row r="1503" spans="1:4" x14ac:dyDescent="0.25">
      <c r="A1503" s="3">
        <v>1502</v>
      </c>
      <c r="B1503" s="3">
        <v>11.967000000000001</v>
      </c>
      <c r="C1503" s="3">
        <v>0</v>
      </c>
      <c r="D1503" s="3">
        <v>913.66200000000003</v>
      </c>
    </row>
    <row r="1504" spans="1:4" x14ac:dyDescent="0.25">
      <c r="A1504" s="3">
        <v>1503</v>
      </c>
      <c r="B1504" s="3">
        <v>11.962</v>
      </c>
      <c r="C1504" s="3">
        <v>0</v>
      </c>
      <c r="D1504" s="3">
        <v>913.66200000000003</v>
      </c>
    </row>
    <row r="1505" spans="1:4" x14ac:dyDescent="0.25">
      <c r="A1505" s="3">
        <v>1504</v>
      </c>
      <c r="B1505" s="3">
        <v>11.965999999999999</v>
      </c>
      <c r="C1505" s="3">
        <v>0</v>
      </c>
      <c r="D1505" s="3">
        <v>913.66200000000003</v>
      </c>
    </row>
    <row r="1506" spans="1:4" x14ac:dyDescent="0.25">
      <c r="A1506" s="3">
        <v>1505</v>
      </c>
      <c r="B1506" s="3">
        <v>11.967000000000001</v>
      </c>
      <c r="C1506" s="3">
        <v>0</v>
      </c>
      <c r="D1506" s="3">
        <v>913.66200000000003</v>
      </c>
    </row>
    <row r="1507" spans="1:4" x14ac:dyDescent="0.25">
      <c r="A1507" s="3">
        <v>1506</v>
      </c>
      <c r="B1507" s="3">
        <v>11.96</v>
      </c>
      <c r="C1507" s="3">
        <v>0</v>
      </c>
      <c r="D1507" s="3">
        <v>913.66200000000003</v>
      </c>
    </row>
    <row r="1508" spans="1:4" x14ac:dyDescent="0.25">
      <c r="A1508" s="3">
        <v>1507</v>
      </c>
      <c r="B1508" s="3">
        <v>11.961</v>
      </c>
      <c r="C1508" s="3">
        <v>0</v>
      </c>
      <c r="D1508" s="3">
        <v>913.66200000000003</v>
      </c>
    </row>
    <row r="1509" spans="1:4" x14ac:dyDescent="0.25">
      <c r="A1509" s="3">
        <v>1508</v>
      </c>
      <c r="B1509" s="3">
        <v>11.961</v>
      </c>
      <c r="C1509" s="3">
        <v>0</v>
      </c>
      <c r="D1509" s="3">
        <v>913.66200000000003</v>
      </c>
    </row>
    <row r="1510" spans="1:4" x14ac:dyDescent="0.25">
      <c r="A1510" s="3">
        <v>1509</v>
      </c>
      <c r="B1510" s="3">
        <v>11.965</v>
      </c>
      <c r="C1510" s="3">
        <v>0</v>
      </c>
      <c r="D1510" s="3">
        <v>913.66200000000003</v>
      </c>
    </row>
    <row r="1511" spans="1:4" x14ac:dyDescent="0.25">
      <c r="A1511" s="3">
        <v>1510</v>
      </c>
      <c r="B1511" s="3">
        <v>11.968</v>
      </c>
      <c r="C1511" s="3">
        <v>0</v>
      </c>
      <c r="D1511" s="3">
        <v>913.66200000000003</v>
      </c>
    </row>
    <row r="1512" spans="1:4" x14ac:dyDescent="0.25">
      <c r="A1512" s="3">
        <v>1511</v>
      </c>
      <c r="B1512" s="3">
        <v>11.957000000000001</v>
      </c>
      <c r="C1512" s="3">
        <v>0</v>
      </c>
      <c r="D1512" s="3">
        <v>913.66200000000003</v>
      </c>
    </row>
    <row r="1513" spans="1:4" x14ac:dyDescent="0.25">
      <c r="A1513" s="3">
        <v>1512</v>
      </c>
      <c r="B1513" s="3">
        <v>11.971</v>
      </c>
      <c r="C1513" s="3">
        <v>0</v>
      </c>
      <c r="D1513" s="3">
        <v>913.66200000000003</v>
      </c>
    </row>
    <row r="1514" spans="1:4" x14ac:dyDescent="0.25">
      <c r="A1514" s="3">
        <v>1513</v>
      </c>
      <c r="B1514" s="3">
        <v>11.965</v>
      </c>
      <c r="C1514" s="3">
        <v>0</v>
      </c>
      <c r="D1514" s="3">
        <v>913.66200000000003</v>
      </c>
    </row>
    <row r="1515" spans="1:4" x14ac:dyDescent="0.25">
      <c r="A1515" s="3">
        <v>1514</v>
      </c>
      <c r="B1515" s="3">
        <v>11.97</v>
      </c>
      <c r="C1515" s="3">
        <v>0</v>
      </c>
      <c r="D1515" s="3">
        <v>913.66200000000003</v>
      </c>
    </row>
    <row r="1516" spans="1:4" x14ac:dyDescent="0.25">
      <c r="A1516" s="3">
        <v>1515</v>
      </c>
      <c r="B1516" s="3">
        <v>11.97</v>
      </c>
      <c r="C1516" s="3">
        <v>0</v>
      </c>
      <c r="D1516" s="3">
        <v>913.66200000000003</v>
      </c>
    </row>
    <row r="1517" spans="1:4" x14ac:dyDescent="0.25">
      <c r="A1517" s="3">
        <v>1516</v>
      </c>
      <c r="B1517" s="3">
        <v>11.975</v>
      </c>
      <c r="C1517" s="3">
        <v>0</v>
      </c>
      <c r="D1517" s="3">
        <v>913.66200000000003</v>
      </c>
    </row>
    <row r="1518" spans="1:4" x14ac:dyDescent="0.25">
      <c r="A1518" s="3">
        <v>1517</v>
      </c>
      <c r="B1518" s="3">
        <v>11.967000000000001</v>
      </c>
      <c r="C1518" s="3">
        <v>0</v>
      </c>
      <c r="D1518" s="3">
        <v>913.66200000000003</v>
      </c>
    </row>
    <row r="1519" spans="1:4" x14ac:dyDescent="0.25">
      <c r="A1519" s="3">
        <v>1518</v>
      </c>
      <c r="B1519" s="3">
        <v>11.97</v>
      </c>
      <c r="C1519" s="3">
        <v>0</v>
      </c>
      <c r="D1519" s="3">
        <v>913.66200000000003</v>
      </c>
    </row>
    <row r="1520" spans="1:4" x14ac:dyDescent="0.25">
      <c r="A1520" s="3">
        <v>1519</v>
      </c>
      <c r="B1520" s="3">
        <v>11.962999999999999</v>
      </c>
      <c r="C1520" s="3">
        <v>0</v>
      </c>
      <c r="D1520" s="3">
        <v>913.66200000000003</v>
      </c>
    </row>
    <row r="1521" spans="1:4" x14ac:dyDescent="0.25">
      <c r="A1521" s="3">
        <v>1520</v>
      </c>
      <c r="B1521" s="3">
        <v>11.965</v>
      </c>
      <c r="C1521" s="3">
        <v>0</v>
      </c>
      <c r="D1521" s="3">
        <v>913.66200000000003</v>
      </c>
    </row>
    <row r="1522" spans="1:4" x14ac:dyDescent="0.25">
      <c r="A1522" s="3">
        <v>1521</v>
      </c>
      <c r="B1522" s="3">
        <v>11.967000000000001</v>
      </c>
      <c r="C1522" s="3">
        <v>0</v>
      </c>
      <c r="D1522" s="3">
        <v>913.66200000000003</v>
      </c>
    </row>
    <row r="1523" spans="1:4" x14ac:dyDescent="0.25">
      <c r="A1523" s="3">
        <v>1522</v>
      </c>
      <c r="B1523" s="3">
        <v>11.965</v>
      </c>
      <c r="C1523" s="3">
        <v>0</v>
      </c>
      <c r="D1523" s="3">
        <v>913.66200000000003</v>
      </c>
    </row>
    <row r="1524" spans="1:4" x14ac:dyDescent="0.25">
      <c r="A1524" s="3">
        <v>1523</v>
      </c>
      <c r="B1524" s="3">
        <v>11.962999999999999</v>
      </c>
      <c r="C1524" s="3">
        <v>0</v>
      </c>
      <c r="D1524" s="3">
        <v>913.66200000000003</v>
      </c>
    </row>
    <row r="1525" spans="1:4" x14ac:dyDescent="0.25">
      <c r="A1525" s="3">
        <v>1524</v>
      </c>
      <c r="B1525" s="3">
        <v>11.968</v>
      </c>
      <c r="C1525" s="3">
        <v>0</v>
      </c>
      <c r="D1525" s="3">
        <v>913.66200000000003</v>
      </c>
    </row>
    <row r="1526" spans="1:4" x14ac:dyDescent="0.25">
      <c r="A1526" s="3">
        <v>1525</v>
      </c>
      <c r="B1526" s="3">
        <v>11.971</v>
      </c>
      <c r="C1526" s="3">
        <v>0</v>
      </c>
      <c r="D1526" s="3">
        <v>913.66200000000003</v>
      </c>
    </row>
    <row r="1527" spans="1:4" x14ac:dyDescent="0.25">
      <c r="A1527" s="3">
        <v>1526</v>
      </c>
      <c r="B1527" s="3">
        <v>11.965999999999999</v>
      </c>
      <c r="C1527" s="3">
        <v>0</v>
      </c>
      <c r="D1527" s="3">
        <v>913.66200000000003</v>
      </c>
    </row>
    <row r="1528" spans="1:4" x14ac:dyDescent="0.25">
      <c r="A1528" s="3">
        <v>1527</v>
      </c>
      <c r="B1528" s="3">
        <v>11.962</v>
      </c>
      <c r="C1528" s="3">
        <v>0</v>
      </c>
      <c r="D1528" s="3">
        <v>913.66200000000003</v>
      </c>
    </row>
    <row r="1529" spans="1:4" x14ac:dyDescent="0.25">
      <c r="A1529" s="3">
        <v>1528</v>
      </c>
      <c r="B1529" s="3">
        <v>11.965999999999999</v>
      </c>
      <c r="C1529" s="3">
        <v>0</v>
      </c>
      <c r="D1529" s="3">
        <v>913.66200000000003</v>
      </c>
    </row>
    <row r="1530" spans="1:4" x14ac:dyDescent="0.25">
      <c r="A1530" s="3">
        <v>1529</v>
      </c>
      <c r="B1530" s="3">
        <v>11.973000000000001</v>
      </c>
      <c r="C1530" s="3">
        <v>0</v>
      </c>
      <c r="D1530" s="3">
        <v>913.66200000000003</v>
      </c>
    </row>
    <row r="1531" spans="1:4" x14ac:dyDescent="0.25">
      <c r="A1531" s="3">
        <v>1530</v>
      </c>
      <c r="B1531" s="3">
        <v>11.962</v>
      </c>
      <c r="C1531" s="3">
        <v>0</v>
      </c>
      <c r="D1531" s="3">
        <v>913.66200000000003</v>
      </c>
    </row>
    <row r="1532" spans="1:4" x14ac:dyDescent="0.25">
      <c r="A1532" s="3">
        <v>1531</v>
      </c>
      <c r="B1532" s="3">
        <v>11.967000000000001</v>
      </c>
      <c r="C1532" s="3">
        <v>0</v>
      </c>
      <c r="D1532" s="3">
        <v>913.66200000000003</v>
      </c>
    </row>
    <row r="1533" spans="1:4" x14ac:dyDescent="0.25">
      <c r="A1533" s="3">
        <v>1532</v>
      </c>
      <c r="B1533" s="3">
        <v>11.965999999999999</v>
      </c>
      <c r="C1533" s="3">
        <v>0</v>
      </c>
      <c r="D1533" s="3">
        <v>913.66200000000003</v>
      </c>
    </row>
    <row r="1534" spans="1:4" x14ac:dyDescent="0.25">
      <c r="A1534" s="3">
        <v>1533</v>
      </c>
      <c r="B1534" s="3">
        <v>11.97</v>
      </c>
      <c r="C1534" s="3">
        <v>0</v>
      </c>
      <c r="D1534" s="3">
        <v>913.66200000000003</v>
      </c>
    </row>
    <row r="1535" spans="1:4" x14ac:dyDescent="0.25">
      <c r="A1535" s="3">
        <v>1534</v>
      </c>
      <c r="B1535" s="3">
        <v>11.967000000000001</v>
      </c>
      <c r="C1535" s="3">
        <v>0</v>
      </c>
      <c r="D1535" s="3">
        <v>913.66200000000003</v>
      </c>
    </row>
    <row r="1536" spans="1:4" x14ac:dyDescent="0.25">
      <c r="A1536" s="3">
        <v>1535</v>
      </c>
      <c r="B1536" s="3">
        <v>11.962</v>
      </c>
      <c r="C1536" s="3">
        <v>0</v>
      </c>
      <c r="D1536" s="3">
        <v>913.66200000000003</v>
      </c>
    </row>
    <row r="1537" spans="1:4" x14ac:dyDescent="0.25">
      <c r="A1537" s="3">
        <v>1536</v>
      </c>
      <c r="B1537" s="3">
        <v>11.968</v>
      </c>
      <c r="C1537" s="3">
        <v>0</v>
      </c>
      <c r="D1537" s="3">
        <v>913.66200000000003</v>
      </c>
    </row>
    <row r="1538" spans="1:4" x14ac:dyDescent="0.25">
      <c r="A1538" s="3">
        <v>1537</v>
      </c>
      <c r="B1538" s="3">
        <v>11.967000000000001</v>
      </c>
      <c r="C1538" s="3">
        <v>0</v>
      </c>
      <c r="D1538" s="3">
        <v>913.66200000000003</v>
      </c>
    </row>
    <row r="1539" spans="1:4" x14ac:dyDescent="0.25">
      <c r="A1539" s="3">
        <v>1538</v>
      </c>
      <c r="B1539" s="3">
        <v>11.971</v>
      </c>
      <c r="C1539" s="3">
        <v>0</v>
      </c>
      <c r="D1539" s="3">
        <v>913.66200000000003</v>
      </c>
    </row>
    <row r="1540" spans="1:4" x14ac:dyDescent="0.25">
      <c r="A1540" s="3">
        <v>1539</v>
      </c>
      <c r="B1540" s="3">
        <v>11.962999999999999</v>
      </c>
      <c r="C1540" s="3">
        <v>0</v>
      </c>
      <c r="D1540" s="3">
        <v>913.66200000000003</v>
      </c>
    </row>
    <row r="1541" spans="1:4" x14ac:dyDescent="0.25">
      <c r="A1541" s="3">
        <v>1540</v>
      </c>
      <c r="B1541" s="3">
        <v>11.967000000000001</v>
      </c>
      <c r="C1541" s="3">
        <v>0</v>
      </c>
      <c r="D1541" s="3">
        <v>913.66200000000003</v>
      </c>
    </row>
    <row r="1542" spans="1:4" x14ac:dyDescent="0.25">
      <c r="A1542" s="3">
        <v>1541</v>
      </c>
      <c r="B1542" s="3">
        <v>11.971</v>
      </c>
      <c r="C1542" s="3">
        <v>0</v>
      </c>
      <c r="D1542" s="3">
        <v>913.66200000000003</v>
      </c>
    </row>
    <row r="1543" spans="1:4" x14ac:dyDescent="0.25">
      <c r="A1543" s="3">
        <v>1542</v>
      </c>
      <c r="B1543" s="3">
        <v>11.962999999999999</v>
      </c>
      <c r="C1543" s="3">
        <v>0</v>
      </c>
      <c r="D1543" s="3">
        <v>913.66200000000003</v>
      </c>
    </row>
    <row r="1544" spans="1:4" x14ac:dyDescent="0.25">
      <c r="A1544" s="3">
        <v>1543</v>
      </c>
      <c r="B1544" s="3">
        <v>11.965</v>
      </c>
      <c r="C1544" s="3">
        <v>0</v>
      </c>
      <c r="D1544" s="3">
        <v>913.66200000000003</v>
      </c>
    </row>
    <row r="1545" spans="1:4" x14ac:dyDescent="0.25">
      <c r="A1545" s="3">
        <v>1544</v>
      </c>
      <c r="B1545" s="3">
        <v>11.967000000000001</v>
      </c>
      <c r="C1545" s="3">
        <v>0</v>
      </c>
      <c r="D1545" s="3">
        <v>913.66200000000003</v>
      </c>
    </row>
    <row r="1546" spans="1:4" x14ac:dyDescent="0.25">
      <c r="A1546" s="3">
        <v>1545</v>
      </c>
      <c r="B1546" s="3">
        <v>11.968</v>
      </c>
      <c r="C1546" s="3">
        <v>0</v>
      </c>
      <c r="D1546" s="3">
        <v>913.66200000000003</v>
      </c>
    </row>
    <row r="1547" spans="1:4" x14ac:dyDescent="0.25">
      <c r="A1547" s="3">
        <v>1546</v>
      </c>
      <c r="B1547" s="3">
        <v>11.972</v>
      </c>
      <c r="C1547" s="3">
        <v>0</v>
      </c>
      <c r="D1547" s="3">
        <v>913.66200000000003</v>
      </c>
    </row>
    <row r="1548" spans="1:4" x14ac:dyDescent="0.25">
      <c r="A1548" s="3">
        <v>1547</v>
      </c>
      <c r="B1548" s="3">
        <v>11.111000000000001</v>
      </c>
      <c r="C1548" s="3">
        <v>5.5940000000000003</v>
      </c>
      <c r="D1548" s="3">
        <v>915.21600000000001</v>
      </c>
    </row>
    <row r="1549" spans="1:4" x14ac:dyDescent="0.25">
      <c r="A1549" s="3">
        <v>1548</v>
      </c>
      <c r="B1549" s="3">
        <v>11.068</v>
      </c>
      <c r="C1549" s="3">
        <v>5.5670000000000002</v>
      </c>
      <c r="D1549" s="3">
        <v>916.76199999999994</v>
      </c>
    </row>
    <row r="1550" spans="1:4" x14ac:dyDescent="0.25">
      <c r="A1550" s="3">
        <v>1549</v>
      </c>
      <c r="B1550" s="3">
        <v>11.05</v>
      </c>
      <c r="C1550" s="3">
        <v>5.5670000000000002</v>
      </c>
      <c r="D1550" s="3">
        <v>918.30899999999997</v>
      </c>
    </row>
    <row r="1551" spans="1:4" x14ac:dyDescent="0.25">
      <c r="A1551" s="3">
        <v>1550</v>
      </c>
      <c r="B1551" s="3">
        <v>11.036</v>
      </c>
      <c r="C1551" s="3">
        <v>5.5510000000000002</v>
      </c>
      <c r="D1551" s="3">
        <v>919.851</v>
      </c>
    </row>
    <row r="1552" spans="1:4" x14ac:dyDescent="0.25">
      <c r="A1552" s="3">
        <v>1551</v>
      </c>
      <c r="B1552" s="3">
        <v>11.021000000000001</v>
      </c>
      <c r="C1552" s="3">
        <v>5.5469999999999997</v>
      </c>
      <c r="D1552" s="3">
        <v>921.39099999999996</v>
      </c>
    </row>
    <row r="1553" spans="1:4" x14ac:dyDescent="0.25">
      <c r="A1553" s="3">
        <v>1552</v>
      </c>
      <c r="B1553" s="3">
        <v>11.009</v>
      </c>
      <c r="C1553" s="3">
        <v>5.5549999999999997</v>
      </c>
      <c r="D1553" s="3">
        <v>922.93399999999997</v>
      </c>
    </row>
    <row r="1554" spans="1:4" x14ac:dyDescent="0.25">
      <c r="A1554" s="3">
        <v>1553</v>
      </c>
      <c r="B1554" s="3">
        <v>11.006</v>
      </c>
      <c r="C1554" s="3">
        <v>5.5549999999999997</v>
      </c>
      <c r="D1554" s="3">
        <v>924.47699999999998</v>
      </c>
    </row>
    <row r="1555" spans="1:4" x14ac:dyDescent="0.25">
      <c r="A1555" s="3">
        <v>1554</v>
      </c>
      <c r="B1555" s="3">
        <v>10.987</v>
      </c>
      <c r="C1555" s="3">
        <v>5.54</v>
      </c>
      <c r="D1555" s="3">
        <v>926.01599999999996</v>
      </c>
    </row>
    <row r="1556" spans="1:4" x14ac:dyDescent="0.25">
      <c r="A1556" s="3">
        <v>1555</v>
      </c>
      <c r="B1556" s="3">
        <v>10.976000000000001</v>
      </c>
      <c r="C1556" s="3">
        <v>5.5449999999999999</v>
      </c>
      <c r="D1556" s="3">
        <v>927.55700000000002</v>
      </c>
    </row>
    <row r="1557" spans="1:4" x14ac:dyDescent="0.25">
      <c r="A1557" s="3">
        <v>1556</v>
      </c>
      <c r="B1557" s="3">
        <v>10.978</v>
      </c>
      <c r="C1557" s="3">
        <v>5.54</v>
      </c>
      <c r="D1557" s="3">
        <v>929.096</v>
      </c>
    </row>
    <row r="1558" spans="1:4" x14ac:dyDescent="0.25">
      <c r="A1558" s="3">
        <v>1557</v>
      </c>
      <c r="B1558" s="3">
        <v>10.973000000000001</v>
      </c>
      <c r="C1558" s="3">
        <v>5.53</v>
      </c>
      <c r="D1558" s="3">
        <v>930.63199999999995</v>
      </c>
    </row>
    <row r="1559" spans="1:4" x14ac:dyDescent="0.25">
      <c r="A1559" s="3">
        <v>1558</v>
      </c>
      <c r="B1559" s="3">
        <v>10.961</v>
      </c>
      <c r="C1559" s="3">
        <v>5.5339999999999998</v>
      </c>
      <c r="D1559" s="3">
        <v>932.16899999999998</v>
      </c>
    </row>
    <row r="1560" spans="1:4" x14ac:dyDescent="0.25">
      <c r="A1560" s="3">
        <v>1559</v>
      </c>
      <c r="B1560" s="3">
        <v>10.956</v>
      </c>
      <c r="C1560" s="3">
        <v>5.5359999999999996</v>
      </c>
      <c r="D1560" s="3">
        <v>933.70699999999999</v>
      </c>
    </row>
    <row r="1561" spans="1:4" x14ac:dyDescent="0.25">
      <c r="A1561" s="3">
        <v>1560</v>
      </c>
      <c r="B1561" s="3">
        <v>10.959</v>
      </c>
      <c r="C1561" s="3">
        <v>5.53</v>
      </c>
      <c r="D1561" s="3">
        <v>935.24300000000005</v>
      </c>
    </row>
    <row r="1562" spans="1:4" x14ac:dyDescent="0.25">
      <c r="A1562" s="3">
        <v>1561</v>
      </c>
      <c r="B1562" s="3">
        <v>10.952999999999999</v>
      </c>
      <c r="C1562" s="3">
        <v>5.5259999999999998</v>
      </c>
      <c r="D1562" s="3">
        <v>936.77800000000002</v>
      </c>
    </row>
    <row r="1563" spans="1:4" x14ac:dyDescent="0.25">
      <c r="A1563" s="3">
        <v>1562</v>
      </c>
      <c r="B1563" s="3">
        <v>10.949</v>
      </c>
      <c r="C1563" s="3">
        <v>5.5220000000000002</v>
      </c>
      <c r="D1563" s="3">
        <v>938.31200000000001</v>
      </c>
    </row>
    <row r="1564" spans="1:4" x14ac:dyDescent="0.25">
      <c r="A1564" s="3">
        <v>1563</v>
      </c>
      <c r="B1564" s="3">
        <v>10.939</v>
      </c>
      <c r="C1564" s="3">
        <v>5.516</v>
      </c>
      <c r="D1564" s="3">
        <v>939.84400000000005</v>
      </c>
    </row>
    <row r="1565" spans="1:4" x14ac:dyDescent="0.25">
      <c r="A1565" s="3">
        <v>1564</v>
      </c>
      <c r="B1565" s="3">
        <v>10.936999999999999</v>
      </c>
      <c r="C1565" s="3">
        <v>5.52</v>
      </c>
      <c r="D1565" s="3">
        <v>941.37699999999995</v>
      </c>
    </row>
    <row r="1566" spans="1:4" x14ac:dyDescent="0.25">
      <c r="A1566" s="3">
        <v>1565</v>
      </c>
      <c r="B1566" s="3">
        <v>10.933</v>
      </c>
      <c r="C1566" s="3">
        <v>5.5110000000000001</v>
      </c>
      <c r="D1566" s="3">
        <v>942.90800000000002</v>
      </c>
    </row>
    <row r="1567" spans="1:4" x14ac:dyDescent="0.25">
      <c r="A1567" s="3">
        <v>1566</v>
      </c>
      <c r="B1567" s="3">
        <v>10.929</v>
      </c>
      <c r="C1567" s="3">
        <v>5.5179999999999998</v>
      </c>
      <c r="D1567" s="3">
        <v>944.44100000000003</v>
      </c>
    </row>
    <row r="1568" spans="1:4" x14ac:dyDescent="0.25">
      <c r="A1568" s="3">
        <v>1567</v>
      </c>
      <c r="B1568" s="3">
        <v>10.930999999999999</v>
      </c>
      <c r="C1568" s="3">
        <v>5.5069999999999997</v>
      </c>
      <c r="D1568" s="3">
        <v>945.971</v>
      </c>
    </row>
    <row r="1569" spans="1:4" x14ac:dyDescent="0.25">
      <c r="A1569" s="3">
        <v>1568</v>
      </c>
      <c r="B1569" s="3">
        <v>10.927</v>
      </c>
      <c r="C1569" s="3">
        <v>5.5069999999999997</v>
      </c>
      <c r="D1569" s="3">
        <v>947.5</v>
      </c>
    </row>
    <row r="1570" spans="1:4" x14ac:dyDescent="0.25">
      <c r="A1570" s="3">
        <v>1569</v>
      </c>
      <c r="B1570" s="3">
        <v>10.926</v>
      </c>
      <c r="C1570" s="3">
        <v>5.5069999999999997</v>
      </c>
      <c r="D1570" s="3">
        <v>949.03</v>
      </c>
    </row>
    <row r="1571" spans="1:4" x14ac:dyDescent="0.25">
      <c r="A1571" s="3">
        <v>1570</v>
      </c>
      <c r="B1571" s="3">
        <v>10.917999999999999</v>
      </c>
      <c r="C1571" s="3">
        <v>5.5069999999999997</v>
      </c>
      <c r="D1571" s="3">
        <v>950.56</v>
      </c>
    </row>
    <row r="1572" spans="1:4" x14ac:dyDescent="0.25">
      <c r="A1572" s="3">
        <v>1571</v>
      </c>
      <c r="B1572" s="3">
        <v>10.914</v>
      </c>
      <c r="C1572" s="3">
        <v>5.5090000000000003</v>
      </c>
      <c r="D1572" s="3">
        <v>952.09100000000001</v>
      </c>
    </row>
    <row r="1573" spans="1:4" x14ac:dyDescent="0.25">
      <c r="A1573" s="3">
        <v>1572</v>
      </c>
      <c r="B1573" s="3">
        <v>10.912000000000001</v>
      </c>
      <c r="C1573" s="3">
        <v>5.4989999999999997</v>
      </c>
      <c r="D1573" s="3">
        <v>953.61800000000005</v>
      </c>
    </row>
    <row r="1574" spans="1:4" x14ac:dyDescent="0.25">
      <c r="A1574" s="3">
        <v>1573</v>
      </c>
      <c r="B1574" s="3">
        <v>10.912000000000001</v>
      </c>
      <c r="C1574" s="3">
        <v>5.5010000000000003</v>
      </c>
      <c r="D1574" s="3">
        <v>955.14599999999996</v>
      </c>
    </row>
    <row r="1575" spans="1:4" x14ac:dyDescent="0.25">
      <c r="A1575" s="3">
        <v>1574</v>
      </c>
      <c r="B1575" s="3">
        <v>10.912000000000001</v>
      </c>
      <c r="C1575" s="3">
        <v>5.5049999999999999</v>
      </c>
      <c r="D1575" s="3">
        <v>956.67499999999995</v>
      </c>
    </row>
    <row r="1576" spans="1:4" x14ac:dyDescent="0.25">
      <c r="A1576" s="3">
        <v>1575</v>
      </c>
      <c r="B1576" s="3">
        <v>10.909000000000001</v>
      </c>
      <c r="C1576" s="3">
        <v>5.4969999999999999</v>
      </c>
      <c r="D1576" s="3">
        <v>958.202</v>
      </c>
    </row>
    <row r="1577" spans="1:4" x14ac:dyDescent="0.25">
      <c r="A1577" s="3">
        <v>1576</v>
      </c>
      <c r="B1577" s="3">
        <v>10.906000000000001</v>
      </c>
      <c r="C1577" s="3">
        <v>5.4969999999999999</v>
      </c>
      <c r="D1577" s="3">
        <v>959.72900000000004</v>
      </c>
    </row>
    <row r="1578" spans="1:4" x14ac:dyDescent="0.25">
      <c r="A1578" s="3">
        <v>1577</v>
      </c>
      <c r="B1578" s="3">
        <v>10.904</v>
      </c>
      <c r="C1578" s="3">
        <v>5.4969999999999999</v>
      </c>
      <c r="D1578" s="3">
        <v>961.25599999999997</v>
      </c>
    </row>
    <row r="1579" spans="1:4" x14ac:dyDescent="0.25">
      <c r="A1579" s="3">
        <v>1578</v>
      </c>
      <c r="B1579" s="3">
        <v>10.898</v>
      </c>
      <c r="C1579" s="3">
        <v>5.4989999999999997</v>
      </c>
      <c r="D1579" s="3">
        <v>962.78399999999999</v>
      </c>
    </row>
    <row r="1580" spans="1:4" x14ac:dyDescent="0.25">
      <c r="A1580" s="3">
        <v>1579</v>
      </c>
      <c r="B1580" s="3">
        <v>10.891999999999999</v>
      </c>
      <c r="C1580" s="3">
        <v>5.4889999999999999</v>
      </c>
      <c r="D1580" s="3">
        <v>964.30899999999997</v>
      </c>
    </row>
    <row r="1581" spans="1:4" x14ac:dyDescent="0.25">
      <c r="A1581" s="3">
        <v>1580</v>
      </c>
      <c r="B1581" s="3">
        <v>10.891</v>
      </c>
      <c r="C1581" s="3">
        <v>5.4870000000000001</v>
      </c>
      <c r="D1581" s="3">
        <v>965.83299999999997</v>
      </c>
    </row>
    <row r="1582" spans="1:4" x14ac:dyDescent="0.25">
      <c r="A1582" s="3">
        <v>1581</v>
      </c>
      <c r="B1582" s="3">
        <v>10.888999999999999</v>
      </c>
      <c r="C1582" s="3">
        <v>5.4930000000000003</v>
      </c>
      <c r="D1582" s="3">
        <v>967.35799999999995</v>
      </c>
    </row>
    <row r="1583" spans="1:4" x14ac:dyDescent="0.25">
      <c r="A1583" s="3">
        <v>1582</v>
      </c>
      <c r="B1583" s="3">
        <v>10.893000000000001</v>
      </c>
      <c r="C1583" s="3">
        <v>5.4930000000000003</v>
      </c>
      <c r="D1583" s="3">
        <v>968.88400000000001</v>
      </c>
    </row>
    <row r="1584" spans="1:4" x14ac:dyDescent="0.25">
      <c r="A1584" s="3">
        <v>1583</v>
      </c>
      <c r="B1584" s="3">
        <v>10.882999999999999</v>
      </c>
      <c r="C1584" s="3">
        <v>5.4930000000000003</v>
      </c>
      <c r="D1584" s="3">
        <v>970.41</v>
      </c>
    </row>
    <row r="1585" spans="1:4" x14ac:dyDescent="0.25">
      <c r="A1585" s="3">
        <v>1584</v>
      </c>
      <c r="B1585" s="3">
        <v>10.877000000000001</v>
      </c>
      <c r="C1585" s="3">
        <v>5.4740000000000002</v>
      </c>
      <c r="D1585" s="3">
        <v>971.93100000000004</v>
      </c>
    </row>
    <row r="1586" spans="1:4" x14ac:dyDescent="0.25">
      <c r="A1586" s="3">
        <v>1585</v>
      </c>
      <c r="B1586" s="3">
        <v>10.878</v>
      </c>
      <c r="C1586" s="3">
        <v>5.4829999999999997</v>
      </c>
      <c r="D1586" s="3">
        <v>973.45399999999995</v>
      </c>
    </row>
    <row r="1587" spans="1:4" x14ac:dyDescent="0.25">
      <c r="A1587" s="3">
        <v>1586</v>
      </c>
      <c r="B1587" s="3">
        <v>10.884</v>
      </c>
      <c r="C1587" s="3">
        <v>5.4829999999999997</v>
      </c>
      <c r="D1587" s="3">
        <v>974.97699999999998</v>
      </c>
    </row>
    <row r="1588" spans="1:4" x14ac:dyDescent="0.25">
      <c r="A1588" s="3">
        <v>1587</v>
      </c>
      <c r="B1588" s="3">
        <v>10.877000000000001</v>
      </c>
      <c r="C1588" s="3">
        <v>5.4809999999999999</v>
      </c>
      <c r="D1588" s="3">
        <v>976.49900000000002</v>
      </c>
    </row>
    <row r="1589" spans="1:4" x14ac:dyDescent="0.25">
      <c r="A1589" s="3">
        <v>1588</v>
      </c>
      <c r="B1589" s="3">
        <v>10.872999999999999</v>
      </c>
      <c r="C1589" s="3">
        <v>5.4779999999999998</v>
      </c>
      <c r="D1589" s="3">
        <v>978.02099999999996</v>
      </c>
    </row>
    <row r="1590" spans="1:4" x14ac:dyDescent="0.25">
      <c r="A1590" s="3">
        <v>1589</v>
      </c>
      <c r="B1590" s="3">
        <v>10.872999999999999</v>
      </c>
      <c r="C1590" s="3">
        <v>5.4779999999999998</v>
      </c>
      <c r="D1590" s="3">
        <v>979.54300000000001</v>
      </c>
    </row>
    <row r="1591" spans="1:4" x14ac:dyDescent="0.25">
      <c r="A1591" s="3">
        <v>1590</v>
      </c>
      <c r="B1591" s="3">
        <v>10.869</v>
      </c>
      <c r="C1591" s="3">
        <v>5.4720000000000004</v>
      </c>
      <c r="D1591" s="3">
        <v>981.06299999999999</v>
      </c>
    </row>
    <row r="1592" spans="1:4" x14ac:dyDescent="0.25">
      <c r="A1592" s="3">
        <v>1591</v>
      </c>
      <c r="B1592" s="3">
        <v>10.867000000000001</v>
      </c>
      <c r="C1592" s="3">
        <v>5.4809999999999999</v>
      </c>
      <c r="D1592" s="3">
        <v>982.58500000000004</v>
      </c>
    </row>
    <row r="1593" spans="1:4" x14ac:dyDescent="0.25">
      <c r="A1593" s="3">
        <v>1592</v>
      </c>
      <c r="B1593" s="3">
        <v>10.858000000000001</v>
      </c>
      <c r="C1593" s="3">
        <v>5.4640000000000004</v>
      </c>
      <c r="D1593" s="3">
        <v>984.10299999999995</v>
      </c>
    </row>
    <row r="1594" spans="1:4" x14ac:dyDescent="0.25">
      <c r="A1594" s="3">
        <v>1593</v>
      </c>
      <c r="B1594" s="3">
        <v>10.864000000000001</v>
      </c>
      <c r="C1594" s="3">
        <v>5.46</v>
      </c>
      <c r="D1594" s="3">
        <v>985.61900000000003</v>
      </c>
    </row>
    <row r="1595" spans="1:4" x14ac:dyDescent="0.25">
      <c r="A1595" s="3">
        <v>1594</v>
      </c>
      <c r="B1595" s="3">
        <v>10.868</v>
      </c>
      <c r="C1595" s="3">
        <v>5.4870000000000001</v>
      </c>
      <c r="D1595" s="3">
        <v>987.14300000000003</v>
      </c>
    </row>
    <row r="1596" spans="1:4" x14ac:dyDescent="0.25">
      <c r="A1596" s="3">
        <v>1595</v>
      </c>
      <c r="B1596" s="3">
        <v>10.859</v>
      </c>
      <c r="C1596" s="3">
        <v>5.4660000000000002</v>
      </c>
      <c r="D1596" s="3">
        <v>988.66200000000003</v>
      </c>
    </row>
    <row r="1597" spans="1:4" x14ac:dyDescent="0.25">
      <c r="A1597" s="3">
        <v>1596</v>
      </c>
      <c r="B1597" s="3">
        <v>10.853</v>
      </c>
      <c r="C1597" s="3">
        <v>5.4640000000000004</v>
      </c>
      <c r="D1597" s="3">
        <v>990.18</v>
      </c>
    </row>
    <row r="1598" spans="1:4" x14ac:dyDescent="0.25">
      <c r="A1598" s="3">
        <v>1597</v>
      </c>
      <c r="B1598" s="3">
        <v>10.853999999999999</v>
      </c>
      <c r="C1598" s="3">
        <v>5.4640000000000004</v>
      </c>
      <c r="D1598" s="3">
        <v>991.697</v>
      </c>
    </row>
    <row r="1599" spans="1:4" x14ac:dyDescent="0.25">
      <c r="A1599" s="3">
        <v>1598</v>
      </c>
      <c r="B1599" s="3">
        <v>10.855</v>
      </c>
      <c r="C1599" s="3">
        <v>5.4660000000000002</v>
      </c>
      <c r="D1599" s="3">
        <v>993.21600000000001</v>
      </c>
    </row>
    <row r="1600" spans="1:4" x14ac:dyDescent="0.25">
      <c r="A1600" s="3">
        <v>1599</v>
      </c>
      <c r="B1600" s="3">
        <v>10.855</v>
      </c>
      <c r="C1600" s="3">
        <v>5.4640000000000004</v>
      </c>
      <c r="D1600" s="3">
        <v>994.73299999999995</v>
      </c>
    </row>
    <row r="1601" spans="1:4" x14ac:dyDescent="0.25">
      <c r="A1601" s="3">
        <v>1600</v>
      </c>
      <c r="B1601" s="3">
        <v>10.848000000000001</v>
      </c>
      <c r="C1601" s="3">
        <v>5.468</v>
      </c>
      <c r="D1601" s="3">
        <v>996.25199999999995</v>
      </c>
    </row>
    <row r="1602" spans="1:4" x14ac:dyDescent="0.25">
      <c r="A1602" s="3">
        <v>1601</v>
      </c>
      <c r="B1602" s="3">
        <v>10.843</v>
      </c>
      <c r="C1602" s="3">
        <v>5.4539999999999997</v>
      </c>
      <c r="D1602" s="3">
        <v>997.76700000000005</v>
      </c>
    </row>
    <row r="1603" spans="1:4" x14ac:dyDescent="0.25">
      <c r="A1603" s="3">
        <v>1602</v>
      </c>
      <c r="B1603" s="3">
        <v>10.845000000000001</v>
      </c>
      <c r="C1603" s="3">
        <v>5.4560000000000004</v>
      </c>
      <c r="D1603" s="3">
        <v>999.28300000000002</v>
      </c>
    </row>
    <row r="1604" spans="1:4" x14ac:dyDescent="0.25">
      <c r="A1604" s="3">
        <v>1603</v>
      </c>
      <c r="B1604" s="3">
        <v>10.843</v>
      </c>
      <c r="C1604" s="3">
        <v>5.468</v>
      </c>
      <c r="D1604" s="3">
        <v>1000.802</v>
      </c>
    </row>
    <row r="1605" spans="1:4" x14ac:dyDescent="0.25">
      <c r="A1605" s="3">
        <v>1604</v>
      </c>
      <c r="B1605" s="3">
        <v>10.834</v>
      </c>
      <c r="C1605" s="3">
        <v>5.4619999999999997</v>
      </c>
      <c r="D1605" s="3">
        <v>1002.319</v>
      </c>
    </row>
    <row r="1606" spans="1:4" x14ac:dyDescent="0.25">
      <c r="A1606" s="3">
        <v>1605</v>
      </c>
      <c r="B1606" s="3">
        <v>10.842000000000001</v>
      </c>
      <c r="C1606" s="3">
        <v>5.4539999999999997</v>
      </c>
      <c r="D1606" s="3">
        <v>1003.8339999999999</v>
      </c>
    </row>
    <row r="1607" spans="1:4" x14ac:dyDescent="0.25">
      <c r="A1607" s="3">
        <v>1606</v>
      </c>
      <c r="B1607" s="3">
        <v>10.842000000000001</v>
      </c>
      <c r="C1607" s="3">
        <v>5.4580000000000002</v>
      </c>
      <c r="D1607" s="3">
        <v>1005.35</v>
      </c>
    </row>
    <row r="1608" spans="1:4" x14ac:dyDescent="0.25">
      <c r="A1608" s="3">
        <v>1607</v>
      </c>
      <c r="B1608" s="3">
        <v>10.842000000000001</v>
      </c>
      <c r="C1608" s="3">
        <v>5.4580000000000002</v>
      </c>
      <c r="D1608" s="3">
        <v>1006.866</v>
      </c>
    </row>
    <row r="1609" spans="1:4" x14ac:dyDescent="0.25">
      <c r="A1609" s="3">
        <v>1608</v>
      </c>
      <c r="B1609" s="3">
        <v>10.835000000000001</v>
      </c>
      <c r="C1609" s="3">
        <v>5.4539999999999997</v>
      </c>
      <c r="D1609" s="3">
        <v>1008.381</v>
      </c>
    </row>
    <row r="1610" spans="1:4" x14ac:dyDescent="0.25">
      <c r="A1610" s="3">
        <v>1609</v>
      </c>
      <c r="B1610" s="3">
        <v>10.83</v>
      </c>
      <c r="C1610" s="3">
        <v>5.452</v>
      </c>
      <c r="D1610" s="3">
        <v>1009.895</v>
      </c>
    </row>
    <row r="1611" spans="1:4" x14ac:dyDescent="0.25">
      <c r="A1611" s="3">
        <v>1610</v>
      </c>
      <c r="B1611" s="3">
        <v>10.835000000000001</v>
      </c>
      <c r="C1611" s="3">
        <v>5.4580000000000002</v>
      </c>
      <c r="D1611" s="3">
        <v>1011.4109999999999</v>
      </c>
    </row>
    <row r="1612" spans="1:4" x14ac:dyDescent="0.25">
      <c r="A1612" s="3">
        <v>1611</v>
      </c>
      <c r="B1612" s="3">
        <v>10.829000000000001</v>
      </c>
      <c r="C1612" s="3">
        <v>5.452</v>
      </c>
      <c r="D1612" s="3">
        <v>1012.926</v>
      </c>
    </row>
    <row r="1613" spans="1:4" x14ac:dyDescent="0.25">
      <c r="A1613" s="3">
        <v>1612</v>
      </c>
      <c r="B1613" s="3">
        <v>10.83</v>
      </c>
      <c r="C1613" s="3">
        <v>5.4560000000000004</v>
      </c>
      <c r="D1613" s="3">
        <v>1014.441</v>
      </c>
    </row>
    <row r="1614" spans="1:4" x14ac:dyDescent="0.25">
      <c r="A1614" s="3">
        <v>1613</v>
      </c>
      <c r="B1614" s="3">
        <v>10.829000000000001</v>
      </c>
      <c r="C1614" s="3">
        <v>5.4580000000000002</v>
      </c>
      <c r="D1614" s="3">
        <v>1015.957</v>
      </c>
    </row>
    <row r="1615" spans="1:4" x14ac:dyDescent="0.25">
      <c r="A1615" s="3">
        <v>1614</v>
      </c>
      <c r="B1615" s="3">
        <v>10.824999999999999</v>
      </c>
      <c r="C1615" s="3">
        <v>5.4539999999999997</v>
      </c>
      <c r="D1615" s="3">
        <v>1017.472</v>
      </c>
    </row>
    <row r="1616" spans="1:4" x14ac:dyDescent="0.25">
      <c r="A1616" s="3">
        <v>1615</v>
      </c>
      <c r="B1616" s="3">
        <v>10.827999999999999</v>
      </c>
      <c r="C1616" s="3">
        <v>5.452</v>
      </c>
      <c r="D1616" s="3">
        <v>1018.986</v>
      </c>
    </row>
    <row r="1617" spans="1:4" x14ac:dyDescent="0.25">
      <c r="A1617" s="3">
        <v>1616</v>
      </c>
      <c r="B1617" s="3">
        <v>10.824999999999999</v>
      </c>
      <c r="C1617" s="3">
        <v>5.4470000000000001</v>
      </c>
      <c r="D1617" s="3">
        <v>1020.5</v>
      </c>
    </row>
    <row r="1618" spans="1:4" x14ac:dyDescent="0.25">
      <c r="A1618" s="3">
        <v>1617</v>
      </c>
      <c r="B1618" s="3">
        <v>10.817</v>
      </c>
      <c r="C1618" s="3">
        <v>5.4429999999999996</v>
      </c>
      <c r="D1618" s="3">
        <v>1022.0119999999999</v>
      </c>
    </row>
    <row r="1619" spans="1:4" x14ac:dyDescent="0.25">
      <c r="A1619" s="3">
        <v>1618</v>
      </c>
      <c r="B1619" s="3">
        <v>10.82</v>
      </c>
      <c r="C1619" s="3">
        <v>5.4560000000000004</v>
      </c>
      <c r="D1619" s="3">
        <v>1023.527</v>
      </c>
    </row>
    <row r="1620" spans="1:4" x14ac:dyDescent="0.25">
      <c r="A1620" s="3">
        <v>1619</v>
      </c>
      <c r="B1620" s="3">
        <v>10.819000000000001</v>
      </c>
      <c r="C1620" s="3">
        <v>5.4560000000000004</v>
      </c>
      <c r="D1620" s="3">
        <v>1025.0419999999999</v>
      </c>
    </row>
    <row r="1621" spans="1:4" x14ac:dyDescent="0.25">
      <c r="A1621" s="3">
        <v>1620</v>
      </c>
      <c r="B1621" s="3">
        <v>10.81</v>
      </c>
      <c r="C1621" s="3">
        <v>5.45</v>
      </c>
      <c r="D1621" s="3">
        <v>1026.556</v>
      </c>
    </row>
    <row r="1622" spans="1:4" x14ac:dyDescent="0.25">
      <c r="A1622" s="3">
        <v>1621</v>
      </c>
      <c r="B1622" s="3">
        <v>10.814</v>
      </c>
      <c r="C1622" s="3">
        <v>5.4390000000000001</v>
      </c>
      <c r="D1622" s="3">
        <v>1028.067</v>
      </c>
    </row>
    <row r="1623" spans="1:4" x14ac:dyDescent="0.25">
      <c r="A1623" s="3">
        <v>1622</v>
      </c>
      <c r="B1623" s="3">
        <v>10.819000000000001</v>
      </c>
      <c r="C1623" s="3">
        <v>5.4450000000000003</v>
      </c>
      <c r="D1623" s="3">
        <v>1029.58</v>
      </c>
    </row>
    <row r="1624" spans="1:4" x14ac:dyDescent="0.25">
      <c r="A1624" s="3">
        <v>1623</v>
      </c>
      <c r="B1624" s="3">
        <v>10.813000000000001</v>
      </c>
      <c r="C1624" s="3">
        <v>5.4539999999999997</v>
      </c>
      <c r="D1624" s="3">
        <v>1031.095</v>
      </c>
    </row>
    <row r="1625" spans="1:4" x14ac:dyDescent="0.25">
      <c r="A1625" s="3">
        <v>1624</v>
      </c>
      <c r="B1625" s="3">
        <v>10.814</v>
      </c>
      <c r="C1625" s="3">
        <v>5.4429999999999996</v>
      </c>
      <c r="D1625" s="3">
        <v>1032.607</v>
      </c>
    </row>
    <row r="1626" spans="1:4" x14ac:dyDescent="0.25">
      <c r="A1626" s="3">
        <v>1625</v>
      </c>
      <c r="B1626" s="3">
        <v>10.807</v>
      </c>
      <c r="C1626" s="3">
        <v>5.4450000000000003</v>
      </c>
      <c r="D1626" s="3">
        <v>1034.1189999999999</v>
      </c>
    </row>
    <row r="1627" spans="1:4" x14ac:dyDescent="0.25">
      <c r="A1627" s="3">
        <v>1626</v>
      </c>
      <c r="B1627" s="3">
        <v>10.815</v>
      </c>
      <c r="C1627" s="3">
        <v>5.4409999999999998</v>
      </c>
      <c r="D1627" s="3">
        <v>1035.6310000000001</v>
      </c>
    </row>
    <row r="1628" spans="1:4" x14ac:dyDescent="0.25">
      <c r="A1628" s="3">
        <v>1627</v>
      </c>
      <c r="B1628" s="3">
        <v>10.81</v>
      </c>
      <c r="C1628" s="3">
        <v>5.45</v>
      </c>
      <c r="D1628" s="3">
        <v>1037.145</v>
      </c>
    </row>
    <row r="1629" spans="1:4" x14ac:dyDescent="0.25">
      <c r="A1629" s="3">
        <v>1628</v>
      </c>
      <c r="B1629" s="3">
        <v>10.81</v>
      </c>
      <c r="C1629" s="3">
        <v>5.45</v>
      </c>
      <c r="D1629" s="3">
        <v>1038.6579999999999</v>
      </c>
    </row>
    <row r="1630" spans="1:4" x14ac:dyDescent="0.25">
      <c r="A1630" s="3">
        <v>1629</v>
      </c>
      <c r="B1630" s="3">
        <v>10.798999999999999</v>
      </c>
      <c r="C1630" s="3">
        <v>5.4450000000000003</v>
      </c>
      <c r="D1630" s="3">
        <v>1040.171</v>
      </c>
    </row>
    <row r="1631" spans="1:4" x14ac:dyDescent="0.25">
      <c r="A1631" s="3">
        <v>1630</v>
      </c>
      <c r="B1631" s="3">
        <v>10.804</v>
      </c>
      <c r="C1631" s="3">
        <v>5.4429999999999996</v>
      </c>
      <c r="D1631" s="3">
        <v>1041.683</v>
      </c>
    </row>
    <row r="1632" spans="1:4" x14ac:dyDescent="0.25">
      <c r="A1632" s="3">
        <v>1631</v>
      </c>
      <c r="B1632" s="3">
        <v>10.798</v>
      </c>
      <c r="C1632" s="3">
        <v>5.4370000000000003</v>
      </c>
      <c r="D1632" s="3">
        <v>1043.193</v>
      </c>
    </row>
    <row r="1633" spans="1:4" x14ac:dyDescent="0.25">
      <c r="A1633" s="3">
        <v>1632</v>
      </c>
      <c r="B1633" s="3">
        <v>10.808</v>
      </c>
      <c r="C1633" s="3">
        <v>5.452</v>
      </c>
      <c r="D1633" s="3">
        <v>1044.7080000000001</v>
      </c>
    </row>
    <row r="1634" spans="1:4" x14ac:dyDescent="0.25">
      <c r="A1634" s="3">
        <v>1633</v>
      </c>
      <c r="B1634" s="3">
        <v>10.798999999999999</v>
      </c>
      <c r="C1634" s="3">
        <v>5.4429999999999996</v>
      </c>
      <c r="D1634" s="3">
        <v>1046.22</v>
      </c>
    </row>
    <row r="1635" spans="1:4" x14ac:dyDescent="0.25">
      <c r="A1635" s="3">
        <v>1634</v>
      </c>
      <c r="B1635" s="3">
        <v>10.803000000000001</v>
      </c>
      <c r="C1635" s="3">
        <v>5.4429999999999996</v>
      </c>
      <c r="D1635" s="3">
        <v>1047.732</v>
      </c>
    </row>
    <row r="1636" spans="1:4" x14ac:dyDescent="0.25">
      <c r="A1636" s="3">
        <v>1635</v>
      </c>
      <c r="B1636" s="3">
        <v>10.802</v>
      </c>
      <c r="C1636" s="3">
        <v>5.4349999999999996</v>
      </c>
      <c r="D1636" s="3">
        <v>1049.242</v>
      </c>
    </row>
    <row r="1637" spans="1:4" x14ac:dyDescent="0.25">
      <c r="A1637" s="3">
        <v>1636</v>
      </c>
      <c r="B1637" s="3">
        <v>10.794</v>
      </c>
      <c r="C1637" s="3">
        <v>5.4429999999999996</v>
      </c>
      <c r="D1637" s="3">
        <v>1050.7539999999999</v>
      </c>
    </row>
    <row r="1638" spans="1:4" x14ac:dyDescent="0.25">
      <c r="A1638" s="3">
        <v>1637</v>
      </c>
      <c r="B1638" s="3">
        <v>10.789</v>
      </c>
      <c r="C1638" s="3">
        <v>5.4329999999999998</v>
      </c>
      <c r="D1638" s="3">
        <v>1052.2629999999999</v>
      </c>
    </row>
    <row r="1639" spans="1:4" x14ac:dyDescent="0.25">
      <c r="A1639" s="3">
        <v>1638</v>
      </c>
      <c r="B1639" s="3">
        <v>10.789</v>
      </c>
      <c r="C1639" s="3">
        <v>5.4329999999999998</v>
      </c>
      <c r="D1639" s="3">
        <v>1053.7719999999999</v>
      </c>
    </row>
    <row r="1640" spans="1:4" x14ac:dyDescent="0.25">
      <c r="A1640" s="3">
        <v>1639</v>
      </c>
      <c r="B1640" s="3">
        <v>10.794</v>
      </c>
      <c r="C1640" s="3">
        <v>5.4249999999999998</v>
      </c>
      <c r="D1640" s="3">
        <v>1055.279</v>
      </c>
    </row>
    <row r="1641" spans="1:4" x14ac:dyDescent="0.25">
      <c r="A1641" s="3">
        <v>1640</v>
      </c>
      <c r="B1641" s="3">
        <v>10.787000000000001</v>
      </c>
      <c r="C1641" s="3">
        <v>5.4349999999999996</v>
      </c>
      <c r="D1641" s="3">
        <v>1056.789</v>
      </c>
    </row>
    <row r="1642" spans="1:4" x14ac:dyDescent="0.25">
      <c r="A1642" s="3">
        <v>1641</v>
      </c>
      <c r="B1642" s="3">
        <v>10.785</v>
      </c>
      <c r="C1642" s="3">
        <v>5.4349999999999996</v>
      </c>
      <c r="D1642" s="3">
        <v>1058.298</v>
      </c>
    </row>
    <row r="1643" spans="1:4" x14ac:dyDescent="0.25">
      <c r="A1643" s="3">
        <v>1642</v>
      </c>
      <c r="B1643" s="3">
        <v>10.784000000000001</v>
      </c>
      <c r="C1643" s="3">
        <v>5.4349999999999996</v>
      </c>
      <c r="D1643" s="3">
        <v>1059.808</v>
      </c>
    </row>
    <row r="1644" spans="1:4" x14ac:dyDescent="0.25">
      <c r="A1644" s="3">
        <v>1643</v>
      </c>
      <c r="B1644" s="3">
        <v>10.788</v>
      </c>
      <c r="C1644" s="3">
        <v>5.4329999999999998</v>
      </c>
      <c r="D1644" s="3">
        <v>1061.317</v>
      </c>
    </row>
    <row r="1645" spans="1:4" x14ac:dyDescent="0.25">
      <c r="A1645" s="3">
        <v>1644</v>
      </c>
      <c r="B1645" s="3">
        <v>10.789</v>
      </c>
      <c r="C1645" s="3">
        <v>5.431</v>
      </c>
      <c r="D1645" s="3">
        <v>1062.826</v>
      </c>
    </row>
    <row r="1646" spans="1:4" x14ac:dyDescent="0.25">
      <c r="A1646" s="3">
        <v>1645</v>
      </c>
      <c r="B1646" s="3">
        <v>10.782999999999999</v>
      </c>
      <c r="C1646" s="3">
        <v>5.4290000000000003</v>
      </c>
      <c r="D1646" s="3">
        <v>1064.3340000000001</v>
      </c>
    </row>
    <row r="1647" spans="1:4" x14ac:dyDescent="0.25">
      <c r="A1647" s="3">
        <v>1646</v>
      </c>
      <c r="B1647" s="3">
        <v>10.772</v>
      </c>
      <c r="C1647" s="3">
        <v>5.4349999999999996</v>
      </c>
      <c r="D1647" s="3">
        <v>1065.8440000000001</v>
      </c>
    </row>
    <row r="1648" spans="1:4" x14ac:dyDescent="0.25">
      <c r="A1648" s="3">
        <v>1647</v>
      </c>
      <c r="B1648" s="3">
        <v>10.775</v>
      </c>
      <c r="C1648" s="3">
        <v>5.4349999999999996</v>
      </c>
      <c r="D1648" s="3">
        <v>1067.3530000000001</v>
      </c>
    </row>
    <row r="1649" spans="1:4" x14ac:dyDescent="0.25">
      <c r="A1649" s="3">
        <v>1648</v>
      </c>
      <c r="B1649" s="3">
        <v>10.785</v>
      </c>
      <c r="C1649" s="3">
        <v>5.4370000000000003</v>
      </c>
      <c r="D1649" s="3">
        <v>1068.864</v>
      </c>
    </row>
    <row r="1650" spans="1:4" x14ac:dyDescent="0.25">
      <c r="A1650" s="3">
        <v>1649</v>
      </c>
      <c r="B1650" s="3">
        <v>10.77</v>
      </c>
      <c r="C1650" s="3">
        <v>5.4370000000000003</v>
      </c>
      <c r="D1650" s="3">
        <v>1070.374</v>
      </c>
    </row>
    <row r="1651" spans="1:4" x14ac:dyDescent="0.25">
      <c r="A1651" s="3">
        <v>1650</v>
      </c>
      <c r="B1651" s="3">
        <v>10.775</v>
      </c>
      <c r="C1651" s="3">
        <v>5.4290000000000003</v>
      </c>
      <c r="D1651" s="3">
        <v>1071.8820000000001</v>
      </c>
    </row>
    <row r="1652" spans="1:4" x14ac:dyDescent="0.25">
      <c r="A1652" s="3">
        <v>1651</v>
      </c>
      <c r="B1652" s="3">
        <v>10.778</v>
      </c>
      <c r="C1652" s="3">
        <v>5.431</v>
      </c>
      <c r="D1652" s="3">
        <v>1073.3910000000001</v>
      </c>
    </row>
    <row r="1653" spans="1:4" x14ac:dyDescent="0.25">
      <c r="A1653" s="3">
        <v>1652</v>
      </c>
      <c r="B1653" s="3">
        <v>10.772</v>
      </c>
      <c r="C1653" s="3">
        <v>5.4210000000000003</v>
      </c>
      <c r="D1653" s="3">
        <v>1074.896</v>
      </c>
    </row>
    <row r="1654" spans="1:4" x14ac:dyDescent="0.25">
      <c r="A1654" s="3">
        <v>1653</v>
      </c>
      <c r="B1654" s="3">
        <v>10.776999999999999</v>
      </c>
      <c r="C1654" s="3">
        <v>5.431</v>
      </c>
      <c r="D1654" s="3">
        <v>1076.405</v>
      </c>
    </row>
    <row r="1655" spans="1:4" x14ac:dyDescent="0.25">
      <c r="A1655" s="3">
        <v>1654</v>
      </c>
      <c r="B1655" s="3">
        <v>10.769</v>
      </c>
      <c r="C1655" s="3">
        <v>5.4329999999999998</v>
      </c>
      <c r="D1655" s="3">
        <v>1077.914</v>
      </c>
    </row>
    <row r="1656" spans="1:4" x14ac:dyDescent="0.25">
      <c r="A1656" s="3">
        <v>1655</v>
      </c>
      <c r="B1656" s="3">
        <v>10.768000000000001</v>
      </c>
      <c r="C1656" s="3">
        <v>5.4249999999999998</v>
      </c>
      <c r="D1656" s="3">
        <v>1079.421</v>
      </c>
    </row>
    <row r="1657" spans="1:4" x14ac:dyDescent="0.25">
      <c r="A1657" s="3">
        <v>1656</v>
      </c>
      <c r="B1657" s="3">
        <v>10.769</v>
      </c>
      <c r="C1657" s="3">
        <v>5.4329999999999998</v>
      </c>
      <c r="D1657" s="3">
        <v>1080.93</v>
      </c>
    </row>
    <row r="1658" spans="1:4" x14ac:dyDescent="0.25">
      <c r="A1658" s="3">
        <v>1657</v>
      </c>
      <c r="B1658" s="3">
        <v>10.763999999999999</v>
      </c>
      <c r="C1658" s="3">
        <v>5.431</v>
      </c>
      <c r="D1658" s="3">
        <v>1082.4390000000001</v>
      </c>
    </row>
    <row r="1659" spans="1:4" x14ac:dyDescent="0.25">
      <c r="A1659" s="3">
        <v>1658</v>
      </c>
      <c r="B1659" s="3">
        <v>10.763</v>
      </c>
      <c r="C1659" s="3">
        <v>5.431</v>
      </c>
      <c r="D1659" s="3">
        <v>1083.9469999999999</v>
      </c>
    </row>
    <row r="1660" spans="1:4" x14ac:dyDescent="0.25">
      <c r="A1660" s="3">
        <v>1659</v>
      </c>
      <c r="B1660" s="3">
        <v>10.763999999999999</v>
      </c>
      <c r="C1660" s="3">
        <v>5.4269999999999996</v>
      </c>
      <c r="D1660" s="3">
        <v>1085.4549999999999</v>
      </c>
    </row>
    <row r="1661" spans="1:4" x14ac:dyDescent="0.25">
      <c r="A1661" s="3">
        <v>1660</v>
      </c>
      <c r="B1661" s="3">
        <v>10.765000000000001</v>
      </c>
      <c r="C1661" s="3">
        <v>5.4409999999999998</v>
      </c>
      <c r="D1661" s="3">
        <v>1086.9659999999999</v>
      </c>
    </row>
    <row r="1662" spans="1:4" x14ac:dyDescent="0.25">
      <c r="A1662" s="3">
        <v>1661</v>
      </c>
      <c r="B1662" s="3">
        <v>10.763999999999999</v>
      </c>
      <c r="C1662" s="3">
        <v>5.4290000000000003</v>
      </c>
      <c r="D1662" s="3">
        <v>1088.4739999999999</v>
      </c>
    </row>
    <row r="1663" spans="1:4" x14ac:dyDescent="0.25">
      <c r="A1663" s="3">
        <v>1662</v>
      </c>
      <c r="B1663" s="3">
        <v>10.747</v>
      </c>
      <c r="C1663" s="3">
        <v>5.468</v>
      </c>
      <c r="D1663" s="3">
        <v>1089.9929999999999</v>
      </c>
    </row>
    <row r="1664" spans="1:4" x14ac:dyDescent="0.25">
      <c r="A1664" s="3">
        <v>1663</v>
      </c>
      <c r="B1664" s="3">
        <v>10.752000000000001</v>
      </c>
      <c r="C1664" s="3">
        <v>5.4829999999999997</v>
      </c>
      <c r="D1664" s="3">
        <v>1091.5160000000001</v>
      </c>
    </row>
    <row r="1665" spans="1:4" x14ac:dyDescent="0.25">
      <c r="A1665" s="3">
        <v>1664</v>
      </c>
      <c r="B1665" s="3">
        <v>10.75</v>
      </c>
      <c r="C1665" s="3">
        <v>5.4829999999999997</v>
      </c>
      <c r="D1665" s="3">
        <v>1093.039</v>
      </c>
    </row>
    <row r="1666" spans="1:4" x14ac:dyDescent="0.25">
      <c r="A1666" s="3">
        <v>1665</v>
      </c>
      <c r="B1666" s="3">
        <v>10.744999999999999</v>
      </c>
      <c r="C1666" s="3">
        <v>5.4850000000000003</v>
      </c>
      <c r="D1666" s="3">
        <v>1094.5630000000001</v>
      </c>
    </row>
    <row r="1667" spans="1:4" x14ac:dyDescent="0.25">
      <c r="A1667" s="3">
        <v>1666</v>
      </c>
      <c r="B1667" s="3">
        <v>10.747</v>
      </c>
      <c r="C1667" s="3">
        <v>5.468</v>
      </c>
      <c r="D1667" s="3">
        <v>1096.0820000000001</v>
      </c>
    </row>
    <row r="1668" spans="1:4" x14ac:dyDescent="0.25">
      <c r="A1668" s="3">
        <v>1667</v>
      </c>
      <c r="B1668" s="3">
        <v>10.742000000000001</v>
      </c>
      <c r="C1668" s="3">
        <v>5.468</v>
      </c>
      <c r="D1668" s="3">
        <v>1097.5999999999999</v>
      </c>
    </row>
    <row r="1669" spans="1:4" x14ac:dyDescent="0.25">
      <c r="A1669" s="3">
        <v>1668</v>
      </c>
      <c r="B1669" s="3">
        <v>10.739000000000001</v>
      </c>
      <c r="C1669" s="3">
        <v>5.4779999999999998</v>
      </c>
      <c r="D1669" s="3">
        <v>1099.1220000000001</v>
      </c>
    </row>
    <row r="1670" spans="1:4" x14ac:dyDescent="0.25">
      <c r="A1670" s="3">
        <v>1669</v>
      </c>
      <c r="B1670" s="3">
        <v>10.743</v>
      </c>
      <c r="C1670" s="3">
        <v>5.4809999999999999</v>
      </c>
      <c r="D1670" s="3">
        <v>1100.645</v>
      </c>
    </row>
    <row r="1671" spans="1:4" x14ac:dyDescent="0.25">
      <c r="A1671" s="3">
        <v>1670</v>
      </c>
      <c r="B1671" s="3">
        <v>10.73</v>
      </c>
      <c r="C1671" s="3">
        <v>5.4720000000000004</v>
      </c>
      <c r="D1671" s="3">
        <v>1102.165</v>
      </c>
    </row>
    <row r="1672" spans="1:4" x14ac:dyDescent="0.25">
      <c r="A1672" s="3">
        <v>1671</v>
      </c>
      <c r="B1672" s="3">
        <v>10.742000000000001</v>
      </c>
      <c r="C1672" s="3">
        <v>5.4779999999999998</v>
      </c>
      <c r="D1672" s="3">
        <v>1103.6869999999999</v>
      </c>
    </row>
    <row r="1673" spans="1:4" x14ac:dyDescent="0.25">
      <c r="A1673" s="3">
        <v>1672</v>
      </c>
      <c r="B1673" s="3">
        <v>10.74</v>
      </c>
      <c r="C1673" s="3">
        <v>5.4779999999999998</v>
      </c>
      <c r="D1673" s="3">
        <v>1105.2080000000001</v>
      </c>
    </row>
    <row r="1674" spans="1:4" x14ac:dyDescent="0.25">
      <c r="A1674" s="3">
        <v>1673</v>
      </c>
      <c r="B1674" s="3">
        <v>10.73</v>
      </c>
      <c r="C1674" s="3">
        <v>5.4740000000000002</v>
      </c>
      <c r="D1674" s="3">
        <v>1106.729</v>
      </c>
    </row>
    <row r="1675" spans="1:4" x14ac:dyDescent="0.25">
      <c r="A1675" s="3">
        <v>1674</v>
      </c>
      <c r="B1675" s="3">
        <v>10.739000000000001</v>
      </c>
      <c r="C1675" s="3">
        <v>5.4720000000000004</v>
      </c>
      <c r="D1675" s="3">
        <v>1108.249</v>
      </c>
    </row>
    <row r="1676" spans="1:4" x14ac:dyDescent="0.25">
      <c r="A1676" s="3">
        <v>1675</v>
      </c>
      <c r="B1676" s="3">
        <v>10.74</v>
      </c>
      <c r="C1676" s="3">
        <v>5.476</v>
      </c>
      <c r="D1676" s="3">
        <v>1109.77</v>
      </c>
    </row>
    <row r="1677" spans="1:4" x14ac:dyDescent="0.25">
      <c r="A1677" s="3">
        <v>1676</v>
      </c>
      <c r="B1677" s="3">
        <v>10.73</v>
      </c>
      <c r="C1677" s="3">
        <v>5.4740000000000002</v>
      </c>
      <c r="D1677" s="3">
        <v>1111.2909999999999</v>
      </c>
    </row>
    <row r="1678" spans="1:4" x14ac:dyDescent="0.25">
      <c r="A1678" s="3">
        <v>1677</v>
      </c>
      <c r="B1678" s="3">
        <v>10.724</v>
      </c>
      <c r="C1678" s="3">
        <v>5.4740000000000002</v>
      </c>
      <c r="D1678" s="3">
        <v>1112.8119999999999</v>
      </c>
    </row>
    <row r="1679" spans="1:4" x14ac:dyDescent="0.25">
      <c r="A1679" s="3">
        <v>1678</v>
      </c>
      <c r="B1679" s="3">
        <v>10.727</v>
      </c>
      <c r="C1679" s="3">
        <v>5.468</v>
      </c>
      <c r="D1679" s="3">
        <v>1114.33</v>
      </c>
    </row>
    <row r="1680" spans="1:4" x14ac:dyDescent="0.25">
      <c r="A1680" s="3">
        <v>1679</v>
      </c>
      <c r="B1680" s="3">
        <v>10.724</v>
      </c>
      <c r="C1680" s="3">
        <v>5.4740000000000002</v>
      </c>
      <c r="D1680" s="3">
        <v>1115.8510000000001</v>
      </c>
    </row>
    <row r="1681" spans="1:4" x14ac:dyDescent="0.25">
      <c r="A1681" s="3">
        <v>1680</v>
      </c>
      <c r="B1681" s="3">
        <v>10.73</v>
      </c>
      <c r="C1681" s="3">
        <v>5.4640000000000004</v>
      </c>
      <c r="D1681" s="3">
        <v>1117.3689999999999</v>
      </c>
    </row>
    <row r="1682" spans="1:4" x14ac:dyDescent="0.25">
      <c r="A1682" s="3">
        <v>1681</v>
      </c>
      <c r="B1682" s="3">
        <v>10.718999999999999</v>
      </c>
      <c r="C1682" s="3">
        <v>5.47</v>
      </c>
      <c r="D1682" s="3">
        <v>1118.8879999999999</v>
      </c>
    </row>
    <row r="1683" spans="1:4" x14ac:dyDescent="0.25">
      <c r="A1683" s="3">
        <v>1682</v>
      </c>
      <c r="B1683" s="3">
        <v>10.723000000000001</v>
      </c>
      <c r="C1683" s="3">
        <v>5.4720000000000004</v>
      </c>
      <c r="D1683" s="3">
        <v>1120.4079999999999</v>
      </c>
    </row>
    <row r="1684" spans="1:4" x14ac:dyDescent="0.25">
      <c r="A1684" s="3">
        <v>1683</v>
      </c>
      <c r="B1684" s="3">
        <v>10.718999999999999</v>
      </c>
      <c r="C1684" s="3">
        <v>5.4640000000000004</v>
      </c>
      <c r="D1684" s="3">
        <v>1121.9259999999999</v>
      </c>
    </row>
    <row r="1685" spans="1:4" x14ac:dyDescent="0.25">
      <c r="A1685" s="3">
        <v>1684</v>
      </c>
      <c r="B1685" s="3">
        <v>10.72</v>
      </c>
      <c r="C1685" s="3">
        <v>5.4720000000000004</v>
      </c>
      <c r="D1685" s="3">
        <v>1123.4459999999999</v>
      </c>
    </row>
    <row r="1686" spans="1:4" x14ac:dyDescent="0.25">
      <c r="A1686" s="3">
        <v>1685</v>
      </c>
      <c r="B1686" s="3">
        <v>10.723000000000001</v>
      </c>
      <c r="C1686" s="3">
        <v>5.4740000000000002</v>
      </c>
      <c r="D1686" s="3">
        <v>1124.9670000000001</v>
      </c>
    </row>
    <row r="1687" spans="1:4" x14ac:dyDescent="0.25">
      <c r="A1687" s="3">
        <v>1686</v>
      </c>
      <c r="B1687" s="3">
        <v>10.72</v>
      </c>
      <c r="C1687" s="3">
        <v>5.476</v>
      </c>
      <c r="D1687" s="3">
        <v>1126.4880000000001</v>
      </c>
    </row>
    <row r="1688" spans="1:4" x14ac:dyDescent="0.25">
      <c r="A1688" s="3">
        <v>1687</v>
      </c>
      <c r="B1688" s="3">
        <v>10.712999999999999</v>
      </c>
      <c r="C1688" s="3">
        <v>5.468</v>
      </c>
      <c r="D1688" s="3">
        <v>1128.0070000000001</v>
      </c>
    </row>
    <row r="1689" spans="1:4" x14ac:dyDescent="0.25">
      <c r="A1689" s="3">
        <v>1688</v>
      </c>
      <c r="B1689" s="3">
        <v>10.715</v>
      </c>
      <c r="C1689" s="3">
        <v>5.4720000000000004</v>
      </c>
      <c r="D1689" s="3">
        <v>1129.527</v>
      </c>
    </row>
    <row r="1690" spans="1:4" x14ac:dyDescent="0.25">
      <c r="A1690" s="3">
        <v>1689</v>
      </c>
      <c r="B1690" s="3">
        <v>10.715999999999999</v>
      </c>
      <c r="C1690" s="3">
        <v>5.47</v>
      </c>
      <c r="D1690" s="3">
        <v>1131.047</v>
      </c>
    </row>
    <row r="1691" spans="1:4" x14ac:dyDescent="0.25">
      <c r="A1691" s="3">
        <v>1690</v>
      </c>
      <c r="B1691" s="3">
        <v>10.715</v>
      </c>
      <c r="C1691" s="3">
        <v>5.4720000000000004</v>
      </c>
      <c r="D1691" s="3">
        <v>1132.567</v>
      </c>
    </row>
    <row r="1692" spans="1:4" x14ac:dyDescent="0.25">
      <c r="A1692" s="3">
        <v>1691</v>
      </c>
      <c r="B1692" s="3">
        <v>10.704000000000001</v>
      </c>
      <c r="C1692" s="3">
        <v>5.4640000000000004</v>
      </c>
      <c r="D1692" s="3">
        <v>1134.0840000000001</v>
      </c>
    </row>
    <row r="1693" spans="1:4" x14ac:dyDescent="0.25">
      <c r="A1693" s="3">
        <v>1692</v>
      </c>
      <c r="B1693" s="3">
        <v>10.708</v>
      </c>
      <c r="C1693" s="3">
        <v>5.47</v>
      </c>
      <c r="D1693" s="3">
        <v>1135.604</v>
      </c>
    </row>
    <row r="1694" spans="1:4" x14ac:dyDescent="0.25">
      <c r="A1694" s="3">
        <v>1693</v>
      </c>
      <c r="B1694" s="3">
        <v>10.714</v>
      </c>
      <c r="C1694" s="3">
        <v>5.4740000000000002</v>
      </c>
      <c r="D1694" s="3">
        <v>1137.125</v>
      </c>
    </row>
    <row r="1695" spans="1:4" x14ac:dyDescent="0.25">
      <c r="A1695" s="3">
        <v>1694</v>
      </c>
      <c r="B1695" s="3">
        <v>10.709</v>
      </c>
      <c r="C1695" s="3">
        <v>5.47</v>
      </c>
      <c r="D1695" s="3">
        <v>1138.644</v>
      </c>
    </row>
    <row r="1696" spans="1:4" x14ac:dyDescent="0.25">
      <c r="A1696" s="3">
        <v>1695</v>
      </c>
      <c r="B1696" s="3">
        <v>10.7</v>
      </c>
      <c r="C1696" s="3">
        <v>5.4640000000000004</v>
      </c>
      <c r="D1696" s="3">
        <v>1140.162</v>
      </c>
    </row>
    <row r="1697" spans="1:4" x14ac:dyDescent="0.25">
      <c r="A1697" s="3">
        <v>1696</v>
      </c>
      <c r="B1697" s="3">
        <v>10.704000000000001</v>
      </c>
      <c r="C1697" s="3">
        <v>5.47</v>
      </c>
      <c r="D1697" s="3">
        <v>1141.682</v>
      </c>
    </row>
    <row r="1698" spans="1:4" x14ac:dyDescent="0.25">
      <c r="A1698" s="3">
        <v>1697</v>
      </c>
      <c r="B1698" s="3">
        <v>10.702999999999999</v>
      </c>
      <c r="C1698" s="3">
        <v>5.468</v>
      </c>
      <c r="D1698" s="3">
        <v>1143.2</v>
      </c>
    </row>
    <row r="1699" spans="1:4" x14ac:dyDescent="0.25">
      <c r="A1699" s="3">
        <v>1698</v>
      </c>
      <c r="B1699" s="3">
        <v>10.704000000000001</v>
      </c>
      <c r="C1699" s="3">
        <v>5.468</v>
      </c>
      <c r="D1699" s="3">
        <v>1144.7190000000001</v>
      </c>
    </row>
    <row r="1700" spans="1:4" x14ac:dyDescent="0.25">
      <c r="A1700" s="3">
        <v>1699</v>
      </c>
      <c r="B1700" s="3">
        <v>10.699</v>
      </c>
      <c r="C1700" s="3">
        <v>5.4740000000000002</v>
      </c>
      <c r="D1700" s="3">
        <v>1146.24</v>
      </c>
    </row>
    <row r="1701" spans="1:4" x14ac:dyDescent="0.25">
      <c r="A1701" s="3">
        <v>1700</v>
      </c>
      <c r="B1701" s="3">
        <v>10.7</v>
      </c>
      <c r="C1701" s="3">
        <v>5.46</v>
      </c>
      <c r="D1701" s="3">
        <v>1147.7570000000001</v>
      </c>
    </row>
    <row r="1702" spans="1:4" x14ac:dyDescent="0.25">
      <c r="A1702" s="3">
        <v>1701</v>
      </c>
      <c r="B1702" s="3">
        <v>10.698</v>
      </c>
      <c r="C1702" s="3">
        <v>5.468</v>
      </c>
      <c r="D1702" s="3">
        <v>1149.2760000000001</v>
      </c>
    </row>
    <row r="1703" spans="1:4" x14ac:dyDescent="0.25">
      <c r="A1703" s="3">
        <v>1702</v>
      </c>
      <c r="B1703" s="3">
        <v>10.689</v>
      </c>
      <c r="C1703" s="3">
        <v>5.4619999999999997</v>
      </c>
      <c r="D1703" s="3">
        <v>1150.7929999999999</v>
      </c>
    </row>
    <row r="1704" spans="1:4" x14ac:dyDescent="0.25">
      <c r="A1704" s="3">
        <v>1703</v>
      </c>
      <c r="B1704" s="3">
        <v>10.69</v>
      </c>
      <c r="C1704" s="3">
        <v>5.4619999999999997</v>
      </c>
      <c r="D1704" s="3">
        <v>1152.31</v>
      </c>
    </row>
    <row r="1705" spans="1:4" x14ac:dyDescent="0.25">
      <c r="A1705" s="3">
        <v>1704</v>
      </c>
      <c r="B1705" s="3">
        <v>10.689</v>
      </c>
      <c r="C1705" s="3">
        <v>5.46</v>
      </c>
      <c r="D1705" s="3">
        <v>1153.827</v>
      </c>
    </row>
    <row r="1706" spans="1:4" x14ac:dyDescent="0.25">
      <c r="A1706" s="3">
        <v>1705</v>
      </c>
      <c r="B1706" s="3">
        <v>10.693</v>
      </c>
      <c r="C1706" s="3">
        <v>5.4619999999999997</v>
      </c>
      <c r="D1706" s="3">
        <v>1155.3440000000001</v>
      </c>
    </row>
    <row r="1707" spans="1:4" x14ac:dyDescent="0.25">
      <c r="A1707" s="3">
        <v>1706</v>
      </c>
      <c r="B1707" s="3">
        <v>10.689</v>
      </c>
      <c r="C1707" s="3">
        <v>5.468</v>
      </c>
      <c r="D1707" s="3">
        <v>1156.8630000000001</v>
      </c>
    </row>
    <row r="1708" spans="1:4" x14ac:dyDescent="0.25">
      <c r="A1708" s="3">
        <v>1707</v>
      </c>
      <c r="B1708" s="3">
        <v>10.691000000000001</v>
      </c>
      <c r="C1708" s="3">
        <v>5.4660000000000002</v>
      </c>
      <c r="D1708" s="3">
        <v>1158.3810000000001</v>
      </c>
    </row>
    <row r="1709" spans="1:4" x14ac:dyDescent="0.25">
      <c r="A1709" s="3">
        <v>1708</v>
      </c>
      <c r="B1709" s="3">
        <v>10.69</v>
      </c>
      <c r="C1709" s="3">
        <v>5.47</v>
      </c>
      <c r="D1709" s="3">
        <v>1159.9010000000001</v>
      </c>
    </row>
    <row r="1710" spans="1:4" x14ac:dyDescent="0.25">
      <c r="A1710" s="3">
        <v>1709</v>
      </c>
      <c r="B1710" s="3">
        <v>10.685</v>
      </c>
      <c r="C1710" s="3">
        <v>5.47</v>
      </c>
      <c r="D1710" s="3">
        <v>1161.42</v>
      </c>
    </row>
    <row r="1711" spans="1:4" x14ac:dyDescent="0.25">
      <c r="A1711" s="3">
        <v>1710</v>
      </c>
      <c r="B1711" s="3">
        <v>10.689</v>
      </c>
      <c r="C1711" s="3">
        <v>5.468</v>
      </c>
      <c r="D1711" s="3">
        <v>1162.9390000000001</v>
      </c>
    </row>
    <row r="1712" spans="1:4" x14ac:dyDescent="0.25">
      <c r="A1712" s="3">
        <v>1711</v>
      </c>
      <c r="B1712" s="3">
        <v>10.688000000000001</v>
      </c>
      <c r="C1712" s="3">
        <v>5.46</v>
      </c>
      <c r="D1712" s="3">
        <v>1164.4559999999999</v>
      </c>
    </row>
    <row r="1713" spans="1:4" x14ac:dyDescent="0.25">
      <c r="A1713" s="3">
        <v>1712</v>
      </c>
      <c r="B1713" s="3">
        <v>10.676</v>
      </c>
      <c r="C1713" s="3">
        <v>5.4580000000000002</v>
      </c>
      <c r="D1713" s="3">
        <v>1165.972</v>
      </c>
    </row>
    <row r="1714" spans="1:4" x14ac:dyDescent="0.25">
      <c r="A1714" s="3">
        <v>1713</v>
      </c>
      <c r="B1714" s="3">
        <v>10.689</v>
      </c>
      <c r="C1714" s="3">
        <v>5.47</v>
      </c>
      <c r="D1714" s="3">
        <v>1167.491</v>
      </c>
    </row>
    <row r="1715" spans="1:4" x14ac:dyDescent="0.25">
      <c r="A1715" s="3">
        <v>1714</v>
      </c>
      <c r="B1715" s="3">
        <v>10.680999999999999</v>
      </c>
      <c r="C1715" s="3">
        <v>5.4640000000000004</v>
      </c>
      <c r="D1715" s="3">
        <v>1169.009</v>
      </c>
    </row>
    <row r="1716" spans="1:4" x14ac:dyDescent="0.25">
      <c r="A1716" s="3">
        <v>1715</v>
      </c>
      <c r="B1716" s="3">
        <v>10.675000000000001</v>
      </c>
      <c r="C1716" s="3">
        <v>5.468</v>
      </c>
      <c r="D1716" s="3">
        <v>1170.528</v>
      </c>
    </row>
    <row r="1717" spans="1:4" x14ac:dyDescent="0.25">
      <c r="A1717" s="3">
        <v>1716</v>
      </c>
      <c r="B1717" s="3">
        <v>10.670999999999999</v>
      </c>
      <c r="C1717" s="3">
        <v>5.4640000000000004</v>
      </c>
      <c r="D1717" s="3">
        <v>1172.046</v>
      </c>
    </row>
    <row r="1718" spans="1:4" x14ac:dyDescent="0.25">
      <c r="A1718" s="3">
        <v>1717</v>
      </c>
      <c r="B1718" s="3">
        <v>10.679</v>
      </c>
      <c r="C1718" s="3">
        <v>5.4619999999999997</v>
      </c>
      <c r="D1718" s="3">
        <v>1173.5630000000001</v>
      </c>
    </row>
    <row r="1719" spans="1:4" x14ac:dyDescent="0.25">
      <c r="A1719" s="3">
        <v>1718</v>
      </c>
      <c r="B1719" s="3">
        <v>10.68</v>
      </c>
      <c r="C1719" s="3">
        <v>5.47</v>
      </c>
      <c r="D1719" s="3">
        <v>1175.0830000000001</v>
      </c>
    </row>
    <row r="1720" spans="1:4" x14ac:dyDescent="0.25">
      <c r="A1720" s="3">
        <v>1719</v>
      </c>
      <c r="B1720" s="3">
        <v>10.678000000000001</v>
      </c>
      <c r="C1720" s="3">
        <v>5.4660000000000002</v>
      </c>
      <c r="D1720" s="3">
        <v>1176.6010000000001</v>
      </c>
    </row>
    <row r="1721" spans="1:4" x14ac:dyDescent="0.25">
      <c r="A1721" s="3">
        <v>1720</v>
      </c>
      <c r="B1721" s="3">
        <v>10.669</v>
      </c>
      <c r="C1721" s="3">
        <v>5.4660000000000002</v>
      </c>
      <c r="D1721" s="3">
        <v>1178.1189999999999</v>
      </c>
    </row>
    <row r="1722" spans="1:4" x14ac:dyDescent="0.25">
      <c r="A1722" s="3">
        <v>1721</v>
      </c>
      <c r="B1722" s="3">
        <v>10.666</v>
      </c>
      <c r="C1722" s="3">
        <v>5.4640000000000004</v>
      </c>
      <c r="D1722" s="3">
        <v>1179.6369999999999</v>
      </c>
    </row>
    <row r="1723" spans="1:4" x14ac:dyDescent="0.25">
      <c r="A1723" s="3">
        <v>1722</v>
      </c>
      <c r="B1723" s="3">
        <v>10.67</v>
      </c>
      <c r="C1723" s="3">
        <v>5.4660000000000002</v>
      </c>
      <c r="D1723" s="3">
        <v>1181.155</v>
      </c>
    </row>
    <row r="1724" spans="1:4" x14ac:dyDescent="0.25">
      <c r="A1724" s="3">
        <v>1723</v>
      </c>
      <c r="B1724" s="3">
        <v>10.667999999999999</v>
      </c>
      <c r="C1724" s="3">
        <v>5.47</v>
      </c>
      <c r="D1724" s="3">
        <v>1182.675</v>
      </c>
    </row>
    <row r="1725" spans="1:4" x14ac:dyDescent="0.25">
      <c r="A1725" s="3">
        <v>1724</v>
      </c>
      <c r="B1725" s="3">
        <v>10.669</v>
      </c>
      <c r="C1725" s="3">
        <v>5.4619999999999997</v>
      </c>
      <c r="D1725" s="3">
        <v>1184.192</v>
      </c>
    </row>
    <row r="1726" spans="1:4" x14ac:dyDescent="0.25">
      <c r="A1726" s="3">
        <v>1725</v>
      </c>
      <c r="B1726" s="3">
        <v>10.667999999999999</v>
      </c>
      <c r="C1726" s="3">
        <v>5.4640000000000004</v>
      </c>
      <c r="D1726" s="3">
        <v>1185.71</v>
      </c>
    </row>
    <row r="1727" spans="1:4" x14ac:dyDescent="0.25">
      <c r="A1727" s="3">
        <v>1726</v>
      </c>
      <c r="B1727" s="3">
        <v>10.664999999999999</v>
      </c>
      <c r="C1727" s="3">
        <v>5.4619999999999997</v>
      </c>
      <c r="D1727" s="3">
        <v>1187.2270000000001</v>
      </c>
    </row>
    <row r="1728" spans="1:4" x14ac:dyDescent="0.25">
      <c r="A1728" s="3">
        <v>1727</v>
      </c>
      <c r="B1728" s="3">
        <v>10.666</v>
      </c>
      <c r="C1728" s="3">
        <v>5.4619999999999997</v>
      </c>
      <c r="D1728" s="3">
        <v>1188.7439999999999</v>
      </c>
    </row>
    <row r="1729" spans="1:4" x14ac:dyDescent="0.25">
      <c r="A1729" s="3">
        <v>1728</v>
      </c>
      <c r="B1729" s="3">
        <v>10.66</v>
      </c>
      <c r="C1729" s="3">
        <v>5.468</v>
      </c>
      <c r="D1729" s="3">
        <v>1190.2629999999999</v>
      </c>
    </row>
    <row r="1730" spans="1:4" x14ac:dyDescent="0.25">
      <c r="A1730" s="3">
        <v>1729</v>
      </c>
      <c r="B1730" s="3">
        <v>10.663</v>
      </c>
      <c r="C1730" s="3">
        <v>5.4580000000000002</v>
      </c>
      <c r="D1730" s="3">
        <v>1191.779</v>
      </c>
    </row>
    <row r="1731" spans="1:4" x14ac:dyDescent="0.25">
      <c r="A1731" s="3">
        <v>1730</v>
      </c>
      <c r="B1731" s="3">
        <v>10.666</v>
      </c>
      <c r="C1731" s="3">
        <v>5.46</v>
      </c>
      <c r="D1731" s="3">
        <v>1193.296</v>
      </c>
    </row>
    <row r="1732" spans="1:4" x14ac:dyDescent="0.25">
      <c r="A1732" s="3">
        <v>1731</v>
      </c>
      <c r="B1732" s="3">
        <v>10.66</v>
      </c>
      <c r="C1732" s="3">
        <v>5.4660000000000002</v>
      </c>
      <c r="D1732" s="3">
        <v>1194.8140000000001</v>
      </c>
    </row>
    <row r="1733" spans="1:4" x14ac:dyDescent="0.25">
      <c r="A1733" s="3">
        <v>1732</v>
      </c>
      <c r="B1733" s="3">
        <v>10.654</v>
      </c>
      <c r="C1733" s="3">
        <v>5.4640000000000004</v>
      </c>
      <c r="D1733" s="3">
        <v>1196.3320000000001</v>
      </c>
    </row>
    <row r="1734" spans="1:4" x14ac:dyDescent="0.25">
      <c r="A1734" s="3">
        <v>1733</v>
      </c>
      <c r="B1734" s="3">
        <v>10.654999999999999</v>
      </c>
      <c r="C1734" s="3">
        <v>5.46</v>
      </c>
      <c r="D1734" s="3">
        <v>1197.8489999999999</v>
      </c>
    </row>
    <row r="1735" spans="1:4" x14ac:dyDescent="0.25">
      <c r="A1735" s="3">
        <v>1734</v>
      </c>
      <c r="B1735" s="3">
        <v>10.66</v>
      </c>
      <c r="C1735" s="3">
        <v>5.4660000000000002</v>
      </c>
      <c r="D1735" s="3">
        <v>1199.367</v>
      </c>
    </row>
    <row r="1736" spans="1:4" x14ac:dyDescent="0.25">
      <c r="A1736" s="3">
        <v>1735</v>
      </c>
      <c r="B1736" s="3">
        <v>10.653</v>
      </c>
      <c r="C1736" s="3">
        <v>5.4660000000000002</v>
      </c>
      <c r="D1736" s="3">
        <v>1200.885</v>
      </c>
    </row>
    <row r="1737" spans="1:4" x14ac:dyDescent="0.25">
      <c r="A1737" s="3">
        <v>1736</v>
      </c>
      <c r="B1737" s="3">
        <v>10.654999999999999</v>
      </c>
      <c r="C1737" s="3">
        <v>5.4560000000000004</v>
      </c>
      <c r="D1737" s="3">
        <v>1202.4010000000001</v>
      </c>
    </row>
    <row r="1738" spans="1:4" x14ac:dyDescent="0.25">
      <c r="A1738" s="3">
        <v>1737</v>
      </c>
      <c r="B1738" s="3">
        <v>10.651</v>
      </c>
      <c r="C1738" s="3">
        <v>5.4619999999999997</v>
      </c>
      <c r="D1738" s="3">
        <v>1203.9179999999999</v>
      </c>
    </row>
    <row r="1739" spans="1:4" x14ac:dyDescent="0.25">
      <c r="A1739" s="3">
        <v>1738</v>
      </c>
      <c r="B1739" s="3">
        <v>10.648</v>
      </c>
      <c r="C1739" s="3">
        <v>5.4660000000000002</v>
      </c>
      <c r="D1739" s="3">
        <v>1205.4359999999999</v>
      </c>
    </row>
    <row r="1740" spans="1:4" x14ac:dyDescent="0.25">
      <c r="A1740" s="3">
        <v>1739</v>
      </c>
      <c r="B1740" s="3">
        <v>10.654</v>
      </c>
      <c r="C1740" s="3">
        <v>5.4580000000000002</v>
      </c>
      <c r="D1740" s="3">
        <v>1206.952</v>
      </c>
    </row>
    <row r="1741" spans="1:4" x14ac:dyDescent="0.25">
      <c r="A1741" s="3">
        <v>1740</v>
      </c>
      <c r="B1741" s="3">
        <v>10.648</v>
      </c>
      <c r="C1741" s="3">
        <v>5.4660000000000002</v>
      </c>
      <c r="D1741" s="3">
        <v>1208.471</v>
      </c>
    </row>
    <row r="1742" spans="1:4" x14ac:dyDescent="0.25">
      <c r="A1742" s="3">
        <v>1741</v>
      </c>
      <c r="B1742" s="3">
        <v>10.644</v>
      </c>
      <c r="C1742" s="3">
        <v>5.4580000000000002</v>
      </c>
      <c r="D1742" s="3">
        <v>1209.9870000000001</v>
      </c>
    </row>
    <row r="1743" spans="1:4" x14ac:dyDescent="0.25">
      <c r="A1743" s="3">
        <v>1742</v>
      </c>
      <c r="B1743" s="3">
        <v>10.654</v>
      </c>
      <c r="C1743" s="3">
        <v>5.46</v>
      </c>
      <c r="D1743" s="3">
        <v>1211.5029999999999</v>
      </c>
    </row>
    <row r="1744" spans="1:4" x14ac:dyDescent="0.25">
      <c r="A1744" s="3">
        <v>1743</v>
      </c>
      <c r="B1744" s="3">
        <v>10.648999999999999</v>
      </c>
      <c r="C1744" s="3">
        <v>5.4660000000000002</v>
      </c>
      <c r="D1744" s="3">
        <v>1213.0219999999999</v>
      </c>
    </row>
    <row r="1745" spans="1:4" x14ac:dyDescent="0.25">
      <c r="A1745" s="3">
        <v>1744</v>
      </c>
      <c r="B1745" s="3">
        <v>10.643000000000001</v>
      </c>
      <c r="C1745" s="3">
        <v>5.4580000000000002</v>
      </c>
      <c r="D1745" s="3">
        <v>1214.538</v>
      </c>
    </row>
    <row r="1746" spans="1:4" x14ac:dyDescent="0.25">
      <c r="A1746" s="3">
        <v>1745</v>
      </c>
      <c r="B1746" s="3">
        <v>10.638</v>
      </c>
      <c r="C1746" s="3">
        <v>5.4580000000000002</v>
      </c>
      <c r="D1746" s="3">
        <v>1216.0540000000001</v>
      </c>
    </row>
    <row r="1747" spans="1:4" x14ac:dyDescent="0.25">
      <c r="A1747" s="3">
        <v>1746</v>
      </c>
      <c r="B1747" s="3">
        <v>10.648999999999999</v>
      </c>
      <c r="C1747" s="3">
        <v>5.4619999999999997</v>
      </c>
      <c r="D1747" s="3">
        <v>1217.5709999999999</v>
      </c>
    </row>
    <row r="1748" spans="1:4" x14ac:dyDescent="0.25">
      <c r="A1748" s="3">
        <v>1747</v>
      </c>
      <c r="B1748" s="3">
        <v>10.641</v>
      </c>
      <c r="C1748" s="3">
        <v>5.4580000000000002</v>
      </c>
      <c r="D1748" s="3">
        <v>1219.087</v>
      </c>
    </row>
    <row r="1749" spans="1:4" x14ac:dyDescent="0.25">
      <c r="A1749" s="3">
        <v>1748</v>
      </c>
      <c r="B1749" s="3">
        <v>10.635</v>
      </c>
      <c r="C1749" s="3">
        <v>5.4660000000000002</v>
      </c>
      <c r="D1749" s="3">
        <v>1220.606</v>
      </c>
    </row>
    <row r="1750" spans="1:4" x14ac:dyDescent="0.25">
      <c r="A1750" s="3">
        <v>1749</v>
      </c>
      <c r="B1750" s="3">
        <v>10.64</v>
      </c>
      <c r="C1750" s="3">
        <v>5.4560000000000004</v>
      </c>
      <c r="D1750" s="3">
        <v>1222.1210000000001</v>
      </c>
    </row>
    <row r="1751" spans="1:4" x14ac:dyDescent="0.25">
      <c r="A1751" s="3">
        <v>1750</v>
      </c>
      <c r="B1751" s="3">
        <v>10.644</v>
      </c>
      <c r="C1751" s="3">
        <v>5.47</v>
      </c>
      <c r="D1751" s="3">
        <v>1223.6410000000001</v>
      </c>
    </row>
    <row r="1752" spans="1:4" x14ac:dyDescent="0.25">
      <c r="A1752" s="3">
        <v>1751</v>
      </c>
      <c r="B1752" s="3">
        <v>10.645</v>
      </c>
      <c r="C1752" s="3">
        <v>5.4619999999999997</v>
      </c>
      <c r="D1752" s="3">
        <v>1225.1579999999999</v>
      </c>
    </row>
    <row r="1753" spans="1:4" x14ac:dyDescent="0.25">
      <c r="A1753" s="3">
        <v>1752</v>
      </c>
      <c r="B1753" s="3">
        <v>10.638999999999999</v>
      </c>
      <c r="C1753" s="3">
        <v>5.46</v>
      </c>
      <c r="D1753" s="3">
        <v>1226.674</v>
      </c>
    </row>
    <row r="1754" spans="1:4" x14ac:dyDescent="0.25">
      <c r="A1754" s="3">
        <v>1753</v>
      </c>
      <c r="B1754" s="3">
        <v>10.635</v>
      </c>
      <c r="C1754" s="3">
        <v>5.4580000000000002</v>
      </c>
      <c r="D1754" s="3">
        <v>1228.191</v>
      </c>
    </row>
    <row r="1755" spans="1:4" x14ac:dyDescent="0.25">
      <c r="A1755" s="3">
        <v>1754</v>
      </c>
      <c r="B1755" s="3">
        <v>10.635999999999999</v>
      </c>
      <c r="C1755" s="3">
        <v>5.4539999999999997</v>
      </c>
      <c r="D1755" s="3">
        <v>1229.7049999999999</v>
      </c>
    </row>
    <row r="1756" spans="1:4" x14ac:dyDescent="0.25">
      <c r="A1756" s="3">
        <v>1755</v>
      </c>
      <c r="B1756" s="3">
        <v>10.638999999999999</v>
      </c>
      <c r="C1756" s="3">
        <v>5.468</v>
      </c>
      <c r="D1756" s="3">
        <v>1231.2239999999999</v>
      </c>
    </row>
    <row r="1757" spans="1:4" x14ac:dyDescent="0.25">
      <c r="A1757" s="3">
        <v>1756</v>
      </c>
      <c r="B1757" s="3">
        <v>10.638</v>
      </c>
      <c r="C1757" s="3">
        <v>5.4640000000000004</v>
      </c>
      <c r="D1757" s="3">
        <v>1232.742</v>
      </c>
    </row>
    <row r="1758" spans="1:4" x14ac:dyDescent="0.25">
      <c r="A1758" s="3">
        <v>1757</v>
      </c>
      <c r="B1758" s="3">
        <v>10.631</v>
      </c>
      <c r="C1758" s="3">
        <v>5.4660000000000002</v>
      </c>
      <c r="D1758" s="3">
        <v>1234.26</v>
      </c>
    </row>
    <row r="1759" spans="1:4" x14ac:dyDescent="0.25">
      <c r="A1759" s="3">
        <v>1758</v>
      </c>
      <c r="B1759" s="3">
        <v>10.632999999999999</v>
      </c>
      <c r="C1759" s="3">
        <v>5.4580000000000002</v>
      </c>
      <c r="D1759" s="3">
        <v>1235.777</v>
      </c>
    </row>
    <row r="1760" spans="1:4" x14ac:dyDescent="0.25">
      <c r="A1760" s="3">
        <v>1759</v>
      </c>
      <c r="B1760" s="3">
        <v>10.638</v>
      </c>
      <c r="C1760" s="3">
        <v>5.4660000000000002</v>
      </c>
      <c r="D1760" s="3">
        <v>1237.2950000000001</v>
      </c>
    </row>
    <row r="1761" spans="1:4" x14ac:dyDescent="0.25">
      <c r="A1761" s="3">
        <v>1760</v>
      </c>
      <c r="B1761" s="3">
        <v>10.632999999999999</v>
      </c>
      <c r="C1761" s="3">
        <v>5.46</v>
      </c>
      <c r="D1761" s="3">
        <v>1238.8119999999999</v>
      </c>
    </row>
    <row r="1762" spans="1:4" x14ac:dyDescent="0.25">
      <c r="A1762" s="3">
        <v>1761</v>
      </c>
      <c r="B1762" s="3">
        <v>10.628</v>
      </c>
      <c r="C1762" s="3">
        <v>5.4539999999999997</v>
      </c>
      <c r="D1762" s="3">
        <v>1240.326</v>
      </c>
    </row>
    <row r="1763" spans="1:4" x14ac:dyDescent="0.25">
      <c r="A1763" s="3">
        <v>1762</v>
      </c>
      <c r="B1763" s="3">
        <v>10.63</v>
      </c>
      <c r="C1763" s="3">
        <v>5.4660000000000002</v>
      </c>
      <c r="D1763" s="3">
        <v>1241.845</v>
      </c>
    </row>
    <row r="1764" spans="1:4" x14ac:dyDescent="0.25">
      <c r="A1764" s="3">
        <v>1763</v>
      </c>
      <c r="B1764" s="3">
        <v>10.631</v>
      </c>
      <c r="C1764" s="3">
        <v>5.4580000000000002</v>
      </c>
      <c r="D1764" s="3">
        <v>1243.3610000000001</v>
      </c>
    </row>
    <row r="1765" spans="1:4" x14ac:dyDescent="0.25">
      <c r="A1765" s="3">
        <v>1764</v>
      </c>
      <c r="B1765" s="3">
        <v>10.621</v>
      </c>
      <c r="C1765" s="3">
        <v>5.4619999999999997</v>
      </c>
      <c r="D1765" s="3">
        <v>1244.8779999999999</v>
      </c>
    </row>
    <row r="1766" spans="1:4" x14ac:dyDescent="0.25">
      <c r="A1766" s="3">
        <v>1765</v>
      </c>
      <c r="B1766" s="3">
        <v>10.619</v>
      </c>
      <c r="C1766" s="3">
        <v>5.452</v>
      </c>
      <c r="D1766" s="3">
        <v>1246.3920000000001</v>
      </c>
    </row>
    <row r="1767" spans="1:4" x14ac:dyDescent="0.25">
      <c r="A1767" s="3">
        <v>1766</v>
      </c>
      <c r="B1767" s="3">
        <v>10.622999999999999</v>
      </c>
      <c r="C1767" s="3">
        <v>5.4580000000000002</v>
      </c>
      <c r="D1767" s="3">
        <v>1247.9079999999999</v>
      </c>
    </row>
    <row r="1768" spans="1:4" x14ac:dyDescent="0.25">
      <c r="A1768" s="3">
        <v>1767</v>
      </c>
      <c r="B1768" s="3">
        <v>10.621</v>
      </c>
      <c r="C1768" s="3">
        <v>5.4560000000000004</v>
      </c>
      <c r="D1768" s="3">
        <v>1249.424</v>
      </c>
    </row>
    <row r="1769" spans="1:4" x14ac:dyDescent="0.25">
      <c r="A1769" s="3">
        <v>1768</v>
      </c>
      <c r="B1769" s="3">
        <v>10.625999999999999</v>
      </c>
      <c r="C1769" s="3">
        <v>5.46</v>
      </c>
      <c r="D1769" s="3">
        <v>1250.941</v>
      </c>
    </row>
    <row r="1770" spans="1:4" x14ac:dyDescent="0.25">
      <c r="A1770" s="3">
        <v>1769</v>
      </c>
      <c r="B1770" s="3">
        <v>10.619</v>
      </c>
      <c r="C1770" s="3">
        <v>5.4619999999999997</v>
      </c>
      <c r="D1770" s="3">
        <v>1252.4580000000001</v>
      </c>
    </row>
    <row r="1771" spans="1:4" x14ac:dyDescent="0.25">
      <c r="A1771" s="3">
        <v>1770</v>
      </c>
      <c r="B1771" s="3">
        <v>10.622999999999999</v>
      </c>
      <c r="C1771" s="3">
        <v>5.46</v>
      </c>
      <c r="D1771" s="3">
        <v>1253.9739999999999</v>
      </c>
    </row>
    <row r="1772" spans="1:4" x14ac:dyDescent="0.25">
      <c r="A1772" s="3">
        <v>1771</v>
      </c>
      <c r="B1772" s="3">
        <v>10.622999999999999</v>
      </c>
      <c r="C1772" s="3">
        <v>5.468</v>
      </c>
      <c r="D1772" s="3">
        <v>1255.4929999999999</v>
      </c>
    </row>
    <row r="1773" spans="1:4" x14ac:dyDescent="0.25">
      <c r="A1773" s="3">
        <v>1772</v>
      </c>
      <c r="B1773" s="3">
        <v>10.618</v>
      </c>
      <c r="C1773" s="3">
        <v>5.4640000000000004</v>
      </c>
      <c r="D1773" s="3">
        <v>1257.011</v>
      </c>
    </row>
    <row r="1774" spans="1:4" x14ac:dyDescent="0.25">
      <c r="A1774" s="3">
        <v>1773</v>
      </c>
      <c r="B1774" s="3">
        <v>10.614000000000001</v>
      </c>
      <c r="C1774" s="3">
        <v>5.4539999999999997</v>
      </c>
      <c r="D1774" s="3">
        <v>1258.5260000000001</v>
      </c>
    </row>
    <row r="1775" spans="1:4" x14ac:dyDescent="0.25">
      <c r="A1775" s="3">
        <v>1774</v>
      </c>
      <c r="B1775" s="3">
        <v>10.611000000000001</v>
      </c>
      <c r="C1775" s="3">
        <v>5.452</v>
      </c>
      <c r="D1775" s="3">
        <v>1260.04</v>
      </c>
    </row>
    <row r="1776" spans="1:4" x14ac:dyDescent="0.25">
      <c r="A1776" s="3">
        <v>1775</v>
      </c>
      <c r="B1776" s="3">
        <v>10.616</v>
      </c>
      <c r="C1776" s="3">
        <v>5.46</v>
      </c>
      <c r="D1776" s="3">
        <v>1261.557</v>
      </c>
    </row>
    <row r="1777" spans="1:4" x14ac:dyDescent="0.25">
      <c r="A1777" s="3">
        <v>1776</v>
      </c>
      <c r="B1777" s="3">
        <v>10.621</v>
      </c>
      <c r="C1777" s="3">
        <v>5.4580000000000002</v>
      </c>
      <c r="D1777" s="3">
        <v>1263.0730000000001</v>
      </c>
    </row>
    <row r="1778" spans="1:4" x14ac:dyDescent="0.25">
      <c r="A1778" s="3">
        <v>1777</v>
      </c>
      <c r="B1778" s="3">
        <v>10.616</v>
      </c>
      <c r="C1778" s="3">
        <v>5.4580000000000002</v>
      </c>
      <c r="D1778" s="3">
        <v>1264.5889999999999</v>
      </c>
    </row>
    <row r="1779" spans="1:4" x14ac:dyDescent="0.25">
      <c r="A1779" s="3">
        <v>1778</v>
      </c>
      <c r="B1779" s="3">
        <v>10.611000000000001</v>
      </c>
      <c r="C1779" s="3">
        <v>5.4560000000000004</v>
      </c>
      <c r="D1779" s="3">
        <v>1266.105</v>
      </c>
    </row>
    <row r="1780" spans="1:4" x14ac:dyDescent="0.25">
      <c r="A1780" s="3">
        <v>1779</v>
      </c>
      <c r="B1780" s="3">
        <v>10.603999999999999</v>
      </c>
      <c r="C1780" s="3">
        <v>5.4560000000000004</v>
      </c>
      <c r="D1780" s="3">
        <v>1267.6199999999999</v>
      </c>
    </row>
    <row r="1781" spans="1:4" x14ac:dyDescent="0.25">
      <c r="A1781" s="3">
        <v>1780</v>
      </c>
      <c r="B1781" s="3">
        <v>10.606</v>
      </c>
      <c r="C1781" s="3">
        <v>5.4560000000000004</v>
      </c>
      <c r="D1781" s="3">
        <v>1269.136</v>
      </c>
    </row>
    <row r="1782" spans="1:4" x14ac:dyDescent="0.25">
      <c r="A1782" s="3">
        <v>1781</v>
      </c>
      <c r="B1782" s="3">
        <v>10.613</v>
      </c>
      <c r="C1782" s="3">
        <v>5.4580000000000002</v>
      </c>
      <c r="D1782" s="3">
        <v>1270.652</v>
      </c>
    </row>
    <row r="1783" spans="1:4" x14ac:dyDescent="0.25">
      <c r="A1783" s="3">
        <v>1782</v>
      </c>
      <c r="B1783" s="3">
        <v>10.603999999999999</v>
      </c>
      <c r="C1783" s="3">
        <v>5.46</v>
      </c>
      <c r="D1783" s="3">
        <v>1272.1679999999999</v>
      </c>
    </row>
    <row r="1784" spans="1:4" x14ac:dyDescent="0.25">
      <c r="A1784" s="3">
        <v>1783</v>
      </c>
      <c r="B1784" s="3">
        <v>10.614000000000001</v>
      </c>
      <c r="C1784" s="3">
        <v>5.4560000000000004</v>
      </c>
      <c r="D1784" s="3">
        <v>1273.684</v>
      </c>
    </row>
    <row r="1785" spans="1:4" x14ac:dyDescent="0.25">
      <c r="A1785" s="3">
        <v>1784</v>
      </c>
      <c r="B1785" s="3">
        <v>10.606</v>
      </c>
      <c r="C1785" s="3">
        <v>5.4660000000000002</v>
      </c>
      <c r="D1785" s="3">
        <v>1275.202</v>
      </c>
    </row>
    <row r="1786" spans="1:4" x14ac:dyDescent="0.25">
      <c r="A1786" s="3">
        <v>1785</v>
      </c>
      <c r="B1786" s="3">
        <v>10.609</v>
      </c>
      <c r="C1786" s="3">
        <v>5.46</v>
      </c>
      <c r="D1786" s="3">
        <v>1276.7190000000001</v>
      </c>
    </row>
    <row r="1787" spans="1:4" x14ac:dyDescent="0.25">
      <c r="A1787" s="3">
        <v>1786</v>
      </c>
      <c r="B1787" s="3">
        <v>10.605</v>
      </c>
      <c r="C1787" s="3">
        <v>5.4580000000000002</v>
      </c>
      <c r="D1787" s="3">
        <v>1278.2349999999999</v>
      </c>
    </row>
    <row r="1788" spans="1:4" x14ac:dyDescent="0.25">
      <c r="A1788" s="3">
        <v>1787</v>
      </c>
      <c r="B1788" s="3">
        <v>10.605</v>
      </c>
      <c r="C1788" s="3">
        <v>5.4660000000000002</v>
      </c>
      <c r="D1788" s="3">
        <v>1279.7529999999999</v>
      </c>
    </row>
    <row r="1789" spans="1:4" x14ac:dyDescent="0.25">
      <c r="A1789" s="3">
        <v>1788</v>
      </c>
      <c r="B1789" s="3">
        <v>10.608000000000001</v>
      </c>
      <c r="C1789" s="3">
        <v>5.4619999999999997</v>
      </c>
      <c r="D1789" s="3">
        <v>1281.27</v>
      </c>
    </row>
    <row r="1790" spans="1:4" x14ac:dyDescent="0.25">
      <c r="A1790" s="3">
        <v>1789</v>
      </c>
      <c r="B1790" s="3">
        <v>10.598000000000001</v>
      </c>
      <c r="C1790" s="3">
        <v>5.4619999999999997</v>
      </c>
      <c r="D1790" s="3">
        <v>1282.788</v>
      </c>
    </row>
    <row r="1791" spans="1:4" x14ac:dyDescent="0.25">
      <c r="A1791" s="3">
        <v>1790</v>
      </c>
      <c r="B1791" s="3">
        <v>10.593999999999999</v>
      </c>
      <c r="C1791" s="3">
        <v>5.4580000000000002</v>
      </c>
      <c r="D1791" s="3">
        <v>1284.3040000000001</v>
      </c>
    </row>
    <row r="1792" spans="1:4" x14ac:dyDescent="0.25">
      <c r="A1792" s="3">
        <v>1791</v>
      </c>
      <c r="B1792" s="3">
        <v>10.593999999999999</v>
      </c>
      <c r="C1792" s="3">
        <v>5.46</v>
      </c>
      <c r="D1792" s="3">
        <v>1285.82</v>
      </c>
    </row>
    <row r="1793" spans="1:4" x14ac:dyDescent="0.25">
      <c r="A1793" s="3">
        <v>1792</v>
      </c>
      <c r="B1793" s="3">
        <v>10.598000000000001</v>
      </c>
      <c r="C1793" s="3">
        <v>5.4619999999999997</v>
      </c>
      <c r="D1793" s="3">
        <v>1287.338</v>
      </c>
    </row>
    <row r="1794" spans="1:4" x14ac:dyDescent="0.25">
      <c r="A1794" s="3">
        <v>1793</v>
      </c>
      <c r="B1794" s="3">
        <v>10.6</v>
      </c>
      <c r="C1794" s="3">
        <v>5.4619999999999997</v>
      </c>
      <c r="D1794" s="3">
        <v>1288.855</v>
      </c>
    </row>
    <row r="1795" spans="1:4" x14ac:dyDescent="0.25">
      <c r="A1795" s="3">
        <v>1794</v>
      </c>
      <c r="B1795" s="3">
        <v>10.593999999999999</v>
      </c>
      <c r="C1795" s="3">
        <v>5.4660000000000002</v>
      </c>
      <c r="D1795" s="3">
        <v>1290.373</v>
      </c>
    </row>
    <row r="1796" spans="1:4" x14ac:dyDescent="0.25">
      <c r="A1796" s="3">
        <v>1795</v>
      </c>
      <c r="B1796" s="3">
        <v>10.59</v>
      </c>
      <c r="C1796" s="3">
        <v>5.4660000000000002</v>
      </c>
      <c r="D1796" s="3">
        <v>1291.8910000000001</v>
      </c>
    </row>
    <row r="1797" spans="1:4" x14ac:dyDescent="0.25">
      <c r="A1797" s="3">
        <v>1796</v>
      </c>
      <c r="B1797" s="3">
        <v>10.59</v>
      </c>
      <c r="C1797" s="3">
        <v>5.4640000000000004</v>
      </c>
      <c r="D1797" s="3">
        <v>1293.4090000000001</v>
      </c>
    </row>
    <row r="1798" spans="1:4" x14ac:dyDescent="0.25">
      <c r="A1798" s="3">
        <v>1797</v>
      </c>
      <c r="B1798" s="3">
        <v>10.59</v>
      </c>
      <c r="C1798" s="3">
        <v>5.4660000000000002</v>
      </c>
      <c r="D1798" s="3">
        <v>1294.9269999999999</v>
      </c>
    </row>
    <row r="1799" spans="1:4" x14ac:dyDescent="0.25">
      <c r="A1799" s="3">
        <v>1798</v>
      </c>
      <c r="B1799" s="3">
        <v>10.589</v>
      </c>
      <c r="C1799" s="3">
        <v>5.4619999999999997</v>
      </c>
      <c r="D1799" s="3">
        <v>1296.4449999999999</v>
      </c>
    </row>
    <row r="1800" spans="1:4" x14ac:dyDescent="0.25">
      <c r="A1800" s="3">
        <v>1799</v>
      </c>
      <c r="B1800" s="3">
        <v>10.589</v>
      </c>
      <c r="C1800" s="3">
        <v>5.4640000000000004</v>
      </c>
      <c r="D1800" s="3">
        <v>1297.963</v>
      </c>
    </row>
    <row r="1801" spans="1:4" x14ac:dyDescent="0.25">
      <c r="A1801" s="3">
        <v>1800</v>
      </c>
      <c r="B1801" s="3">
        <v>10.596</v>
      </c>
      <c r="C1801" s="3">
        <v>5.4560000000000004</v>
      </c>
      <c r="D1801" s="3">
        <v>1299.4780000000001</v>
      </c>
    </row>
    <row r="1802" spans="1:4" x14ac:dyDescent="0.25">
      <c r="A1802" s="3">
        <v>1801</v>
      </c>
      <c r="B1802" s="3">
        <v>10.589</v>
      </c>
      <c r="C1802" s="3">
        <v>5.4619999999999997</v>
      </c>
      <c r="D1802" s="3">
        <v>1300.9949999999999</v>
      </c>
    </row>
    <row r="1803" spans="1:4" x14ac:dyDescent="0.25">
      <c r="A1803" s="3">
        <v>1802</v>
      </c>
      <c r="B1803" s="3">
        <v>10.585000000000001</v>
      </c>
      <c r="C1803" s="3">
        <v>5.46</v>
      </c>
      <c r="D1803" s="3">
        <v>1302.5119999999999</v>
      </c>
    </row>
    <row r="1804" spans="1:4" x14ac:dyDescent="0.25">
      <c r="A1804" s="3">
        <v>1803</v>
      </c>
      <c r="B1804" s="3">
        <v>10.585000000000001</v>
      </c>
      <c r="C1804" s="3">
        <v>5.4619999999999997</v>
      </c>
      <c r="D1804" s="3">
        <v>1304.029</v>
      </c>
    </row>
    <row r="1805" spans="1:4" x14ac:dyDescent="0.25">
      <c r="A1805" s="3">
        <v>1804</v>
      </c>
      <c r="B1805" s="3">
        <v>10.587999999999999</v>
      </c>
      <c r="C1805" s="3">
        <v>5.46</v>
      </c>
      <c r="D1805" s="3">
        <v>1305.546</v>
      </c>
    </row>
    <row r="1806" spans="1:4" x14ac:dyDescent="0.25">
      <c r="A1806" s="3">
        <v>1805</v>
      </c>
      <c r="B1806" s="3">
        <v>10.589</v>
      </c>
      <c r="C1806" s="3">
        <v>5.4560000000000004</v>
      </c>
      <c r="D1806" s="3">
        <v>1307.0609999999999</v>
      </c>
    </row>
    <row r="1807" spans="1:4" x14ac:dyDescent="0.25">
      <c r="A1807" s="3">
        <v>1806</v>
      </c>
      <c r="B1807" s="3">
        <v>10.576000000000001</v>
      </c>
      <c r="C1807" s="3">
        <v>5.4580000000000002</v>
      </c>
      <c r="D1807" s="3">
        <v>1308.577</v>
      </c>
    </row>
    <row r="1808" spans="1:4" x14ac:dyDescent="0.25">
      <c r="A1808" s="3">
        <v>1807</v>
      </c>
      <c r="B1808" s="3">
        <v>10.576000000000001</v>
      </c>
      <c r="C1808" s="3">
        <v>5.4539999999999997</v>
      </c>
      <c r="D1808" s="3">
        <v>1310.0920000000001</v>
      </c>
    </row>
    <row r="1809" spans="1:4" x14ac:dyDescent="0.25">
      <c r="A1809" s="3">
        <v>1808</v>
      </c>
      <c r="B1809" s="3">
        <v>10.581</v>
      </c>
      <c r="C1809" s="3">
        <v>5.4640000000000004</v>
      </c>
      <c r="D1809" s="3">
        <v>1311.61</v>
      </c>
    </row>
    <row r="1810" spans="1:4" x14ac:dyDescent="0.25">
      <c r="A1810" s="3">
        <v>1809</v>
      </c>
      <c r="B1810" s="3">
        <v>10.577999999999999</v>
      </c>
      <c r="C1810" s="3">
        <v>5.4619999999999997</v>
      </c>
      <c r="D1810" s="3">
        <v>1313.127</v>
      </c>
    </row>
    <row r="1811" spans="1:4" x14ac:dyDescent="0.25">
      <c r="A1811" s="3">
        <v>1810</v>
      </c>
      <c r="B1811" s="3">
        <v>10.583</v>
      </c>
      <c r="C1811" s="3">
        <v>5.4660000000000002</v>
      </c>
      <c r="D1811" s="3">
        <v>1314.645</v>
      </c>
    </row>
    <row r="1812" spans="1:4" x14ac:dyDescent="0.25">
      <c r="A1812" s="3">
        <v>1811</v>
      </c>
      <c r="B1812" s="3">
        <v>10.577999999999999</v>
      </c>
      <c r="C1812" s="3">
        <v>5.4619999999999997</v>
      </c>
      <c r="D1812" s="3">
        <v>1316.163</v>
      </c>
    </row>
    <row r="1813" spans="1:4" x14ac:dyDescent="0.25">
      <c r="A1813" s="3">
        <v>1812</v>
      </c>
      <c r="B1813" s="3">
        <v>10.585000000000001</v>
      </c>
      <c r="C1813" s="3">
        <v>5.4640000000000004</v>
      </c>
      <c r="D1813" s="3">
        <v>1317.681</v>
      </c>
    </row>
    <row r="1814" spans="1:4" x14ac:dyDescent="0.25">
      <c r="A1814" s="3">
        <v>1813</v>
      </c>
      <c r="B1814" s="3">
        <v>10.573</v>
      </c>
      <c r="C1814" s="3">
        <v>5.4640000000000004</v>
      </c>
      <c r="D1814" s="3">
        <v>1319.1980000000001</v>
      </c>
    </row>
    <row r="1815" spans="1:4" x14ac:dyDescent="0.25">
      <c r="A1815" s="3">
        <v>1814</v>
      </c>
      <c r="B1815" s="3">
        <v>10.57</v>
      </c>
      <c r="C1815" s="3">
        <v>5.4560000000000004</v>
      </c>
      <c r="D1815" s="3">
        <v>1320.7139999999999</v>
      </c>
    </row>
    <row r="1816" spans="1:4" x14ac:dyDescent="0.25">
      <c r="A1816" s="3">
        <v>1815</v>
      </c>
      <c r="B1816" s="3">
        <v>10.569000000000001</v>
      </c>
      <c r="C1816" s="3">
        <v>5.4580000000000002</v>
      </c>
      <c r="D1816" s="3">
        <v>1322.23</v>
      </c>
    </row>
    <row r="1817" spans="1:4" x14ac:dyDescent="0.25">
      <c r="A1817" s="3">
        <v>1816</v>
      </c>
      <c r="B1817" s="3">
        <v>10.58</v>
      </c>
      <c r="C1817" s="3">
        <v>5.4660000000000002</v>
      </c>
      <c r="D1817" s="3">
        <v>1323.748</v>
      </c>
    </row>
    <row r="1818" spans="1:4" x14ac:dyDescent="0.25">
      <c r="A1818" s="3">
        <v>1817</v>
      </c>
      <c r="B1818" s="3">
        <v>10.579000000000001</v>
      </c>
      <c r="C1818" s="3">
        <v>5.4619999999999997</v>
      </c>
      <c r="D1818" s="3">
        <v>1325.2650000000001</v>
      </c>
    </row>
    <row r="1819" spans="1:4" x14ac:dyDescent="0.25">
      <c r="A1819" s="3">
        <v>1818</v>
      </c>
      <c r="B1819" s="3">
        <v>10.579000000000001</v>
      </c>
      <c r="C1819" s="3">
        <v>5.4640000000000004</v>
      </c>
      <c r="D1819" s="3">
        <v>1326.7829999999999</v>
      </c>
    </row>
    <row r="1820" spans="1:4" x14ac:dyDescent="0.25">
      <c r="A1820" s="3">
        <v>1819</v>
      </c>
      <c r="B1820" s="3">
        <v>10.58</v>
      </c>
      <c r="C1820" s="3">
        <v>5.47</v>
      </c>
      <c r="D1820" s="3">
        <v>1328.3030000000001</v>
      </c>
    </row>
    <row r="1821" spans="1:4" x14ac:dyDescent="0.25">
      <c r="A1821" s="3">
        <v>1820</v>
      </c>
      <c r="B1821" s="3">
        <v>10.57</v>
      </c>
      <c r="C1821" s="3">
        <v>5.468</v>
      </c>
      <c r="D1821" s="3">
        <v>1329.8219999999999</v>
      </c>
    </row>
    <row r="1822" spans="1:4" x14ac:dyDescent="0.25">
      <c r="A1822" s="3">
        <v>1821</v>
      </c>
      <c r="B1822" s="3">
        <v>10.568</v>
      </c>
      <c r="C1822" s="3">
        <v>5.4539999999999997</v>
      </c>
      <c r="D1822" s="3">
        <v>1331.337</v>
      </c>
    </row>
    <row r="1823" spans="1:4" x14ac:dyDescent="0.25">
      <c r="A1823" s="3">
        <v>1822</v>
      </c>
      <c r="B1823" s="3">
        <v>10.57</v>
      </c>
      <c r="C1823" s="3">
        <v>5.4619999999999997</v>
      </c>
      <c r="D1823" s="3">
        <v>1332.854</v>
      </c>
    </row>
    <row r="1824" spans="1:4" x14ac:dyDescent="0.25">
      <c r="A1824" s="3">
        <v>1823</v>
      </c>
      <c r="B1824" s="3">
        <v>10.564</v>
      </c>
      <c r="C1824" s="3">
        <v>5.468</v>
      </c>
      <c r="D1824" s="3">
        <v>1334.373</v>
      </c>
    </row>
    <row r="1825" spans="1:4" x14ac:dyDescent="0.25">
      <c r="A1825" s="3">
        <v>1824</v>
      </c>
      <c r="B1825" s="3">
        <v>10.57</v>
      </c>
      <c r="C1825" s="3">
        <v>5.4640000000000004</v>
      </c>
      <c r="D1825" s="3">
        <v>1335.8910000000001</v>
      </c>
    </row>
    <row r="1826" spans="1:4" x14ac:dyDescent="0.25">
      <c r="A1826" s="3">
        <v>1825</v>
      </c>
      <c r="B1826" s="3">
        <v>10.57</v>
      </c>
      <c r="C1826" s="3">
        <v>5.4640000000000004</v>
      </c>
      <c r="D1826" s="3">
        <v>1337.4079999999999</v>
      </c>
    </row>
    <row r="1827" spans="1:4" x14ac:dyDescent="0.25">
      <c r="A1827" s="3">
        <v>1826</v>
      </c>
      <c r="B1827" s="3">
        <v>10.57</v>
      </c>
      <c r="C1827" s="3">
        <v>5.4619999999999997</v>
      </c>
      <c r="D1827" s="3">
        <v>1338.9259999999999</v>
      </c>
    </row>
    <row r="1828" spans="1:4" x14ac:dyDescent="0.25">
      <c r="A1828" s="3">
        <v>1827</v>
      </c>
      <c r="B1828" s="3">
        <v>10.569000000000001</v>
      </c>
      <c r="C1828" s="3">
        <v>5.4580000000000002</v>
      </c>
      <c r="D1828" s="3">
        <v>1340.442</v>
      </c>
    </row>
    <row r="1829" spans="1:4" x14ac:dyDescent="0.25">
      <c r="A1829" s="3">
        <v>1828</v>
      </c>
      <c r="B1829" s="3">
        <v>10.566000000000001</v>
      </c>
      <c r="C1829" s="3">
        <v>5.4619999999999997</v>
      </c>
      <c r="D1829" s="3">
        <v>1341.9590000000001</v>
      </c>
    </row>
    <row r="1830" spans="1:4" x14ac:dyDescent="0.25">
      <c r="A1830" s="3">
        <v>1829</v>
      </c>
      <c r="B1830" s="3">
        <v>10.57</v>
      </c>
      <c r="C1830" s="3">
        <v>5.468</v>
      </c>
      <c r="D1830" s="3">
        <v>1343.4780000000001</v>
      </c>
    </row>
    <row r="1831" spans="1:4" x14ac:dyDescent="0.25">
      <c r="A1831" s="3">
        <v>1830</v>
      </c>
      <c r="B1831" s="3">
        <v>10.568</v>
      </c>
      <c r="C1831" s="3">
        <v>5.468</v>
      </c>
      <c r="D1831" s="3">
        <v>1344.9970000000001</v>
      </c>
    </row>
    <row r="1832" spans="1:4" x14ac:dyDescent="0.25">
      <c r="A1832" s="3">
        <v>1831</v>
      </c>
      <c r="B1832" s="3">
        <v>10.564</v>
      </c>
      <c r="C1832" s="3">
        <v>5.46</v>
      </c>
      <c r="D1832" s="3">
        <v>1346.5129999999999</v>
      </c>
    </row>
    <row r="1833" spans="1:4" x14ac:dyDescent="0.25">
      <c r="A1833" s="3">
        <v>1832</v>
      </c>
      <c r="B1833" s="3">
        <v>10.56</v>
      </c>
      <c r="C1833" s="3">
        <v>5.4640000000000004</v>
      </c>
      <c r="D1833" s="3">
        <v>1348.0309999999999</v>
      </c>
    </row>
    <row r="1834" spans="1:4" x14ac:dyDescent="0.25">
      <c r="A1834" s="3">
        <v>1833</v>
      </c>
      <c r="B1834" s="3">
        <v>10.564</v>
      </c>
      <c r="C1834" s="3">
        <v>5.4640000000000004</v>
      </c>
      <c r="D1834" s="3">
        <v>1349.549</v>
      </c>
    </row>
    <row r="1835" spans="1:4" x14ac:dyDescent="0.25">
      <c r="A1835" s="3">
        <v>1834</v>
      </c>
      <c r="B1835" s="3">
        <v>10.563000000000001</v>
      </c>
      <c r="C1835" s="3">
        <v>5.46</v>
      </c>
      <c r="D1835" s="3">
        <v>1351.066</v>
      </c>
    </row>
    <row r="1836" spans="1:4" x14ac:dyDescent="0.25">
      <c r="A1836" s="3">
        <v>1835</v>
      </c>
      <c r="B1836" s="3">
        <v>10.56</v>
      </c>
      <c r="C1836" s="3">
        <v>5.4619999999999997</v>
      </c>
      <c r="D1836" s="3">
        <v>1352.5830000000001</v>
      </c>
    </row>
    <row r="1837" spans="1:4" x14ac:dyDescent="0.25">
      <c r="A1837" s="3">
        <v>1836</v>
      </c>
      <c r="B1837" s="3">
        <v>10.555999999999999</v>
      </c>
      <c r="C1837" s="3">
        <v>5.468</v>
      </c>
      <c r="D1837" s="3">
        <v>1354.1020000000001</v>
      </c>
    </row>
    <row r="1838" spans="1:4" x14ac:dyDescent="0.25">
      <c r="A1838" s="3">
        <v>1837</v>
      </c>
      <c r="B1838" s="3">
        <v>10.56</v>
      </c>
      <c r="C1838" s="3">
        <v>5.4619999999999997</v>
      </c>
      <c r="D1838" s="3">
        <v>1355.6189999999999</v>
      </c>
    </row>
    <row r="1839" spans="1:4" x14ac:dyDescent="0.25">
      <c r="A1839" s="3">
        <v>1838</v>
      </c>
      <c r="B1839" s="3">
        <v>10.563000000000001</v>
      </c>
      <c r="C1839" s="3">
        <v>5.4640000000000004</v>
      </c>
      <c r="D1839" s="3">
        <v>1357.1369999999999</v>
      </c>
    </row>
    <row r="1840" spans="1:4" x14ac:dyDescent="0.25">
      <c r="A1840" s="3">
        <v>1839</v>
      </c>
      <c r="B1840" s="3">
        <v>10.561</v>
      </c>
      <c r="C1840" s="3">
        <v>5.47</v>
      </c>
      <c r="D1840" s="3">
        <v>1358.6559999999999</v>
      </c>
    </row>
    <row r="1841" spans="1:4" x14ac:dyDescent="0.25">
      <c r="A1841" s="3">
        <v>1840</v>
      </c>
      <c r="B1841" s="3">
        <v>10.56</v>
      </c>
      <c r="C1841" s="3">
        <v>5.4619999999999997</v>
      </c>
      <c r="D1841" s="3">
        <v>1360.174</v>
      </c>
    </row>
    <row r="1842" spans="1:4" x14ac:dyDescent="0.25">
      <c r="A1842" s="3">
        <v>1841</v>
      </c>
      <c r="B1842" s="3">
        <v>10.554</v>
      </c>
      <c r="C1842" s="3">
        <v>5.4640000000000004</v>
      </c>
      <c r="D1842" s="3">
        <v>1361.691</v>
      </c>
    </row>
    <row r="1843" spans="1:4" x14ac:dyDescent="0.25">
      <c r="A1843" s="3">
        <v>1842</v>
      </c>
      <c r="B1843" s="3">
        <v>10.561</v>
      </c>
      <c r="C1843" s="3">
        <v>5.47</v>
      </c>
      <c r="D1843" s="3">
        <v>1363.211</v>
      </c>
    </row>
    <row r="1844" spans="1:4" x14ac:dyDescent="0.25">
      <c r="A1844" s="3">
        <v>1843</v>
      </c>
      <c r="B1844" s="3">
        <v>10.555999999999999</v>
      </c>
      <c r="C1844" s="3">
        <v>5.468</v>
      </c>
      <c r="D1844" s="3">
        <v>1364.73</v>
      </c>
    </row>
    <row r="1845" spans="1:4" x14ac:dyDescent="0.25">
      <c r="A1845" s="3">
        <v>1844</v>
      </c>
      <c r="B1845" s="3">
        <v>11.063000000000001</v>
      </c>
      <c r="C1845" s="3">
        <v>1.369</v>
      </c>
      <c r="D1845" s="3">
        <v>1365.11</v>
      </c>
    </row>
    <row r="1846" spans="1:4" x14ac:dyDescent="0.25">
      <c r="A1846" s="3">
        <v>1845</v>
      </c>
      <c r="B1846" s="3">
        <v>11.429</v>
      </c>
      <c r="C1846" s="3">
        <v>0</v>
      </c>
      <c r="D1846" s="3">
        <v>1365.11</v>
      </c>
    </row>
    <row r="1847" spans="1:4" x14ac:dyDescent="0.25">
      <c r="A1847" s="3">
        <v>1846</v>
      </c>
      <c r="B1847" s="3">
        <v>11.443</v>
      </c>
      <c r="C1847" s="3">
        <v>0</v>
      </c>
      <c r="D1847" s="3">
        <v>1365.11</v>
      </c>
    </row>
    <row r="1848" spans="1:4" x14ac:dyDescent="0.25">
      <c r="A1848" s="3">
        <v>1847</v>
      </c>
      <c r="B1848" s="3">
        <v>11.458</v>
      </c>
      <c r="C1848" s="3">
        <v>0</v>
      </c>
      <c r="D1848" s="3">
        <v>1365.11</v>
      </c>
    </row>
    <row r="1849" spans="1:4" x14ac:dyDescent="0.25">
      <c r="A1849" s="3">
        <v>1848</v>
      </c>
      <c r="B1849" s="3">
        <v>11.455</v>
      </c>
      <c r="C1849" s="3">
        <v>0</v>
      </c>
      <c r="D1849" s="3">
        <v>1365.11</v>
      </c>
    </row>
    <row r="1850" spans="1:4" x14ac:dyDescent="0.25">
      <c r="A1850" s="3">
        <v>1849</v>
      </c>
      <c r="B1850" s="3">
        <v>11.47</v>
      </c>
      <c r="C1850" s="3">
        <v>0</v>
      </c>
      <c r="D1850" s="3">
        <v>1365.11</v>
      </c>
    </row>
    <row r="1851" spans="1:4" x14ac:dyDescent="0.25">
      <c r="A1851" s="3">
        <v>1850</v>
      </c>
      <c r="B1851" s="3">
        <v>11.478999999999999</v>
      </c>
      <c r="C1851" s="3">
        <v>0</v>
      </c>
      <c r="D1851" s="3">
        <v>1365.11</v>
      </c>
    </row>
    <row r="1852" spans="1:4" x14ac:dyDescent="0.25">
      <c r="A1852" s="3">
        <v>1851</v>
      </c>
      <c r="B1852" s="3">
        <v>11.476000000000001</v>
      </c>
      <c r="C1852" s="3">
        <v>0</v>
      </c>
      <c r="D1852" s="3">
        <v>1365.11</v>
      </c>
    </row>
    <row r="1853" spans="1:4" x14ac:dyDescent="0.25">
      <c r="A1853" s="3">
        <v>1852</v>
      </c>
      <c r="B1853" s="3">
        <v>11.48</v>
      </c>
      <c r="C1853" s="3">
        <v>0</v>
      </c>
      <c r="D1853" s="3">
        <v>1365.11</v>
      </c>
    </row>
    <row r="1854" spans="1:4" x14ac:dyDescent="0.25">
      <c r="A1854" s="3">
        <v>1853</v>
      </c>
      <c r="B1854" s="3">
        <v>11.488</v>
      </c>
      <c r="C1854" s="3">
        <v>0</v>
      </c>
      <c r="D1854" s="3">
        <v>1365.11</v>
      </c>
    </row>
    <row r="1855" spans="1:4" x14ac:dyDescent="0.25">
      <c r="A1855" s="3">
        <v>1854</v>
      </c>
      <c r="B1855" s="3">
        <v>11.497999999999999</v>
      </c>
      <c r="C1855" s="3">
        <v>0</v>
      </c>
      <c r="D1855" s="3">
        <v>1365.11</v>
      </c>
    </row>
    <row r="1856" spans="1:4" x14ac:dyDescent="0.25">
      <c r="A1856" s="3">
        <v>1855</v>
      </c>
      <c r="B1856" s="3">
        <v>11.500999999999999</v>
      </c>
      <c r="C1856" s="3">
        <v>0</v>
      </c>
      <c r="D1856" s="3">
        <v>1365.11</v>
      </c>
    </row>
    <row r="1857" spans="1:4" x14ac:dyDescent="0.25">
      <c r="A1857" s="3">
        <v>1856</v>
      </c>
      <c r="B1857" s="3">
        <v>11.500999999999999</v>
      </c>
      <c r="C1857" s="3">
        <v>0</v>
      </c>
      <c r="D1857" s="3">
        <v>1365.11</v>
      </c>
    </row>
    <row r="1858" spans="1:4" x14ac:dyDescent="0.25">
      <c r="A1858" s="3">
        <v>1857</v>
      </c>
      <c r="B1858" s="3">
        <v>11.507999999999999</v>
      </c>
      <c r="C1858" s="3">
        <v>0</v>
      </c>
      <c r="D1858" s="3">
        <v>1365.11</v>
      </c>
    </row>
    <row r="1859" spans="1:4" x14ac:dyDescent="0.25">
      <c r="A1859" s="3">
        <v>1858</v>
      </c>
      <c r="B1859" s="3">
        <v>11.513999999999999</v>
      </c>
      <c r="C1859" s="3">
        <v>0</v>
      </c>
      <c r="D1859" s="3">
        <v>1365.11</v>
      </c>
    </row>
    <row r="1860" spans="1:4" x14ac:dyDescent="0.25">
      <c r="A1860" s="3">
        <v>1859</v>
      </c>
      <c r="B1860" s="3">
        <v>11.518000000000001</v>
      </c>
      <c r="C1860" s="3">
        <v>0</v>
      </c>
      <c r="D1860" s="3">
        <v>1365.11</v>
      </c>
    </row>
    <row r="1861" spans="1:4" x14ac:dyDescent="0.25">
      <c r="A1861" s="3">
        <v>1860</v>
      </c>
      <c r="B1861" s="3">
        <v>11.516</v>
      </c>
      <c r="C1861" s="3">
        <v>0</v>
      </c>
      <c r="D1861" s="3">
        <v>1365.11</v>
      </c>
    </row>
    <row r="1862" spans="1:4" x14ac:dyDescent="0.25">
      <c r="A1862" s="3">
        <v>1861</v>
      </c>
      <c r="B1862" s="3">
        <v>11.519</v>
      </c>
      <c r="C1862" s="3">
        <v>0</v>
      </c>
      <c r="D1862" s="3">
        <v>1365.11</v>
      </c>
    </row>
    <row r="1863" spans="1:4" x14ac:dyDescent="0.25">
      <c r="A1863" s="3">
        <v>1862</v>
      </c>
      <c r="B1863" s="3">
        <v>11.53</v>
      </c>
      <c r="C1863" s="3">
        <v>0</v>
      </c>
      <c r="D1863" s="3">
        <v>1365.11</v>
      </c>
    </row>
    <row r="1864" spans="1:4" x14ac:dyDescent="0.25">
      <c r="A1864" s="3">
        <v>1863</v>
      </c>
      <c r="B1864" s="3">
        <v>11.532999999999999</v>
      </c>
      <c r="C1864" s="3">
        <v>0</v>
      </c>
      <c r="D1864" s="3">
        <v>1365.11</v>
      </c>
    </row>
    <row r="1865" spans="1:4" x14ac:dyDescent="0.25">
      <c r="A1865" s="3">
        <v>1864</v>
      </c>
      <c r="B1865" s="3">
        <v>11.539</v>
      </c>
      <c r="C1865" s="3">
        <v>0</v>
      </c>
      <c r="D1865" s="3">
        <v>1365.11</v>
      </c>
    </row>
    <row r="1866" spans="1:4" x14ac:dyDescent="0.25">
      <c r="A1866" s="3">
        <v>1865</v>
      </c>
      <c r="B1866" s="3">
        <v>11.542</v>
      </c>
      <c r="C1866" s="3">
        <v>0</v>
      </c>
      <c r="D1866" s="3">
        <v>1365.11</v>
      </c>
    </row>
    <row r="1867" spans="1:4" x14ac:dyDescent="0.25">
      <c r="A1867" s="3">
        <v>1866</v>
      </c>
      <c r="B1867" s="3">
        <v>11.534000000000001</v>
      </c>
      <c r="C1867" s="3">
        <v>0</v>
      </c>
      <c r="D1867" s="3">
        <v>1365.11</v>
      </c>
    </row>
    <row r="1868" spans="1:4" x14ac:dyDescent="0.25">
      <c r="A1868" s="3">
        <v>1867</v>
      </c>
      <c r="B1868" s="3">
        <v>11.542999999999999</v>
      </c>
      <c r="C1868" s="3">
        <v>0</v>
      </c>
      <c r="D1868" s="3">
        <v>1365.11</v>
      </c>
    </row>
    <row r="1869" spans="1:4" x14ac:dyDescent="0.25">
      <c r="A1869" s="3">
        <v>1868</v>
      </c>
      <c r="B1869" s="3">
        <v>11.544</v>
      </c>
      <c r="C1869" s="3">
        <v>0</v>
      </c>
      <c r="D1869" s="3">
        <v>1365.11</v>
      </c>
    </row>
    <row r="1870" spans="1:4" x14ac:dyDescent="0.25">
      <c r="A1870" s="3">
        <v>1869</v>
      </c>
      <c r="B1870" s="3">
        <v>11.547000000000001</v>
      </c>
      <c r="C1870" s="3">
        <v>0</v>
      </c>
      <c r="D1870" s="3">
        <v>1365.11</v>
      </c>
    </row>
    <row r="1871" spans="1:4" x14ac:dyDescent="0.25">
      <c r="A1871" s="3">
        <v>1870</v>
      </c>
      <c r="B1871" s="3">
        <v>11.55</v>
      </c>
      <c r="C1871" s="3">
        <v>0</v>
      </c>
      <c r="D1871" s="3">
        <v>1365.11</v>
      </c>
    </row>
    <row r="1872" spans="1:4" x14ac:dyDescent="0.25">
      <c r="A1872" s="3">
        <v>1871</v>
      </c>
      <c r="B1872" s="3">
        <v>11.56</v>
      </c>
      <c r="C1872" s="3">
        <v>0</v>
      </c>
      <c r="D1872" s="3">
        <v>1365.11</v>
      </c>
    </row>
    <row r="1873" spans="1:4" x14ac:dyDescent="0.25">
      <c r="A1873" s="3">
        <v>1872</v>
      </c>
      <c r="B1873" s="3">
        <v>11.544</v>
      </c>
      <c r="C1873" s="3">
        <v>0</v>
      </c>
      <c r="D1873" s="3">
        <v>1365.11</v>
      </c>
    </row>
    <row r="1874" spans="1:4" x14ac:dyDescent="0.25">
      <c r="A1874" s="3">
        <v>1873</v>
      </c>
      <c r="B1874" s="3">
        <v>11.55</v>
      </c>
      <c r="C1874" s="3">
        <v>0</v>
      </c>
      <c r="D1874" s="3">
        <v>1365.11</v>
      </c>
    </row>
    <row r="1875" spans="1:4" x14ac:dyDescent="0.25">
      <c r="A1875" s="3">
        <v>1874</v>
      </c>
      <c r="B1875" s="3">
        <v>11.561999999999999</v>
      </c>
      <c r="C1875" s="3">
        <v>0</v>
      </c>
      <c r="D1875" s="3">
        <v>1365.11</v>
      </c>
    </row>
    <row r="1876" spans="1:4" x14ac:dyDescent="0.25">
      <c r="A1876" s="3">
        <v>1875</v>
      </c>
      <c r="B1876" s="3">
        <v>11.555</v>
      </c>
      <c r="C1876" s="3">
        <v>0</v>
      </c>
      <c r="D1876" s="3">
        <v>1365.11</v>
      </c>
    </row>
    <row r="1877" spans="1:4" x14ac:dyDescent="0.25">
      <c r="A1877" s="3">
        <v>1876</v>
      </c>
      <c r="B1877" s="3">
        <v>11.558999999999999</v>
      </c>
      <c r="C1877" s="3">
        <v>0</v>
      </c>
      <c r="D1877" s="3">
        <v>1365.11</v>
      </c>
    </row>
    <row r="1878" spans="1:4" x14ac:dyDescent="0.25">
      <c r="A1878" s="3">
        <v>1877</v>
      </c>
      <c r="B1878" s="3">
        <v>11.563000000000001</v>
      </c>
      <c r="C1878" s="3">
        <v>0</v>
      </c>
      <c r="D1878" s="3">
        <v>1365.11</v>
      </c>
    </row>
    <row r="1879" spans="1:4" x14ac:dyDescent="0.25">
      <c r="A1879" s="3">
        <v>1878</v>
      </c>
      <c r="B1879" s="3">
        <v>11.567</v>
      </c>
      <c r="C1879" s="3">
        <v>0</v>
      </c>
      <c r="D1879" s="3">
        <v>1365.11</v>
      </c>
    </row>
    <row r="1880" spans="1:4" x14ac:dyDescent="0.25">
      <c r="A1880" s="3">
        <v>1879</v>
      </c>
      <c r="B1880" s="3">
        <v>11.558</v>
      </c>
      <c r="C1880" s="3">
        <v>0</v>
      </c>
      <c r="D1880" s="3">
        <v>1365.11</v>
      </c>
    </row>
    <row r="1881" spans="1:4" x14ac:dyDescent="0.25">
      <c r="A1881" s="3">
        <v>1880</v>
      </c>
      <c r="B1881" s="3">
        <v>11.568</v>
      </c>
      <c r="C1881" s="3">
        <v>0</v>
      </c>
      <c r="D1881" s="3">
        <v>1365.11</v>
      </c>
    </row>
    <row r="1882" spans="1:4" x14ac:dyDescent="0.25">
      <c r="A1882" s="3">
        <v>1881</v>
      </c>
      <c r="B1882" s="3">
        <v>11.57</v>
      </c>
      <c r="C1882" s="3">
        <v>0</v>
      </c>
      <c r="D1882" s="3">
        <v>1365.11</v>
      </c>
    </row>
    <row r="1883" spans="1:4" x14ac:dyDescent="0.25">
      <c r="A1883" s="3">
        <v>1882</v>
      </c>
      <c r="B1883" s="3">
        <v>11.565</v>
      </c>
      <c r="C1883" s="3">
        <v>0</v>
      </c>
      <c r="D1883" s="3">
        <v>1365.11</v>
      </c>
    </row>
    <row r="1884" spans="1:4" x14ac:dyDescent="0.25">
      <c r="A1884" s="3">
        <v>1883</v>
      </c>
      <c r="B1884" s="3">
        <v>11.582000000000001</v>
      </c>
      <c r="C1884" s="3">
        <v>0</v>
      </c>
      <c r="D1884" s="3">
        <v>1365.11</v>
      </c>
    </row>
    <row r="1885" spans="1:4" x14ac:dyDescent="0.25">
      <c r="A1885" s="3">
        <v>1884</v>
      </c>
      <c r="B1885" s="3">
        <v>11.579000000000001</v>
      </c>
      <c r="C1885" s="3">
        <v>0</v>
      </c>
      <c r="D1885" s="3">
        <v>1365.11</v>
      </c>
    </row>
    <row r="1886" spans="1:4" x14ac:dyDescent="0.25">
      <c r="A1886" s="3">
        <v>1885</v>
      </c>
      <c r="B1886" s="3">
        <v>11.574</v>
      </c>
      <c r="C1886" s="3">
        <v>0</v>
      </c>
      <c r="D1886" s="3">
        <v>1365.11</v>
      </c>
    </row>
    <row r="1887" spans="1:4" x14ac:dyDescent="0.25">
      <c r="A1887" s="3">
        <v>1886</v>
      </c>
      <c r="B1887" s="3">
        <v>11.582000000000001</v>
      </c>
      <c r="C1887" s="3">
        <v>0</v>
      </c>
      <c r="D1887" s="3">
        <v>1365.11</v>
      </c>
    </row>
    <row r="1888" spans="1:4" x14ac:dyDescent="0.25">
      <c r="A1888" s="3">
        <v>1887</v>
      </c>
      <c r="B1888" s="3">
        <v>11.583</v>
      </c>
      <c r="C1888" s="3">
        <v>0</v>
      </c>
      <c r="D1888" s="3">
        <v>1365.11</v>
      </c>
    </row>
    <row r="1889" spans="1:4" x14ac:dyDescent="0.25">
      <c r="A1889" s="3">
        <v>1888</v>
      </c>
      <c r="B1889" s="3">
        <v>11.589</v>
      </c>
      <c r="C1889" s="3">
        <v>0</v>
      </c>
      <c r="D1889" s="3">
        <v>1365.11</v>
      </c>
    </row>
    <row r="1890" spans="1:4" x14ac:dyDescent="0.25">
      <c r="A1890" s="3">
        <v>1889</v>
      </c>
      <c r="B1890" s="3">
        <v>11.582000000000001</v>
      </c>
      <c r="C1890" s="3">
        <v>0</v>
      </c>
      <c r="D1890" s="3">
        <v>1365.11</v>
      </c>
    </row>
    <row r="1891" spans="1:4" x14ac:dyDescent="0.25">
      <c r="A1891" s="3">
        <v>1890</v>
      </c>
      <c r="B1891" s="3">
        <v>11.589</v>
      </c>
      <c r="C1891" s="3">
        <v>0</v>
      </c>
      <c r="D1891" s="3">
        <v>1365.11</v>
      </c>
    </row>
    <row r="1892" spans="1:4" x14ac:dyDescent="0.25">
      <c r="A1892" s="3">
        <v>1891</v>
      </c>
      <c r="B1892" s="3">
        <v>11.585000000000001</v>
      </c>
      <c r="C1892" s="3">
        <v>0</v>
      </c>
      <c r="D1892" s="3">
        <v>1365.11</v>
      </c>
    </row>
    <row r="1893" spans="1:4" x14ac:dyDescent="0.25">
      <c r="A1893" s="3">
        <v>1892</v>
      </c>
      <c r="B1893" s="3">
        <v>11.59</v>
      </c>
      <c r="C1893" s="3">
        <v>0</v>
      </c>
      <c r="D1893" s="3">
        <v>1365.11</v>
      </c>
    </row>
    <row r="1894" spans="1:4" x14ac:dyDescent="0.25">
      <c r="A1894" s="3">
        <v>1893</v>
      </c>
      <c r="B1894" s="3">
        <v>11.589</v>
      </c>
      <c r="C1894" s="3">
        <v>0</v>
      </c>
      <c r="D1894" s="3">
        <v>1365.11</v>
      </c>
    </row>
    <row r="1895" spans="1:4" x14ac:dyDescent="0.25">
      <c r="A1895" s="3">
        <v>1894</v>
      </c>
      <c r="B1895" s="3">
        <v>11.587</v>
      </c>
      <c r="C1895" s="3">
        <v>0</v>
      </c>
      <c r="D1895" s="3">
        <v>1365.11</v>
      </c>
    </row>
    <row r="1896" spans="1:4" x14ac:dyDescent="0.25">
      <c r="A1896" s="3">
        <v>1895</v>
      </c>
      <c r="B1896" s="3">
        <v>11.599</v>
      </c>
      <c r="C1896" s="3">
        <v>0</v>
      </c>
      <c r="D1896" s="3">
        <v>1365.11</v>
      </c>
    </row>
    <row r="1897" spans="1:4" x14ac:dyDescent="0.25">
      <c r="A1897" s="3">
        <v>1896</v>
      </c>
      <c r="B1897" s="3">
        <v>11.595000000000001</v>
      </c>
      <c r="C1897" s="3">
        <v>0</v>
      </c>
      <c r="D1897" s="3">
        <v>1365.11</v>
      </c>
    </row>
    <row r="1898" spans="1:4" x14ac:dyDescent="0.25">
      <c r="A1898" s="3">
        <v>1897</v>
      </c>
      <c r="B1898" s="3">
        <v>11.59</v>
      </c>
      <c r="C1898" s="3">
        <v>0</v>
      </c>
      <c r="D1898" s="3">
        <v>1365.11</v>
      </c>
    </row>
    <row r="1899" spans="1:4" x14ac:dyDescent="0.25">
      <c r="A1899" s="3">
        <v>1898</v>
      </c>
      <c r="B1899" s="3">
        <v>11.595000000000001</v>
      </c>
      <c r="C1899" s="3">
        <v>0</v>
      </c>
      <c r="D1899" s="3">
        <v>1365.11</v>
      </c>
    </row>
    <row r="1900" spans="1:4" x14ac:dyDescent="0.25">
      <c r="A1900" s="3">
        <v>1899</v>
      </c>
      <c r="B1900" s="3">
        <v>11.603</v>
      </c>
      <c r="C1900" s="3">
        <v>0</v>
      </c>
      <c r="D1900" s="3">
        <v>1365.11</v>
      </c>
    </row>
    <row r="1901" spans="1:4" x14ac:dyDescent="0.25">
      <c r="A1901" s="3">
        <v>1900</v>
      </c>
      <c r="B1901" s="3">
        <v>11.603999999999999</v>
      </c>
      <c r="C1901" s="3">
        <v>0</v>
      </c>
      <c r="D1901" s="3">
        <v>1365.11</v>
      </c>
    </row>
    <row r="1902" spans="1:4" x14ac:dyDescent="0.25">
      <c r="A1902" s="3">
        <v>1901</v>
      </c>
      <c r="B1902" s="3">
        <v>11.6</v>
      </c>
      <c r="C1902" s="3">
        <v>0</v>
      </c>
      <c r="D1902" s="3">
        <v>1365.11</v>
      </c>
    </row>
    <row r="1903" spans="1:4" x14ac:dyDescent="0.25">
      <c r="A1903" s="3">
        <v>1902</v>
      </c>
      <c r="B1903" s="3">
        <v>11.599</v>
      </c>
      <c r="C1903" s="3">
        <v>0</v>
      </c>
      <c r="D1903" s="3">
        <v>1365.11</v>
      </c>
    </row>
    <row r="1904" spans="1:4" x14ac:dyDescent="0.25">
      <c r="A1904" s="3">
        <v>1903</v>
      </c>
      <c r="B1904" s="3">
        <v>11.609</v>
      </c>
      <c r="C1904" s="3">
        <v>0</v>
      </c>
      <c r="D1904" s="3">
        <v>1365.11</v>
      </c>
    </row>
    <row r="1905" spans="1:4" x14ac:dyDescent="0.25">
      <c r="A1905" s="3">
        <v>1904</v>
      </c>
      <c r="B1905" s="3">
        <v>11.606999999999999</v>
      </c>
      <c r="C1905" s="3">
        <v>0</v>
      </c>
      <c r="D1905" s="3">
        <v>1365.11</v>
      </c>
    </row>
    <row r="1906" spans="1:4" x14ac:dyDescent="0.25">
      <c r="A1906" s="3">
        <v>1905</v>
      </c>
      <c r="B1906" s="3">
        <v>11.602</v>
      </c>
      <c r="C1906" s="3">
        <v>0</v>
      </c>
      <c r="D1906" s="3">
        <v>1365.11</v>
      </c>
    </row>
    <row r="1907" spans="1:4" x14ac:dyDescent="0.25">
      <c r="A1907" s="3">
        <v>1906</v>
      </c>
      <c r="B1907" s="3">
        <v>11.602</v>
      </c>
      <c r="C1907" s="3">
        <v>0</v>
      </c>
      <c r="D1907" s="3">
        <v>1365.11</v>
      </c>
    </row>
    <row r="1908" spans="1:4" x14ac:dyDescent="0.25">
      <c r="A1908" s="3">
        <v>1907</v>
      </c>
      <c r="B1908" s="3">
        <v>11.613</v>
      </c>
      <c r="C1908" s="3">
        <v>0</v>
      </c>
      <c r="D1908" s="3">
        <v>1365.11</v>
      </c>
    </row>
    <row r="1909" spans="1:4" x14ac:dyDescent="0.25">
      <c r="A1909" s="3">
        <v>1908</v>
      </c>
      <c r="B1909" s="3">
        <v>11.612</v>
      </c>
      <c r="C1909" s="3">
        <v>0</v>
      </c>
      <c r="D1909" s="3">
        <v>1365.11</v>
      </c>
    </row>
    <row r="1910" spans="1:4" x14ac:dyDescent="0.25">
      <c r="A1910" s="3">
        <v>1909</v>
      </c>
      <c r="B1910" s="3">
        <v>11.605</v>
      </c>
      <c r="C1910" s="3">
        <v>0</v>
      </c>
      <c r="D1910" s="3">
        <v>1365.11</v>
      </c>
    </row>
    <row r="1911" spans="1:4" x14ac:dyDescent="0.25">
      <c r="A1911" s="3">
        <v>1910</v>
      </c>
      <c r="B1911" s="3">
        <v>11.605</v>
      </c>
      <c r="C1911" s="3">
        <v>0</v>
      </c>
      <c r="D1911" s="3">
        <v>1365.11</v>
      </c>
    </row>
    <row r="1912" spans="1:4" x14ac:dyDescent="0.25">
      <c r="A1912" s="3">
        <v>1911</v>
      </c>
      <c r="B1912" s="3">
        <v>11.614000000000001</v>
      </c>
      <c r="C1912" s="3">
        <v>0</v>
      </c>
      <c r="D1912" s="3">
        <v>1365.11</v>
      </c>
    </row>
    <row r="1913" spans="1:4" x14ac:dyDescent="0.25">
      <c r="A1913" s="3">
        <v>1912</v>
      </c>
      <c r="B1913" s="3">
        <v>11.608000000000001</v>
      </c>
      <c r="C1913" s="3">
        <v>0</v>
      </c>
      <c r="D1913" s="3">
        <v>1365.11</v>
      </c>
    </row>
    <row r="1914" spans="1:4" x14ac:dyDescent="0.25">
      <c r="A1914" s="3">
        <v>1913</v>
      </c>
      <c r="B1914" s="3">
        <v>11.612</v>
      </c>
      <c r="C1914" s="3">
        <v>0</v>
      </c>
      <c r="D1914" s="3">
        <v>1365.11</v>
      </c>
    </row>
    <row r="1915" spans="1:4" x14ac:dyDescent="0.25">
      <c r="A1915" s="3">
        <v>1914</v>
      </c>
      <c r="B1915" s="3">
        <v>11.614000000000001</v>
      </c>
      <c r="C1915" s="3">
        <v>0</v>
      </c>
      <c r="D1915" s="3">
        <v>1365.11</v>
      </c>
    </row>
    <row r="1916" spans="1:4" x14ac:dyDescent="0.25">
      <c r="A1916" s="3">
        <v>1915</v>
      </c>
      <c r="B1916" s="3">
        <v>11.618</v>
      </c>
      <c r="C1916" s="3">
        <v>0</v>
      </c>
      <c r="D1916" s="3">
        <v>1365.11</v>
      </c>
    </row>
    <row r="1917" spans="1:4" x14ac:dyDescent="0.25">
      <c r="A1917" s="3">
        <v>1916</v>
      </c>
      <c r="B1917" s="3">
        <v>11.617000000000001</v>
      </c>
      <c r="C1917" s="3">
        <v>0</v>
      </c>
      <c r="D1917" s="3">
        <v>1365.11</v>
      </c>
    </row>
    <row r="1918" spans="1:4" x14ac:dyDescent="0.25">
      <c r="A1918" s="3">
        <v>1917</v>
      </c>
      <c r="B1918" s="3">
        <v>11.615</v>
      </c>
      <c r="C1918" s="3">
        <v>0</v>
      </c>
      <c r="D1918" s="3">
        <v>1365.11</v>
      </c>
    </row>
    <row r="1919" spans="1:4" x14ac:dyDescent="0.25">
      <c r="A1919" s="3">
        <v>1918</v>
      </c>
      <c r="B1919" s="3">
        <v>11.618</v>
      </c>
      <c r="C1919" s="3">
        <v>0</v>
      </c>
      <c r="D1919" s="3">
        <v>1365.11</v>
      </c>
    </row>
    <row r="1920" spans="1:4" x14ac:dyDescent="0.25">
      <c r="A1920" s="3">
        <v>1919</v>
      </c>
      <c r="B1920" s="3">
        <v>11.617000000000001</v>
      </c>
      <c r="C1920" s="3">
        <v>0</v>
      </c>
      <c r="D1920" s="3">
        <v>1365.11</v>
      </c>
    </row>
    <row r="1921" spans="1:4" x14ac:dyDescent="0.25">
      <c r="A1921" s="3">
        <v>1920</v>
      </c>
      <c r="B1921" s="3">
        <v>11.619</v>
      </c>
      <c r="C1921" s="3">
        <v>0</v>
      </c>
      <c r="D1921" s="3">
        <v>1365.11</v>
      </c>
    </row>
    <row r="1922" spans="1:4" x14ac:dyDescent="0.25">
      <c r="A1922" s="3">
        <v>1921</v>
      </c>
      <c r="B1922" s="3">
        <v>11.615</v>
      </c>
      <c r="C1922" s="3">
        <v>0</v>
      </c>
      <c r="D1922" s="3">
        <v>1365.11</v>
      </c>
    </row>
    <row r="1923" spans="1:4" x14ac:dyDescent="0.25">
      <c r="A1923" s="3">
        <v>1922</v>
      </c>
      <c r="B1923" s="3">
        <v>11.619</v>
      </c>
      <c r="C1923" s="3">
        <v>0</v>
      </c>
      <c r="D1923" s="3">
        <v>1365.11</v>
      </c>
    </row>
    <row r="1924" spans="1:4" x14ac:dyDescent="0.25">
      <c r="A1924" s="3">
        <v>1923</v>
      </c>
      <c r="B1924" s="3">
        <v>11.614000000000001</v>
      </c>
      <c r="C1924" s="3">
        <v>0</v>
      </c>
      <c r="D1924" s="3">
        <v>1365.11</v>
      </c>
    </row>
    <row r="1925" spans="1:4" x14ac:dyDescent="0.25">
      <c r="A1925" s="3">
        <v>1924</v>
      </c>
      <c r="B1925" s="3">
        <v>11.622</v>
      </c>
      <c r="C1925" s="3">
        <v>0</v>
      </c>
      <c r="D1925" s="3">
        <v>1365.11</v>
      </c>
    </row>
    <row r="1926" spans="1:4" x14ac:dyDescent="0.25">
      <c r="A1926" s="3">
        <v>1925</v>
      </c>
      <c r="B1926" s="3">
        <v>11.625</v>
      </c>
      <c r="C1926" s="3">
        <v>0</v>
      </c>
      <c r="D1926" s="3">
        <v>1365.11</v>
      </c>
    </row>
    <row r="1927" spans="1:4" x14ac:dyDescent="0.25">
      <c r="A1927" s="3">
        <v>1926</v>
      </c>
      <c r="B1927" s="3">
        <v>11.619</v>
      </c>
      <c r="C1927" s="3">
        <v>0</v>
      </c>
      <c r="D1927" s="3">
        <v>1365.11</v>
      </c>
    </row>
    <row r="1928" spans="1:4" x14ac:dyDescent="0.25">
      <c r="A1928" s="3">
        <v>1927</v>
      </c>
      <c r="B1928" s="3">
        <v>11.624000000000001</v>
      </c>
      <c r="C1928" s="3">
        <v>0</v>
      </c>
      <c r="D1928" s="3">
        <v>1365.11</v>
      </c>
    </row>
    <row r="1929" spans="1:4" x14ac:dyDescent="0.25">
      <c r="A1929" s="3">
        <v>1928</v>
      </c>
      <c r="B1929" s="3">
        <v>11.618</v>
      </c>
      <c r="C1929" s="3">
        <v>0</v>
      </c>
      <c r="D1929" s="3">
        <v>1365.11</v>
      </c>
    </row>
    <row r="1930" spans="1:4" x14ac:dyDescent="0.25">
      <c r="A1930" s="3">
        <v>1929</v>
      </c>
      <c r="B1930" s="3">
        <v>11.627000000000001</v>
      </c>
      <c r="C1930" s="3">
        <v>0</v>
      </c>
      <c r="D1930" s="3">
        <v>1365.11</v>
      </c>
    </row>
    <row r="1931" spans="1:4" x14ac:dyDescent="0.25">
      <c r="A1931" s="3">
        <v>1930</v>
      </c>
      <c r="B1931" s="3">
        <v>11.622999999999999</v>
      </c>
      <c r="C1931" s="3">
        <v>0</v>
      </c>
      <c r="D1931" s="3">
        <v>1365.11</v>
      </c>
    </row>
    <row r="1932" spans="1:4" x14ac:dyDescent="0.25">
      <c r="A1932" s="3">
        <v>1931</v>
      </c>
      <c r="B1932" s="3">
        <v>11.622</v>
      </c>
      <c r="C1932" s="3">
        <v>0</v>
      </c>
      <c r="D1932" s="3">
        <v>1365.11</v>
      </c>
    </row>
    <row r="1933" spans="1:4" x14ac:dyDescent="0.25">
      <c r="A1933" s="3">
        <v>1932</v>
      </c>
      <c r="B1933" s="3">
        <v>11.634</v>
      </c>
      <c r="C1933" s="3">
        <v>0</v>
      </c>
      <c r="D1933" s="3">
        <v>1365.11</v>
      </c>
    </row>
    <row r="1934" spans="1:4" x14ac:dyDescent="0.25">
      <c r="A1934" s="3">
        <v>1933</v>
      </c>
      <c r="B1934" s="3">
        <v>11.632999999999999</v>
      </c>
      <c r="C1934" s="3">
        <v>0</v>
      </c>
      <c r="D1934" s="3">
        <v>1365.11</v>
      </c>
    </row>
    <row r="1935" spans="1:4" x14ac:dyDescent="0.25">
      <c r="A1935" s="3">
        <v>1934</v>
      </c>
      <c r="B1935" s="3">
        <v>11.622999999999999</v>
      </c>
      <c r="C1935" s="3">
        <v>0</v>
      </c>
      <c r="D1935" s="3">
        <v>1365.11</v>
      </c>
    </row>
    <row r="1936" spans="1:4" x14ac:dyDescent="0.25">
      <c r="A1936" s="3">
        <v>1935</v>
      </c>
      <c r="B1936" s="3">
        <v>11.634</v>
      </c>
      <c r="C1936" s="3">
        <v>0</v>
      </c>
      <c r="D1936" s="3">
        <v>1365.11</v>
      </c>
    </row>
    <row r="1937" spans="1:4" x14ac:dyDescent="0.25">
      <c r="A1937" s="3">
        <v>1936</v>
      </c>
      <c r="B1937" s="3">
        <v>11.637</v>
      </c>
      <c r="C1937" s="3">
        <v>0</v>
      </c>
      <c r="D1937" s="3">
        <v>1365.11</v>
      </c>
    </row>
    <row r="1938" spans="1:4" x14ac:dyDescent="0.25">
      <c r="A1938" s="3">
        <v>1937</v>
      </c>
      <c r="B1938" s="3">
        <v>11.629</v>
      </c>
      <c r="C1938" s="3">
        <v>0</v>
      </c>
      <c r="D1938" s="3">
        <v>1365.11</v>
      </c>
    </row>
    <row r="1939" spans="1:4" x14ac:dyDescent="0.25">
      <c r="A1939" s="3">
        <v>1938</v>
      </c>
      <c r="B1939" s="3">
        <v>11.622999999999999</v>
      </c>
      <c r="C1939" s="3">
        <v>0</v>
      </c>
      <c r="D1939" s="3">
        <v>1365.11</v>
      </c>
    </row>
    <row r="1940" spans="1:4" x14ac:dyDescent="0.25">
      <c r="A1940" s="3">
        <v>1939</v>
      </c>
      <c r="B1940" s="3">
        <v>11.627000000000001</v>
      </c>
      <c r="C1940" s="3">
        <v>0</v>
      </c>
      <c r="D1940" s="3">
        <v>1365.11</v>
      </c>
    </row>
    <row r="1941" spans="1:4" x14ac:dyDescent="0.25">
      <c r="A1941" s="3">
        <v>1940</v>
      </c>
      <c r="B1941" s="3">
        <v>11.638999999999999</v>
      </c>
      <c r="C1941" s="3">
        <v>0</v>
      </c>
      <c r="D1941" s="3">
        <v>1365.11</v>
      </c>
    </row>
    <row r="1942" spans="1:4" x14ac:dyDescent="0.25">
      <c r="A1942" s="3">
        <v>1941</v>
      </c>
      <c r="B1942" s="3">
        <v>11.64</v>
      </c>
      <c r="C1942" s="3">
        <v>0</v>
      </c>
      <c r="D1942" s="3">
        <v>1365.11</v>
      </c>
    </row>
    <row r="1943" spans="1:4" x14ac:dyDescent="0.25">
      <c r="A1943" s="3">
        <v>1942</v>
      </c>
      <c r="B1943" s="3">
        <v>11.625</v>
      </c>
      <c r="C1943" s="3">
        <v>0</v>
      </c>
      <c r="D1943" s="3">
        <v>1365.11</v>
      </c>
    </row>
    <row r="1944" spans="1:4" x14ac:dyDescent="0.25">
      <c r="A1944" s="3">
        <v>1943</v>
      </c>
      <c r="B1944" s="3">
        <v>11.627000000000001</v>
      </c>
      <c r="C1944" s="3">
        <v>0</v>
      </c>
      <c r="D1944" s="3">
        <v>1365.11</v>
      </c>
    </row>
    <row r="1945" spans="1:4" x14ac:dyDescent="0.25">
      <c r="A1945" s="3">
        <v>1944</v>
      </c>
      <c r="B1945" s="3">
        <v>11.635</v>
      </c>
      <c r="C1945" s="3">
        <v>0</v>
      </c>
      <c r="D1945" s="3">
        <v>1365.11</v>
      </c>
    </row>
    <row r="1946" spans="1:4" x14ac:dyDescent="0.25">
      <c r="A1946" s="3">
        <v>1945</v>
      </c>
      <c r="B1946" s="3">
        <v>11.638999999999999</v>
      </c>
      <c r="C1946" s="3">
        <v>0</v>
      </c>
      <c r="D1946" s="3">
        <v>1365.11</v>
      </c>
    </row>
    <row r="1947" spans="1:4" x14ac:dyDescent="0.25">
      <c r="A1947" s="3">
        <v>1946</v>
      </c>
      <c r="B1947" s="3">
        <v>11.63</v>
      </c>
      <c r="C1947" s="3">
        <v>0</v>
      </c>
      <c r="D1947" s="3">
        <v>1365.11</v>
      </c>
    </row>
    <row r="1948" spans="1:4" x14ac:dyDescent="0.25">
      <c r="A1948" s="3">
        <v>1947</v>
      </c>
      <c r="B1948" s="3">
        <v>11.629</v>
      </c>
      <c r="C1948" s="3">
        <v>0</v>
      </c>
      <c r="D1948" s="3">
        <v>1365.11</v>
      </c>
    </row>
    <row r="1949" spans="1:4" x14ac:dyDescent="0.25">
      <c r="A1949" s="3">
        <v>1948</v>
      </c>
      <c r="B1949" s="3">
        <v>11.638999999999999</v>
      </c>
      <c r="C1949" s="3">
        <v>0</v>
      </c>
      <c r="D1949" s="3">
        <v>1365.11</v>
      </c>
    </row>
    <row r="1950" spans="1:4" x14ac:dyDescent="0.25">
      <c r="A1950" s="3">
        <v>1949</v>
      </c>
      <c r="B1950" s="3">
        <v>11.637</v>
      </c>
      <c r="C1950" s="3">
        <v>0</v>
      </c>
      <c r="D1950" s="3">
        <v>1365.11</v>
      </c>
    </row>
    <row r="1951" spans="1:4" x14ac:dyDescent="0.25">
      <c r="A1951" s="3">
        <v>1950</v>
      </c>
      <c r="B1951" s="3">
        <v>11.632999999999999</v>
      </c>
      <c r="C1951" s="3">
        <v>0</v>
      </c>
      <c r="D1951" s="3">
        <v>1365.11</v>
      </c>
    </row>
    <row r="1952" spans="1:4" x14ac:dyDescent="0.25">
      <c r="A1952" s="3">
        <v>1951</v>
      </c>
      <c r="B1952" s="3">
        <v>11.643000000000001</v>
      </c>
      <c r="C1952" s="3">
        <v>0</v>
      </c>
      <c r="D1952" s="3">
        <v>1365.11</v>
      </c>
    </row>
    <row r="1953" spans="1:4" x14ac:dyDescent="0.25">
      <c r="A1953" s="3">
        <v>1952</v>
      </c>
      <c r="B1953" s="3">
        <v>11.638</v>
      </c>
      <c r="C1953" s="3">
        <v>0</v>
      </c>
      <c r="D1953" s="3">
        <v>1365.11</v>
      </c>
    </row>
    <row r="1954" spans="1:4" x14ac:dyDescent="0.25">
      <c r="A1954" s="3">
        <v>1953</v>
      </c>
      <c r="B1954" s="3">
        <v>11.641999999999999</v>
      </c>
      <c r="C1954" s="3">
        <v>0</v>
      </c>
      <c r="D1954" s="3">
        <v>1365.11</v>
      </c>
    </row>
    <row r="1955" spans="1:4" x14ac:dyDescent="0.25">
      <c r="A1955" s="3">
        <v>1954</v>
      </c>
      <c r="B1955" s="3">
        <v>11.632</v>
      </c>
      <c r="C1955" s="3">
        <v>0</v>
      </c>
      <c r="D1955" s="3">
        <v>1365.11</v>
      </c>
    </row>
    <row r="1956" spans="1:4" x14ac:dyDescent="0.25">
      <c r="A1956" s="3">
        <v>1955</v>
      </c>
      <c r="B1956" s="3">
        <v>11.641999999999999</v>
      </c>
      <c r="C1956" s="3">
        <v>0</v>
      </c>
      <c r="D1956" s="3">
        <v>1365.11</v>
      </c>
    </row>
    <row r="1957" spans="1:4" x14ac:dyDescent="0.25">
      <c r="A1957" s="3">
        <v>1956</v>
      </c>
      <c r="B1957" s="3">
        <v>11.641999999999999</v>
      </c>
      <c r="C1957" s="3">
        <v>0</v>
      </c>
      <c r="D1957" s="3">
        <v>1365.11</v>
      </c>
    </row>
    <row r="1958" spans="1:4" x14ac:dyDescent="0.25">
      <c r="A1958" s="3">
        <v>1957</v>
      </c>
      <c r="B1958" s="3">
        <v>11.641999999999999</v>
      </c>
      <c r="C1958" s="3">
        <v>0</v>
      </c>
      <c r="D1958" s="3">
        <v>1365.11</v>
      </c>
    </row>
    <row r="1959" spans="1:4" x14ac:dyDescent="0.25">
      <c r="A1959" s="3">
        <v>1958</v>
      </c>
      <c r="B1959" s="3">
        <v>11.641999999999999</v>
      </c>
      <c r="C1959" s="3">
        <v>0</v>
      </c>
      <c r="D1959" s="3">
        <v>1365.11</v>
      </c>
    </row>
    <row r="1960" spans="1:4" x14ac:dyDescent="0.25">
      <c r="A1960" s="3">
        <v>1959</v>
      </c>
      <c r="B1960" s="3">
        <v>11.638999999999999</v>
      </c>
      <c r="C1960" s="3">
        <v>0</v>
      </c>
      <c r="D1960" s="3">
        <v>1365.11</v>
      </c>
    </row>
    <row r="1961" spans="1:4" x14ac:dyDescent="0.25">
      <c r="A1961" s="3">
        <v>1960</v>
      </c>
      <c r="B1961" s="3">
        <v>11.641999999999999</v>
      </c>
      <c r="C1961" s="3">
        <v>0</v>
      </c>
      <c r="D1961" s="3">
        <v>1365.11</v>
      </c>
    </row>
    <row r="1962" spans="1:4" x14ac:dyDescent="0.25">
      <c r="A1962" s="3">
        <v>1961</v>
      </c>
      <c r="B1962" s="3">
        <v>11.648</v>
      </c>
      <c r="C1962" s="3">
        <v>0</v>
      </c>
      <c r="D1962" s="3">
        <v>1365.11</v>
      </c>
    </row>
    <row r="1963" spans="1:4" x14ac:dyDescent="0.25">
      <c r="A1963" s="3">
        <v>1962</v>
      </c>
      <c r="B1963" s="3">
        <v>11.645</v>
      </c>
      <c r="C1963" s="3">
        <v>0</v>
      </c>
      <c r="D1963" s="3">
        <v>1365.11</v>
      </c>
    </row>
    <row r="1964" spans="1:4" x14ac:dyDescent="0.25">
      <c r="A1964" s="3">
        <v>1963</v>
      </c>
      <c r="B1964" s="3">
        <v>11.64</v>
      </c>
      <c r="C1964" s="3">
        <v>0</v>
      </c>
      <c r="D1964" s="3">
        <v>1365.11</v>
      </c>
    </row>
    <row r="1965" spans="1:4" x14ac:dyDescent="0.25">
      <c r="A1965" s="3">
        <v>1964</v>
      </c>
      <c r="B1965" s="3">
        <v>11.64</v>
      </c>
      <c r="C1965" s="3">
        <v>0</v>
      </c>
      <c r="D1965" s="3">
        <v>1365.11</v>
      </c>
    </row>
    <row r="1966" spans="1:4" x14ac:dyDescent="0.25">
      <c r="A1966" s="3">
        <v>1965</v>
      </c>
      <c r="B1966" s="3">
        <v>11.644</v>
      </c>
      <c r="C1966" s="3">
        <v>0</v>
      </c>
      <c r="D1966" s="3">
        <v>1365.11</v>
      </c>
    </row>
    <row r="1967" spans="1:4" x14ac:dyDescent="0.25">
      <c r="A1967" s="3">
        <v>1966</v>
      </c>
      <c r="B1967" s="3">
        <v>11.641999999999999</v>
      </c>
      <c r="C1967" s="3">
        <v>0</v>
      </c>
      <c r="D1967" s="3">
        <v>1365.11</v>
      </c>
    </row>
    <row r="1968" spans="1:4" x14ac:dyDescent="0.25">
      <c r="A1968" s="3">
        <v>1967</v>
      </c>
      <c r="B1968" s="3">
        <v>11.644</v>
      </c>
      <c r="C1968" s="3">
        <v>0</v>
      </c>
      <c r="D1968" s="3">
        <v>1365.11</v>
      </c>
    </row>
    <row r="1969" spans="1:4" x14ac:dyDescent="0.25">
      <c r="A1969" s="3">
        <v>1968</v>
      </c>
      <c r="B1969" s="3">
        <v>11.644</v>
      </c>
      <c r="C1969" s="3">
        <v>0</v>
      </c>
      <c r="D1969" s="3">
        <v>1365.11</v>
      </c>
    </row>
    <row r="1970" spans="1:4" x14ac:dyDescent="0.25">
      <c r="A1970" s="3">
        <v>1969</v>
      </c>
      <c r="B1970" s="3">
        <v>11.653</v>
      </c>
      <c r="C1970" s="3">
        <v>0</v>
      </c>
      <c r="D1970" s="3">
        <v>1365.11</v>
      </c>
    </row>
    <row r="1971" spans="1:4" x14ac:dyDescent="0.25">
      <c r="A1971" s="3">
        <v>1970</v>
      </c>
      <c r="B1971" s="3">
        <v>11.647</v>
      </c>
      <c r="C1971" s="3">
        <v>0</v>
      </c>
      <c r="D1971" s="3">
        <v>1365.11</v>
      </c>
    </row>
    <row r="1972" spans="1:4" x14ac:dyDescent="0.25">
      <c r="A1972" s="3">
        <v>1971</v>
      </c>
      <c r="B1972" s="3">
        <v>11.641999999999999</v>
      </c>
      <c r="C1972" s="3">
        <v>0</v>
      </c>
      <c r="D1972" s="3">
        <v>1365.11</v>
      </c>
    </row>
    <row r="1973" spans="1:4" x14ac:dyDescent="0.25">
      <c r="A1973" s="3">
        <v>1972</v>
      </c>
      <c r="B1973" s="3">
        <v>11.638999999999999</v>
      </c>
      <c r="C1973" s="3">
        <v>0</v>
      </c>
      <c r="D1973" s="3">
        <v>1365.11</v>
      </c>
    </row>
    <row r="1974" spans="1:4" x14ac:dyDescent="0.25">
      <c r="A1974" s="3">
        <v>1973</v>
      </c>
      <c r="B1974" s="3">
        <v>11.648</v>
      </c>
      <c r="C1974" s="3">
        <v>0</v>
      </c>
      <c r="D1974" s="3">
        <v>1365.11</v>
      </c>
    </row>
    <row r="1975" spans="1:4" x14ac:dyDescent="0.25">
      <c r="A1975" s="3">
        <v>1974</v>
      </c>
      <c r="B1975" s="3">
        <v>11.643000000000001</v>
      </c>
      <c r="C1975" s="3">
        <v>0</v>
      </c>
      <c r="D1975" s="3">
        <v>1365.11</v>
      </c>
    </row>
    <row r="1976" spans="1:4" x14ac:dyDescent="0.25">
      <c r="A1976" s="3">
        <v>1975</v>
      </c>
      <c r="B1976" s="3">
        <v>11.653</v>
      </c>
      <c r="C1976" s="3">
        <v>0</v>
      </c>
      <c r="D1976" s="3">
        <v>1365.11</v>
      </c>
    </row>
    <row r="1977" spans="1:4" x14ac:dyDescent="0.25">
      <c r="A1977" s="3">
        <v>1976</v>
      </c>
      <c r="B1977" s="3">
        <v>11.657999999999999</v>
      </c>
      <c r="C1977" s="3">
        <v>0</v>
      </c>
      <c r="D1977" s="3">
        <v>1365.11</v>
      </c>
    </row>
    <row r="1978" spans="1:4" x14ac:dyDescent="0.25">
      <c r="A1978" s="3">
        <v>1977</v>
      </c>
      <c r="B1978" s="3">
        <v>11.657999999999999</v>
      </c>
      <c r="C1978" s="3">
        <v>0</v>
      </c>
      <c r="D1978" s="3">
        <v>1365.11</v>
      </c>
    </row>
    <row r="1979" spans="1:4" x14ac:dyDescent="0.25">
      <c r="A1979" s="3">
        <v>1978</v>
      </c>
      <c r="B1979" s="3">
        <v>11.644</v>
      </c>
      <c r="C1979" s="3">
        <v>0</v>
      </c>
      <c r="D1979" s="3">
        <v>1365.11</v>
      </c>
    </row>
    <row r="1980" spans="1:4" x14ac:dyDescent="0.25">
      <c r="A1980" s="3">
        <v>1979</v>
      </c>
      <c r="B1980" s="3">
        <v>11.654</v>
      </c>
      <c r="C1980" s="3">
        <v>0</v>
      </c>
      <c r="D1980" s="3">
        <v>1365.11</v>
      </c>
    </row>
    <row r="1981" spans="1:4" x14ac:dyDescent="0.25">
      <c r="A1981" s="3">
        <v>1980</v>
      </c>
      <c r="B1981" s="3">
        <v>11.647</v>
      </c>
      <c r="C1981" s="3">
        <v>0</v>
      </c>
      <c r="D1981" s="3">
        <v>1365.11</v>
      </c>
    </row>
    <row r="1982" spans="1:4" x14ac:dyDescent="0.25">
      <c r="A1982" s="3">
        <v>1981</v>
      </c>
      <c r="B1982" s="3">
        <v>11.66</v>
      </c>
      <c r="C1982" s="3">
        <v>0</v>
      </c>
      <c r="D1982" s="3">
        <v>1365.11</v>
      </c>
    </row>
    <row r="1983" spans="1:4" x14ac:dyDescent="0.25">
      <c r="A1983" s="3">
        <v>1982</v>
      </c>
      <c r="B1983" s="3">
        <v>11.654999999999999</v>
      </c>
      <c r="C1983" s="3">
        <v>0</v>
      </c>
      <c r="D1983" s="3">
        <v>1365.11</v>
      </c>
    </row>
    <row r="1984" spans="1:4" x14ac:dyDescent="0.25">
      <c r="A1984" s="3">
        <v>1983</v>
      </c>
      <c r="B1984" s="3">
        <v>11.648999999999999</v>
      </c>
      <c r="C1984" s="3">
        <v>0</v>
      </c>
      <c r="D1984" s="3">
        <v>1365.11</v>
      </c>
    </row>
    <row r="1985" spans="1:4" x14ac:dyDescent="0.25">
      <c r="A1985" s="3">
        <v>1984</v>
      </c>
      <c r="B1985" s="3">
        <v>11.648</v>
      </c>
      <c r="C1985" s="3">
        <v>0</v>
      </c>
      <c r="D1985" s="3">
        <v>1365.11</v>
      </c>
    </row>
    <row r="1986" spans="1:4" x14ac:dyDescent="0.25">
      <c r="A1986" s="3">
        <v>1985</v>
      </c>
      <c r="B1986" s="3">
        <v>11.659000000000001</v>
      </c>
      <c r="C1986" s="3">
        <v>0</v>
      </c>
      <c r="D1986" s="3">
        <v>1365.11</v>
      </c>
    </row>
    <row r="1987" spans="1:4" x14ac:dyDescent="0.25">
      <c r="A1987" s="3">
        <v>1986</v>
      </c>
      <c r="B1987" s="3">
        <v>11.662000000000001</v>
      </c>
      <c r="C1987" s="3">
        <v>0</v>
      </c>
      <c r="D1987" s="3">
        <v>1365.11</v>
      </c>
    </row>
    <row r="1988" spans="1:4" x14ac:dyDescent="0.25">
      <c r="A1988" s="3">
        <v>1987</v>
      </c>
      <c r="B1988" s="3">
        <v>11.657999999999999</v>
      </c>
      <c r="C1988" s="3">
        <v>0</v>
      </c>
      <c r="D1988" s="3">
        <v>1365.11</v>
      </c>
    </row>
    <row r="1989" spans="1:4" x14ac:dyDescent="0.25">
      <c r="A1989" s="3">
        <v>1988</v>
      </c>
      <c r="B1989" s="3">
        <v>11.648</v>
      </c>
      <c r="C1989" s="3">
        <v>0</v>
      </c>
      <c r="D1989" s="3">
        <v>1365.11</v>
      </c>
    </row>
    <row r="1990" spans="1:4" x14ac:dyDescent="0.25">
      <c r="A1990" s="3">
        <v>1989</v>
      </c>
      <c r="B1990" s="3">
        <v>11.662000000000001</v>
      </c>
      <c r="C1990" s="3">
        <v>0</v>
      </c>
      <c r="D1990" s="3">
        <v>1365.11</v>
      </c>
    </row>
    <row r="1991" spans="1:4" x14ac:dyDescent="0.25">
      <c r="A1991" s="3">
        <v>1990</v>
      </c>
      <c r="B1991" s="3">
        <v>11.654999999999999</v>
      </c>
      <c r="C1991" s="3">
        <v>0</v>
      </c>
      <c r="D1991" s="3">
        <v>1365.11</v>
      </c>
    </row>
    <row r="1992" spans="1:4" x14ac:dyDescent="0.25">
      <c r="A1992" s="3">
        <v>1991</v>
      </c>
      <c r="B1992" s="3">
        <v>11.654</v>
      </c>
      <c r="C1992" s="3">
        <v>0</v>
      </c>
      <c r="D1992" s="3">
        <v>1365.11</v>
      </c>
    </row>
    <row r="1993" spans="1:4" x14ac:dyDescent="0.25">
      <c r="A1993" s="3">
        <v>1992</v>
      </c>
      <c r="B1993" s="3">
        <v>11.648</v>
      </c>
      <c r="C1993" s="3">
        <v>0</v>
      </c>
      <c r="D1993" s="3">
        <v>1365.11</v>
      </c>
    </row>
    <row r="1994" spans="1:4" x14ac:dyDescent="0.25">
      <c r="A1994" s="3">
        <v>1993</v>
      </c>
      <c r="B1994" s="3">
        <v>11.653</v>
      </c>
      <c r="C1994" s="3">
        <v>0</v>
      </c>
      <c r="D1994" s="3">
        <v>1365.11</v>
      </c>
    </row>
    <row r="1995" spans="1:4" x14ac:dyDescent="0.25">
      <c r="A1995" s="3">
        <v>1994</v>
      </c>
      <c r="B1995" s="3">
        <v>11.667</v>
      </c>
      <c r="C1995" s="3">
        <v>0</v>
      </c>
      <c r="D1995" s="3">
        <v>1365.11</v>
      </c>
    </row>
    <row r="1996" spans="1:4" x14ac:dyDescent="0.25">
      <c r="A1996" s="3">
        <v>1995</v>
      </c>
      <c r="B1996" s="3">
        <v>11.66</v>
      </c>
      <c r="C1996" s="3">
        <v>0</v>
      </c>
      <c r="D1996" s="3">
        <v>1365.11</v>
      </c>
    </row>
    <row r="1997" spans="1:4" x14ac:dyDescent="0.25">
      <c r="A1997" s="3">
        <v>1996</v>
      </c>
      <c r="B1997" s="3">
        <v>11.653</v>
      </c>
      <c r="C1997" s="3">
        <v>0</v>
      </c>
      <c r="D1997" s="3">
        <v>1365.11</v>
      </c>
    </row>
    <row r="1998" spans="1:4" x14ac:dyDescent="0.25">
      <c r="A1998" s="3">
        <v>1997</v>
      </c>
      <c r="B1998" s="3">
        <v>11.659000000000001</v>
      </c>
      <c r="C1998" s="3">
        <v>0</v>
      </c>
      <c r="D1998" s="3">
        <v>1365.11</v>
      </c>
    </row>
    <row r="1999" spans="1:4" x14ac:dyDescent="0.25">
      <c r="A1999" s="3">
        <v>1998</v>
      </c>
      <c r="B1999" s="3">
        <v>11.657999999999999</v>
      </c>
      <c r="C1999" s="3">
        <v>0</v>
      </c>
      <c r="D1999" s="3">
        <v>1365.11</v>
      </c>
    </row>
    <row r="2000" spans="1:4" x14ac:dyDescent="0.25">
      <c r="A2000" s="3">
        <v>1999</v>
      </c>
      <c r="B2000" s="3">
        <v>11.654</v>
      </c>
      <c r="C2000" s="3">
        <v>0</v>
      </c>
      <c r="D2000" s="3">
        <v>1365.11</v>
      </c>
    </row>
    <row r="2001" spans="1:4" x14ac:dyDescent="0.25">
      <c r="A2001" s="3">
        <v>2000</v>
      </c>
      <c r="B2001" s="3">
        <v>11.657999999999999</v>
      </c>
      <c r="C2001" s="3">
        <v>0</v>
      </c>
      <c r="D2001" s="3">
        <v>1365.11</v>
      </c>
    </row>
    <row r="2002" spans="1:4" x14ac:dyDescent="0.25">
      <c r="A2002" s="3">
        <v>2001</v>
      </c>
      <c r="B2002" s="3">
        <v>11.663</v>
      </c>
      <c r="C2002" s="3">
        <v>0</v>
      </c>
      <c r="D2002" s="3">
        <v>1365.11</v>
      </c>
    </row>
    <row r="2003" spans="1:4" x14ac:dyDescent="0.25">
      <c r="A2003" s="3">
        <v>2002</v>
      </c>
      <c r="B2003" s="3">
        <v>11.662000000000001</v>
      </c>
      <c r="C2003" s="3">
        <v>0</v>
      </c>
      <c r="D2003" s="3">
        <v>1365.11</v>
      </c>
    </row>
    <row r="2004" spans="1:4" x14ac:dyDescent="0.25">
      <c r="A2004" s="3">
        <v>2003</v>
      </c>
      <c r="B2004" s="3">
        <v>11.66</v>
      </c>
      <c r="C2004" s="3">
        <v>0</v>
      </c>
      <c r="D2004" s="3">
        <v>1365.11</v>
      </c>
    </row>
    <row r="2005" spans="1:4" x14ac:dyDescent="0.25">
      <c r="A2005" s="3">
        <v>2004</v>
      </c>
      <c r="B2005" s="3">
        <v>11.657</v>
      </c>
      <c r="C2005" s="3">
        <v>0</v>
      </c>
      <c r="D2005" s="3">
        <v>1365.11</v>
      </c>
    </row>
    <row r="2006" spans="1:4" x14ac:dyDescent="0.25">
      <c r="A2006" s="3">
        <v>2005</v>
      </c>
      <c r="B2006" s="3">
        <v>11.654</v>
      </c>
      <c r="C2006" s="3">
        <v>0</v>
      </c>
      <c r="D2006" s="3">
        <v>1365.11</v>
      </c>
    </row>
    <row r="2007" spans="1:4" x14ac:dyDescent="0.25">
      <c r="A2007" s="3">
        <v>2006</v>
      </c>
      <c r="B2007" s="3">
        <v>11.662000000000001</v>
      </c>
      <c r="C2007" s="3">
        <v>0</v>
      </c>
      <c r="D2007" s="3">
        <v>1365.11</v>
      </c>
    </row>
    <row r="2008" spans="1:4" x14ac:dyDescent="0.25">
      <c r="A2008" s="3">
        <v>2007</v>
      </c>
      <c r="B2008" s="3">
        <v>11.659000000000001</v>
      </c>
      <c r="C2008" s="3">
        <v>0</v>
      </c>
      <c r="D2008" s="3">
        <v>1365.11</v>
      </c>
    </row>
    <row r="2009" spans="1:4" x14ac:dyDescent="0.25">
      <c r="A2009" s="3">
        <v>2008</v>
      </c>
      <c r="B2009" s="3">
        <v>11.657999999999999</v>
      </c>
      <c r="C2009" s="3">
        <v>0</v>
      </c>
      <c r="D2009" s="3">
        <v>1365.11</v>
      </c>
    </row>
    <row r="2010" spans="1:4" x14ac:dyDescent="0.25">
      <c r="A2010" s="3">
        <v>2009</v>
      </c>
      <c r="B2010" s="3">
        <v>11.659000000000001</v>
      </c>
      <c r="C2010" s="3">
        <v>0</v>
      </c>
      <c r="D2010" s="3">
        <v>1365.11</v>
      </c>
    </row>
    <row r="2011" spans="1:4" x14ac:dyDescent="0.25">
      <c r="A2011" s="3">
        <v>2010</v>
      </c>
      <c r="B2011" s="3">
        <v>11.664</v>
      </c>
      <c r="C2011" s="3">
        <v>0</v>
      </c>
      <c r="D2011" s="3">
        <v>1365.11</v>
      </c>
    </row>
    <row r="2012" spans="1:4" x14ac:dyDescent="0.25">
      <c r="A2012" s="3">
        <v>2011</v>
      </c>
      <c r="B2012" s="3">
        <v>11.667</v>
      </c>
      <c r="C2012" s="3">
        <v>0</v>
      </c>
      <c r="D2012" s="3">
        <v>1365.11</v>
      </c>
    </row>
    <row r="2013" spans="1:4" x14ac:dyDescent="0.25">
      <c r="A2013" s="3">
        <v>2012</v>
      </c>
      <c r="B2013" s="3">
        <v>11.664</v>
      </c>
      <c r="C2013" s="3">
        <v>0</v>
      </c>
      <c r="D2013" s="3">
        <v>1365.11</v>
      </c>
    </row>
    <row r="2014" spans="1:4" x14ac:dyDescent="0.25">
      <c r="A2014" s="3">
        <v>2013</v>
      </c>
      <c r="B2014" s="3">
        <v>11.66</v>
      </c>
      <c r="C2014" s="3">
        <v>0</v>
      </c>
      <c r="D2014" s="3">
        <v>1365.11</v>
      </c>
    </row>
    <row r="2015" spans="1:4" x14ac:dyDescent="0.25">
      <c r="A2015" s="3">
        <v>2014</v>
      </c>
      <c r="B2015" s="3">
        <v>11.669</v>
      </c>
      <c r="C2015" s="3">
        <v>0</v>
      </c>
      <c r="D2015" s="3">
        <v>1365.11</v>
      </c>
    </row>
    <row r="2016" spans="1:4" x14ac:dyDescent="0.25">
      <c r="A2016" s="3">
        <v>2015</v>
      </c>
      <c r="B2016" s="3">
        <v>11.667</v>
      </c>
      <c r="C2016" s="3">
        <v>0</v>
      </c>
      <c r="D2016" s="3">
        <v>1365.11</v>
      </c>
    </row>
    <row r="2017" spans="1:4" x14ac:dyDescent="0.25">
      <c r="A2017" s="3">
        <v>2016</v>
      </c>
      <c r="B2017" s="3">
        <v>11.663</v>
      </c>
      <c r="C2017" s="3">
        <v>0</v>
      </c>
      <c r="D2017" s="3">
        <v>1365.11</v>
      </c>
    </row>
    <row r="2018" spans="1:4" x14ac:dyDescent="0.25">
      <c r="A2018" s="3">
        <v>2017</v>
      </c>
      <c r="B2018" s="3">
        <v>11.664</v>
      </c>
      <c r="C2018" s="3">
        <v>0</v>
      </c>
      <c r="D2018" s="3">
        <v>1365.11</v>
      </c>
    </row>
    <row r="2019" spans="1:4" x14ac:dyDescent="0.25">
      <c r="A2019" s="3">
        <v>2018</v>
      </c>
      <c r="B2019" s="3">
        <v>11.663</v>
      </c>
      <c r="C2019" s="3">
        <v>0</v>
      </c>
      <c r="D2019" s="3">
        <v>1365.11</v>
      </c>
    </row>
    <row r="2020" spans="1:4" x14ac:dyDescent="0.25">
      <c r="A2020" s="3">
        <v>2019</v>
      </c>
      <c r="B2020" s="3">
        <v>11.667999999999999</v>
      </c>
      <c r="C2020" s="3">
        <v>0</v>
      </c>
      <c r="D2020" s="3">
        <v>1365.11</v>
      </c>
    </row>
    <row r="2021" spans="1:4" x14ac:dyDescent="0.25">
      <c r="A2021" s="3">
        <v>2020</v>
      </c>
      <c r="B2021" s="3">
        <v>11.669</v>
      </c>
      <c r="C2021" s="3">
        <v>0</v>
      </c>
      <c r="D2021" s="3">
        <v>1365.11</v>
      </c>
    </row>
    <row r="2022" spans="1:4" x14ac:dyDescent="0.25">
      <c r="A2022" s="3">
        <v>2021</v>
      </c>
      <c r="B2022" s="3">
        <v>11.659000000000001</v>
      </c>
      <c r="C2022" s="3">
        <v>0</v>
      </c>
      <c r="D2022" s="3">
        <v>1365.11</v>
      </c>
    </row>
    <row r="2023" spans="1:4" x14ac:dyDescent="0.25">
      <c r="A2023" s="3">
        <v>2022</v>
      </c>
      <c r="B2023" s="3">
        <v>11.667</v>
      </c>
      <c r="C2023" s="3">
        <v>0</v>
      </c>
      <c r="D2023" s="3">
        <v>1365.11</v>
      </c>
    </row>
    <row r="2024" spans="1:4" x14ac:dyDescent="0.25">
      <c r="A2024" s="3">
        <v>2023</v>
      </c>
      <c r="B2024" s="3">
        <v>11.667999999999999</v>
      </c>
      <c r="C2024" s="3">
        <v>0</v>
      </c>
      <c r="D2024" s="3">
        <v>1365.11</v>
      </c>
    </row>
    <row r="2025" spans="1:4" x14ac:dyDescent="0.25">
      <c r="A2025" s="3">
        <v>2024</v>
      </c>
      <c r="B2025" s="3">
        <v>11.663</v>
      </c>
      <c r="C2025" s="3">
        <v>0</v>
      </c>
      <c r="D2025" s="3">
        <v>1365.11</v>
      </c>
    </row>
    <row r="2026" spans="1:4" x14ac:dyDescent="0.25">
      <c r="A2026" s="3">
        <v>2025</v>
      </c>
      <c r="B2026" s="3">
        <v>11.664</v>
      </c>
      <c r="C2026" s="3">
        <v>0</v>
      </c>
      <c r="D2026" s="3">
        <v>1365.11</v>
      </c>
    </row>
    <row r="2027" spans="1:4" x14ac:dyDescent="0.25">
      <c r="A2027" s="3">
        <v>2026</v>
      </c>
      <c r="B2027" s="3">
        <v>11.664</v>
      </c>
      <c r="C2027" s="3">
        <v>0</v>
      </c>
      <c r="D2027" s="3">
        <v>1365.11</v>
      </c>
    </row>
    <row r="2028" spans="1:4" x14ac:dyDescent="0.25">
      <c r="A2028" s="3">
        <v>2027</v>
      </c>
      <c r="B2028" s="3">
        <v>11.675000000000001</v>
      </c>
      <c r="C2028" s="3">
        <v>0</v>
      </c>
      <c r="D2028" s="3">
        <v>1365.11</v>
      </c>
    </row>
    <row r="2029" spans="1:4" x14ac:dyDescent="0.25">
      <c r="A2029" s="3">
        <v>2028</v>
      </c>
      <c r="B2029" s="3">
        <v>11.664</v>
      </c>
      <c r="C2029" s="3">
        <v>0</v>
      </c>
      <c r="D2029" s="3">
        <v>1365.11</v>
      </c>
    </row>
    <row r="2030" spans="1:4" x14ac:dyDescent="0.25">
      <c r="A2030" s="3">
        <v>2029</v>
      </c>
      <c r="B2030" s="3">
        <v>11.669</v>
      </c>
      <c r="C2030" s="3">
        <v>0</v>
      </c>
      <c r="D2030" s="3">
        <v>1365.11</v>
      </c>
    </row>
    <row r="2031" spans="1:4" x14ac:dyDescent="0.25">
      <c r="A2031" s="3">
        <v>2030</v>
      </c>
      <c r="B2031" s="3">
        <v>11.662000000000001</v>
      </c>
      <c r="C2031" s="3">
        <v>0</v>
      </c>
      <c r="D2031" s="3">
        <v>1365.11</v>
      </c>
    </row>
    <row r="2032" spans="1:4" x14ac:dyDescent="0.25">
      <c r="A2032" s="3">
        <v>2031</v>
      </c>
      <c r="B2032" s="3">
        <v>11.667</v>
      </c>
      <c r="C2032" s="3">
        <v>0</v>
      </c>
      <c r="D2032" s="3">
        <v>1365.11</v>
      </c>
    </row>
    <row r="2033" spans="1:4" x14ac:dyDescent="0.25">
      <c r="A2033" s="3">
        <v>2032</v>
      </c>
      <c r="B2033" s="3">
        <v>11.667999999999999</v>
      </c>
      <c r="C2033" s="3">
        <v>0</v>
      </c>
      <c r="D2033" s="3">
        <v>1365.11</v>
      </c>
    </row>
    <row r="2034" spans="1:4" x14ac:dyDescent="0.25">
      <c r="A2034" s="3">
        <v>2033</v>
      </c>
      <c r="B2034" s="3">
        <v>11.669</v>
      </c>
      <c r="C2034" s="3">
        <v>0</v>
      </c>
      <c r="D2034" s="3">
        <v>1365.11</v>
      </c>
    </row>
    <row r="2035" spans="1:4" x14ac:dyDescent="0.25">
      <c r="A2035" s="3">
        <v>2034</v>
      </c>
      <c r="B2035" s="3">
        <v>11.667999999999999</v>
      </c>
      <c r="C2035" s="3">
        <v>0</v>
      </c>
      <c r="D2035" s="3">
        <v>1365.11</v>
      </c>
    </row>
    <row r="2036" spans="1:4" x14ac:dyDescent="0.25">
      <c r="A2036" s="3">
        <v>2035</v>
      </c>
      <c r="B2036" s="3">
        <v>11.673</v>
      </c>
      <c r="C2036" s="3">
        <v>0</v>
      </c>
      <c r="D2036" s="3">
        <v>1365.11</v>
      </c>
    </row>
    <row r="2037" spans="1:4" x14ac:dyDescent="0.25">
      <c r="A2037" s="3">
        <v>2036</v>
      </c>
      <c r="B2037" s="3">
        <v>11.672000000000001</v>
      </c>
      <c r="C2037" s="3">
        <v>0</v>
      </c>
      <c r="D2037" s="3">
        <v>1365.11</v>
      </c>
    </row>
    <row r="2038" spans="1:4" x14ac:dyDescent="0.25">
      <c r="A2038" s="3">
        <v>2037</v>
      </c>
      <c r="B2038" s="3">
        <v>11.673</v>
      </c>
      <c r="C2038" s="3">
        <v>0</v>
      </c>
      <c r="D2038" s="3">
        <v>1365.11</v>
      </c>
    </row>
    <row r="2039" spans="1:4" x14ac:dyDescent="0.25">
      <c r="A2039" s="3">
        <v>2038</v>
      </c>
      <c r="B2039" s="3">
        <v>11.667</v>
      </c>
      <c r="C2039" s="3">
        <v>0</v>
      </c>
      <c r="D2039" s="3">
        <v>1365.11</v>
      </c>
    </row>
    <row r="2040" spans="1:4" x14ac:dyDescent="0.25">
      <c r="A2040" s="3">
        <v>2039</v>
      </c>
      <c r="B2040" s="3">
        <v>11.672000000000001</v>
      </c>
      <c r="C2040" s="3">
        <v>0</v>
      </c>
      <c r="D2040" s="3">
        <v>1365.11</v>
      </c>
    </row>
    <row r="2041" spans="1:4" x14ac:dyDescent="0.25">
      <c r="A2041" s="3">
        <v>2040</v>
      </c>
      <c r="B2041" s="3">
        <v>11.673999999999999</v>
      </c>
      <c r="C2041" s="3">
        <v>0</v>
      </c>
      <c r="D2041" s="3">
        <v>1365.11</v>
      </c>
    </row>
    <row r="2042" spans="1:4" x14ac:dyDescent="0.25">
      <c r="A2042" s="3">
        <v>2041</v>
      </c>
      <c r="B2042" s="3">
        <v>11.669</v>
      </c>
      <c r="C2042" s="3">
        <v>0</v>
      </c>
      <c r="D2042" s="3">
        <v>1365.11</v>
      </c>
    </row>
    <row r="2043" spans="1:4" x14ac:dyDescent="0.25">
      <c r="A2043" s="3">
        <v>2042</v>
      </c>
      <c r="B2043" s="3">
        <v>11.667</v>
      </c>
      <c r="C2043" s="3">
        <v>0</v>
      </c>
      <c r="D2043" s="3">
        <v>1365.11</v>
      </c>
    </row>
    <row r="2044" spans="1:4" x14ac:dyDescent="0.25">
      <c r="A2044" s="3">
        <v>2043</v>
      </c>
      <c r="B2044" s="3">
        <v>11.672000000000001</v>
      </c>
      <c r="C2044" s="3">
        <v>0</v>
      </c>
      <c r="D2044" s="3">
        <v>1365.11</v>
      </c>
    </row>
    <row r="2045" spans="1:4" x14ac:dyDescent="0.25">
      <c r="A2045" s="3">
        <v>2044</v>
      </c>
      <c r="B2045" s="3">
        <v>11.673</v>
      </c>
      <c r="C2045" s="3">
        <v>0</v>
      </c>
      <c r="D2045" s="3">
        <v>1365.11</v>
      </c>
    </row>
    <row r="2046" spans="1:4" x14ac:dyDescent="0.25">
      <c r="A2046" s="3">
        <v>2045</v>
      </c>
      <c r="B2046" s="3">
        <v>11.677</v>
      </c>
      <c r="C2046" s="3">
        <v>0</v>
      </c>
      <c r="D2046" s="3">
        <v>1365.11</v>
      </c>
    </row>
    <row r="2047" spans="1:4" x14ac:dyDescent="0.25">
      <c r="A2047" s="3">
        <v>2046</v>
      </c>
      <c r="B2047" s="3">
        <v>11.66</v>
      </c>
      <c r="C2047" s="3">
        <v>0</v>
      </c>
      <c r="D2047" s="3">
        <v>1365.11</v>
      </c>
    </row>
    <row r="2048" spans="1:4" x14ac:dyDescent="0.25">
      <c r="A2048" s="3">
        <v>2047</v>
      </c>
      <c r="B2048" s="3">
        <v>11.667</v>
      </c>
      <c r="C2048" s="3">
        <v>0</v>
      </c>
      <c r="D2048" s="3">
        <v>1365.11</v>
      </c>
    </row>
    <row r="2049" spans="1:4" x14ac:dyDescent="0.25">
      <c r="A2049" s="3">
        <v>2048</v>
      </c>
      <c r="B2049" s="3">
        <v>11.667999999999999</v>
      </c>
      <c r="C2049" s="3">
        <v>0</v>
      </c>
      <c r="D2049" s="3">
        <v>1365.11</v>
      </c>
    </row>
    <row r="2050" spans="1:4" x14ac:dyDescent="0.25">
      <c r="A2050" s="3">
        <v>2049</v>
      </c>
      <c r="B2050" s="3">
        <v>11.672000000000001</v>
      </c>
      <c r="C2050" s="3">
        <v>0</v>
      </c>
      <c r="D2050" s="3">
        <v>1365.11</v>
      </c>
    </row>
    <row r="2051" spans="1:4" x14ac:dyDescent="0.25">
      <c r="A2051" s="3">
        <v>2050</v>
      </c>
      <c r="B2051" s="3">
        <v>11.667</v>
      </c>
      <c r="C2051" s="3">
        <v>0</v>
      </c>
      <c r="D2051" s="3">
        <v>1365.11</v>
      </c>
    </row>
    <row r="2052" spans="1:4" x14ac:dyDescent="0.25">
      <c r="A2052" s="3">
        <v>2051</v>
      </c>
      <c r="B2052" s="3">
        <v>11.67</v>
      </c>
      <c r="C2052" s="3">
        <v>0</v>
      </c>
      <c r="D2052" s="3">
        <v>1365.11</v>
      </c>
    </row>
    <row r="2053" spans="1:4" x14ac:dyDescent="0.25">
      <c r="A2053" s="3">
        <v>2052</v>
      </c>
      <c r="B2053" s="3">
        <v>11.675000000000001</v>
      </c>
      <c r="C2053" s="3">
        <v>0</v>
      </c>
      <c r="D2053" s="3">
        <v>1365.11</v>
      </c>
    </row>
    <row r="2054" spans="1:4" x14ac:dyDescent="0.25">
      <c r="A2054" s="3">
        <v>2053</v>
      </c>
      <c r="B2054" s="3">
        <v>11.677</v>
      </c>
      <c r="C2054" s="3">
        <v>0</v>
      </c>
      <c r="D2054" s="3">
        <v>1365.11</v>
      </c>
    </row>
    <row r="2055" spans="1:4" x14ac:dyDescent="0.25">
      <c r="A2055" s="3">
        <v>2054</v>
      </c>
      <c r="B2055" s="3">
        <v>11.672000000000001</v>
      </c>
      <c r="C2055" s="3">
        <v>0</v>
      </c>
      <c r="D2055" s="3">
        <v>1365.11</v>
      </c>
    </row>
    <row r="2056" spans="1:4" x14ac:dyDescent="0.25">
      <c r="A2056" s="3">
        <v>2055</v>
      </c>
      <c r="B2056" s="3">
        <v>11.664</v>
      </c>
      <c r="C2056" s="3">
        <v>0</v>
      </c>
      <c r="D2056" s="3">
        <v>1365.11</v>
      </c>
    </row>
    <row r="2057" spans="1:4" x14ac:dyDescent="0.25">
      <c r="A2057" s="3">
        <v>2056</v>
      </c>
      <c r="B2057" s="3">
        <v>11.678000000000001</v>
      </c>
      <c r="C2057" s="3">
        <v>0</v>
      </c>
      <c r="D2057" s="3">
        <v>1365.11</v>
      </c>
    </row>
    <row r="2058" spans="1:4" x14ac:dyDescent="0.25">
      <c r="A2058" s="3">
        <v>2057</v>
      </c>
      <c r="B2058" s="3">
        <v>11.672000000000001</v>
      </c>
      <c r="C2058" s="3">
        <v>0</v>
      </c>
      <c r="D2058" s="3">
        <v>1365.11</v>
      </c>
    </row>
    <row r="2059" spans="1:4" x14ac:dyDescent="0.25">
      <c r="A2059" s="3">
        <v>2058</v>
      </c>
      <c r="B2059" s="3">
        <v>11.673</v>
      </c>
      <c r="C2059" s="3">
        <v>0</v>
      </c>
      <c r="D2059" s="3">
        <v>1365.11</v>
      </c>
    </row>
    <row r="2060" spans="1:4" x14ac:dyDescent="0.25">
      <c r="A2060" s="3">
        <v>2059</v>
      </c>
      <c r="B2060" s="3">
        <v>11.677</v>
      </c>
      <c r="C2060" s="3">
        <v>0</v>
      </c>
      <c r="D2060" s="3">
        <v>1365.11</v>
      </c>
    </row>
    <row r="2061" spans="1:4" x14ac:dyDescent="0.25">
      <c r="A2061" s="3">
        <v>2060</v>
      </c>
      <c r="B2061" s="3">
        <v>11.673999999999999</v>
      </c>
      <c r="C2061" s="3">
        <v>0</v>
      </c>
      <c r="D2061" s="3">
        <v>1365.11</v>
      </c>
    </row>
    <row r="2062" spans="1:4" x14ac:dyDescent="0.25">
      <c r="A2062" s="3">
        <v>2061</v>
      </c>
      <c r="B2062" s="3">
        <v>11.677</v>
      </c>
      <c r="C2062" s="3">
        <v>0</v>
      </c>
      <c r="D2062" s="3">
        <v>1365.11</v>
      </c>
    </row>
    <row r="2063" spans="1:4" x14ac:dyDescent="0.25">
      <c r="A2063" s="3">
        <v>2062</v>
      </c>
      <c r="B2063" s="3">
        <v>11.673999999999999</v>
      </c>
      <c r="C2063" s="3">
        <v>0</v>
      </c>
      <c r="D2063" s="3">
        <v>1365.11</v>
      </c>
    </row>
    <row r="2064" spans="1:4" x14ac:dyDescent="0.25">
      <c r="A2064" s="3">
        <v>2063</v>
      </c>
      <c r="B2064" s="3">
        <v>11.669</v>
      </c>
      <c r="C2064" s="3">
        <v>0</v>
      </c>
      <c r="D2064" s="3">
        <v>1365.11</v>
      </c>
    </row>
    <row r="2065" spans="1:4" x14ac:dyDescent="0.25">
      <c r="A2065" s="3">
        <v>2064</v>
      </c>
      <c r="B2065" s="3">
        <v>11.679</v>
      </c>
      <c r="C2065" s="3">
        <v>0</v>
      </c>
      <c r="D2065" s="3">
        <v>1365.11</v>
      </c>
    </row>
    <row r="2066" spans="1:4" x14ac:dyDescent="0.25">
      <c r="A2066" s="3">
        <v>2065</v>
      </c>
      <c r="B2066" s="3">
        <v>11.675000000000001</v>
      </c>
      <c r="C2066" s="3">
        <v>0</v>
      </c>
      <c r="D2066" s="3">
        <v>1365.11</v>
      </c>
    </row>
    <row r="2067" spans="1:4" x14ac:dyDescent="0.25">
      <c r="A2067" s="3">
        <v>2066</v>
      </c>
      <c r="B2067" s="3">
        <v>11.677</v>
      </c>
      <c r="C2067" s="3">
        <v>0</v>
      </c>
      <c r="D2067" s="3">
        <v>1365.11</v>
      </c>
    </row>
    <row r="2068" spans="1:4" x14ac:dyDescent="0.25">
      <c r="A2068" s="3">
        <v>2067</v>
      </c>
      <c r="B2068" s="3">
        <v>11.669</v>
      </c>
      <c r="C2068" s="3">
        <v>0</v>
      </c>
      <c r="D2068" s="3">
        <v>1365.11</v>
      </c>
    </row>
    <row r="2069" spans="1:4" x14ac:dyDescent="0.25">
      <c r="A2069" s="3">
        <v>2068</v>
      </c>
      <c r="B2069" s="3">
        <v>11.664</v>
      </c>
      <c r="C2069" s="3">
        <v>0</v>
      </c>
      <c r="D2069" s="3">
        <v>1365.11</v>
      </c>
    </row>
    <row r="2070" spans="1:4" x14ac:dyDescent="0.25">
      <c r="A2070" s="3">
        <v>2069</v>
      </c>
      <c r="B2070" s="3">
        <v>11.672000000000001</v>
      </c>
      <c r="C2070" s="3">
        <v>0</v>
      </c>
      <c r="D2070" s="3">
        <v>1365.11</v>
      </c>
    </row>
    <row r="2071" spans="1:4" x14ac:dyDescent="0.25">
      <c r="A2071" s="3">
        <v>2070</v>
      </c>
      <c r="B2071" s="3">
        <v>11.679</v>
      </c>
      <c r="C2071" s="3">
        <v>0</v>
      </c>
      <c r="D2071" s="3">
        <v>1365.11</v>
      </c>
    </row>
    <row r="2072" spans="1:4" x14ac:dyDescent="0.25">
      <c r="A2072" s="3">
        <v>2071</v>
      </c>
      <c r="B2072" s="3">
        <v>11.664</v>
      </c>
      <c r="C2072" s="3">
        <v>0</v>
      </c>
      <c r="D2072" s="3">
        <v>1365.11</v>
      </c>
    </row>
    <row r="2073" spans="1:4" x14ac:dyDescent="0.25">
      <c r="A2073" s="3">
        <v>2072</v>
      </c>
      <c r="B2073" s="3">
        <v>11.682</v>
      </c>
      <c r="C2073" s="3">
        <v>0</v>
      </c>
      <c r="D2073" s="3">
        <v>1365.11</v>
      </c>
    </row>
    <row r="2074" spans="1:4" x14ac:dyDescent="0.25">
      <c r="A2074" s="3">
        <v>2073</v>
      </c>
      <c r="B2074" s="3">
        <v>11.685</v>
      </c>
      <c r="C2074" s="3">
        <v>0</v>
      </c>
      <c r="D2074" s="3">
        <v>1365.11</v>
      </c>
    </row>
    <row r="2075" spans="1:4" x14ac:dyDescent="0.25">
      <c r="A2075" s="3">
        <v>2074</v>
      </c>
      <c r="B2075" s="3">
        <v>11.686999999999999</v>
      </c>
      <c r="C2075" s="3">
        <v>0</v>
      </c>
      <c r="D2075" s="3">
        <v>1365.11</v>
      </c>
    </row>
    <row r="2076" spans="1:4" x14ac:dyDescent="0.25">
      <c r="A2076" s="3">
        <v>2075</v>
      </c>
      <c r="B2076" s="3">
        <v>11.67</v>
      </c>
      <c r="C2076" s="3">
        <v>0</v>
      </c>
      <c r="D2076" s="3">
        <v>1365.11</v>
      </c>
    </row>
    <row r="2077" spans="1:4" x14ac:dyDescent="0.25">
      <c r="A2077" s="3">
        <v>2076</v>
      </c>
      <c r="B2077" s="3">
        <v>11.675000000000001</v>
      </c>
      <c r="C2077" s="3">
        <v>0</v>
      </c>
      <c r="D2077" s="3">
        <v>1365.11</v>
      </c>
    </row>
    <row r="2078" spans="1:4" x14ac:dyDescent="0.25">
      <c r="A2078" s="3">
        <v>2077</v>
      </c>
      <c r="B2078" s="3">
        <v>11.683999999999999</v>
      </c>
      <c r="C2078" s="3">
        <v>0</v>
      </c>
      <c r="D2078" s="3">
        <v>1365.11</v>
      </c>
    </row>
    <row r="2079" spans="1:4" x14ac:dyDescent="0.25">
      <c r="A2079" s="3">
        <v>2078</v>
      </c>
      <c r="B2079" s="3">
        <v>11.672000000000001</v>
      </c>
      <c r="C2079" s="3">
        <v>0</v>
      </c>
      <c r="D2079" s="3">
        <v>1365.11</v>
      </c>
    </row>
    <row r="2080" spans="1:4" x14ac:dyDescent="0.25">
      <c r="A2080" s="3">
        <v>2079</v>
      </c>
      <c r="B2080" s="3">
        <v>11.677</v>
      </c>
      <c r="C2080" s="3">
        <v>0</v>
      </c>
      <c r="D2080" s="3">
        <v>1365.11</v>
      </c>
    </row>
    <row r="2081" spans="1:4" x14ac:dyDescent="0.25">
      <c r="A2081" s="3">
        <v>2080</v>
      </c>
      <c r="B2081" s="3">
        <v>11.673999999999999</v>
      </c>
      <c r="C2081" s="3">
        <v>0</v>
      </c>
      <c r="D2081" s="3">
        <v>1365.11</v>
      </c>
    </row>
    <row r="2082" spans="1:4" x14ac:dyDescent="0.25">
      <c r="A2082" s="3">
        <v>2081</v>
      </c>
      <c r="B2082" s="3">
        <v>11.679</v>
      </c>
      <c r="C2082" s="3">
        <v>0</v>
      </c>
      <c r="D2082" s="3">
        <v>1365.11</v>
      </c>
    </row>
    <row r="2083" spans="1:4" x14ac:dyDescent="0.25">
      <c r="A2083" s="3">
        <v>2082</v>
      </c>
      <c r="B2083" s="3">
        <v>11.677</v>
      </c>
      <c r="C2083" s="3">
        <v>0</v>
      </c>
      <c r="D2083" s="3">
        <v>1365.11</v>
      </c>
    </row>
    <row r="2084" spans="1:4" x14ac:dyDescent="0.25">
      <c r="A2084" s="3">
        <v>2083</v>
      </c>
      <c r="B2084" s="3">
        <v>11.686999999999999</v>
      </c>
      <c r="C2084" s="3">
        <v>0</v>
      </c>
      <c r="D2084" s="3">
        <v>1365.11</v>
      </c>
    </row>
    <row r="2085" spans="1:4" x14ac:dyDescent="0.25">
      <c r="A2085" s="3">
        <v>2084</v>
      </c>
      <c r="B2085" s="3">
        <v>11.673999999999999</v>
      </c>
      <c r="C2085" s="3">
        <v>0</v>
      </c>
      <c r="D2085" s="3">
        <v>1365.11</v>
      </c>
    </row>
    <row r="2086" spans="1:4" x14ac:dyDescent="0.25">
      <c r="A2086" s="3">
        <v>2085</v>
      </c>
      <c r="B2086" s="3">
        <v>11.683</v>
      </c>
      <c r="C2086" s="3">
        <v>0</v>
      </c>
      <c r="D2086" s="3">
        <v>1365.11</v>
      </c>
    </row>
    <row r="2087" spans="1:4" x14ac:dyDescent="0.25">
      <c r="A2087" s="3">
        <v>2086</v>
      </c>
      <c r="B2087" s="3">
        <v>11.689</v>
      </c>
      <c r="C2087" s="3">
        <v>0</v>
      </c>
      <c r="D2087" s="3">
        <v>1365.11</v>
      </c>
    </row>
    <row r="2088" spans="1:4" x14ac:dyDescent="0.25">
      <c r="A2088" s="3">
        <v>2087</v>
      </c>
      <c r="B2088" s="3">
        <v>11.682</v>
      </c>
      <c r="C2088" s="3">
        <v>0</v>
      </c>
      <c r="D2088" s="3">
        <v>1365.11</v>
      </c>
    </row>
    <row r="2089" spans="1:4" x14ac:dyDescent="0.25">
      <c r="A2089" s="3">
        <v>2088</v>
      </c>
      <c r="B2089" s="3">
        <v>11.688000000000001</v>
      </c>
      <c r="C2089" s="3">
        <v>0</v>
      </c>
      <c r="D2089" s="3">
        <v>1365.11</v>
      </c>
    </row>
    <row r="2090" spans="1:4" x14ac:dyDescent="0.25">
      <c r="A2090" s="3">
        <v>2089</v>
      </c>
      <c r="B2090" s="3">
        <v>11.688000000000001</v>
      </c>
      <c r="C2090" s="3">
        <v>0</v>
      </c>
      <c r="D2090" s="3">
        <v>1365.11</v>
      </c>
    </row>
    <row r="2091" spans="1:4" x14ac:dyDescent="0.25">
      <c r="A2091" s="3">
        <v>2090</v>
      </c>
      <c r="B2091" s="3">
        <v>11.692</v>
      </c>
      <c r="C2091" s="3">
        <v>0</v>
      </c>
      <c r="D2091" s="3">
        <v>1365.11</v>
      </c>
    </row>
    <row r="2092" spans="1:4" x14ac:dyDescent="0.25">
      <c r="A2092" s="3">
        <v>2091</v>
      </c>
      <c r="B2092" s="3">
        <v>11.688000000000001</v>
      </c>
      <c r="C2092" s="3">
        <v>0</v>
      </c>
      <c r="D2092" s="3">
        <v>1365.11</v>
      </c>
    </row>
    <row r="2093" spans="1:4" x14ac:dyDescent="0.25">
      <c r="A2093" s="3">
        <v>2092</v>
      </c>
      <c r="B2093" s="3">
        <v>11.682</v>
      </c>
      <c r="C2093" s="3">
        <v>0</v>
      </c>
      <c r="D2093" s="3">
        <v>1365.11</v>
      </c>
    </row>
    <row r="2094" spans="1:4" x14ac:dyDescent="0.25">
      <c r="A2094" s="3">
        <v>2093</v>
      </c>
      <c r="B2094" s="3">
        <v>11.686999999999999</v>
      </c>
      <c r="C2094" s="3">
        <v>0</v>
      </c>
      <c r="D2094" s="3">
        <v>1365.11</v>
      </c>
    </row>
    <row r="2095" spans="1:4" x14ac:dyDescent="0.25">
      <c r="A2095" s="3">
        <v>2094</v>
      </c>
      <c r="B2095" s="3">
        <v>11.682</v>
      </c>
      <c r="C2095" s="3">
        <v>0</v>
      </c>
      <c r="D2095" s="3">
        <v>1365.11</v>
      </c>
    </row>
    <row r="2096" spans="1:4" x14ac:dyDescent="0.25">
      <c r="A2096" s="3">
        <v>2095</v>
      </c>
      <c r="B2096" s="3">
        <v>11.686999999999999</v>
      </c>
      <c r="C2096" s="3">
        <v>0</v>
      </c>
      <c r="D2096" s="3">
        <v>1365.11</v>
      </c>
    </row>
    <row r="2097" spans="1:4" x14ac:dyDescent="0.25">
      <c r="A2097" s="3">
        <v>2096</v>
      </c>
      <c r="B2097" s="3">
        <v>11.675000000000001</v>
      </c>
      <c r="C2097" s="3">
        <v>0</v>
      </c>
      <c r="D2097" s="3">
        <v>1365.11</v>
      </c>
    </row>
    <row r="2098" spans="1:4" x14ac:dyDescent="0.25">
      <c r="A2098" s="3">
        <v>2097</v>
      </c>
      <c r="B2098" s="3">
        <v>11.689</v>
      </c>
      <c r="C2098" s="3">
        <v>0</v>
      </c>
      <c r="D2098" s="3">
        <v>1365.11</v>
      </c>
    </row>
    <row r="2099" spans="1:4" x14ac:dyDescent="0.25">
      <c r="A2099" s="3">
        <v>2098</v>
      </c>
      <c r="B2099" s="3">
        <v>11.682</v>
      </c>
      <c r="C2099" s="3">
        <v>0</v>
      </c>
      <c r="D2099" s="3">
        <v>1365.11</v>
      </c>
    </row>
    <row r="2100" spans="1:4" x14ac:dyDescent="0.25">
      <c r="A2100" s="3">
        <v>2099</v>
      </c>
      <c r="B2100" s="3">
        <v>11.692</v>
      </c>
      <c r="C2100" s="3">
        <v>0</v>
      </c>
      <c r="D2100" s="3">
        <v>1365.11</v>
      </c>
    </row>
    <row r="2101" spans="1:4" x14ac:dyDescent="0.25">
      <c r="A2101" s="3">
        <v>2100</v>
      </c>
      <c r="B2101" s="3">
        <v>11.678000000000001</v>
      </c>
      <c r="C2101" s="3">
        <v>0</v>
      </c>
      <c r="D2101" s="3">
        <v>1365.11</v>
      </c>
    </row>
    <row r="2102" spans="1:4" x14ac:dyDescent="0.25">
      <c r="A2102" s="3">
        <v>2101</v>
      </c>
      <c r="B2102" s="3">
        <v>11.679</v>
      </c>
      <c r="C2102" s="3">
        <v>0</v>
      </c>
      <c r="D2102" s="3">
        <v>1365.11</v>
      </c>
    </row>
    <row r="2103" spans="1:4" x14ac:dyDescent="0.25">
      <c r="A2103" s="3">
        <v>2102</v>
      </c>
      <c r="B2103" s="3">
        <v>11.692</v>
      </c>
      <c r="C2103" s="3">
        <v>0</v>
      </c>
      <c r="D2103" s="3">
        <v>1365.11</v>
      </c>
    </row>
    <row r="2104" spans="1:4" x14ac:dyDescent="0.25">
      <c r="A2104" s="3">
        <v>2103</v>
      </c>
      <c r="B2104" s="3">
        <v>11.69</v>
      </c>
      <c r="C2104" s="3">
        <v>0</v>
      </c>
      <c r="D2104" s="3">
        <v>1365.11</v>
      </c>
    </row>
    <row r="2105" spans="1:4" x14ac:dyDescent="0.25">
      <c r="A2105" s="3">
        <v>2104</v>
      </c>
      <c r="B2105" s="3">
        <v>11.678000000000001</v>
      </c>
      <c r="C2105" s="3">
        <v>0</v>
      </c>
      <c r="D2105" s="3">
        <v>1365.11</v>
      </c>
    </row>
    <row r="2106" spans="1:4" x14ac:dyDescent="0.25">
      <c r="A2106" s="3">
        <v>2105</v>
      </c>
      <c r="B2106" s="3">
        <v>11.69</v>
      </c>
      <c r="C2106" s="3">
        <v>0</v>
      </c>
      <c r="D2106" s="3">
        <v>1365.11</v>
      </c>
    </row>
    <row r="2107" spans="1:4" x14ac:dyDescent="0.25">
      <c r="A2107" s="3">
        <v>2106</v>
      </c>
      <c r="B2107" s="3">
        <v>11.689</v>
      </c>
      <c r="C2107" s="3">
        <v>0</v>
      </c>
      <c r="D2107" s="3">
        <v>1365.11</v>
      </c>
    </row>
    <row r="2108" spans="1:4" x14ac:dyDescent="0.25">
      <c r="A2108" s="3">
        <v>2107</v>
      </c>
      <c r="B2108" s="3">
        <v>11.688000000000001</v>
      </c>
      <c r="C2108" s="3">
        <v>0</v>
      </c>
      <c r="D2108" s="3">
        <v>1365.11</v>
      </c>
    </row>
    <row r="2109" spans="1:4" x14ac:dyDescent="0.25">
      <c r="A2109" s="3">
        <v>2108</v>
      </c>
      <c r="B2109" s="3">
        <v>11.683</v>
      </c>
      <c r="C2109" s="3">
        <v>0</v>
      </c>
      <c r="D2109" s="3">
        <v>1365.11</v>
      </c>
    </row>
    <row r="2110" spans="1:4" x14ac:dyDescent="0.25">
      <c r="A2110" s="3">
        <v>2109</v>
      </c>
      <c r="B2110" s="3">
        <v>11.685</v>
      </c>
      <c r="C2110" s="3">
        <v>0</v>
      </c>
      <c r="D2110" s="3">
        <v>1365.11</v>
      </c>
    </row>
    <row r="2111" spans="1:4" x14ac:dyDescent="0.25">
      <c r="A2111" s="3">
        <v>2110</v>
      </c>
      <c r="B2111" s="3">
        <v>11.692</v>
      </c>
      <c r="C2111" s="3">
        <v>0</v>
      </c>
      <c r="D2111" s="3">
        <v>1365.11</v>
      </c>
    </row>
    <row r="2112" spans="1:4" x14ac:dyDescent="0.25">
      <c r="A2112" s="3">
        <v>2111</v>
      </c>
      <c r="B2112" s="3">
        <v>11.692</v>
      </c>
      <c r="C2112" s="3">
        <v>0</v>
      </c>
      <c r="D2112" s="3">
        <v>1365.11</v>
      </c>
    </row>
    <row r="2113" spans="1:4" x14ac:dyDescent="0.25">
      <c r="A2113" s="3">
        <v>2112</v>
      </c>
      <c r="B2113" s="3">
        <v>11.68</v>
      </c>
      <c r="C2113" s="3">
        <v>0</v>
      </c>
      <c r="D2113" s="3">
        <v>1365.11</v>
      </c>
    </row>
    <row r="2114" spans="1:4" x14ac:dyDescent="0.25">
      <c r="A2114" s="3">
        <v>2113</v>
      </c>
      <c r="B2114" s="3">
        <v>11.686999999999999</v>
      </c>
      <c r="C2114" s="3">
        <v>0</v>
      </c>
      <c r="D2114" s="3">
        <v>1365.11</v>
      </c>
    </row>
    <row r="2115" spans="1:4" x14ac:dyDescent="0.25">
      <c r="A2115" s="3">
        <v>2114</v>
      </c>
      <c r="B2115" s="3">
        <v>11.686999999999999</v>
      </c>
      <c r="C2115" s="3">
        <v>0</v>
      </c>
      <c r="D2115" s="3">
        <v>1365.11</v>
      </c>
    </row>
    <row r="2116" spans="1:4" x14ac:dyDescent="0.25">
      <c r="A2116" s="3">
        <v>2115</v>
      </c>
      <c r="B2116" s="3">
        <v>11.69</v>
      </c>
      <c r="C2116" s="3">
        <v>0</v>
      </c>
      <c r="D2116" s="3">
        <v>1365.11</v>
      </c>
    </row>
    <row r="2117" spans="1:4" x14ac:dyDescent="0.25">
      <c r="A2117" s="3">
        <v>2116</v>
      </c>
      <c r="B2117" s="3">
        <v>11.689</v>
      </c>
      <c r="C2117" s="3">
        <v>0</v>
      </c>
      <c r="D2117" s="3">
        <v>1365.11</v>
      </c>
    </row>
    <row r="2118" spans="1:4" x14ac:dyDescent="0.25">
      <c r="A2118" s="3">
        <v>2117</v>
      </c>
      <c r="B2118" s="3">
        <v>11.69</v>
      </c>
      <c r="C2118" s="3">
        <v>0</v>
      </c>
      <c r="D2118" s="3">
        <v>1365.11</v>
      </c>
    </row>
    <row r="2119" spans="1:4" x14ac:dyDescent="0.25">
      <c r="A2119" s="3">
        <v>2118</v>
      </c>
      <c r="B2119" s="3">
        <v>11.688000000000001</v>
      </c>
      <c r="C2119" s="3">
        <v>0</v>
      </c>
      <c r="D2119" s="3">
        <v>1365.11</v>
      </c>
    </row>
    <row r="2120" spans="1:4" x14ac:dyDescent="0.25">
      <c r="A2120" s="3">
        <v>2119</v>
      </c>
      <c r="B2120" s="3">
        <v>11.69</v>
      </c>
      <c r="C2120" s="3">
        <v>0</v>
      </c>
      <c r="D2120" s="3">
        <v>1365.11</v>
      </c>
    </row>
    <row r="2121" spans="1:4" x14ac:dyDescent="0.25">
      <c r="A2121" s="3">
        <v>2120</v>
      </c>
      <c r="B2121" s="3">
        <v>11.685</v>
      </c>
      <c r="C2121" s="3">
        <v>0</v>
      </c>
      <c r="D2121" s="3">
        <v>1365.11</v>
      </c>
    </row>
    <row r="2122" spans="1:4" x14ac:dyDescent="0.25">
      <c r="A2122" s="3">
        <v>2121</v>
      </c>
      <c r="B2122" s="3">
        <v>11.68</v>
      </c>
      <c r="C2122" s="3">
        <v>0</v>
      </c>
      <c r="D2122" s="3">
        <v>1365.11</v>
      </c>
    </row>
    <row r="2123" spans="1:4" x14ac:dyDescent="0.25">
      <c r="A2123" s="3">
        <v>2122</v>
      </c>
      <c r="B2123" s="3">
        <v>11.692</v>
      </c>
      <c r="C2123" s="3">
        <v>0</v>
      </c>
      <c r="D2123" s="3">
        <v>1365.11</v>
      </c>
    </row>
    <row r="2124" spans="1:4" x14ac:dyDescent="0.25">
      <c r="A2124" s="3">
        <v>2123</v>
      </c>
      <c r="B2124" s="3">
        <v>11.685</v>
      </c>
      <c r="C2124" s="3">
        <v>0</v>
      </c>
      <c r="D2124" s="3">
        <v>1365.11</v>
      </c>
    </row>
    <row r="2125" spans="1:4" x14ac:dyDescent="0.25">
      <c r="A2125" s="3">
        <v>2124</v>
      </c>
      <c r="B2125" s="3">
        <v>11.683</v>
      </c>
      <c r="C2125" s="3">
        <v>0</v>
      </c>
      <c r="D2125" s="3">
        <v>1365.11</v>
      </c>
    </row>
    <row r="2126" spans="1:4" x14ac:dyDescent="0.25">
      <c r="A2126" s="3">
        <v>2125</v>
      </c>
      <c r="B2126" s="3">
        <v>11.686999999999999</v>
      </c>
      <c r="C2126" s="3">
        <v>0</v>
      </c>
      <c r="D2126" s="3">
        <v>1365.11</v>
      </c>
    </row>
    <row r="2127" spans="1:4" x14ac:dyDescent="0.25">
      <c r="A2127" s="3">
        <v>2126</v>
      </c>
      <c r="B2127" s="3">
        <v>11.682</v>
      </c>
      <c r="C2127" s="3">
        <v>0</v>
      </c>
      <c r="D2127" s="3">
        <v>1365.11</v>
      </c>
    </row>
    <row r="2128" spans="1:4" x14ac:dyDescent="0.25">
      <c r="A2128" s="3">
        <v>2127</v>
      </c>
      <c r="B2128" s="3">
        <v>11.692</v>
      </c>
      <c r="C2128" s="3">
        <v>0</v>
      </c>
      <c r="D2128" s="3">
        <v>1365.11</v>
      </c>
    </row>
    <row r="2129" spans="1:4" x14ac:dyDescent="0.25">
      <c r="A2129" s="3">
        <v>2128</v>
      </c>
      <c r="B2129" s="3">
        <v>11.692</v>
      </c>
      <c r="C2129" s="3">
        <v>0</v>
      </c>
      <c r="D2129" s="3">
        <v>1365.11</v>
      </c>
    </row>
    <row r="2130" spans="1:4" x14ac:dyDescent="0.25">
      <c r="A2130" s="3">
        <v>2129</v>
      </c>
      <c r="B2130" s="3">
        <v>11.683</v>
      </c>
      <c r="C2130" s="3">
        <v>0</v>
      </c>
      <c r="D2130" s="3">
        <v>1365.11</v>
      </c>
    </row>
    <row r="2131" spans="1:4" x14ac:dyDescent="0.25">
      <c r="A2131" s="3">
        <v>2130</v>
      </c>
      <c r="B2131" s="3">
        <v>11.69</v>
      </c>
      <c r="C2131" s="3">
        <v>0</v>
      </c>
      <c r="D2131" s="3">
        <v>1365.11</v>
      </c>
    </row>
    <row r="2132" spans="1:4" x14ac:dyDescent="0.25">
      <c r="A2132" s="3">
        <v>2131</v>
      </c>
      <c r="B2132" s="3">
        <v>11.692</v>
      </c>
      <c r="C2132" s="3">
        <v>0</v>
      </c>
      <c r="D2132" s="3">
        <v>1365.11</v>
      </c>
    </row>
    <row r="2133" spans="1:4" x14ac:dyDescent="0.25">
      <c r="A2133" s="3">
        <v>2132</v>
      </c>
      <c r="B2133" s="3">
        <v>11.693</v>
      </c>
      <c r="C2133" s="3">
        <v>0</v>
      </c>
      <c r="D2133" s="3">
        <v>1365.11</v>
      </c>
    </row>
    <row r="2134" spans="1:4" x14ac:dyDescent="0.25">
      <c r="A2134" s="3">
        <v>2133</v>
      </c>
      <c r="B2134" s="3">
        <v>11.685</v>
      </c>
      <c r="C2134" s="3">
        <v>0</v>
      </c>
      <c r="D2134" s="3">
        <v>1365.11</v>
      </c>
    </row>
    <row r="2135" spans="1:4" x14ac:dyDescent="0.25">
      <c r="A2135" s="3">
        <v>2134</v>
      </c>
      <c r="B2135" s="3">
        <v>11.686999999999999</v>
      </c>
      <c r="C2135" s="3">
        <v>0</v>
      </c>
      <c r="D2135" s="3">
        <v>1365.11</v>
      </c>
    </row>
    <row r="2136" spans="1:4" x14ac:dyDescent="0.25">
      <c r="A2136" s="3">
        <v>2135</v>
      </c>
      <c r="B2136" s="3">
        <v>11.692</v>
      </c>
      <c r="C2136" s="3">
        <v>0</v>
      </c>
      <c r="D2136" s="3">
        <v>1365.11</v>
      </c>
    </row>
    <row r="2137" spans="1:4" x14ac:dyDescent="0.25">
      <c r="A2137" s="3">
        <v>2136</v>
      </c>
      <c r="B2137" s="3">
        <v>11.694000000000001</v>
      </c>
      <c r="C2137" s="3">
        <v>0</v>
      </c>
      <c r="D2137" s="3">
        <v>1365.11</v>
      </c>
    </row>
    <row r="2138" spans="1:4" x14ac:dyDescent="0.25">
      <c r="A2138" s="3">
        <v>2137</v>
      </c>
      <c r="B2138" s="3">
        <v>11.686999999999999</v>
      </c>
      <c r="C2138" s="3">
        <v>0</v>
      </c>
      <c r="D2138" s="3">
        <v>1365.11</v>
      </c>
    </row>
    <row r="2139" spans="1:4" x14ac:dyDescent="0.25">
      <c r="A2139" s="3">
        <v>2138</v>
      </c>
      <c r="B2139" s="3">
        <v>11.689</v>
      </c>
      <c r="C2139" s="3">
        <v>0</v>
      </c>
      <c r="D2139" s="3">
        <v>1365.11</v>
      </c>
    </row>
    <row r="2140" spans="1:4" x14ac:dyDescent="0.25">
      <c r="A2140" s="3">
        <v>2139</v>
      </c>
      <c r="B2140" s="3">
        <v>11.694000000000001</v>
      </c>
      <c r="C2140" s="3">
        <v>0</v>
      </c>
      <c r="D2140" s="3">
        <v>1365.11</v>
      </c>
    </row>
    <row r="2141" spans="1:4" x14ac:dyDescent="0.25">
      <c r="A2141" s="3">
        <v>2140</v>
      </c>
      <c r="B2141" s="3">
        <v>11.688000000000001</v>
      </c>
      <c r="C2141" s="3">
        <v>0</v>
      </c>
      <c r="D2141" s="3">
        <v>1365.11</v>
      </c>
    </row>
    <row r="2142" spans="1:4" x14ac:dyDescent="0.25">
      <c r="A2142" s="3">
        <v>2141</v>
      </c>
      <c r="B2142" s="3">
        <v>11.693</v>
      </c>
      <c r="C2142" s="3">
        <v>0</v>
      </c>
      <c r="D2142" s="3">
        <v>1365.11</v>
      </c>
    </row>
    <row r="2143" spans="1:4" x14ac:dyDescent="0.25">
      <c r="A2143" s="3">
        <v>2142</v>
      </c>
      <c r="B2143" s="3">
        <v>11.686999999999999</v>
      </c>
      <c r="C2143" s="3">
        <v>0</v>
      </c>
      <c r="D2143" s="3">
        <v>1365.11</v>
      </c>
    </row>
    <row r="2144" spans="1:4" x14ac:dyDescent="0.25">
      <c r="A2144" s="3">
        <v>2143</v>
      </c>
      <c r="B2144" s="3">
        <v>11.693</v>
      </c>
      <c r="C2144" s="3">
        <v>0</v>
      </c>
      <c r="D2144" s="3">
        <v>1365.11</v>
      </c>
    </row>
    <row r="2145" spans="1:4" x14ac:dyDescent="0.25">
      <c r="A2145" s="3">
        <v>2144</v>
      </c>
      <c r="B2145" s="3">
        <v>11.693</v>
      </c>
      <c r="C2145" s="3">
        <v>0</v>
      </c>
      <c r="D2145" s="3">
        <v>1365.11</v>
      </c>
    </row>
    <row r="2146" spans="1:4" x14ac:dyDescent="0.25">
      <c r="A2146" s="3">
        <v>2145</v>
      </c>
      <c r="B2146" s="3">
        <v>11.693</v>
      </c>
      <c r="C2146" s="3">
        <v>0</v>
      </c>
      <c r="D2146" s="3">
        <v>1365.11</v>
      </c>
    </row>
    <row r="2147" spans="1:4" x14ac:dyDescent="0.25">
      <c r="A2147" s="3">
        <v>2146</v>
      </c>
      <c r="B2147" s="3">
        <v>11.685</v>
      </c>
      <c r="C2147" s="3">
        <v>0</v>
      </c>
      <c r="D2147" s="3">
        <v>1365.11</v>
      </c>
    </row>
    <row r="2148" spans="1:4" x14ac:dyDescent="0.25">
      <c r="A2148" s="3">
        <v>2147</v>
      </c>
      <c r="B2148" s="3">
        <v>11.692</v>
      </c>
      <c r="C2148" s="3">
        <v>0</v>
      </c>
      <c r="D2148" s="3">
        <v>1365.11</v>
      </c>
    </row>
    <row r="2149" spans="1:4" x14ac:dyDescent="0.25">
      <c r="A2149" s="3">
        <v>2148</v>
      </c>
      <c r="B2149" s="3">
        <v>11.692</v>
      </c>
      <c r="C2149" s="3">
        <v>0</v>
      </c>
      <c r="D2149" s="3">
        <v>1365.11</v>
      </c>
    </row>
    <row r="2150" spans="1:4" x14ac:dyDescent="0.25">
      <c r="A2150" s="3">
        <v>2149</v>
      </c>
      <c r="B2150" s="3">
        <v>11.693</v>
      </c>
      <c r="C2150" s="3">
        <v>0</v>
      </c>
      <c r="D2150" s="3">
        <v>1365.11</v>
      </c>
    </row>
    <row r="2151" spans="1:4" x14ac:dyDescent="0.25">
      <c r="A2151" s="3">
        <v>2150</v>
      </c>
      <c r="B2151" s="3">
        <v>11.694000000000001</v>
      </c>
      <c r="C2151" s="3">
        <v>0</v>
      </c>
      <c r="D2151" s="3">
        <v>1365.11</v>
      </c>
    </row>
    <row r="2152" spans="1:4" x14ac:dyDescent="0.25">
      <c r="A2152" s="3">
        <v>2151</v>
      </c>
      <c r="B2152" s="3">
        <v>11.696</v>
      </c>
      <c r="C2152" s="3">
        <v>0</v>
      </c>
      <c r="D2152" s="3">
        <v>1365.11</v>
      </c>
    </row>
    <row r="2153" spans="1:4" x14ac:dyDescent="0.25">
      <c r="A2153" s="3">
        <v>2152</v>
      </c>
      <c r="B2153" s="3">
        <v>11.69</v>
      </c>
      <c r="C2153" s="3">
        <v>0</v>
      </c>
      <c r="D2153" s="3">
        <v>1365.11</v>
      </c>
    </row>
    <row r="2154" spans="1:4" x14ac:dyDescent="0.25">
      <c r="A2154" s="3">
        <v>2153</v>
      </c>
      <c r="B2154" s="3">
        <v>11.688000000000001</v>
      </c>
      <c r="C2154" s="3">
        <v>0</v>
      </c>
      <c r="D2154" s="3">
        <v>1365.11</v>
      </c>
    </row>
    <row r="2155" spans="1:4" x14ac:dyDescent="0.25">
      <c r="A2155" s="3">
        <v>2154</v>
      </c>
      <c r="B2155" s="3">
        <v>11.688000000000001</v>
      </c>
      <c r="C2155" s="3">
        <v>0</v>
      </c>
      <c r="D2155" s="3">
        <v>1365.11</v>
      </c>
    </row>
    <row r="2156" spans="1:4" x14ac:dyDescent="0.25">
      <c r="A2156" s="3">
        <v>2155</v>
      </c>
      <c r="B2156" s="3">
        <v>11.696</v>
      </c>
      <c r="C2156" s="3">
        <v>0</v>
      </c>
      <c r="D2156" s="3">
        <v>1365.11</v>
      </c>
    </row>
    <row r="2157" spans="1:4" x14ac:dyDescent="0.25">
      <c r="A2157" s="3">
        <v>2156</v>
      </c>
      <c r="B2157" s="3">
        <v>11.694000000000001</v>
      </c>
      <c r="C2157" s="3">
        <v>0</v>
      </c>
      <c r="D2157" s="3">
        <v>1365.11</v>
      </c>
    </row>
    <row r="2158" spans="1:4" x14ac:dyDescent="0.25">
      <c r="A2158" s="3">
        <v>2157</v>
      </c>
      <c r="B2158" s="3">
        <v>11.692</v>
      </c>
      <c r="C2158" s="3">
        <v>0</v>
      </c>
      <c r="D2158" s="3">
        <v>1365.11</v>
      </c>
    </row>
    <row r="2159" spans="1:4" x14ac:dyDescent="0.25">
      <c r="A2159" s="3">
        <v>2158</v>
      </c>
      <c r="B2159" s="3">
        <v>11.69</v>
      </c>
      <c r="C2159" s="3">
        <v>0</v>
      </c>
      <c r="D2159" s="3">
        <v>1365.11</v>
      </c>
    </row>
    <row r="2160" spans="1:4" x14ac:dyDescent="0.25">
      <c r="A2160" s="3">
        <v>2159</v>
      </c>
      <c r="B2160" s="3">
        <v>11.696</v>
      </c>
      <c r="C2160" s="3">
        <v>0</v>
      </c>
      <c r="D2160" s="3">
        <v>1365.11</v>
      </c>
    </row>
    <row r="2161" spans="1:4" x14ac:dyDescent="0.25">
      <c r="A2161" s="3">
        <v>2160</v>
      </c>
      <c r="B2161" s="3">
        <v>11.696</v>
      </c>
      <c r="C2161" s="3">
        <v>0</v>
      </c>
      <c r="D2161" s="3">
        <v>1365.11</v>
      </c>
    </row>
    <row r="2162" spans="1:4" x14ac:dyDescent="0.25">
      <c r="A2162" s="3">
        <v>2161</v>
      </c>
      <c r="B2162" s="3">
        <v>11.696</v>
      </c>
      <c r="C2162" s="3">
        <v>0</v>
      </c>
      <c r="D2162" s="3">
        <v>1365.11</v>
      </c>
    </row>
    <row r="2163" spans="1:4" x14ac:dyDescent="0.25">
      <c r="A2163" s="3">
        <v>2162</v>
      </c>
      <c r="B2163" s="3">
        <v>11.688000000000001</v>
      </c>
      <c r="C2163" s="3">
        <v>0</v>
      </c>
      <c r="D2163" s="3">
        <v>1365.11</v>
      </c>
    </row>
    <row r="2164" spans="1:4" x14ac:dyDescent="0.25">
      <c r="A2164" s="3">
        <v>2163</v>
      </c>
      <c r="B2164" s="3">
        <v>11.696</v>
      </c>
      <c r="C2164" s="3">
        <v>0</v>
      </c>
      <c r="D2164" s="3">
        <v>1365.11</v>
      </c>
    </row>
    <row r="2165" spans="1:4" x14ac:dyDescent="0.25">
      <c r="A2165" s="3">
        <v>2164</v>
      </c>
      <c r="B2165" s="3">
        <v>11.696</v>
      </c>
      <c r="C2165" s="3">
        <v>0</v>
      </c>
      <c r="D2165" s="3">
        <v>1365.11</v>
      </c>
    </row>
    <row r="2166" spans="1:4" x14ac:dyDescent="0.25">
      <c r="A2166" s="3">
        <v>2165</v>
      </c>
      <c r="B2166" s="3">
        <v>11.689</v>
      </c>
      <c r="C2166" s="3">
        <v>0</v>
      </c>
      <c r="D2166" s="3">
        <v>1365.11</v>
      </c>
    </row>
    <row r="2167" spans="1:4" x14ac:dyDescent="0.25">
      <c r="A2167" s="3">
        <v>2166</v>
      </c>
      <c r="B2167" s="3">
        <v>11.692</v>
      </c>
      <c r="C2167" s="3">
        <v>0</v>
      </c>
      <c r="D2167" s="3">
        <v>1365.11</v>
      </c>
    </row>
    <row r="2168" spans="1:4" x14ac:dyDescent="0.25">
      <c r="A2168" s="3">
        <v>2167</v>
      </c>
      <c r="B2168" s="3">
        <v>11.696999999999999</v>
      </c>
      <c r="C2168" s="3">
        <v>0</v>
      </c>
      <c r="D2168" s="3">
        <v>1365.11</v>
      </c>
    </row>
    <row r="2169" spans="1:4" x14ac:dyDescent="0.25">
      <c r="A2169" s="3">
        <v>2168</v>
      </c>
      <c r="B2169" s="3">
        <v>11.696999999999999</v>
      </c>
      <c r="C2169" s="3">
        <v>0</v>
      </c>
      <c r="D2169" s="3">
        <v>1365.11</v>
      </c>
    </row>
    <row r="2170" spans="1:4" x14ac:dyDescent="0.25">
      <c r="A2170" s="3">
        <v>2169</v>
      </c>
      <c r="B2170" s="3">
        <v>11.696</v>
      </c>
      <c r="C2170" s="3">
        <v>0</v>
      </c>
      <c r="D2170" s="3">
        <v>1365.11</v>
      </c>
    </row>
    <row r="2171" spans="1:4" x14ac:dyDescent="0.25">
      <c r="A2171" s="3">
        <v>2170</v>
      </c>
      <c r="B2171" s="3">
        <v>11.692</v>
      </c>
      <c r="C2171" s="3">
        <v>0</v>
      </c>
      <c r="D2171" s="3">
        <v>1365.11</v>
      </c>
    </row>
    <row r="2172" spans="1:4" x14ac:dyDescent="0.25">
      <c r="A2172" s="3">
        <v>2171</v>
      </c>
      <c r="B2172" s="3">
        <v>11.694000000000001</v>
      </c>
      <c r="C2172" s="3">
        <v>0</v>
      </c>
      <c r="D2172" s="3">
        <v>1365.11</v>
      </c>
    </row>
    <row r="2173" spans="1:4" x14ac:dyDescent="0.25">
      <c r="A2173" s="3">
        <v>2172</v>
      </c>
      <c r="B2173" s="3">
        <v>11.698</v>
      </c>
      <c r="C2173" s="3">
        <v>0</v>
      </c>
      <c r="D2173" s="3">
        <v>1365.11</v>
      </c>
    </row>
    <row r="2174" spans="1:4" x14ac:dyDescent="0.25">
      <c r="A2174" s="3">
        <v>2173</v>
      </c>
      <c r="B2174" s="3">
        <v>11.693</v>
      </c>
      <c r="C2174" s="3">
        <v>0</v>
      </c>
      <c r="D2174" s="3">
        <v>1365.11</v>
      </c>
    </row>
    <row r="2175" spans="1:4" x14ac:dyDescent="0.25">
      <c r="A2175" s="3">
        <v>2174</v>
      </c>
      <c r="B2175" s="3">
        <v>11.694000000000001</v>
      </c>
      <c r="C2175" s="3">
        <v>0</v>
      </c>
      <c r="D2175" s="3">
        <v>1365.11</v>
      </c>
    </row>
    <row r="2176" spans="1:4" x14ac:dyDescent="0.25">
      <c r="A2176" s="3">
        <v>2175</v>
      </c>
      <c r="B2176" s="3">
        <v>11.698</v>
      </c>
      <c r="C2176" s="3">
        <v>0</v>
      </c>
      <c r="D2176" s="3">
        <v>1365.11</v>
      </c>
    </row>
    <row r="2177" spans="1:4" x14ac:dyDescent="0.25">
      <c r="A2177" s="3">
        <v>2176</v>
      </c>
      <c r="B2177" s="3">
        <v>11.699</v>
      </c>
      <c r="C2177" s="3">
        <v>0</v>
      </c>
      <c r="D2177" s="3">
        <v>1365.11</v>
      </c>
    </row>
    <row r="2178" spans="1:4" x14ac:dyDescent="0.25">
      <c r="A2178" s="3">
        <v>2177</v>
      </c>
      <c r="B2178" s="3">
        <v>11.702</v>
      </c>
      <c r="C2178" s="3">
        <v>0</v>
      </c>
      <c r="D2178" s="3">
        <v>1365.11</v>
      </c>
    </row>
    <row r="2179" spans="1:4" x14ac:dyDescent="0.25">
      <c r="A2179" s="3">
        <v>2178</v>
      </c>
      <c r="B2179" s="3">
        <v>11.693</v>
      </c>
      <c r="C2179" s="3">
        <v>0</v>
      </c>
      <c r="D2179" s="3">
        <v>1365.11</v>
      </c>
    </row>
    <row r="2180" spans="1:4" x14ac:dyDescent="0.25">
      <c r="A2180" s="3">
        <v>2179</v>
      </c>
      <c r="B2180" s="3">
        <v>11.694000000000001</v>
      </c>
      <c r="C2180" s="3">
        <v>0</v>
      </c>
      <c r="D2180" s="3">
        <v>1365.11</v>
      </c>
    </row>
    <row r="2181" spans="1:4" x14ac:dyDescent="0.25">
      <c r="A2181" s="3">
        <v>2180</v>
      </c>
      <c r="B2181" s="3">
        <v>11.696999999999999</v>
      </c>
      <c r="C2181" s="3">
        <v>0</v>
      </c>
      <c r="D2181" s="3">
        <v>1365.11</v>
      </c>
    </row>
    <row r="2182" spans="1:4" x14ac:dyDescent="0.25">
      <c r="A2182" s="3">
        <v>2181</v>
      </c>
      <c r="B2182" s="3">
        <v>11.701000000000001</v>
      </c>
      <c r="C2182" s="3">
        <v>0</v>
      </c>
      <c r="D2182" s="3">
        <v>1365.11</v>
      </c>
    </row>
    <row r="2183" spans="1:4" x14ac:dyDescent="0.25">
      <c r="A2183" s="3">
        <v>2182</v>
      </c>
      <c r="B2183" s="3">
        <v>11.692</v>
      </c>
      <c r="C2183" s="3">
        <v>0</v>
      </c>
      <c r="D2183" s="3">
        <v>1365.11</v>
      </c>
    </row>
    <row r="2184" spans="1:4" x14ac:dyDescent="0.25">
      <c r="A2184" s="3">
        <v>2183</v>
      </c>
      <c r="B2184" s="3">
        <v>11.702</v>
      </c>
      <c r="C2184" s="3">
        <v>0</v>
      </c>
      <c r="D2184" s="3">
        <v>1365.11</v>
      </c>
    </row>
    <row r="2185" spans="1:4" x14ac:dyDescent="0.25">
      <c r="A2185" s="3">
        <v>2184</v>
      </c>
      <c r="B2185" s="3">
        <v>11.699</v>
      </c>
      <c r="C2185" s="3">
        <v>0</v>
      </c>
      <c r="D2185" s="3">
        <v>1365.11</v>
      </c>
    </row>
    <row r="2186" spans="1:4" x14ac:dyDescent="0.25">
      <c r="A2186" s="3">
        <v>2185</v>
      </c>
      <c r="B2186" s="3">
        <v>11.69</v>
      </c>
      <c r="C2186" s="3">
        <v>0</v>
      </c>
      <c r="D2186" s="3">
        <v>1365.11</v>
      </c>
    </row>
    <row r="2187" spans="1:4" x14ac:dyDescent="0.25">
      <c r="A2187" s="3">
        <v>2186</v>
      </c>
      <c r="B2187" s="3">
        <v>11.69</v>
      </c>
      <c r="C2187" s="3">
        <v>0</v>
      </c>
      <c r="D2187" s="3">
        <v>1365.11</v>
      </c>
    </row>
    <row r="2188" spans="1:4" x14ac:dyDescent="0.25">
      <c r="A2188" s="3">
        <v>2187</v>
      </c>
      <c r="B2188" s="3">
        <v>11.693</v>
      </c>
      <c r="C2188" s="3">
        <v>0</v>
      </c>
      <c r="D2188" s="3">
        <v>1365.11</v>
      </c>
    </row>
    <row r="2189" spans="1:4" x14ac:dyDescent="0.25">
      <c r="A2189" s="3">
        <v>2188</v>
      </c>
      <c r="B2189" s="3">
        <v>11.699</v>
      </c>
      <c r="C2189" s="3">
        <v>0</v>
      </c>
      <c r="D2189" s="3">
        <v>1365.11</v>
      </c>
    </row>
    <row r="2190" spans="1:4" x14ac:dyDescent="0.25">
      <c r="A2190" s="3">
        <v>2189</v>
      </c>
      <c r="B2190" s="3">
        <v>11.698</v>
      </c>
      <c r="C2190" s="3">
        <v>0</v>
      </c>
      <c r="D2190" s="3">
        <v>1365.11</v>
      </c>
    </row>
    <row r="2191" spans="1:4" x14ac:dyDescent="0.25">
      <c r="A2191" s="3">
        <v>2190</v>
      </c>
      <c r="B2191" s="3">
        <v>11.696999999999999</v>
      </c>
      <c r="C2191" s="3">
        <v>0</v>
      </c>
      <c r="D2191" s="3">
        <v>1365.11</v>
      </c>
    </row>
    <row r="2192" spans="1:4" x14ac:dyDescent="0.25">
      <c r="A2192" s="3">
        <v>2191</v>
      </c>
      <c r="B2192" s="3">
        <v>11.692</v>
      </c>
      <c r="C2192" s="3">
        <v>0</v>
      </c>
      <c r="D2192" s="3">
        <v>1365.11</v>
      </c>
    </row>
    <row r="2193" spans="1:4" x14ac:dyDescent="0.25">
      <c r="A2193" s="3">
        <v>2192</v>
      </c>
      <c r="B2193" s="3">
        <v>11.698</v>
      </c>
      <c r="C2193" s="3">
        <v>0</v>
      </c>
      <c r="D2193" s="3">
        <v>1365.11</v>
      </c>
    </row>
    <row r="2194" spans="1:4" x14ac:dyDescent="0.25">
      <c r="A2194" s="3">
        <v>2193</v>
      </c>
      <c r="B2194" s="3">
        <v>11.696999999999999</v>
      </c>
      <c r="C2194" s="3">
        <v>0</v>
      </c>
      <c r="D2194" s="3">
        <v>1365.11</v>
      </c>
    </row>
    <row r="2195" spans="1:4" x14ac:dyDescent="0.25">
      <c r="A2195" s="3">
        <v>2194</v>
      </c>
      <c r="B2195" s="3">
        <v>11.701000000000001</v>
      </c>
      <c r="C2195" s="3">
        <v>0</v>
      </c>
      <c r="D2195" s="3">
        <v>1365.11</v>
      </c>
    </row>
    <row r="2196" spans="1:4" x14ac:dyDescent="0.25">
      <c r="A2196" s="3">
        <v>2195</v>
      </c>
      <c r="B2196" s="3">
        <v>11.699</v>
      </c>
      <c r="C2196" s="3">
        <v>0</v>
      </c>
      <c r="D2196" s="3">
        <v>1365.11</v>
      </c>
    </row>
    <row r="2197" spans="1:4" x14ac:dyDescent="0.25">
      <c r="A2197" s="3">
        <v>2196</v>
      </c>
      <c r="B2197" s="3">
        <v>11.693</v>
      </c>
      <c r="C2197" s="3">
        <v>0</v>
      </c>
      <c r="D2197" s="3">
        <v>1365.11</v>
      </c>
    </row>
    <row r="2198" spans="1:4" x14ac:dyDescent="0.25">
      <c r="A2198" s="3">
        <v>2197</v>
      </c>
      <c r="B2198" s="3">
        <v>11.696999999999999</v>
      </c>
      <c r="C2198" s="3">
        <v>0</v>
      </c>
      <c r="D2198" s="3">
        <v>1365.11</v>
      </c>
    </row>
    <row r="2199" spans="1:4" x14ac:dyDescent="0.25">
      <c r="A2199" s="3">
        <v>2198</v>
      </c>
      <c r="B2199" s="3">
        <v>11.694000000000001</v>
      </c>
      <c r="C2199" s="3">
        <v>0</v>
      </c>
      <c r="D2199" s="3">
        <v>1365.11</v>
      </c>
    </row>
    <row r="2200" spans="1:4" x14ac:dyDescent="0.25">
      <c r="A2200" s="3">
        <v>2199</v>
      </c>
      <c r="B2200" s="3">
        <v>11.696999999999999</v>
      </c>
      <c r="C2200" s="3">
        <v>0</v>
      </c>
      <c r="D2200" s="3">
        <v>1365.11</v>
      </c>
    </row>
    <row r="2201" spans="1:4" x14ac:dyDescent="0.25">
      <c r="A2201" s="3">
        <v>2200</v>
      </c>
      <c r="B2201" s="3">
        <v>11.699</v>
      </c>
      <c r="C2201" s="3">
        <v>0</v>
      </c>
      <c r="D2201" s="3">
        <v>1365.11</v>
      </c>
    </row>
    <row r="2202" spans="1:4" x14ac:dyDescent="0.25">
      <c r="A2202" s="3">
        <v>2201</v>
      </c>
      <c r="B2202" s="3">
        <v>11.708</v>
      </c>
      <c r="C2202" s="3">
        <v>0</v>
      </c>
      <c r="D2202" s="3">
        <v>1365.11</v>
      </c>
    </row>
    <row r="2203" spans="1:4" x14ac:dyDescent="0.25">
      <c r="A2203" s="3">
        <v>2202</v>
      </c>
      <c r="B2203" s="3">
        <v>11.709</v>
      </c>
      <c r="C2203" s="3">
        <v>0</v>
      </c>
      <c r="D2203" s="3">
        <v>1365.11</v>
      </c>
    </row>
    <row r="2204" spans="1:4" x14ac:dyDescent="0.25">
      <c r="A2204" s="3">
        <v>2203</v>
      </c>
      <c r="B2204" s="3">
        <v>11.698</v>
      </c>
      <c r="C2204" s="3">
        <v>0</v>
      </c>
      <c r="D2204" s="3">
        <v>1365.11</v>
      </c>
    </row>
    <row r="2205" spans="1:4" x14ac:dyDescent="0.25">
      <c r="A2205" s="3">
        <v>2204</v>
      </c>
      <c r="B2205" s="3">
        <v>11.696</v>
      </c>
      <c r="C2205" s="3">
        <v>0</v>
      </c>
      <c r="D2205" s="3">
        <v>1365.11</v>
      </c>
    </row>
    <row r="2206" spans="1:4" x14ac:dyDescent="0.25">
      <c r="A2206" s="3">
        <v>2205</v>
      </c>
      <c r="B2206" s="3">
        <v>11.706</v>
      </c>
      <c r="C2206" s="3">
        <v>0</v>
      </c>
      <c r="D2206" s="3">
        <v>1365.11</v>
      </c>
    </row>
    <row r="2207" spans="1:4" x14ac:dyDescent="0.25">
      <c r="A2207" s="3">
        <v>2206</v>
      </c>
      <c r="B2207" s="3">
        <v>11.701000000000001</v>
      </c>
      <c r="C2207" s="3">
        <v>0</v>
      </c>
      <c r="D2207" s="3">
        <v>1365.11</v>
      </c>
    </row>
    <row r="2208" spans="1:4" x14ac:dyDescent="0.25">
      <c r="A2208" s="3">
        <v>2207</v>
      </c>
      <c r="B2208" s="3">
        <v>11.702</v>
      </c>
      <c r="C2208" s="3">
        <v>0</v>
      </c>
      <c r="D2208" s="3">
        <v>1365.11</v>
      </c>
    </row>
    <row r="2209" spans="1:4" x14ac:dyDescent="0.25">
      <c r="A2209" s="3">
        <v>2208</v>
      </c>
      <c r="B2209" s="3">
        <v>11.702</v>
      </c>
      <c r="C2209" s="3">
        <v>0</v>
      </c>
      <c r="D2209" s="3">
        <v>1365.11</v>
      </c>
    </row>
    <row r="2210" spans="1:4" x14ac:dyDescent="0.25">
      <c r="A2210" s="3">
        <v>2209</v>
      </c>
      <c r="B2210" s="3">
        <v>11.707000000000001</v>
      </c>
      <c r="C2210" s="3">
        <v>0</v>
      </c>
      <c r="D2210" s="3">
        <v>1365.11</v>
      </c>
    </row>
    <row r="2211" spans="1:4" x14ac:dyDescent="0.25">
      <c r="A2211" s="3">
        <v>2210</v>
      </c>
      <c r="B2211" s="3">
        <v>11.692</v>
      </c>
      <c r="C2211" s="3">
        <v>0</v>
      </c>
      <c r="D2211" s="3">
        <v>1365.11</v>
      </c>
    </row>
    <row r="2212" spans="1:4" x14ac:dyDescent="0.25">
      <c r="A2212" s="3">
        <v>2211</v>
      </c>
      <c r="B2212" s="3">
        <v>11.693</v>
      </c>
      <c r="C2212" s="3">
        <v>0</v>
      </c>
      <c r="D2212" s="3">
        <v>1365.11</v>
      </c>
    </row>
    <row r="2213" spans="1:4" x14ac:dyDescent="0.25">
      <c r="A2213" s="3">
        <v>2212</v>
      </c>
      <c r="B2213" s="3">
        <v>11.699</v>
      </c>
      <c r="C2213" s="3">
        <v>0</v>
      </c>
      <c r="D2213" s="3">
        <v>1365.11</v>
      </c>
    </row>
    <row r="2214" spans="1:4" x14ac:dyDescent="0.25">
      <c r="A2214" s="3">
        <v>2213</v>
      </c>
      <c r="B2214" s="3">
        <v>11.709</v>
      </c>
      <c r="C2214" s="3">
        <v>0</v>
      </c>
      <c r="D2214" s="3">
        <v>1365.11</v>
      </c>
    </row>
    <row r="2215" spans="1:4" x14ac:dyDescent="0.25">
      <c r="A2215" s="3">
        <v>2214</v>
      </c>
      <c r="B2215" s="3">
        <v>11.708</v>
      </c>
      <c r="C2215" s="3">
        <v>0</v>
      </c>
      <c r="D2215" s="3">
        <v>1365.11</v>
      </c>
    </row>
    <row r="2216" spans="1:4" x14ac:dyDescent="0.25">
      <c r="A2216" s="3">
        <v>2215</v>
      </c>
      <c r="B2216" s="3">
        <v>11.702999999999999</v>
      </c>
      <c r="C2216" s="3">
        <v>0</v>
      </c>
      <c r="D2216" s="3">
        <v>1365.11</v>
      </c>
    </row>
    <row r="2217" spans="1:4" x14ac:dyDescent="0.25">
      <c r="A2217" s="3">
        <v>2216</v>
      </c>
      <c r="B2217" s="3">
        <v>11.702</v>
      </c>
      <c r="C2217" s="3">
        <v>0</v>
      </c>
      <c r="D2217" s="3">
        <v>1365.11</v>
      </c>
    </row>
    <row r="2218" spans="1:4" x14ac:dyDescent="0.25">
      <c r="A2218" s="3">
        <v>2217</v>
      </c>
      <c r="B2218" s="3">
        <v>11.702</v>
      </c>
      <c r="C2218" s="3">
        <v>0</v>
      </c>
      <c r="D2218" s="3">
        <v>1365.11</v>
      </c>
    </row>
    <row r="2219" spans="1:4" x14ac:dyDescent="0.25">
      <c r="A2219" s="3">
        <v>2218</v>
      </c>
      <c r="B2219" s="3">
        <v>11.701000000000001</v>
      </c>
      <c r="C2219" s="3">
        <v>0</v>
      </c>
      <c r="D2219" s="3">
        <v>1365.11</v>
      </c>
    </row>
    <row r="2220" spans="1:4" x14ac:dyDescent="0.25">
      <c r="A2220" s="3">
        <v>2219</v>
      </c>
      <c r="B2220" s="3">
        <v>11.704000000000001</v>
      </c>
      <c r="C2220" s="3">
        <v>0</v>
      </c>
      <c r="D2220" s="3">
        <v>1365.11</v>
      </c>
    </row>
    <row r="2221" spans="1:4" x14ac:dyDescent="0.25">
      <c r="A2221" s="3">
        <v>2220</v>
      </c>
      <c r="B2221" s="3">
        <v>11.707000000000001</v>
      </c>
      <c r="C2221" s="3">
        <v>0</v>
      </c>
      <c r="D2221" s="3">
        <v>1365.11</v>
      </c>
    </row>
    <row r="2222" spans="1:4" x14ac:dyDescent="0.25">
      <c r="A2222" s="3">
        <v>2221</v>
      </c>
      <c r="B2222" s="3">
        <v>11.708</v>
      </c>
      <c r="C2222" s="3">
        <v>0</v>
      </c>
      <c r="D2222" s="3">
        <v>1365.11</v>
      </c>
    </row>
    <row r="2223" spans="1:4" x14ac:dyDescent="0.25">
      <c r="A2223" s="3">
        <v>2222</v>
      </c>
      <c r="B2223" s="3">
        <v>11.712999999999999</v>
      </c>
      <c r="C2223" s="3">
        <v>0</v>
      </c>
      <c r="D2223" s="3">
        <v>1365.11</v>
      </c>
    </row>
    <row r="2224" spans="1:4" x14ac:dyDescent="0.25">
      <c r="A2224" s="3">
        <v>2223</v>
      </c>
      <c r="B2224" s="3">
        <v>11.702999999999999</v>
      </c>
      <c r="C2224" s="3">
        <v>0</v>
      </c>
      <c r="D2224" s="3">
        <v>1365.11</v>
      </c>
    </row>
    <row r="2225" spans="1:4" x14ac:dyDescent="0.25">
      <c r="A2225" s="3">
        <v>2224</v>
      </c>
      <c r="B2225" s="3">
        <v>11.708</v>
      </c>
      <c r="C2225" s="3">
        <v>0</v>
      </c>
      <c r="D2225" s="3">
        <v>1365.11</v>
      </c>
    </row>
    <row r="2226" spans="1:4" x14ac:dyDescent="0.25">
      <c r="A2226" s="3">
        <v>2225</v>
      </c>
      <c r="B2226" s="3">
        <v>11.708</v>
      </c>
      <c r="C2226" s="3">
        <v>0</v>
      </c>
      <c r="D2226" s="3">
        <v>1365.11</v>
      </c>
    </row>
    <row r="2227" spans="1:4" x14ac:dyDescent="0.25">
      <c r="A2227" s="3">
        <v>2226</v>
      </c>
      <c r="B2227" s="3">
        <v>11.712</v>
      </c>
      <c r="C2227" s="3">
        <v>0</v>
      </c>
      <c r="D2227" s="3">
        <v>1365.11</v>
      </c>
    </row>
    <row r="2228" spans="1:4" x14ac:dyDescent="0.25">
      <c r="A2228" s="3">
        <v>2227</v>
      </c>
      <c r="B2228" s="3">
        <v>11.702</v>
      </c>
      <c r="C2228" s="3">
        <v>0</v>
      </c>
      <c r="D2228" s="3">
        <v>1365.11</v>
      </c>
    </row>
    <row r="2229" spans="1:4" x14ac:dyDescent="0.25">
      <c r="A2229" s="3">
        <v>2228</v>
      </c>
      <c r="B2229" s="3">
        <v>11.711</v>
      </c>
      <c r="C2229" s="3">
        <v>0</v>
      </c>
      <c r="D2229" s="3">
        <v>1365.11</v>
      </c>
    </row>
    <row r="2230" spans="1:4" x14ac:dyDescent="0.25">
      <c r="A2230" s="3">
        <v>2229</v>
      </c>
      <c r="B2230" s="3">
        <v>11.704000000000001</v>
      </c>
      <c r="C2230" s="3">
        <v>0</v>
      </c>
      <c r="D2230" s="3">
        <v>1365.11</v>
      </c>
    </row>
    <row r="2231" spans="1:4" x14ac:dyDescent="0.25">
      <c r="A2231" s="3">
        <v>2230</v>
      </c>
      <c r="B2231" s="3">
        <v>10.848000000000001</v>
      </c>
      <c r="C2231" s="3">
        <v>5.625</v>
      </c>
      <c r="D2231" s="3">
        <v>1366.673</v>
      </c>
    </row>
    <row r="2232" spans="1:4" x14ac:dyDescent="0.25">
      <c r="A2232" s="3">
        <v>2231</v>
      </c>
      <c r="B2232" s="3">
        <v>10.827</v>
      </c>
      <c r="C2232" s="3">
        <v>5.633</v>
      </c>
      <c r="D2232" s="3">
        <v>1368.2370000000001</v>
      </c>
    </row>
    <row r="2233" spans="1:4" x14ac:dyDescent="0.25">
      <c r="A2233" s="3">
        <v>2232</v>
      </c>
      <c r="B2233" s="3">
        <v>10.808</v>
      </c>
      <c r="C2233" s="3">
        <v>5.6230000000000002</v>
      </c>
      <c r="D2233" s="3">
        <v>1369.799</v>
      </c>
    </row>
    <row r="2234" spans="1:4" x14ac:dyDescent="0.25">
      <c r="A2234" s="3">
        <v>2233</v>
      </c>
      <c r="B2234" s="3">
        <v>10.797000000000001</v>
      </c>
      <c r="C2234" s="3">
        <v>5.6189999999999998</v>
      </c>
      <c r="D2234" s="3">
        <v>1371.36</v>
      </c>
    </row>
    <row r="2235" spans="1:4" x14ac:dyDescent="0.25">
      <c r="A2235" s="3">
        <v>2234</v>
      </c>
      <c r="B2235" s="3">
        <v>10.792999999999999</v>
      </c>
      <c r="C2235" s="3">
        <v>5.6150000000000002</v>
      </c>
      <c r="D2235" s="3">
        <v>1372.92</v>
      </c>
    </row>
    <row r="2236" spans="1:4" x14ac:dyDescent="0.25">
      <c r="A2236" s="3">
        <v>2235</v>
      </c>
      <c r="B2236" s="3">
        <v>10.782999999999999</v>
      </c>
      <c r="C2236" s="3">
        <v>5.6130000000000004</v>
      </c>
      <c r="D2236" s="3">
        <v>1374.479</v>
      </c>
    </row>
    <row r="2237" spans="1:4" x14ac:dyDescent="0.25">
      <c r="A2237" s="3">
        <v>2236</v>
      </c>
      <c r="B2237" s="3">
        <v>10.772</v>
      </c>
      <c r="C2237" s="3">
        <v>5.5919999999999996</v>
      </c>
      <c r="D2237" s="3">
        <v>1376.0319999999999</v>
      </c>
    </row>
    <row r="2238" spans="1:4" x14ac:dyDescent="0.25">
      <c r="A2238" s="3">
        <v>2237</v>
      </c>
      <c r="B2238" s="3">
        <v>10.763</v>
      </c>
      <c r="C2238" s="3">
        <v>5.6040000000000001</v>
      </c>
      <c r="D2238" s="3">
        <v>1377.5889999999999</v>
      </c>
    </row>
    <row r="2239" spans="1:4" x14ac:dyDescent="0.25">
      <c r="A2239" s="3">
        <v>2238</v>
      </c>
      <c r="B2239" s="3">
        <v>10.763</v>
      </c>
      <c r="C2239" s="3">
        <v>5.6020000000000003</v>
      </c>
      <c r="D2239" s="3">
        <v>1379.145</v>
      </c>
    </row>
    <row r="2240" spans="1:4" x14ac:dyDescent="0.25">
      <c r="A2240" s="3">
        <v>2239</v>
      </c>
      <c r="B2240" s="3">
        <v>10.759</v>
      </c>
      <c r="C2240" s="3">
        <v>5.6059999999999999</v>
      </c>
      <c r="D2240" s="3">
        <v>1380.703</v>
      </c>
    </row>
    <row r="2241" spans="1:4" x14ac:dyDescent="0.25">
      <c r="A2241" s="3">
        <v>2240</v>
      </c>
      <c r="B2241" s="3">
        <v>10.744999999999999</v>
      </c>
      <c r="C2241" s="3">
        <v>5.5919999999999996</v>
      </c>
      <c r="D2241" s="3">
        <v>1382.2560000000001</v>
      </c>
    </row>
    <row r="2242" spans="1:4" x14ac:dyDescent="0.25">
      <c r="A2242" s="3">
        <v>2241</v>
      </c>
      <c r="B2242" s="3">
        <v>10.742000000000001</v>
      </c>
      <c r="C2242" s="3">
        <v>5.5919999999999996</v>
      </c>
      <c r="D2242" s="3">
        <v>1383.809</v>
      </c>
    </row>
    <row r="2243" spans="1:4" x14ac:dyDescent="0.25">
      <c r="A2243" s="3">
        <v>2242</v>
      </c>
      <c r="B2243" s="3">
        <v>10.739000000000001</v>
      </c>
      <c r="C2243" s="3">
        <v>5.5979999999999999</v>
      </c>
      <c r="D2243" s="3">
        <v>1385.364</v>
      </c>
    </row>
    <row r="2244" spans="1:4" x14ac:dyDescent="0.25">
      <c r="A2244" s="3">
        <v>2243</v>
      </c>
      <c r="B2244" s="3">
        <v>10.734999999999999</v>
      </c>
      <c r="C2244" s="3">
        <v>5.5960000000000001</v>
      </c>
      <c r="D2244" s="3">
        <v>1386.9190000000001</v>
      </c>
    </row>
    <row r="2245" spans="1:4" x14ac:dyDescent="0.25">
      <c r="A2245" s="3">
        <v>2244</v>
      </c>
      <c r="B2245" s="3">
        <v>10.72</v>
      </c>
      <c r="C2245" s="3">
        <v>5.633</v>
      </c>
      <c r="D2245" s="3">
        <v>1388.4839999999999</v>
      </c>
    </row>
    <row r="2246" spans="1:4" x14ac:dyDescent="0.25">
      <c r="A2246" s="3">
        <v>2245</v>
      </c>
      <c r="B2246" s="3">
        <v>10.715999999999999</v>
      </c>
      <c r="C2246" s="3">
        <v>5.6369999999999996</v>
      </c>
      <c r="D2246" s="3">
        <v>1390.049</v>
      </c>
    </row>
    <row r="2247" spans="1:4" x14ac:dyDescent="0.25">
      <c r="A2247" s="3">
        <v>2246</v>
      </c>
      <c r="B2247" s="3">
        <v>10.711</v>
      </c>
      <c r="C2247" s="3">
        <v>5.6289999999999996</v>
      </c>
      <c r="D2247" s="3">
        <v>1391.6130000000001</v>
      </c>
    </row>
    <row r="2248" spans="1:4" x14ac:dyDescent="0.25">
      <c r="A2248" s="3">
        <v>2247</v>
      </c>
      <c r="B2248" s="3">
        <v>10.708</v>
      </c>
      <c r="C2248" s="3">
        <v>5.633</v>
      </c>
      <c r="D2248" s="3">
        <v>1393.1780000000001</v>
      </c>
    </row>
    <row r="2249" spans="1:4" x14ac:dyDescent="0.25">
      <c r="A2249" s="3">
        <v>2248</v>
      </c>
      <c r="B2249" s="3">
        <v>10.705</v>
      </c>
      <c r="C2249" s="3">
        <v>5.6230000000000002</v>
      </c>
      <c r="D2249" s="3">
        <v>1394.74</v>
      </c>
    </row>
    <row r="2250" spans="1:4" x14ac:dyDescent="0.25">
      <c r="A2250" s="3">
        <v>2249</v>
      </c>
      <c r="B2250" s="3">
        <v>10.686</v>
      </c>
      <c r="C2250" s="3">
        <v>5.6269999999999998</v>
      </c>
      <c r="D2250" s="3">
        <v>1396.3030000000001</v>
      </c>
    </row>
    <row r="2251" spans="1:4" x14ac:dyDescent="0.25">
      <c r="A2251" s="3">
        <v>2250</v>
      </c>
      <c r="B2251" s="3">
        <v>10.698</v>
      </c>
      <c r="C2251" s="3">
        <v>5.6189999999999998</v>
      </c>
      <c r="D2251" s="3">
        <v>1397.864</v>
      </c>
    </row>
    <row r="2252" spans="1:4" x14ac:dyDescent="0.25">
      <c r="A2252" s="3">
        <v>2251</v>
      </c>
      <c r="B2252" s="3">
        <v>10.691000000000001</v>
      </c>
      <c r="C2252" s="3">
        <v>5.6230000000000002</v>
      </c>
      <c r="D2252" s="3">
        <v>1399.4259999999999</v>
      </c>
    </row>
    <row r="2253" spans="1:4" x14ac:dyDescent="0.25">
      <c r="A2253" s="3">
        <v>2252</v>
      </c>
      <c r="B2253" s="3">
        <v>10.676</v>
      </c>
      <c r="C2253" s="3">
        <v>5.6210000000000004</v>
      </c>
      <c r="D2253" s="3">
        <v>1400.9870000000001</v>
      </c>
    </row>
    <row r="2254" spans="1:4" x14ac:dyDescent="0.25">
      <c r="A2254" s="3">
        <v>2253</v>
      </c>
      <c r="B2254" s="3">
        <v>10.675000000000001</v>
      </c>
      <c r="C2254" s="3">
        <v>5.6040000000000001</v>
      </c>
      <c r="D2254" s="3">
        <v>1402.5440000000001</v>
      </c>
    </row>
    <row r="2255" spans="1:4" x14ac:dyDescent="0.25">
      <c r="A2255" s="3">
        <v>2254</v>
      </c>
      <c r="B2255" s="3">
        <v>10.678000000000001</v>
      </c>
      <c r="C2255" s="3">
        <v>5.617</v>
      </c>
      <c r="D2255" s="3">
        <v>1404.104</v>
      </c>
    </row>
    <row r="2256" spans="1:4" x14ac:dyDescent="0.25">
      <c r="A2256" s="3">
        <v>2255</v>
      </c>
      <c r="B2256" s="3">
        <v>10.686</v>
      </c>
      <c r="C2256" s="3">
        <v>5.6109999999999998</v>
      </c>
      <c r="D2256" s="3">
        <v>1405.662</v>
      </c>
    </row>
    <row r="2257" spans="1:4" x14ac:dyDescent="0.25">
      <c r="A2257" s="3">
        <v>2256</v>
      </c>
      <c r="B2257" s="3">
        <v>10.675000000000001</v>
      </c>
      <c r="C2257" s="3">
        <v>5.6</v>
      </c>
      <c r="D2257" s="3">
        <v>1407.2180000000001</v>
      </c>
    </row>
    <row r="2258" spans="1:4" x14ac:dyDescent="0.25">
      <c r="A2258" s="3">
        <v>2257</v>
      </c>
      <c r="B2258" s="3">
        <v>10.673</v>
      </c>
      <c r="C2258" s="3">
        <v>5.6</v>
      </c>
      <c r="D2258" s="3">
        <v>1408.7739999999999</v>
      </c>
    </row>
    <row r="2259" spans="1:4" x14ac:dyDescent="0.25">
      <c r="A2259" s="3">
        <v>2258</v>
      </c>
      <c r="B2259" s="3">
        <v>10.663</v>
      </c>
      <c r="C2259" s="3">
        <v>5.6</v>
      </c>
      <c r="D2259" s="3">
        <v>1410.329</v>
      </c>
    </row>
    <row r="2260" spans="1:4" x14ac:dyDescent="0.25">
      <c r="A2260" s="3">
        <v>2259</v>
      </c>
      <c r="B2260" s="3">
        <v>10.664999999999999</v>
      </c>
      <c r="C2260" s="3">
        <v>5.6040000000000001</v>
      </c>
      <c r="D2260" s="3">
        <v>1411.886</v>
      </c>
    </row>
    <row r="2261" spans="1:4" x14ac:dyDescent="0.25">
      <c r="A2261" s="3">
        <v>2260</v>
      </c>
      <c r="B2261" s="3">
        <v>10.664</v>
      </c>
      <c r="C2261" s="3">
        <v>5.6040000000000001</v>
      </c>
      <c r="D2261" s="3">
        <v>1413.443</v>
      </c>
    </row>
    <row r="2262" spans="1:4" x14ac:dyDescent="0.25">
      <c r="A2262" s="3">
        <v>2261</v>
      </c>
      <c r="B2262" s="3">
        <v>10.659000000000001</v>
      </c>
      <c r="C2262" s="3">
        <v>5.5979999999999999</v>
      </c>
      <c r="D2262" s="3">
        <v>1414.998</v>
      </c>
    </row>
    <row r="2263" spans="1:4" x14ac:dyDescent="0.25">
      <c r="A2263" s="3">
        <v>2262</v>
      </c>
      <c r="B2263" s="3">
        <v>10.66</v>
      </c>
      <c r="C2263" s="3">
        <v>5.6059999999999999</v>
      </c>
      <c r="D2263" s="3">
        <v>1416.5550000000001</v>
      </c>
    </row>
    <row r="2264" spans="1:4" x14ac:dyDescent="0.25">
      <c r="A2264" s="3">
        <v>2263</v>
      </c>
      <c r="B2264" s="3">
        <v>10.659000000000001</v>
      </c>
      <c r="C2264" s="3">
        <v>5.5860000000000003</v>
      </c>
      <c r="D2264" s="3">
        <v>1418.107</v>
      </c>
    </row>
    <row r="2265" spans="1:4" x14ac:dyDescent="0.25">
      <c r="A2265" s="3">
        <v>2264</v>
      </c>
      <c r="B2265" s="3">
        <v>10.657999999999999</v>
      </c>
      <c r="C2265" s="3">
        <v>5.59</v>
      </c>
      <c r="D2265" s="3">
        <v>1419.66</v>
      </c>
    </row>
    <row r="2266" spans="1:4" x14ac:dyDescent="0.25">
      <c r="A2266" s="3">
        <v>2265</v>
      </c>
      <c r="B2266" s="3">
        <v>10.654999999999999</v>
      </c>
      <c r="C2266" s="3">
        <v>5.5860000000000003</v>
      </c>
      <c r="D2266" s="3">
        <v>1421.211</v>
      </c>
    </row>
    <row r="2267" spans="1:4" x14ac:dyDescent="0.25">
      <c r="A2267" s="3">
        <v>2266</v>
      </c>
      <c r="B2267" s="3">
        <v>10.65</v>
      </c>
      <c r="C2267" s="3">
        <v>5.5839999999999996</v>
      </c>
      <c r="D2267" s="3">
        <v>1422.7619999999999</v>
      </c>
    </row>
    <row r="2268" spans="1:4" x14ac:dyDescent="0.25">
      <c r="A2268" s="3">
        <v>2267</v>
      </c>
      <c r="B2268" s="3">
        <v>10.648</v>
      </c>
      <c r="C2268" s="3">
        <v>5.5860000000000003</v>
      </c>
      <c r="D2268" s="3">
        <v>1424.3140000000001</v>
      </c>
    </row>
    <row r="2269" spans="1:4" x14ac:dyDescent="0.25">
      <c r="A2269" s="3">
        <v>2268</v>
      </c>
      <c r="B2269" s="3">
        <v>10.644</v>
      </c>
      <c r="C2269" s="3">
        <v>5.5860000000000003</v>
      </c>
      <c r="D2269" s="3">
        <v>1425.866</v>
      </c>
    </row>
    <row r="2270" spans="1:4" x14ac:dyDescent="0.25">
      <c r="A2270" s="3">
        <v>2269</v>
      </c>
      <c r="B2270" s="3">
        <v>10.651</v>
      </c>
      <c r="C2270" s="3">
        <v>5.59</v>
      </c>
      <c r="D2270" s="3">
        <v>1427.4179999999999</v>
      </c>
    </row>
    <row r="2271" spans="1:4" x14ac:dyDescent="0.25">
      <c r="A2271" s="3">
        <v>2270</v>
      </c>
      <c r="B2271" s="3">
        <v>10.644</v>
      </c>
      <c r="C2271" s="3">
        <v>5.5819999999999999</v>
      </c>
      <c r="D2271" s="3">
        <v>1428.9690000000001</v>
      </c>
    </row>
    <row r="2272" spans="1:4" x14ac:dyDescent="0.25">
      <c r="A2272" s="3">
        <v>2271</v>
      </c>
      <c r="B2272" s="3">
        <v>10.64</v>
      </c>
      <c r="C2272" s="3">
        <v>5.59</v>
      </c>
      <c r="D2272" s="3">
        <v>1430.5219999999999</v>
      </c>
    </row>
    <row r="2273" spans="1:4" x14ac:dyDescent="0.25">
      <c r="A2273" s="3">
        <v>2272</v>
      </c>
      <c r="B2273" s="3">
        <v>10.638</v>
      </c>
      <c r="C2273" s="3">
        <v>5.5860000000000003</v>
      </c>
      <c r="D2273" s="3">
        <v>1432.0730000000001</v>
      </c>
    </row>
    <row r="2274" spans="1:4" x14ac:dyDescent="0.25">
      <c r="A2274" s="3">
        <v>2273</v>
      </c>
      <c r="B2274" s="3">
        <v>10.635</v>
      </c>
      <c r="C2274" s="3">
        <v>5.5819999999999999</v>
      </c>
      <c r="D2274" s="3">
        <v>1433.624</v>
      </c>
    </row>
    <row r="2275" spans="1:4" x14ac:dyDescent="0.25">
      <c r="A2275" s="3">
        <v>2274</v>
      </c>
      <c r="B2275" s="3">
        <v>10.628</v>
      </c>
      <c r="C2275" s="3">
        <v>5.5780000000000003</v>
      </c>
      <c r="D2275" s="3">
        <v>1435.173</v>
      </c>
    </row>
    <row r="2276" spans="1:4" x14ac:dyDescent="0.25">
      <c r="A2276" s="3">
        <v>2275</v>
      </c>
      <c r="B2276" s="3">
        <v>10.629</v>
      </c>
      <c r="C2276" s="3">
        <v>5.58</v>
      </c>
      <c r="D2276" s="3">
        <v>1436.723</v>
      </c>
    </row>
    <row r="2277" spans="1:4" x14ac:dyDescent="0.25">
      <c r="A2277" s="3">
        <v>2276</v>
      </c>
      <c r="B2277" s="3">
        <v>10.635999999999999</v>
      </c>
      <c r="C2277" s="3">
        <v>5.5819999999999999</v>
      </c>
      <c r="D2277" s="3">
        <v>1438.2729999999999</v>
      </c>
    </row>
    <row r="2278" spans="1:4" x14ac:dyDescent="0.25">
      <c r="A2278" s="3">
        <v>2277</v>
      </c>
      <c r="B2278" s="3">
        <v>10.618</v>
      </c>
      <c r="C2278" s="3">
        <v>5.5709999999999997</v>
      </c>
      <c r="D2278" s="3">
        <v>1439.8209999999999</v>
      </c>
    </row>
    <row r="2279" spans="1:4" x14ac:dyDescent="0.25">
      <c r="A2279" s="3">
        <v>2278</v>
      </c>
      <c r="B2279" s="3">
        <v>10.62</v>
      </c>
      <c r="C2279" s="3">
        <v>5.5670000000000002</v>
      </c>
      <c r="D2279" s="3">
        <v>1441.367</v>
      </c>
    </row>
    <row r="2280" spans="1:4" x14ac:dyDescent="0.25">
      <c r="A2280" s="3">
        <v>2279</v>
      </c>
      <c r="B2280" s="3">
        <v>10.621</v>
      </c>
      <c r="C2280" s="3">
        <v>5.569</v>
      </c>
      <c r="D2280" s="3">
        <v>1442.914</v>
      </c>
    </row>
    <row r="2281" spans="1:4" x14ac:dyDescent="0.25">
      <c r="A2281" s="3">
        <v>2280</v>
      </c>
      <c r="B2281" s="3">
        <v>10.618</v>
      </c>
      <c r="C2281" s="3">
        <v>5.58</v>
      </c>
      <c r="D2281" s="3">
        <v>1444.4639999999999</v>
      </c>
    </row>
    <row r="2282" spans="1:4" x14ac:dyDescent="0.25">
      <c r="A2282" s="3">
        <v>2281</v>
      </c>
      <c r="B2282" s="3">
        <v>10.614000000000001</v>
      </c>
      <c r="C2282" s="3">
        <v>5.5609999999999999</v>
      </c>
      <c r="D2282" s="3">
        <v>1446.009</v>
      </c>
    </row>
    <row r="2283" spans="1:4" x14ac:dyDescent="0.25">
      <c r="A2283" s="3">
        <v>2282</v>
      </c>
      <c r="B2283" s="3">
        <v>10.615</v>
      </c>
      <c r="C2283" s="3">
        <v>5.5670000000000002</v>
      </c>
      <c r="D2283" s="3">
        <v>1447.556</v>
      </c>
    </row>
    <row r="2284" spans="1:4" x14ac:dyDescent="0.25">
      <c r="A2284" s="3">
        <v>2283</v>
      </c>
      <c r="B2284" s="3">
        <v>10.615</v>
      </c>
      <c r="C2284" s="3">
        <v>5.5650000000000004</v>
      </c>
      <c r="D2284" s="3">
        <v>1449.1010000000001</v>
      </c>
    </row>
    <row r="2285" spans="1:4" x14ac:dyDescent="0.25">
      <c r="A2285" s="3">
        <v>2284</v>
      </c>
      <c r="B2285" s="3">
        <v>10.609</v>
      </c>
      <c r="C2285" s="3">
        <v>5.5650000000000004</v>
      </c>
      <c r="D2285" s="3">
        <v>1450.6469999999999</v>
      </c>
    </row>
    <row r="2286" spans="1:4" x14ac:dyDescent="0.25">
      <c r="A2286" s="3">
        <v>2285</v>
      </c>
      <c r="B2286" s="3">
        <v>10.596</v>
      </c>
      <c r="C2286" s="3">
        <v>5.5609999999999999</v>
      </c>
      <c r="D2286" s="3">
        <v>1452.192</v>
      </c>
    </row>
    <row r="2287" spans="1:4" x14ac:dyDescent="0.25">
      <c r="A2287" s="3">
        <v>2286</v>
      </c>
      <c r="B2287" s="3">
        <v>10.6</v>
      </c>
      <c r="C2287" s="3">
        <v>5.5590000000000002</v>
      </c>
      <c r="D2287" s="3">
        <v>1453.7360000000001</v>
      </c>
    </row>
    <row r="2288" spans="1:4" x14ac:dyDescent="0.25">
      <c r="A2288" s="3">
        <v>2287</v>
      </c>
      <c r="B2288" s="3">
        <v>10.601000000000001</v>
      </c>
      <c r="C2288" s="3">
        <v>5.5549999999999997</v>
      </c>
      <c r="D2288" s="3">
        <v>1455.279</v>
      </c>
    </row>
    <row r="2289" spans="1:4" x14ac:dyDescent="0.25">
      <c r="A2289" s="3">
        <v>2288</v>
      </c>
      <c r="B2289" s="3">
        <v>10.593999999999999</v>
      </c>
      <c r="C2289" s="3">
        <v>5.5529999999999999</v>
      </c>
      <c r="D2289" s="3">
        <v>1456.8219999999999</v>
      </c>
    </row>
    <row r="2290" spans="1:4" x14ac:dyDescent="0.25">
      <c r="A2290" s="3">
        <v>2289</v>
      </c>
      <c r="B2290" s="3">
        <v>10.590999999999999</v>
      </c>
      <c r="C2290" s="3">
        <v>5.5590000000000002</v>
      </c>
      <c r="D2290" s="3">
        <v>1458.366</v>
      </c>
    </row>
    <row r="2291" spans="1:4" x14ac:dyDescent="0.25">
      <c r="A2291" s="3">
        <v>2290</v>
      </c>
      <c r="B2291" s="3">
        <v>10.590999999999999</v>
      </c>
      <c r="C2291" s="3">
        <v>5.5549999999999997</v>
      </c>
      <c r="D2291" s="3">
        <v>1459.9090000000001</v>
      </c>
    </row>
    <row r="2292" spans="1:4" x14ac:dyDescent="0.25">
      <c r="A2292" s="3">
        <v>2291</v>
      </c>
      <c r="B2292" s="3">
        <v>10.587999999999999</v>
      </c>
      <c r="C2292" s="3">
        <v>5.5419999999999998</v>
      </c>
      <c r="D2292" s="3">
        <v>1461.4480000000001</v>
      </c>
    </row>
    <row r="2293" spans="1:4" x14ac:dyDescent="0.25">
      <c r="A2293" s="3">
        <v>2292</v>
      </c>
      <c r="B2293" s="3">
        <v>10.587999999999999</v>
      </c>
      <c r="C2293" s="3">
        <v>5.5469999999999997</v>
      </c>
      <c r="D2293" s="3">
        <v>1462.989</v>
      </c>
    </row>
    <row r="2294" spans="1:4" x14ac:dyDescent="0.25">
      <c r="A2294" s="3">
        <v>2293</v>
      </c>
      <c r="B2294" s="3">
        <v>10.593</v>
      </c>
      <c r="C2294" s="3">
        <v>5.5570000000000004</v>
      </c>
      <c r="D2294" s="3">
        <v>1464.5329999999999</v>
      </c>
    </row>
    <row r="2295" spans="1:4" x14ac:dyDescent="0.25">
      <c r="A2295" s="3">
        <v>2294</v>
      </c>
      <c r="B2295" s="3">
        <v>10.585000000000001</v>
      </c>
      <c r="C2295" s="3">
        <v>5.5609999999999999</v>
      </c>
      <c r="D2295" s="3">
        <v>1466.077</v>
      </c>
    </row>
    <row r="2296" spans="1:4" x14ac:dyDescent="0.25">
      <c r="A2296" s="3">
        <v>2295</v>
      </c>
      <c r="B2296" s="3">
        <v>10.584</v>
      </c>
      <c r="C2296" s="3">
        <v>5.5510000000000002</v>
      </c>
      <c r="D2296" s="3">
        <v>1467.6189999999999</v>
      </c>
    </row>
    <row r="2297" spans="1:4" x14ac:dyDescent="0.25">
      <c r="A2297" s="3">
        <v>2296</v>
      </c>
      <c r="B2297" s="3">
        <v>10.585000000000001</v>
      </c>
      <c r="C2297" s="3">
        <v>5.5570000000000004</v>
      </c>
      <c r="D2297" s="3">
        <v>1469.163</v>
      </c>
    </row>
    <row r="2298" spans="1:4" x14ac:dyDescent="0.25">
      <c r="A2298" s="3">
        <v>2297</v>
      </c>
      <c r="B2298" s="3">
        <v>10.58</v>
      </c>
      <c r="C2298" s="3">
        <v>5.5529999999999999</v>
      </c>
      <c r="D2298" s="3">
        <v>1470.7049999999999</v>
      </c>
    </row>
    <row r="2299" spans="1:4" x14ac:dyDescent="0.25">
      <c r="A2299" s="3">
        <v>2298</v>
      </c>
      <c r="B2299" s="3">
        <v>10.573</v>
      </c>
      <c r="C2299" s="3">
        <v>5.5510000000000002</v>
      </c>
      <c r="D2299" s="3">
        <v>1472.2470000000001</v>
      </c>
    </row>
    <row r="2300" spans="1:4" x14ac:dyDescent="0.25">
      <c r="A2300" s="3">
        <v>2299</v>
      </c>
      <c r="B2300" s="3">
        <v>10.577999999999999</v>
      </c>
      <c r="C2300" s="3">
        <v>5.5510000000000002</v>
      </c>
      <c r="D2300" s="3">
        <v>1473.789</v>
      </c>
    </row>
    <row r="2301" spans="1:4" x14ac:dyDescent="0.25">
      <c r="A2301" s="3">
        <v>2300</v>
      </c>
      <c r="B2301" s="3">
        <v>10.577999999999999</v>
      </c>
      <c r="C2301" s="3">
        <v>5.5529999999999999</v>
      </c>
      <c r="D2301" s="3">
        <v>1475.3320000000001</v>
      </c>
    </row>
    <row r="2302" spans="1:4" x14ac:dyDescent="0.25">
      <c r="A2302" s="3">
        <v>2301</v>
      </c>
      <c r="B2302" s="3">
        <v>10.58</v>
      </c>
      <c r="C2302" s="3">
        <v>5.5529999999999999</v>
      </c>
      <c r="D2302" s="3">
        <v>1476.874</v>
      </c>
    </row>
    <row r="2303" spans="1:4" x14ac:dyDescent="0.25">
      <c r="A2303" s="3">
        <v>2302</v>
      </c>
      <c r="B2303" s="3">
        <v>10.574</v>
      </c>
      <c r="C2303" s="3">
        <v>5.5469999999999997</v>
      </c>
      <c r="D2303" s="3">
        <v>1478.415</v>
      </c>
    </row>
    <row r="2304" spans="1:4" x14ac:dyDescent="0.25">
      <c r="A2304" s="3">
        <v>2303</v>
      </c>
      <c r="B2304" s="3">
        <v>10.569000000000001</v>
      </c>
      <c r="C2304" s="3">
        <v>5.5469999999999997</v>
      </c>
      <c r="D2304" s="3">
        <v>1479.9559999999999</v>
      </c>
    </row>
    <row r="2305" spans="1:4" x14ac:dyDescent="0.25">
      <c r="A2305" s="3">
        <v>2304</v>
      </c>
      <c r="B2305" s="3">
        <v>10.58</v>
      </c>
      <c r="C2305" s="3">
        <v>5.5449999999999999</v>
      </c>
      <c r="D2305" s="3">
        <v>1481.4960000000001</v>
      </c>
    </row>
    <row r="2306" spans="1:4" x14ac:dyDescent="0.25">
      <c r="A2306" s="3">
        <v>2305</v>
      </c>
      <c r="B2306" s="3">
        <v>10.568</v>
      </c>
      <c r="C2306" s="3">
        <v>5.5419999999999998</v>
      </c>
      <c r="D2306" s="3">
        <v>1483.0350000000001</v>
      </c>
    </row>
    <row r="2307" spans="1:4" x14ac:dyDescent="0.25">
      <c r="A2307" s="3">
        <v>2306</v>
      </c>
      <c r="B2307" s="3">
        <v>10.573</v>
      </c>
      <c r="C2307" s="3">
        <v>5.5359999999999996</v>
      </c>
      <c r="D2307" s="3">
        <v>1484.5730000000001</v>
      </c>
    </row>
    <row r="2308" spans="1:4" x14ac:dyDescent="0.25">
      <c r="A2308" s="3">
        <v>2307</v>
      </c>
      <c r="B2308" s="3">
        <v>10.563000000000001</v>
      </c>
      <c r="C2308" s="3">
        <v>5.54</v>
      </c>
      <c r="D2308" s="3">
        <v>1486.1120000000001</v>
      </c>
    </row>
    <row r="2309" spans="1:4" x14ac:dyDescent="0.25">
      <c r="A2309" s="3">
        <v>2308</v>
      </c>
      <c r="B2309" s="3">
        <v>10.566000000000001</v>
      </c>
      <c r="C2309" s="3">
        <v>5.5419999999999998</v>
      </c>
      <c r="D2309" s="3">
        <v>1487.652</v>
      </c>
    </row>
    <row r="2310" spans="1:4" x14ac:dyDescent="0.25">
      <c r="A2310" s="3">
        <v>2309</v>
      </c>
      <c r="B2310" s="3">
        <v>10.564</v>
      </c>
      <c r="C2310" s="3">
        <v>5.5380000000000003</v>
      </c>
      <c r="D2310" s="3">
        <v>1489.19</v>
      </c>
    </row>
    <row r="2311" spans="1:4" x14ac:dyDescent="0.25">
      <c r="A2311" s="3">
        <v>2310</v>
      </c>
      <c r="B2311" s="3">
        <v>10.563000000000001</v>
      </c>
      <c r="C2311" s="3">
        <v>5.5359999999999996</v>
      </c>
      <c r="D2311" s="3">
        <v>1490.7280000000001</v>
      </c>
    </row>
    <row r="2312" spans="1:4" x14ac:dyDescent="0.25">
      <c r="A2312" s="3">
        <v>2311</v>
      </c>
      <c r="B2312" s="3">
        <v>10.558</v>
      </c>
      <c r="C2312" s="3">
        <v>5.5419999999999998</v>
      </c>
      <c r="D2312" s="3">
        <v>1492.268</v>
      </c>
    </row>
    <row r="2313" spans="1:4" x14ac:dyDescent="0.25">
      <c r="A2313" s="3">
        <v>2312</v>
      </c>
      <c r="B2313" s="3">
        <v>10.561</v>
      </c>
      <c r="C2313" s="3">
        <v>5.54</v>
      </c>
      <c r="D2313" s="3">
        <v>1493.807</v>
      </c>
    </row>
    <row r="2314" spans="1:4" x14ac:dyDescent="0.25">
      <c r="A2314" s="3">
        <v>2313</v>
      </c>
      <c r="B2314" s="3">
        <v>10.561</v>
      </c>
      <c r="C2314" s="3">
        <v>5.5449999999999999</v>
      </c>
      <c r="D2314" s="3">
        <v>1495.347</v>
      </c>
    </row>
    <row r="2315" spans="1:4" x14ac:dyDescent="0.25">
      <c r="A2315" s="3">
        <v>2314</v>
      </c>
      <c r="B2315" s="3">
        <v>10.551</v>
      </c>
      <c r="C2315" s="3">
        <v>5.5359999999999996</v>
      </c>
      <c r="D2315" s="3">
        <v>1496.885</v>
      </c>
    </row>
    <row r="2316" spans="1:4" x14ac:dyDescent="0.25">
      <c r="A2316" s="3">
        <v>2315</v>
      </c>
      <c r="B2316" s="3">
        <v>10.551</v>
      </c>
      <c r="C2316" s="3">
        <v>5.524</v>
      </c>
      <c r="D2316" s="3">
        <v>1498.4190000000001</v>
      </c>
    </row>
    <row r="2317" spans="1:4" x14ac:dyDescent="0.25">
      <c r="A2317" s="3">
        <v>2316</v>
      </c>
      <c r="B2317" s="3">
        <v>10.554</v>
      </c>
      <c r="C2317" s="3">
        <v>5.5380000000000003</v>
      </c>
      <c r="D2317" s="3">
        <v>1499.9580000000001</v>
      </c>
    </row>
    <row r="2318" spans="1:4" x14ac:dyDescent="0.25">
      <c r="A2318" s="3">
        <v>2317</v>
      </c>
      <c r="B2318" s="3">
        <v>10.555</v>
      </c>
      <c r="C2318" s="3">
        <v>5.532</v>
      </c>
      <c r="D2318" s="3">
        <v>1501.4939999999999</v>
      </c>
    </row>
    <row r="2319" spans="1:4" x14ac:dyDescent="0.25">
      <c r="A2319" s="3">
        <v>2318</v>
      </c>
      <c r="B2319" s="3">
        <v>10.552</v>
      </c>
      <c r="C2319" s="3">
        <v>5.5419999999999998</v>
      </c>
      <c r="D2319" s="3">
        <v>1503.0340000000001</v>
      </c>
    </row>
    <row r="2320" spans="1:4" x14ac:dyDescent="0.25">
      <c r="A2320" s="3">
        <v>2319</v>
      </c>
      <c r="B2320" s="3">
        <v>10.54</v>
      </c>
      <c r="C2320" s="3">
        <v>5.5339999999999998</v>
      </c>
      <c r="D2320" s="3">
        <v>1504.5709999999999</v>
      </c>
    </row>
    <row r="2321" spans="1:4" x14ac:dyDescent="0.25">
      <c r="A2321" s="3">
        <v>2320</v>
      </c>
      <c r="B2321" s="3">
        <v>10.551</v>
      </c>
      <c r="C2321" s="3">
        <v>5.5419999999999998</v>
      </c>
      <c r="D2321" s="3">
        <v>1506.1110000000001</v>
      </c>
    </row>
    <row r="2322" spans="1:4" x14ac:dyDescent="0.25">
      <c r="A2322" s="3">
        <v>2321</v>
      </c>
      <c r="B2322" s="3">
        <v>10.544</v>
      </c>
      <c r="C2322" s="3">
        <v>5.532</v>
      </c>
      <c r="D2322" s="3">
        <v>1507.6469999999999</v>
      </c>
    </row>
    <row r="2323" spans="1:4" x14ac:dyDescent="0.25">
      <c r="A2323" s="3">
        <v>2322</v>
      </c>
      <c r="B2323" s="3">
        <v>10.545999999999999</v>
      </c>
      <c r="C2323" s="3">
        <v>5.5359999999999996</v>
      </c>
      <c r="D2323" s="3">
        <v>1509.1849999999999</v>
      </c>
    </row>
    <row r="2324" spans="1:4" x14ac:dyDescent="0.25">
      <c r="A2324" s="3">
        <v>2323</v>
      </c>
      <c r="B2324" s="3">
        <v>10.539</v>
      </c>
      <c r="C2324" s="3">
        <v>5.5339999999999998</v>
      </c>
      <c r="D2324" s="3">
        <v>1510.722</v>
      </c>
    </row>
    <row r="2325" spans="1:4" x14ac:dyDescent="0.25">
      <c r="A2325" s="3">
        <v>2324</v>
      </c>
      <c r="B2325" s="3">
        <v>10.54</v>
      </c>
      <c r="C2325" s="3">
        <v>5.5380000000000003</v>
      </c>
      <c r="D2325" s="3">
        <v>1512.261</v>
      </c>
    </row>
    <row r="2326" spans="1:4" x14ac:dyDescent="0.25">
      <c r="A2326" s="3">
        <v>2325</v>
      </c>
      <c r="B2326" s="3">
        <v>10.544</v>
      </c>
      <c r="C2326" s="3">
        <v>5.5339999999999998</v>
      </c>
      <c r="D2326" s="3">
        <v>1513.798</v>
      </c>
    </row>
    <row r="2327" spans="1:4" x14ac:dyDescent="0.25">
      <c r="A2327" s="3">
        <v>2326</v>
      </c>
      <c r="B2327" s="3">
        <v>10.541</v>
      </c>
      <c r="C2327" s="3">
        <v>5.5359999999999996</v>
      </c>
      <c r="D2327" s="3">
        <v>1515.336</v>
      </c>
    </row>
    <row r="2328" spans="1:4" x14ac:dyDescent="0.25">
      <c r="A2328" s="3">
        <v>2327</v>
      </c>
      <c r="B2328" s="3">
        <v>10.536</v>
      </c>
      <c r="C2328" s="3">
        <v>5.5259999999999998</v>
      </c>
      <c r="D2328" s="3">
        <v>1516.8710000000001</v>
      </c>
    </row>
    <row r="2329" spans="1:4" x14ac:dyDescent="0.25">
      <c r="A2329" s="3">
        <v>2328</v>
      </c>
      <c r="B2329" s="3">
        <v>10.537000000000001</v>
      </c>
      <c r="C2329" s="3">
        <v>5.524</v>
      </c>
      <c r="D2329" s="3">
        <v>1518.405</v>
      </c>
    </row>
    <row r="2330" spans="1:4" x14ac:dyDescent="0.25">
      <c r="A2330" s="3">
        <v>2329</v>
      </c>
      <c r="B2330" s="3">
        <v>10.535</v>
      </c>
      <c r="C2330" s="3">
        <v>5.53</v>
      </c>
      <c r="D2330" s="3">
        <v>1519.942</v>
      </c>
    </row>
    <row r="2331" spans="1:4" x14ac:dyDescent="0.25">
      <c r="A2331" s="3">
        <v>2330</v>
      </c>
      <c r="B2331" s="3">
        <v>10.544</v>
      </c>
      <c r="C2331" s="3">
        <v>5.54</v>
      </c>
      <c r="D2331" s="3">
        <v>1521.481</v>
      </c>
    </row>
    <row r="2332" spans="1:4" x14ac:dyDescent="0.25">
      <c r="A2332" s="3">
        <v>2331</v>
      </c>
      <c r="B2332" s="3">
        <v>10.539</v>
      </c>
      <c r="C2332" s="3">
        <v>5.54</v>
      </c>
      <c r="D2332" s="3">
        <v>1523.02</v>
      </c>
    </row>
    <row r="2333" spans="1:4" x14ac:dyDescent="0.25">
      <c r="A2333" s="3">
        <v>2332</v>
      </c>
      <c r="B2333" s="3">
        <v>10.525</v>
      </c>
      <c r="C2333" s="3">
        <v>5.532</v>
      </c>
      <c r="D2333" s="3">
        <v>1524.556</v>
      </c>
    </row>
    <row r="2334" spans="1:4" x14ac:dyDescent="0.25">
      <c r="A2334" s="3">
        <v>2333</v>
      </c>
      <c r="B2334" s="3">
        <v>10.539</v>
      </c>
      <c r="C2334" s="3">
        <v>5.5359999999999996</v>
      </c>
      <c r="D2334" s="3">
        <v>1526.0940000000001</v>
      </c>
    </row>
    <row r="2335" spans="1:4" x14ac:dyDescent="0.25">
      <c r="A2335" s="3">
        <v>2334</v>
      </c>
      <c r="B2335" s="3">
        <v>10.526999999999999</v>
      </c>
      <c r="C2335" s="3">
        <v>5.532</v>
      </c>
      <c r="D2335" s="3">
        <v>1527.6310000000001</v>
      </c>
    </row>
    <row r="2336" spans="1:4" x14ac:dyDescent="0.25">
      <c r="A2336" s="3">
        <v>2335</v>
      </c>
      <c r="B2336" s="3">
        <v>10.529</v>
      </c>
      <c r="C2336" s="3">
        <v>5.5339999999999998</v>
      </c>
      <c r="D2336" s="3">
        <v>1529.1679999999999</v>
      </c>
    </row>
    <row r="2337" spans="1:4" x14ac:dyDescent="0.25">
      <c r="A2337" s="3">
        <v>2336</v>
      </c>
      <c r="B2337" s="3">
        <v>10.522</v>
      </c>
      <c r="C2337" s="3">
        <v>5.5339999999999998</v>
      </c>
      <c r="D2337" s="3">
        <v>1530.7049999999999</v>
      </c>
    </row>
    <row r="2338" spans="1:4" x14ac:dyDescent="0.25">
      <c r="A2338" s="3">
        <v>2337</v>
      </c>
      <c r="B2338" s="3">
        <v>10.525</v>
      </c>
      <c r="C2338" s="3">
        <v>5.532</v>
      </c>
      <c r="D2338" s="3">
        <v>1532.242</v>
      </c>
    </row>
    <row r="2339" spans="1:4" x14ac:dyDescent="0.25">
      <c r="A2339" s="3">
        <v>2338</v>
      </c>
      <c r="B2339" s="3">
        <v>10.523999999999999</v>
      </c>
      <c r="C2339" s="3">
        <v>5.5279999999999996</v>
      </c>
      <c r="D2339" s="3">
        <v>1533.778</v>
      </c>
    </row>
    <row r="2340" spans="1:4" x14ac:dyDescent="0.25">
      <c r="A2340" s="3">
        <v>2339</v>
      </c>
      <c r="B2340" s="3">
        <v>10.522</v>
      </c>
      <c r="C2340" s="3">
        <v>5.532</v>
      </c>
      <c r="D2340" s="3">
        <v>1535.3140000000001</v>
      </c>
    </row>
    <row r="2341" spans="1:4" x14ac:dyDescent="0.25">
      <c r="A2341" s="3">
        <v>2340</v>
      </c>
      <c r="B2341" s="3">
        <v>10.516</v>
      </c>
      <c r="C2341" s="3">
        <v>5.5279999999999996</v>
      </c>
      <c r="D2341" s="3">
        <v>1536.85</v>
      </c>
    </row>
    <row r="2342" spans="1:4" x14ac:dyDescent="0.25">
      <c r="A2342" s="3">
        <v>2341</v>
      </c>
      <c r="B2342" s="3">
        <v>10.516999999999999</v>
      </c>
      <c r="C2342" s="3">
        <v>5.5359999999999996</v>
      </c>
      <c r="D2342" s="3">
        <v>1538.3879999999999</v>
      </c>
    </row>
    <row r="2343" spans="1:4" x14ac:dyDescent="0.25">
      <c r="A2343" s="3">
        <v>2342</v>
      </c>
      <c r="B2343" s="3">
        <v>10.515000000000001</v>
      </c>
      <c r="C2343" s="3">
        <v>5.5279999999999996</v>
      </c>
      <c r="D2343" s="3">
        <v>1539.923</v>
      </c>
    </row>
    <row r="2344" spans="1:4" x14ac:dyDescent="0.25">
      <c r="A2344" s="3">
        <v>2343</v>
      </c>
      <c r="B2344" s="3">
        <v>10.516999999999999</v>
      </c>
      <c r="C2344" s="3">
        <v>5.5339999999999998</v>
      </c>
      <c r="D2344" s="3">
        <v>1541.461</v>
      </c>
    </row>
    <row r="2345" spans="1:4" x14ac:dyDescent="0.25">
      <c r="A2345" s="3">
        <v>2344</v>
      </c>
      <c r="B2345" s="3">
        <v>10.510999999999999</v>
      </c>
      <c r="C2345" s="3">
        <v>5.5279999999999996</v>
      </c>
      <c r="D2345" s="3">
        <v>1542.9960000000001</v>
      </c>
    </row>
    <row r="2346" spans="1:4" x14ac:dyDescent="0.25">
      <c r="A2346" s="3">
        <v>2345</v>
      </c>
      <c r="B2346" s="3">
        <v>10.52</v>
      </c>
      <c r="C2346" s="3">
        <v>5.5259999999999998</v>
      </c>
      <c r="D2346" s="3">
        <v>1544.5309999999999</v>
      </c>
    </row>
    <row r="2347" spans="1:4" x14ac:dyDescent="0.25">
      <c r="A2347" s="3">
        <v>2346</v>
      </c>
      <c r="B2347" s="3">
        <v>10.513999999999999</v>
      </c>
      <c r="C2347" s="3">
        <v>5.52</v>
      </c>
      <c r="D2347" s="3">
        <v>1546.0640000000001</v>
      </c>
    </row>
    <row r="2348" spans="1:4" x14ac:dyDescent="0.25">
      <c r="A2348" s="3">
        <v>2347</v>
      </c>
      <c r="B2348" s="3">
        <v>10.515000000000001</v>
      </c>
      <c r="C2348" s="3">
        <v>5.5259999999999998</v>
      </c>
      <c r="D2348" s="3">
        <v>1547.5989999999999</v>
      </c>
    </row>
    <row r="2349" spans="1:4" x14ac:dyDescent="0.25">
      <c r="A2349" s="3">
        <v>2348</v>
      </c>
      <c r="B2349" s="3">
        <v>10.51</v>
      </c>
      <c r="C2349" s="3">
        <v>5.5220000000000002</v>
      </c>
      <c r="D2349" s="3">
        <v>1549.133</v>
      </c>
    </row>
    <row r="2350" spans="1:4" x14ac:dyDescent="0.25">
      <c r="A2350" s="3">
        <v>2349</v>
      </c>
      <c r="B2350" s="3">
        <v>10.513999999999999</v>
      </c>
      <c r="C2350" s="3">
        <v>5.54</v>
      </c>
      <c r="D2350" s="3">
        <v>1550.672</v>
      </c>
    </row>
    <row r="2351" spans="1:4" x14ac:dyDescent="0.25">
      <c r="A2351" s="3">
        <v>2350</v>
      </c>
      <c r="B2351" s="3">
        <v>10.512</v>
      </c>
      <c r="C2351" s="3">
        <v>5.524</v>
      </c>
      <c r="D2351" s="3">
        <v>1552.2070000000001</v>
      </c>
    </row>
    <row r="2352" spans="1:4" x14ac:dyDescent="0.25">
      <c r="A2352" s="3">
        <v>2351</v>
      </c>
      <c r="B2352" s="3">
        <v>10.515000000000001</v>
      </c>
      <c r="C2352" s="3">
        <v>5.53</v>
      </c>
      <c r="D2352" s="3">
        <v>1553.7429999999999</v>
      </c>
    </row>
    <row r="2353" spans="1:4" x14ac:dyDescent="0.25">
      <c r="A2353" s="3">
        <v>2352</v>
      </c>
      <c r="B2353" s="3">
        <v>10.507</v>
      </c>
      <c r="C2353" s="3">
        <v>5.53</v>
      </c>
      <c r="D2353" s="3">
        <v>1555.279</v>
      </c>
    </row>
    <row r="2354" spans="1:4" x14ac:dyDescent="0.25">
      <c r="A2354" s="3">
        <v>2353</v>
      </c>
      <c r="B2354" s="3">
        <v>10.506</v>
      </c>
      <c r="C2354" s="3">
        <v>5.5220000000000002</v>
      </c>
      <c r="D2354" s="3">
        <v>1556.8130000000001</v>
      </c>
    </row>
    <row r="2355" spans="1:4" x14ac:dyDescent="0.25">
      <c r="A2355" s="3">
        <v>2354</v>
      </c>
      <c r="B2355" s="3">
        <v>10.500999999999999</v>
      </c>
      <c r="C2355" s="3">
        <v>5.5259999999999998</v>
      </c>
      <c r="D2355" s="3">
        <v>1558.348</v>
      </c>
    </row>
    <row r="2356" spans="1:4" x14ac:dyDescent="0.25">
      <c r="A2356" s="3">
        <v>2355</v>
      </c>
      <c r="B2356" s="3">
        <v>10.500999999999999</v>
      </c>
      <c r="C2356" s="3">
        <v>5.53</v>
      </c>
      <c r="D2356" s="3">
        <v>1559.884</v>
      </c>
    </row>
    <row r="2357" spans="1:4" x14ac:dyDescent="0.25">
      <c r="A2357" s="3">
        <v>2356</v>
      </c>
      <c r="B2357" s="3">
        <v>10.505000000000001</v>
      </c>
      <c r="C2357" s="3">
        <v>5.532</v>
      </c>
      <c r="D2357" s="3">
        <v>1561.421</v>
      </c>
    </row>
    <row r="2358" spans="1:4" x14ac:dyDescent="0.25">
      <c r="A2358" s="3">
        <v>2357</v>
      </c>
      <c r="B2358" s="3">
        <v>10.507</v>
      </c>
      <c r="C2358" s="3">
        <v>5.5279999999999996</v>
      </c>
      <c r="D2358" s="3">
        <v>1562.9559999999999</v>
      </c>
    </row>
    <row r="2359" spans="1:4" x14ac:dyDescent="0.25">
      <c r="A2359" s="3">
        <v>2358</v>
      </c>
      <c r="B2359" s="3">
        <v>10.497</v>
      </c>
      <c r="C2359" s="3">
        <v>5.53</v>
      </c>
      <c r="D2359" s="3">
        <v>1564.492</v>
      </c>
    </row>
    <row r="2360" spans="1:4" x14ac:dyDescent="0.25">
      <c r="A2360" s="3">
        <v>2359</v>
      </c>
      <c r="B2360" s="3">
        <v>10.499000000000001</v>
      </c>
      <c r="C2360" s="3">
        <v>5.5339999999999998</v>
      </c>
      <c r="D2360" s="3">
        <v>1566.03</v>
      </c>
    </row>
    <row r="2361" spans="1:4" x14ac:dyDescent="0.25">
      <c r="A2361" s="3">
        <v>2360</v>
      </c>
      <c r="B2361" s="3">
        <v>10.497</v>
      </c>
      <c r="C2361" s="3">
        <v>5.532</v>
      </c>
      <c r="D2361" s="3">
        <v>1567.566</v>
      </c>
    </row>
    <row r="2362" spans="1:4" x14ac:dyDescent="0.25">
      <c r="A2362" s="3">
        <v>2361</v>
      </c>
      <c r="B2362" s="3">
        <v>10.486000000000001</v>
      </c>
      <c r="C2362" s="3">
        <v>5.5339999999999998</v>
      </c>
      <c r="D2362" s="3">
        <v>1569.104</v>
      </c>
    </row>
    <row r="2363" spans="1:4" x14ac:dyDescent="0.25">
      <c r="A2363" s="3">
        <v>2362</v>
      </c>
      <c r="B2363" s="3">
        <v>10.494</v>
      </c>
      <c r="C2363" s="3">
        <v>5.5279999999999996</v>
      </c>
      <c r="D2363" s="3">
        <v>1570.6389999999999</v>
      </c>
    </row>
    <row r="2364" spans="1:4" x14ac:dyDescent="0.25">
      <c r="A2364" s="3">
        <v>2363</v>
      </c>
      <c r="B2364" s="3">
        <v>10.492000000000001</v>
      </c>
      <c r="C2364" s="3">
        <v>5.532</v>
      </c>
      <c r="D2364" s="3">
        <v>1572.1759999999999</v>
      </c>
    </row>
    <row r="2365" spans="1:4" x14ac:dyDescent="0.25">
      <c r="A2365" s="3">
        <v>2364</v>
      </c>
      <c r="B2365" s="3">
        <v>10.491</v>
      </c>
      <c r="C2365" s="3">
        <v>5.53</v>
      </c>
      <c r="D2365" s="3">
        <v>1573.712</v>
      </c>
    </row>
    <row r="2366" spans="1:4" x14ac:dyDescent="0.25">
      <c r="A2366" s="3">
        <v>2365</v>
      </c>
      <c r="B2366" s="3">
        <v>10.491</v>
      </c>
      <c r="C2366" s="3">
        <v>5.5339999999999998</v>
      </c>
      <c r="D2366" s="3">
        <v>1575.249</v>
      </c>
    </row>
    <row r="2367" spans="1:4" x14ac:dyDescent="0.25">
      <c r="A2367" s="3">
        <v>2366</v>
      </c>
      <c r="B2367" s="3">
        <v>10.492000000000001</v>
      </c>
      <c r="C2367" s="3">
        <v>5.5259999999999998</v>
      </c>
      <c r="D2367" s="3">
        <v>1576.7840000000001</v>
      </c>
    </row>
    <row r="2368" spans="1:4" x14ac:dyDescent="0.25">
      <c r="A2368" s="3">
        <v>2367</v>
      </c>
      <c r="B2368" s="3">
        <v>10.487</v>
      </c>
      <c r="C2368" s="3">
        <v>5.5339999999999998</v>
      </c>
      <c r="D2368" s="3">
        <v>1578.3219999999999</v>
      </c>
    </row>
    <row r="2369" spans="1:4" x14ac:dyDescent="0.25">
      <c r="A2369" s="3">
        <v>2368</v>
      </c>
      <c r="B2369" s="3">
        <v>10.489000000000001</v>
      </c>
      <c r="C2369" s="3">
        <v>5.53</v>
      </c>
      <c r="D2369" s="3">
        <v>1579.8579999999999</v>
      </c>
    </row>
    <row r="2370" spans="1:4" x14ac:dyDescent="0.25">
      <c r="A2370" s="3">
        <v>2369</v>
      </c>
      <c r="B2370" s="3">
        <v>10.492000000000001</v>
      </c>
      <c r="C2370" s="3">
        <v>5.5259999999999998</v>
      </c>
      <c r="D2370" s="3">
        <v>1581.393</v>
      </c>
    </row>
    <row r="2371" spans="1:4" x14ac:dyDescent="0.25">
      <c r="A2371" s="3">
        <v>2370</v>
      </c>
      <c r="B2371" s="3">
        <v>10.484</v>
      </c>
      <c r="C2371" s="3">
        <v>5.5339999999999998</v>
      </c>
      <c r="D2371" s="3">
        <v>1582.93</v>
      </c>
    </row>
    <row r="2372" spans="1:4" x14ac:dyDescent="0.25">
      <c r="A2372" s="3">
        <v>2371</v>
      </c>
      <c r="B2372" s="3">
        <v>10.491</v>
      </c>
      <c r="C2372" s="3">
        <v>5.532</v>
      </c>
      <c r="D2372" s="3">
        <v>1584.4670000000001</v>
      </c>
    </row>
    <row r="2373" spans="1:4" x14ac:dyDescent="0.25">
      <c r="A2373" s="3">
        <v>2372</v>
      </c>
      <c r="B2373" s="3">
        <v>10.486000000000001</v>
      </c>
      <c r="C2373" s="3">
        <v>5.5339999999999998</v>
      </c>
      <c r="D2373" s="3">
        <v>1586.0039999999999</v>
      </c>
    </row>
    <row r="2374" spans="1:4" x14ac:dyDescent="0.25">
      <c r="A2374" s="3">
        <v>2373</v>
      </c>
      <c r="B2374" s="3">
        <v>10.477</v>
      </c>
      <c r="C2374" s="3">
        <v>5.5339999999999998</v>
      </c>
      <c r="D2374" s="3">
        <v>1587.5409999999999</v>
      </c>
    </row>
    <row r="2375" spans="1:4" x14ac:dyDescent="0.25">
      <c r="A2375" s="3">
        <v>2374</v>
      </c>
      <c r="B2375" s="3">
        <v>10.481</v>
      </c>
      <c r="C2375" s="3">
        <v>5.5339999999999998</v>
      </c>
      <c r="D2375" s="3">
        <v>1589.078</v>
      </c>
    </row>
    <row r="2376" spans="1:4" x14ac:dyDescent="0.25">
      <c r="A2376" s="3">
        <v>2375</v>
      </c>
      <c r="B2376" s="3">
        <v>10.486000000000001</v>
      </c>
      <c r="C2376" s="3">
        <v>5.532</v>
      </c>
      <c r="D2376" s="3">
        <v>1590.615</v>
      </c>
    </row>
    <row r="2377" spans="1:4" x14ac:dyDescent="0.25">
      <c r="A2377" s="3">
        <v>2376</v>
      </c>
      <c r="B2377" s="3">
        <v>10.477</v>
      </c>
      <c r="C2377" s="3">
        <v>5.532</v>
      </c>
      <c r="D2377" s="3">
        <v>1592.152</v>
      </c>
    </row>
    <row r="2378" spans="1:4" x14ac:dyDescent="0.25">
      <c r="A2378" s="3">
        <v>2377</v>
      </c>
      <c r="B2378" s="3">
        <v>10.471</v>
      </c>
      <c r="C2378" s="3">
        <v>5.53</v>
      </c>
      <c r="D2378" s="3">
        <v>1593.6880000000001</v>
      </c>
    </row>
    <row r="2379" spans="1:4" x14ac:dyDescent="0.25">
      <c r="A2379" s="3">
        <v>2378</v>
      </c>
      <c r="B2379" s="3">
        <v>10.472</v>
      </c>
      <c r="C2379" s="3">
        <v>5.524</v>
      </c>
      <c r="D2379" s="3">
        <v>1595.222</v>
      </c>
    </row>
    <row r="2380" spans="1:4" x14ac:dyDescent="0.25">
      <c r="A2380" s="3">
        <v>2379</v>
      </c>
      <c r="B2380" s="3">
        <v>10.481</v>
      </c>
      <c r="C2380" s="3">
        <v>5.5339999999999998</v>
      </c>
      <c r="D2380" s="3">
        <v>1596.76</v>
      </c>
    </row>
    <row r="2381" spans="1:4" x14ac:dyDescent="0.25">
      <c r="A2381" s="3">
        <v>2380</v>
      </c>
      <c r="B2381" s="3">
        <v>10.474</v>
      </c>
      <c r="C2381" s="3">
        <v>5.5359999999999996</v>
      </c>
      <c r="D2381" s="3">
        <v>1598.297</v>
      </c>
    </row>
    <row r="2382" spans="1:4" x14ac:dyDescent="0.25">
      <c r="A2382" s="3">
        <v>2381</v>
      </c>
      <c r="B2382" s="3">
        <v>10.47</v>
      </c>
      <c r="C2382" s="3">
        <v>5.5339999999999998</v>
      </c>
      <c r="D2382" s="3">
        <v>1599.835</v>
      </c>
    </row>
    <row r="2383" spans="1:4" x14ac:dyDescent="0.25">
      <c r="A2383" s="3">
        <v>2382</v>
      </c>
      <c r="B2383" s="3">
        <v>10.467000000000001</v>
      </c>
      <c r="C2383" s="3">
        <v>5.5449999999999999</v>
      </c>
      <c r="D2383" s="3">
        <v>1601.375</v>
      </c>
    </row>
    <row r="2384" spans="1:4" x14ac:dyDescent="0.25">
      <c r="A2384" s="3">
        <v>2383</v>
      </c>
      <c r="B2384" s="3">
        <v>10.467000000000001</v>
      </c>
      <c r="C2384" s="3">
        <v>5.5570000000000004</v>
      </c>
      <c r="D2384" s="3">
        <v>1602.9179999999999</v>
      </c>
    </row>
    <row r="2385" spans="1:4" x14ac:dyDescent="0.25">
      <c r="A2385" s="3">
        <v>2384</v>
      </c>
      <c r="B2385" s="3">
        <v>10.461</v>
      </c>
      <c r="C2385" s="3">
        <v>5.5940000000000003</v>
      </c>
      <c r="D2385" s="3">
        <v>1604.472</v>
      </c>
    </row>
    <row r="2386" spans="1:4" x14ac:dyDescent="0.25">
      <c r="A2386" s="3">
        <v>2385</v>
      </c>
      <c r="B2386" s="3">
        <v>10.451000000000001</v>
      </c>
      <c r="C2386" s="3">
        <v>5.5819999999999999</v>
      </c>
      <c r="D2386" s="3">
        <v>1606.0229999999999</v>
      </c>
    </row>
    <row r="2387" spans="1:4" x14ac:dyDescent="0.25">
      <c r="A2387" s="3">
        <v>2386</v>
      </c>
      <c r="B2387" s="3">
        <v>10.454000000000001</v>
      </c>
      <c r="C2387" s="3">
        <v>5.5919999999999996</v>
      </c>
      <c r="D2387" s="3">
        <v>1607.576</v>
      </c>
    </row>
    <row r="2388" spans="1:4" x14ac:dyDescent="0.25">
      <c r="A2388" s="3">
        <v>2387</v>
      </c>
      <c r="B2388" s="3">
        <v>10.459</v>
      </c>
      <c r="C2388" s="3">
        <v>5.5860000000000003</v>
      </c>
      <c r="D2388" s="3">
        <v>1609.1279999999999</v>
      </c>
    </row>
    <row r="2389" spans="1:4" x14ac:dyDescent="0.25">
      <c r="A2389" s="3">
        <v>2388</v>
      </c>
      <c r="B2389" s="3">
        <v>10.461</v>
      </c>
      <c r="C2389" s="3">
        <v>5.5880000000000001</v>
      </c>
      <c r="D2389" s="3">
        <v>1610.68</v>
      </c>
    </row>
    <row r="2390" spans="1:4" x14ac:dyDescent="0.25">
      <c r="A2390" s="3">
        <v>2389</v>
      </c>
      <c r="B2390" s="3">
        <v>10.459</v>
      </c>
      <c r="C2390" s="3">
        <v>5.5880000000000001</v>
      </c>
      <c r="D2390" s="3">
        <v>1612.232</v>
      </c>
    </row>
    <row r="2391" spans="1:4" x14ac:dyDescent="0.25">
      <c r="A2391" s="3">
        <v>2390</v>
      </c>
      <c r="B2391" s="3">
        <v>10.446999999999999</v>
      </c>
      <c r="C2391" s="3">
        <v>5.59</v>
      </c>
      <c r="D2391" s="3">
        <v>1613.7850000000001</v>
      </c>
    </row>
    <row r="2392" spans="1:4" x14ac:dyDescent="0.25">
      <c r="A2392" s="3">
        <v>2391</v>
      </c>
      <c r="B2392" s="3">
        <v>10.452</v>
      </c>
      <c r="C2392" s="3">
        <v>5.5940000000000003</v>
      </c>
      <c r="D2392" s="3">
        <v>1615.3389999999999</v>
      </c>
    </row>
    <row r="2393" spans="1:4" x14ac:dyDescent="0.25">
      <c r="A2393" s="3">
        <v>2392</v>
      </c>
      <c r="B2393" s="3">
        <v>10.452</v>
      </c>
      <c r="C2393" s="3">
        <v>5.5880000000000001</v>
      </c>
      <c r="D2393" s="3">
        <v>1616.8910000000001</v>
      </c>
    </row>
    <row r="2394" spans="1:4" x14ac:dyDescent="0.25">
      <c r="A2394" s="3">
        <v>2393</v>
      </c>
      <c r="B2394" s="3">
        <v>10.452</v>
      </c>
      <c r="C2394" s="3">
        <v>5.5919999999999996</v>
      </c>
      <c r="D2394" s="3">
        <v>1618.4449999999999</v>
      </c>
    </row>
    <row r="2395" spans="1:4" x14ac:dyDescent="0.25">
      <c r="A2395" s="3">
        <v>2394</v>
      </c>
      <c r="B2395" s="3">
        <v>10.444000000000001</v>
      </c>
      <c r="C2395" s="3">
        <v>5.59</v>
      </c>
      <c r="D2395" s="3">
        <v>1619.9970000000001</v>
      </c>
    </row>
    <row r="2396" spans="1:4" x14ac:dyDescent="0.25">
      <c r="A2396" s="3">
        <v>2395</v>
      </c>
      <c r="B2396" s="3">
        <v>10.446999999999999</v>
      </c>
      <c r="C2396" s="3">
        <v>5.59</v>
      </c>
      <c r="D2396" s="3">
        <v>1621.55</v>
      </c>
    </row>
    <row r="2397" spans="1:4" x14ac:dyDescent="0.25">
      <c r="A2397" s="3">
        <v>2396</v>
      </c>
      <c r="B2397" s="3">
        <v>10.44</v>
      </c>
      <c r="C2397" s="3">
        <v>5.5839999999999996</v>
      </c>
      <c r="D2397" s="3">
        <v>1623.1010000000001</v>
      </c>
    </row>
    <row r="2398" spans="1:4" x14ac:dyDescent="0.25">
      <c r="A2398" s="3">
        <v>2397</v>
      </c>
      <c r="B2398" s="3">
        <v>10.444000000000001</v>
      </c>
      <c r="C2398" s="3">
        <v>5.5880000000000001</v>
      </c>
      <c r="D2398" s="3">
        <v>1624.653</v>
      </c>
    </row>
    <row r="2399" spans="1:4" x14ac:dyDescent="0.25">
      <c r="A2399" s="3">
        <v>2398</v>
      </c>
      <c r="B2399" s="3">
        <v>10.439</v>
      </c>
      <c r="C2399" s="3">
        <v>5.5880000000000001</v>
      </c>
      <c r="D2399" s="3">
        <v>1626.2059999999999</v>
      </c>
    </row>
    <row r="2400" spans="1:4" x14ac:dyDescent="0.25">
      <c r="A2400" s="3">
        <v>2399</v>
      </c>
      <c r="B2400" s="3">
        <v>10.445</v>
      </c>
      <c r="C2400" s="3">
        <v>5.5880000000000001</v>
      </c>
      <c r="D2400" s="3">
        <v>1627.758</v>
      </c>
    </row>
    <row r="2401" spans="1:4" x14ac:dyDescent="0.25">
      <c r="A2401" s="3">
        <v>2400</v>
      </c>
      <c r="B2401" s="3">
        <v>10.445</v>
      </c>
      <c r="C2401" s="3">
        <v>5.5880000000000001</v>
      </c>
      <c r="D2401" s="3">
        <v>1629.31</v>
      </c>
    </row>
    <row r="2402" spans="1:4" x14ac:dyDescent="0.25">
      <c r="A2402" s="3">
        <v>2401</v>
      </c>
      <c r="B2402" s="3">
        <v>10.44</v>
      </c>
      <c r="C2402" s="3">
        <v>5.5860000000000003</v>
      </c>
      <c r="D2402" s="3">
        <v>1630.8620000000001</v>
      </c>
    </row>
    <row r="2403" spans="1:4" x14ac:dyDescent="0.25">
      <c r="A2403" s="3">
        <v>2402</v>
      </c>
      <c r="B2403" s="3">
        <v>10.435</v>
      </c>
      <c r="C2403" s="3">
        <v>5.5880000000000001</v>
      </c>
      <c r="D2403" s="3">
        <v>1632.414</v>
      </c>
    </row>
    <row r="2404" spans="1:4" x14ac:dyDescent="0.25">
      <c r="A2404" s="3">
        <v>2403</v>
      </c>
      <c r="B2404" s="3">
        <v>10.442</v>
      </c>
      <c r="C2404" s="3">
        <v>5.5860000000000003</v>
      </c>
      <c r="D2404" s="3">
        <v>1633.9659999999999</v>
      </c>
    </row>
    <row r="2405" spans="1:4" x14ac:dyDescent="0.25">
      <c r="A2405" s="3">
        <v>2404</v>
      </c>
      <c r="B2405" s="3">
        <v>10.436999999999999</v>
      </c>
      <c r="C2405" s="3">
        <v>5.5819999999999999</v>
      </c>
      <c r="D2405" s="3">
        <v>1635.5160000000001</v>
      </c>
    </row>
    <row r="2406" spans="1:4" x14ac:dyDescent="0.25">
      <c r="A2406" s="3">
        <v>2405</v>
      </c>
      <c r="B2406" s="3">
        <v>10.439</v>
      </c>
      <c r="C2406" s="3">
        <v>5.5860000000000003</v>
      </c>
      <c r="D2406" s="3">
        <v>1637.068</v>
      </c>
    </row>
    <row r="2407" spans="1:4" x14ac:dyDescent="0.25">
      <c r="A2407" s="3">
        <v>2406</v>
      </c>
      <c r="B2407" s="3">
        <v>10.430999999999999</v>
      </c>
      <c r="C2407" s="3">
        <v>5.5819999999999999</v>
      </c>
      <c r="D2407" s="3">
        <v>1638.6179999999999</v>
      </c>
    </row>
    <row r="2408" spans="1:4" x14ac:dyDescent="0.25">
      <c r="A2408" s="3">
        <v>2407</v>
      </c>
      <c r="B2408" s="3">
        <v>10.44</v>
      </c>
      <c r="C2408" s="3">
        <v>5.5880000000000001</v>
      </c>
      <c r="D2408" s="3">
        <v>1640.17</v>
      </c>
    </row>
    <row r="2409" spans="1:4" x14ac:dyDescent="0.25">
      <c r="A2409" s="3">
        <v>2408</v>
      </c>
      <c r="B2409" s="3">
        <v>10.439</v>
      </c>
      <c r="C2409" s="3">
        <v>5.5860000000000003</v>
      </c>
      <c r="D2409" s="3">
        <v>1641.722</v>
      </c>
    </row>
    <row r="2410" spans="1:4" x14ac:dyDescent="0.25">
      <c r="A2410" s="3">
        <v>2409</v>
      </c>
      <c r="B2410" s="3">
        <v>10.439</v>
      </c>
      <c r="C2410" s="3">
        <v>5.59</v>
      </c>
      <c r="D2410" s="3">
        <v>1643.2750000000001</v>
      </c>
    </row>
    <row r="2411" spans="1:4" x14ac:dyDescent="0.25">
      <c r="A2411" s="3">
        <v>2410</v>
      </c>
      <c r="B2411" s="3">
        <v>10.425000000000001</v>
      </c>
      <c r="C2411" s="3">
        <v>5.5880000000000001</v>
      </c>
      <c r="D2411" s="3">
        <v>1644.827</v>
      </c>
    </row>
    <row r="2412" spans="1:4" x14ac:dyDescent="0.25">
      <c r="A2412" s="3">
        <v>2411</v>
      </c>
      <c r="B2412" s="3">
        <v>10.429</v>
      </c>
      <c r="C2412" s="3">
        <v>5.5860000000000003</v>
      </c>
      <c r="D2412" s="3">
        <v>1646.3789999999999</v>
      </c>
    </row>
    <row r="2413" spans="1:4" x14ac:dyDescent="0.25">
      <c r="A2413" s="3">
        <v>2412</v>
      </c>
      <c r="B2413" s="3">
        <v>10.433999999999999</v>
      </c>
      <c r="C2413" s="3">
        <v>5.5819999999999999</v>
      </c>
      <c r="D2413" s="3">
        <v>1647.9290000000001</v>
      </c>
    </row>
    <row r="2414" spans="1:4" x14ac:dyDescent="0.25">
      <c r="A2414" s="3">
        <v>2413</v>
      </c>
      <c r="B2414" s="3">
        <v>10.427</v>
      </c>
      <c r="C2414" s="3">
        <v>5.5819999999999999</v>
      </c>
      <c r="D2414" s="3">
        <v>1649.479</v>
      </c>
    </row>
    <row r="2415" spans="1:4" x14ac:dyDescent="0.25">
      <c r="A2415" s="3">
        <v>2414</v>
      </c>
      <c r="B2415" s="3">
        <v>10.426</v>
      </c>
      <c r="C2415" s="3">
        <v>5.5860000000000003</v>
      </c>
      <c r="D2415" s="3">
        <v>1651.0309999999999</v>
      </c>
    </row>
    <row r="2416" spans="1:4" x14ac:dyDescent="0.25">
      <c r="A2416" s="3">
        <v>2415</v>
      </c>
      <c r="B2416" s="3">
        <v>10.427</v>
      </c>
      <c r="C2416" s="3">
        <v>5.5839999999999996</v>
      </c>
      <c r="D2416" s="3">
        <v>1652.5820000000001</v>
      </c>
    </row>
    <row r="2417" spans="1:4" x14ac:dyDescent="0.25">
      <c r="A2417" s="3">
        <v>2416</v>
      </c>
      <c r="B2417" s="3">
        <v>10.432</v>
      </c>
      <c r="C2417" s="3">
        <v>5.58</v>
      </c>
      <c r="D2417" s="3">
        <v>1654.1320000000001</v>
      </c>
    </row>
    <row r="2418" spans="1:4" x14ac:dyDescent="0.25">
      <c r="A2418" s="3">
        <v>2417</v>
      </c>
      <c r="B2418" s="3">
        <v>10.43</v>
      </c>
      <c r="C2418" s="3">
        <v>5.5860000000000003</v>
      </c>
      <c r="D2418" s="3">
        <v>1655.684</v>
      </c>
    </row>
    <row r="2419" spans="1:4" x14ac:dyDescent="0.25">
      <c r="A2419" s="3">
        <v>2418</v>
      </c>
      <c r="B2419" s="3">
        <v>10.429</v>
      </c>
      <c r="C2419" s="3">
        <v>5.5860000000000003</v>
      </c>
      <c r="D2419" s="3">
        <v>1657.2349999999999</v>
      </c>
    </row>
    <row r="2420" spans="1:4" x14ac:dyDescent="0.25">
      <c r="A2420" s="3">
        <v>2419</v>
      </c>
      <c r="B2420" s="3">
        <v>10.42</v>
      </c>
      <c r="C2420" s="3">
        <v>5.5880000000000001</v>
      </c>
      <c r="D2420" s="3">
        <v>1658.787</v>
      </c>
    </row>
    <row r="2421" spans="1:4" x14ac:dyDescent="0.25">
      <c r="A2421" s="3">
        <v>2420</v>
      </c>
      <c r="B2421" s="3">
        <v>10.426</v>
      </c>
      <c r="C2421" s="3">
        <v>5.5839999999999996</v>
      </c>
      <c r="D2421" s="3">
        <v>1660.338</v>
      </c>
    </row>
    <row r="2422" spans="1:4" x14ac:dyDescent="0.25">
      <c r="A2422" s="3">
        <v>2421</v>
      </c>
      <c r="B2422" s="3">
        <v>10.423999999999999</v>
      </c>
      <c r="C2422" s="3">
        <v>5.5860000000000003</v>
      </c>
      <c r="D2422" s="3">
        <v>1661.89</v>
      </c>
    </row>
    <row r="2423" spans="1:4" x14ac:dyDescent="0.25">
      <c r="A2423" s="3">
        <v>2422</v>
      </c>
      <c r="B2423" s="3">
        <v>10.422000000000001</v>
      </c>
      <c r="C2423" s="3">
        <v>5.5819999999999999</v>
      </c>
      <c r="D2423" s="3">
        <v>1663.441</v>
      </c>
    </row>
    <row r="2424" spans="1:4" x14ac:dyDescent="0.25">
      <c r="A2424" s="3">
        <v>2423</v>
      </c>
      <c r="B2424" s="3">
        <v>10.42</v>
      </c>
      <c r="C2424" s="3">
        <v>5.5759999999999996</v>
      </c>
      <c r="D2424" s="3">
        <v>1664.989</v>
      </c>
    </row>
    <row r="2425" spans="1:4" x14ac:dyDescent="0.25">
      <c r="A2425" s="3">
        <v>2424</v>
      </c>
      <c r="B2425" s="3">
        <v>10.42</v>
      </c>
      <c r="C2425" s="3">
        <v>5.5780000000000003</v>
      </c>
      <c r="D2425" s="3">
        <v>1666.539</v>
      </c>
    </row>
    <row r="2426" spans="1:4" x14ac:dyDescent="0.25">
      <c r="A2426" s="3">
        <v>2425</v>
      </c>
      <c r="B2426" s="3">
        <v>10.419</v>
      </c>
      <c r="C2426" s="3">
        <v>5.5860000000000003</v>
      </c>
      <c r="D2426" s="3">
        <v>1668.09</v>
      </c>
    </row>
    <row r="2427" spans="1:4" x14ac:dyDescent="0.25">
      <c r="A2427" s="3">
        <v>2426</v>
      </c>
      <c r="B2427" s="3">
        <v>10.416</v>
      </c>
      <c r="C2427" s="3">
        <v>5.5759999999999996</v>
      </c>
      <c r="D2427" s="3">
        <v>1669.6389999999999</v>
      </c>
    </row>
    <row r="2428" spans="1:4" x14ac:dyDescent="0.25">
      <c r="A2428" s="3">
        <v>2427</v>
      </c>
      <c r="B2428" s="3">
        <v>10.414999999999999</v>
      </c>
      <c r="C2428" s="3">
        <v>5.5819999999999999</v>
      </c>
      <c r="D2428" s="3">
        <v>1671.1890000000001</v>
      </c>
    </row>
    <row r="2429" spans="1:4" x14ac:dyDescent="0.25">
      <c r="A2429" s="3">
        <v>2428</v>
      </c>
      <c r="B2429" s="3">
        <v>10.419</v>
      </c>
      <c r="C2429" s="3">
        <v>5.5780000000000003</v>
      </c>
      <c r="D2429" s="3">
        <v>1672.739</v>
      </c>
    </row>
    <row r="2430" spans="1:4" x14ac:dyDescent="0.25">
      <c r="A2430" s="3">
        <v>2429</v>
      </c>
      <c r="B2430" s="3">
        <v>10.417</v>
      </c>
      <c r="C2430" s="3">
        <v>5.58</v>
      </c>
      <c r="D2430" s="3">
        <v>1674.289</v>
      </c>
    </row>
    <row r="2431" spans="1:4" x14ac:dyDescent="0.25">
      <c r="A2431" s="3">
        <v>2430</v>
      </c>
      <c r="B2431" s="3">
        <v>10.412000000000001</v>
      </c>
      <c r="C2431" s="3">
        <v>5.5839999999999996</v>
      </c>
      <c r="D2431" s="3">
        <v>1675.84</v>
      </c>
    </row>
    <row r="2432" spans="1:4" x14ac:dyDescent="0.25">
      <c r="A2432" s="3">
        <v>2431</v>
      </c>
      <c r="B2432" s="3">
        <v>10.414</v>
      </c>
      <c r="C2432" s="3">
        <v>5.5780000000000003</v>
      </c>
      <c r="D2432" s="3">
        <v>1677.3889999999999</v>
      </c>
    </row>
    <row r="2433" spans="1:4" x14ac:dyDescent="0.25">
      <c r="A2433" s="3">
        <v>2432</v>
      </c>
      <c r="B2433" s="3">
        <v>10.416</v>
      </c>
      <c r="C2433" s="3">
        <v>5.5819999999999999</v>
      </c>
      <c r="D2433" s="3">
        <v>1678.9390000000001</v>
      </c>
    </row>
    <row r="2434" spans="1:4" x14ac:dyDescent="0.25">
      <c r="A2434" s="3">
        <v>2433</v>
      </c>
      <c r="B2434" s="3">
        <v>10.411</v>
      </c>
      <c r="C2434" s="3">
        <v>5.5780000000000003</v>
      </c>
      <c r="D2434" s="3">
        <v>1680.489</v>
      </c>
    </row>
    <row r="2435" spans="1:4" x14ac:dyDescent="0.25">
      <c r="A2435" s="3">
        <v>2434</v>
      </c>
      <c r="B2435" s="3">
        <v>10.412000000000001</v>
      </c>
      <c r="C2435" s="3">
        <v>5.5780000000000003</v>
      </c>
      <c r="D2435" s="3">
        <v>1682.038</v>
      </c>
    </row>
    <row r="2436" spans="1:4" x14ac:dyDescent="0.25">
      <c r="A2436" s="3">
        <v>2435</v>
      </c>
      <c r="B2436" s="3">
        <v>10.406000000000001</v>
      </c>
      <c r="C2436" s="3">
        <v>5.5759999999999996</v>
      </c>
      <c r="D2436" s="3">
        <v>1683.587</v>
      </c>
    </row>
    <row r="2437" spans="1:4" x14ac:dyDescent="0.25">
      <c r="A2437" s="3">
        <v>2436</v>
      </c>
      <c r="B2437" s="3">
        <v>10.409000000000001</v>
      </c>
      <c r="C2437" s="3">
        <v>5.58</v>
      </c>
      <c r="D2437" s="3">
        <v>1685.1369999999999</v>
      </c>
    </row>
    <row r="2438" spans="1:4" x14ac:dyDescent="0.25">
      <c r="A2438" s="3">
        <v>2437</v>
      </c>
      <c r="B2438" s="3">
        <v>10.41</v>
      </c>
      <c r="C2438" s="3">
        <v>5.5759999999999996</v>
      </c>
      <c r="D2438" s="3">
        <v>1686.6849999999999</v>
      </c>
    </row>
    <row r="2439" spans="1:4" x14ac:dyDescent="0.25">
      <c r="A2439" s="3">
        <v>2438</v>
      </c>
      <c r="B2439" s="3">
        <v>10.406000000000001</v>
      </c>
      <c r="C2439" s="3">
        <v>5.5780000000000003</v>
      </c>
      <c r="D2439" s="3">
        <v>1688.2349999999999</v>
      </c>
    </row>
    <row r="2440" spans="1:4" x14ac:dyDescent="0.25">
      <c r="A2440" s="3">
        <v>2439</v>
      </c>
      <c r="B2440" s="3">
        <v>10.404999999999999</v>
      </c>
      <c r="C2440" s="3">
        <v>5.5670000000000002</v>
      </c>
      <c r="D2440" s="3">
        <v>1689.7809999999999</v>
      </c>
    </row>
    <row r="2441" spans="1:4" x14ac:dyDescent="0.25">
      <c r="A2441" s="3">
        <v>2440</v>
      </c>
      <c r="B2441" s="3">
        <v>10.411</v>
      </c>
      <c r="C2441" s="3">
        <v>5.5780000000000003</v>
      </c>
      <c r="D2441" s="3">
        <v>1691.33</v>
      </c>
    </row>
    <row r="2442" spans="1:4" x14ac:dyDescent="0.25">
      <c r="A2442" s="3">
        <v>2441</v>
      </c>
      <c r="B2442" s="3">
        <v>10.412000000000001</v>
      </c>
      <c r="C2442" s="3">
        <v>5.5860000000000003</v>
      </c>
      <c r="D2442" s="3">
        <v>1692.8820000000001</v>
      </c>
    </row>
    <row r="2443" spans="1:4" x14ac:dyDescent="0.25">
      <c r="A2443" s="3">
        <v>2442</v>
      </c>
      <c r="B2443" s="3">
        <v>10.41</v>
      </c>
      <c r="C2443" s="3">
        <v>5.5780000000000003</v>
      </c>
      <c r="D2443" s="3">
        <v>1694.431</v>
      </c>
    </row>
    <row r="2444" spans="1:4" x14ac:dyDescent="0.25">
      <c r="A2444" s="3">
        <v>2443</v>
      </c>
      <c r="B2444" s="3">
        <v>10.401999999999999</v>
      </c>
      <c r="C2444" s="3">
        <v>5.5759999999999996</v>
      </c>
      <c r="D2444" s="3">
        <v>1695.98</v>
      </c>
    </row>
    <row r="2445" spans="1:4" x14ac:dyDescent="0.25">
      <c r="A2445" s="3">
        <v>2444</v>
      </c>
      <c r="B2445" s="3">
        <v>10.406000000000001</v>
      </c>
      <c r="C2445" s="3">
        <v>5.5819999999999999</v>
      </c>
      <c r="D2445" s="3">
        <v>1697.5309999999999</v>
      </c>
    </row>
    <row r="2446" spans="1:4" x14ac:dyDescent="0.25">
      <c r="A2446" s="3">
        <v>2445</v>
      </c>
      <c r="B2446" s="3">
        <v>10.411</v>
      </c>
      <c r="C2446" s="3">
        <v>5.5839999999999996</v>
      </c>
      <c r="D2446" s="3">
        <v>1699.0820000000001</v>
      </c>
    </row>
    <row r="2447" spans="1:4" x14ac:dyDescent="0.25">
      <c r="A2447" s="3">
        <v>2446</v>
      </c>
      <c r="B2447" s="3">
        <v>10.401999999999999</v>
      </c>
      <c r="C2447" s="3">
        <v>5.5759999999999996</v>
      </c>
      <c r="D2447" s="3">
        <v>1700.63</v>
      </c>
    </row>
    <row r="2448" spans="1:4" x14ac:dyDescent="0.25">
      <c r="A2448" s="3">
        <v>2447</v>
      </c>
      <c r="B2448" s="3">
        <v>10.4</v>
      </c>
      <c r="C2448" s="3">
        <v>5.5819999999999999</v>
      </c>
      <c r="D2448" s="3">
        <v>1702.181</v>
      </c>
    </row>
    <row r="2449" spans="1:4" x14ac:dyDescent="0.25">
      <c r="A2449" s="3">
        <v>2448</v>
      </c>
      <c r="B2449" s="3">
        <v>10.404999999999999</v>
      </c>
      <c r="C2449" s="3">
        <v>5.5730000000000004</v>
      </c>
      <c r="D2449" s="3">
        <v>1703.729</v>
      </c>
    </row>
    <row r="2450" spans="1:4" x14ac:dyDescent="0.25">
      <c r="A2450" s="3">
        <v>2449</v>
      </c>
      <c r="B2450" s="3">
        <v>10.398999999999999</v>
      </c>
      <c r="C2450" s="3">
        <v>5.5730000000000004</v>
      </c>
      <c r="D2450" s="3">
        <v>1705.277</v>
      </c>
    </row>
    <row r="2451" spans="1:4" x14ac:dyDescent="0.25">
      <c r="A2451" s="3">
        <v>2450</v>
      </c>
      <c r="B2451" s="3">
        <v>10.398999999999999</v>
      </c>
      <c r="C2451" s="3">
        <v>5.5819999999999999</v>
      </c>
      <c r="D2451" s="3">
        <v>1706.828</v>
      </c>
    </row>
    <row r="2452" spans="1:4" x14ac:dyDescent="0.25">
      <c r="A2452" s="3">
        <v>2451</v>
      </c>
      <c r="B2452" s="3">
        <v>10.406000000000001</v>
      </c>
      <c r="C2452" s="3">
        <v>5.5780000000000003</v>
      </c>
      <c r="D2452" s="3">
        <v>1708.377</v>
      </c>
    </row>
    <row r="2453" spans="1:4" x14ac:dyDescent="0.25">
      <c r="A2453" s="3">
        <v>2452</v>
      </c>
      <c r="B2453" s="3">
        <v>10.401</v>
      </c>
      <c r="C2453" s="3">
        <v>5.5759999999999996</v>
      </c>
      <c r="D2453" s="3">
        <v>1709.9259999999999</v>
      </c>
    </row>
    <row r="2454" spans="1:4" x14ac:dyDescent="0.25">
      <c r="A2454" s="3">
        <v>2453</v>
      </c>
      <c r="B2454" s="3">
        <v>10.394</v>
      </c>
      <c r="C2454" s="3">
        <v>5.5730000000000004</v>
      </c>
      <c r="D2454" s="3">
        <v>1711.4739999999999</v>
      </c>
    </row>
    <row r="2455" spans="1:4" x14ac:dyDescent="0.25">
      <c r="A2455" s="3">
        <v>2454</v>
      </c>
      <c r="B2455" s="3">
        <v>10.394</v>
      </c>
      <c r="C2455" s="3">
        <v>5.5670000000000002</v>
      </c>
      <c r="D2455" s="3">
        <v>1713.02</v>
      </c>
    </row>
    <row r="2456" spans="1:4" x14ac:dyDescent="0.25">
      <c r="A2456" s="3">
        <v>2455</v>
      </c>
      <c r="B2456" s="3">
        <v>10.388</v>
      </c>
      <c r="C2456" s="3">
        <v>5.5730000000000004</v>
      </c>
      <c r="D2456" s="3">
        <v>1714.568</v>
      </c>
    </row>
    <row r="2457" spans="1:4" x14ac:dyDescent="0.25">
      <c r="A2457" s="3">
        <v>2456</v>
      </c>
      <c r="B2457" s="3">
        <v>10.395</v>
      </c>
      <c r="C2457" s="3">
        <v>5.569</v>
      </c>
      <c r="D2457" s="3">
        <v>1716.115</v>
      </c>
    </row>
    <row r="2458" spans="1:4" x14ac:dyDescent="0.25">
      <c r="A2458" s="3">
        <v>2457</v>
      </c>
      <c r="B2458" s="3">
        <v>10.398999999999999</v>
      </c>
      <c r="C2458" s="3">
        <v>5.5759999999999996</v>
      </c>
      <c r="D2458" s="3">
        <v>1717.664</v>
      </c>
    </row>
    <row r="2459" spans="1:4" x14ac:dyDescent="0.25">
      <c r="A2459" s="3">
        <v>2458</v>
      </c>
      <c r="B2459" s="3">
        <v>10.387</v>
      </c>
      <c r="C2459" s="3">
        <v>5.58</v>
      </c>
      <c r="D2459" s="3">
        <v>1719.2139999999999</v>
      </c>
    </row>
    <row r="2460" spans="1:4" x14ac:dyDescent="0.25">
      <c r="A2460" s="3">
        <v>2459</v>
      </c>
      <c r="B2460" s="3">
        <v>10.387</v>
      </c>
      <c r="C2460" s="3">
        <v>5.5730000000000004</v>
      </c>
      <c r="D2460" s="3">
        <v>1720.7619999999999</v>
      </c>
    </row>
    <row r="2461" spans="1:4" x14ac:dyDescent="0.25">
      <c r="A2461" s="3">
        <v>2460</v>
      </c>
      <c r="B2461" s="3">
        <v>10.391</v>
      </c>
      <c r="C2461" s="3">
        <v>5.5709999999999997</v>
      </c>
      <c r="D2461" s="3">
        <v>1722.31</v>
      </c>
    </row>
    <row r="2462" spans="1:4" x14ac:dyDescent="0.25">
      <c r="A2462" s="3">
        <v>2461</v>
      </c>
      <c r="B2462" s="3">
        <v>10.388</v>
      </c>
      <c r="C2462" s="3">
        <v>5.5759999999999996</v>
      </c>
      <c r="D2462" s="3">
        <v>1723.8589999999999</v>
      </c>
    </row>
    <row r="2463" spans="1:4" x14ac:dyDescent="0.25">
      <c r="A2463" s="3">
        <v>2462</v>
      </c>
      <c r="B2463" s="3">
        <v>10.39</v>
      </c>
      <c r="C2463" s="3">
        <v>5.5759999999999996</v>
      </c>
      <c r="D2463" s="3">
        <v>1725.4069999999999</v>
      </c>
    </row>
    <row r="2464" spans="1:4" x14ac:dyDescent="0.25">
      <c r="A2464" s="3">
        <v>2463</v>
      </c>
      <c r="B2464" s="3">
        <v>10.387</v>
      </c>
      <c r="C2464" s="3">
        <v>5.5759999999999996</v>
      </c>
      <c r="D2464" s="3">
        <v>1726.9559999999999</v>
      </c>
    </row>
    <row r="2465" spans="1:4" x14ac:dyDescent="0.25">
      <c r="A2465" s="3">
        <v>2464</v>
      </c>
      <c r="B2465" s="3">
        <v>10.391</v>
      </c>
      <c r="C2465" s="3">
        <v>5.5709999999999997</v>
      </c>
      <c r="D2465" s="3">
        <v>1728.5039999999999</v>
      </c>
    </row>
    <row r="2466" spans="1:4" x14ac:dyDescent="0.25">
      <c r="A2466" s="3">
        <v>2465</v>
      </c>
      <c r="B2466" s="3">
        <v>10.391999999999999</v>
      </c>
      <c r="C2466" s="3">
        <v>5.569</v>
      </c>
      <c r="D2466" s="3">
        <v>1730.0509999999999</v>
      </c>
    </row>
    <row r="2467" spans="1:4" x14ac:dyDescent="0.25">
      <c r="A2467" s="3">
        <v>2466</v>
      </c>
      <c r="B2467" s="3">
        <v>10.391999999999999</v>
      </c>
      <c r="C2467" s="3">
        <v>5.5730000000000004</v>
      </c>
      <c r="D2467" s="3">
        <v>1731.5989999999999</v>
      </c>
    </row>
    <row r="2468" spans="1:4" x14ac:dyDescent="0.25">
      <c r="A2468" s="3">
        <v>2467</v>
      </c>
      <c r="B2468" s="3">
        <v>10.385999999999999</v>
      </c>
      <c r="C2468" s="3">
        <v>5.5780000000000003</v>
      </c>
      <c r="D2468" s="3">
        <v>1733.1479999999999</v>
      </c>
    </row>
    <row r="2469" spans="1:4" x14ac:dyDescent="0.25">
      <c r="A2469" s="3">
        <v>2468</v>
      </c>
      <c r="B2469" s="3">
        <v>10.381</v>
      </c>
      <c r="C2469" s="3">
        <v>5.5709999999999997</v>
      </c>
      <c r="D2469" s="3">
        <v>1734.6959999999999</v>
      </c>
    </row>
    <row r="2470" spans="1:4" x14ac:dyDescent="0.25">
      <c r="A2470" s="3">
        <v>2469</v>
      </c>
      <c r="B2470" s="3">
        <v>10.39</v>
      </c>
      <c r="C2470" s="3">
        <v>5.5730000000000004</v>
      </c>
      <c r="D2470" s="3">
        <v>1736.2439999999999</v>
      </c>
    </row>
    <row r="2471" spans="1:4" x14ac:dyDescent="0.25">
      <c r="A2471" s="3">
        <v>2470</v>
      </c>
      <c r="B2471" s="3">
        <v>10.39</v>
      </c>
      <c r="C2471" s="3">
        <v>5.5759999999999996</v>
      </c>
      <c r="D2471" s="3">
        <v>1737.7929999999999</v>
      </c>
    </row>
    <row r="2472" spans="1:4" x14ac:dyDescent="0.25">
      <c r="A2472" s="3">
        <v>2471</v>
      </c>
      <c r="B2472" s="3">
        <v>10.382999999999999</v>
      </c>
      <c r="C2472" s="3">
        <v>5.5670000000000002</v>
      </c>
      <c r="D2472" s="3">
        <v>1739.3389999999999</v>
      </c>
    </row>
    <row r="2473" spans="1:4" x14ac:dyDescent="0.25">
      <c r="A2473" s="3">
        <v>2472</v>
      </c>
      <c r="B2473" s="3">
        <v>10.378</v>
      </c>
      <c r="C2473" s="3">
        <v>5.5819999999999999</v>
      </c>
      <c r="D2473" s="3">
        <v>1740.89</v>
      </c>
    </row>
    <row r="2474" spans="1:4" x14ac:dyDescent="0.25">
      <c r="A2474" s="3">
        <v>2473</v>
      </c>
      <c r="B2474" s="3">
        <v>10.381</v>
      </c>
      <c r="C2474" s="3">
        <v>5.5709999999999997</v>
      </c>
      <c r="D2474" s="3">
        <v>1742.4369999999999</v>
      </c>
    </row>
    <row r="2475" spans="1:4" x14ac:dyDescent="0.25">
      <c r="A2475" s="3">
        <v>2474</v>
      </c>
      <c r="B2475" s="3">
        <v>10.39</v>
      </c>
      <c r="C2475" s="3">
        <v>5.5730000000000004</v>
      </c>
      <c r="D2475" s="3">
        <v>1743.9849999999999</v>
      </c>
    </row>
    <row r="2476" spans="1:4" x14ac:dyDescent="0.25">
      <c r="A2476" s="3">
        <v>2475</v>
      </c>
      <c r="B2476" s="3">
        <v>10.382999999999999</v>
      </c>
      <c r="C2476" s="3">
        <v>5.569</v>
      </c>
      <c r="D2476" s="3">
        <v>1745.5319999999999</v>
      </c>
    </row>
    <row r="2477" spans="1:4" x14ac:dyDescent="0.25">
      <c r="A2477" s="3">
        <v>2476</v>
      </c>
      <c r="B2477" s="3">
        <v>10.375999999999999</v>
      </c>
      <c r="C2477" s="3">
        <v>5.5670000000000002</v>
      </c>
      <c r="D2477" s="3">
        <v>1747.079</v>
      </c>
    </row>
    <row r="2478" spans="1:4" x14ac:dyDescent="0.25">
      <c r="A2478" s="3">
        <v>2477</v>
      </c>
      <c r="B2478" s="3">
        <v>10.378</v>
      </c>
      <c r="C2478" s="3">
        <v>5.5650000000000004</v>
      </c>
      <c r="D2478" s="3">
        <v>1748.625</v>
      </c>
    </row>
    <row r="2479" spans="1:4" x14ac:dyDescent="0.25">
      <c r="A2479" s="3">
        <v>2478</v>
      </c>
      <c r="B2479" s="3">
        <v>10.381</v>
      </c>
      <c r="C2479" s="3">
        <v>5.5709999999999997</v>
      </c>
      <c r="D2479" s="3">
        <v>1750.172</v>
      </c>
    </row>
    <row r="2480" spans="1:4" x14ac:dyDescent="0.25">
      <c r="A2480" s="3">
        <v>2479</v>
      </c>
      <c r="B2480" s="3">
        <v>10.378</v>
      </c>
      <c r="C2480" s="3">
        <v>5.5670000000000002</v>
      </c>
      <c r="D2480" s="3">
        <v>1751.7190000000001</v>
      </c>
    </row>
    <row r="2481" spans="1:4" x14ac:dyDescent="0.25">
      <c r="A2481" s="3">
        <v>2480</v>
      </c>
      <c r="B2481" s="3">
        <v>10.37</v>
      </c>
      <c r="C2481" s="3">
        <v>5.5529999999999999</v>
      </c>
      <c r="D2481" s="3">
        <v>1753.261</v>
      </c>
    </row>
    <row r="2482" spans="1:4" x14ac:dyDescent="0.25">
      <c r="A2482" s="3">
        <v>2481</v>
      </c>
      <c r="B2482" s="3">
        <v>10.377000000000001</v>
      </c>
      <c r="C2482" s="3">
        <v>5.5670000000000002</v>
      </c>
      <c r="D2482" s="3">
        <v>1754.808</v>
      </c>
    </row>
    <row r="2483" spans="1:4" x14ac:dyDescent="0.25">
      <c r="A2483" s="3">
        <v>2482</v>
      </c>
      <c r="B2483" s="3">
        <v>10.378</v>
      </c>
      <c r="C2483" s="3">
        <v>5.5709999999999997</v>
      </c>
      <c r="D2483" s="3">
        <v>1756.356</v>
      </c>
    </row>
    <row r="2484" spans="1:4" x14ac:dyDescent="0.25">
      <c r="A2484" s="3">
        <v>2483</v>
      </c>
      <c r="B2484" s="3">
        <v>10.366</v>
      </c>
      <c r="C2484" s="3">
        <v>5.5629999999999997</v>
      </c>
      <c r="D2484" s="3">
        <v>1757.9010000000001</v>
      </c>
    </row>
    <row r="2485" spans="1:4" x14ac:dyDescent="0.25">
      <c r="A2485" s="3">
        <v>2484</v>
      </c>
      <c r="B2485" s="3">
        <v>10.371</v>
      </c>
      <c r="C2485" s="3">
        <v>5.5670000000000002</v>
      </c>
      <c r="D2485" s="3">
        <v>1759.4469999999999</v>
      </c>
    </row>
    <row r="2486" spans="1:4" x14ac:dyDescent="0.25">
      <c r="A2486" s="3">
        <v>2485</v>
      </c>
      <c r="B2486" s="3">
        <v>10.372</v>
      </c>
      <c r="C2486" s="3">
        <v>5.5629999999999997</v>
      </c>
      <c r="D2486" s="3">
        <v>1760.9929999999999</v>
      </c>
    </row>
    <row r="2487" spans="1:4" x14ac:dyDescent="0.25">
      <c r="A2487" s="3">
        <v>2486</v>
      </c>
      <c r="B2487" s="3">
        <v>10.363</v>
      </c>
      <c r="C2487" s="3">
        <v>5.5570000000000004</v>
      </c>
      <c r="D2487" s="3">
        <v>1762.5360000000001</v>
      </c>
    </row>
    <row r="2488" spans="1:4" x14ac:dyDescent="0.25">
      <c r="A2488" s="3">
        <v>2487</v>
      </c>
      <c r="B2488" s="3">
        <v>10.365</v>
      </c>
      <c r="C2488" s="3">
        <v>5.569</v>
      </c>
      <c r="D2488" s="3">
        <v>1764.0830000000001</v>
      </c>
    </row>
    <row r="2489" spans="1:4" x14ac:dyDescent="0.25">
      <c r="A2489" s="3">
        <v>2488</v>
      </c>
      <c r="B2489" s="3">
        <v>10.367000000000001</v>
      </c>
      <c r="C2489" s="3">
        <v>5.569</v>
      </c>
      <c r="D2489" s="3">
        <v>1765.63</v>
      </c>
    </row>
    <row r="2490" spans="1:4" x14ac:dyDescent="0.25">
      <c r="A2490" s="3">
        <v>2489</v>
      </c>
      <c r="B2490" s="3">
        <v>10.365</v>
      </c>
      <c r="C2490" s="3">
        <v>5.569</v>
      </c>
      <c r="D2490" s="3">
        <v>1767.1769999999999</v>
      </c>
    </row>
    <row r="2491" spans="1:4" x14ac:dyDescent="0.25">
      <c r="A2491" s="3">
        <v>2490</v>
      </c>
      <c r="B2491" s="3">
        <v>10.353</v>
      </c>
      <c r="C2491" s="3">
        <v>5.5590000000000002</v>
      </c>
      <c r="D2491" s="3">
        <v>1768.721</v>
      </c>
    </row>
    <row r="2492" spans="1:4" x14ac:dyDescent="0.25">
      <c r="A2492" s="3">
        <v>2491</v>
      </c>
      <c r="B2492" s="3">
        <v>10.366</v>
      </c>
      <c r="C2492" s="3">
        <v>5.5609999999999999</v>
      </c>
      <c r="D2492" s="3">
        <v>1770.2660000000001</v>
      </c>
    </row>
    <row r="2493" spans="1:4" x14ac:dyDescent="0.25">
      <c r="A2493" s="3">
        <v>2492</v>
      </c>
      <c r="B2493" s="3">
        <v>10.363</v>
      </c>
      <c r="C2493" s="3">
        <v>5.5670000000000002</v>
      </c>
      <c r="D2493" s="3">
        <v>1771.8130000000001</v>
      </c>
    </row>
    <row r="2494" spans="1:4" x14ac:dyDescent="0.25">
      <c r="A2494" s="3">
        <v>2493</v>
      </c>
      <c r="B2494" s="3">
        <v>10.363</v>
      </c>
      <c r="C2494" s="3">
        <v>5.5650000000000004</v>
      </c>
      <c r="D2494" s="3">
        <v>1773.3589999999999</v>
      </c>
    </row>
    <row r="2495" spans="1:4" x14ac:dyDescent="0.25">
      <c r="A2495" s="3">
        <v>2494</v>
      </c>
      <c r="B2495" s="3">
        <v>10.361000000000001</v>
      </c>
      <c r="C2495" s="3">
        <v>5.5609999999999999</v>
      </c>
      <c r="D2495" s="3">
        <v>1774.903</v>
      </c>
    </row>
    <row r="2496" spans="1:4" x14ac:dyDescent="0.25">
      <c r="A2496" s="3">
        <v>2495</v>
      </c>
      <c r="B2496" s="3">
        <v>10.363</v>
      </c>
      <c r="C2496" s="3">
        <v>5.5650000000000004</v>
      </c>
      <c r="D2496" s="3">
        <v>1776.4490000000001</v>
      </c>
    </row>
    <row r="2497" spans="1:4" x14ac:dyDescent="0.25">
      <c r="A2497" s="3">
        <v>2496</v>
      </c>
      <c r="B2497" s="3">
        <v>10.358000000000001</v>
      </c>
      <c r="C2497" s="3">
        <v>5.5629999999999997</v>
      </c>
      <c r="D2497" s="3">
        <v>1777.9939999999999</v>
      </c>
    </row>
    <row r="2498" spans="1:4" x14ac:dyDescent="0.25">
      <c r="A2498" s="3">
        <v>2497</v>
      </c>
      <c r="B2498" s="3">
        <v>10.356999999999999</v>
      </c>
      <c r="C2498" s="3">
        <v>5.5590000000000002</v>
      </c>
      <c r="D2498" s="3">
        <v>1779.539</v>
      </c>
    </row>
    <row r="2499" spans="1:4" x14ac:dyDescent="0.25">
      <c r="A2499" s="3">
        <v>2498</v>
      </c>
      <c r="B2499" s="3">
        <v>10.368</v>
      </c>
      <c r="C2499" s="3">
        <v>5.569</v>
      </c>
      <c r="D2499" s="3">
        <v>1781.086</v>
      </c>
    </row>
    <row r="2500" spans="1:4" x14ac:dyDescent="0.25">
      <c r="A2500" s="3">
        <v>2499</v>
      </c>
      <c r="B2500" s="3">
        <v>10.362</v>
      </c>
      <c r="C2500" s="3">
        <v>5.5650000000000004</v>
      </c>
      <c r="D2500" s="3">
        <v>1782.6310000000001</v>
      </c>
    </row>
    <row r="2501" spans="1:4" x14ac:dyDescent="0.25">
      <c r="A2501" s="3">
        <v>2500</v>
      </c>
      <c r="B2501" s="3">
        <v>10.356999999999999</v>
      </c>
      <c r="C2501" s="3">
        <v>5.5629999999999997</v>
      </c>
      <c r="D2501" s="3">
        <v>1784.1769999999999</v>
      </c>
    </row>
    <row r="2502" spans="1:4" x14ac:dyDescent="0.25">
      <c r="A2502" s="3">
        <v>2501</v>
      </c>
      <c r="B2502" s="3">
        <v>10.362</v>
      </c>
      <c r="C2502" s="3">
        <v>5.5670000000000002</v>
      </c>
      <c r="D2502" s="3">
        <v>1785.723</v>
      </c>
    </row>
    <row r="2503" spans="1:4" x14ac:dyDescent="0.25">
      <c r="A2503" s="3">
        <v>2502</v>
      </c>
      <c r="B2503" s="3">
        <v>10.361000000000001</v>
      </c>
      <c r="C2503" s="3">
        <v>5.5650000000000004</v>
      </c>
      <c r="D2503" s="3">
        <v>1787.269</v>
      </c>
    </row>
    <row r="2504" spans="1:4" x14ac:dyDescent="0.25">
      <c r="A2504" s="3">
        <v>2503</v>
      </c>
      <c r="B2504" s="3">
        <v>10.356999999999999</v>
      </c>
      <c r="C2504" s="3">
        <v>5.5650000000000004</v>
      </c>
      <c r="D2504" s="3">
        <v>1788.8150000000001</v>
      </c>
    </row>
    <row r="2505" spans="1:4" x14ac:dyDescent="0.25">
      <c r="A2505" s="3">
        <v>2504</v>
      </c>
      <c r="B2505" s="3">
        <v>10.362</v>
      </c>
      <c r="C2505" s="3">
        <v>5.5709999999999997</v>
      </c>
      <c r="D2505" s="3">
        <v>1790.3630000000001</v>
      </c>
    </row>
    <row r="2506" spans="1:4" x14ac:dyDescent="0.25">
      <c r="A2506" s="3">
        <v>2505</v>
      </c>
      <c r="B2506" s="3">
        <v>10.36</v>
      </c>
      <c r="C2506" s="3">
        <v>5.5609999999999999</v>
      </c>
      <c r="D2506" s="3">
        <v>1791.9069999999999</v>
      </c>
    </row>
    <row r="2507" spans="1:4" x14ac:dyDescent="0.25">
      <c r="A2507" s="3">
        <v>2506</v>
      </c>
      <c r="B2507" s="3">
        <v>10.355</v>
      </c>
      <c r="C2507" s="3">
        <v>5.5629999999999997</v>
      </c>
      <c r="D2507" s="3">
        <v>1793.453</v>
      </c>
    </row>
    <row r="2508" spans="1:4" x14ac:dyDescent="0.25">
      <c r="A2508" s="3">
        <v>2507</v>
      </c>
      <c r="B2508" s="3">
        <v>10.356999999999999</v>
      </c>
      <c r="C2508" s="3">
        <v>5.569</v>
      </c>
      <c r="D2508" s="3">
        <v>1795</v>
      </c>
    </row>
    <row r="2509" spans="1:4" x14ac:dyDescent="0.25">
      <c r="A2509" s="3">
        <v>2508</v>
      </c>
      <c r="B2509" s="3">
        <v>10.353</v>
      </c>
      <c r="C2509" s="3">
        <v>5.5629999999999997</v>
      </c>
      <c r="D2509" s="3">
        <v>1796.5450000000001</v>
      </c>
    </row>
    <row r="2510" spans="1:4" x14ac:dyDescent="0.25">
      <c r="A2510" s="3">
        <v>2509</v>
      </c>
      <c r="B2510" s="3">
        <v>10.35</v>
      </c>
      <c r="C2510" s="3">
        <v>5.5609999999999999</v>
      </c>
      <c r="D2510" s="3">
        <v>1798.09</v>
      </c>
    </row>
    <row r="2511" spans="1:4" x14ac:dyDescent="0.25">
      <c r="A2511" s="3">
        <v>2510</v>
      </c>
      <c r="B2511" s="3">
        <v>10.358000000000001</v>
      </c>
      <c r="C2511" s="3">
        <v>5.5730000000000004</v>
      </c>
      <c r="D2511" s="3">
        <v>1799.6379999999999</v>
      </c>
    </row>
    <row r="2512" spans="1:4" x14ac:dyDescent="0.25">
      <c r="A2512" s="3">
        <v>2511</v>
      </c>
      <c r="B2512" s="3">
        <v>10.352</v>
      </c>
      <c r="C2512" s="3">
        <v>5.569</v>
      </c>
      <c r="D2512" s="3">
        <v>1801.1849999999999</v>
      </c>
    </row>
    <row r="2513" spans="1:4" x14ac:dyDescent="0.25">
      <c r="A2513" s="3">
        <v>2512</v>
      </c>
      <c r="B2513" s="3">
        <v>10.355</v>
      </c>
      <c r="C2513" s="3">
        <v>5.5609999999999999</v>
      </c>
      <c r="D2513" s="3">
        <v>1802.729</v>
      </c>
    </row>
    <row r="2514" spans="1:4" x14ac:dyDescent="0.25">
      <c r="A2514" s="3">
        <v>2513</v>
      </c>
      <c r="B2514" s="3">
        <v>10.345000000000001</v>
      </c>
      <c r="C2514" s="3">
        <v>5.5590000000000002</v>
      </c>
      <c r="D2514" s="3">
        <v>1804.2739999999999</v>
      </c>
    </row>
    <row r="2515" spans="1:4" x14ac:dyDescent="0.25">
      <c r="A2515" s="3">
        <v>2514</v>
      </c>
      <c r="B2515" s="3">
        <v>10.351000000000001</v>
      </c>
      <c r="C2515" s="3">
        <v>5.5590000000000002</v>
      </c>
      <c r="D2515" s="3">
        <v>1805.818</v>
      </c>
    </row>
    <row r="2516" spans="1:4" x14ac:dyDescent="0.25">
      <c r="A2516" s="3">
        <v>2515</v>
      </c>
      <c r="B2516" s="3">
        <v>10.337999999999999</v>
      </c>
      <c r="C2516" s="3">
        <v>5.5629999999999997</v>
      </c>
      <c r="D2516" s="3">
        <v>1807.3630000000001</v>
      </c>
    </row>
    <row r="2517" spans="1:4" x14ac:dyDescent="0.25">
      <c r="A2517" s="3">
        <v>2516</v>
      </c>
      <c r="B2517" s="3">
        <v>10.346</v>
      </c>
      <c r="C2517" s="3">
        <v>5.5549999999999997</v>
      </c>
      <c r="D2517" s="3">
        <v>1808.9059999999999</v>
      </c>
    </row>
    <row r="2518" spans="1:4" x14ac:dyDescent="0.25">
      <c r="A2518" s="3">
        <v>2517</v>
      </c>
      <c r="B2518" s="3">
        <v>10.337999999999999</v>
      </c>
      <c r="C2518" s="3">
        <v>5.5650000000000004</v>
      </c>
      <c r="D2518" s="3">
        <v>1810.452</v>
      </c>
    </row>
    <row r="2519" spans="1:4" x14ac:dyDescent="0.25">
      <c r="A2519" s="3">
        <v>2518</v>
      </c>
      <c r="B2519" s="3">
        <v>10.343</v>
      </c>
      <c r="C2519" s="3">
        <v>5.5609999999999999</v>
      </c>
      <c r="D2519" s="3">
        <v>1811.9970000000001</v>
      </c>
    </row>
    <row r="2520" spans="1:4" x14ac:dyDescent="0.25">
      <c r="A2520" s="3">
        <v>2519</v>
      </c>
      <c r="B2520" s="3">
        <v>10.351000000000001</v>
      </c>
      <c r="C2520" s="3">
        <v>5.5609999999999999</v>
      </c>
      <c r="D2520" s="3">
        <v>1813.5409999999999</v>
      </c>
    </row>
    <row r="2521" spans="1:4" x14ac:dyDescent="0.25">
      <c r="A2521" s="3">
        <v>2520</v>
      </c>
      <c r="B2521" s="3">
        <v>10.34</v>
      </c>
      <c r="C2521" s="3">
        <v>5.5590000000000002</v>
      </c>
      <c r="D2521" s="3">
        <v>1815.086</v>
      </c>
    </row>
    <row r="2522" spans="1:4" x14ac:dyDescent="0.25">
      <c r="A2522" s="3">
        <v>2521</v>
      </c>
      <c r="B2522" s="3">
        <v>10.340999999999999</v>
      </c>
      <c r="C2522" s="3">
        <v>5.5629999999999997</v>
      </c>
      <c r="D2522" s="3">
        <v>1816.6310000000001</v>
      </c>
    </row>
    <row r="2523" spans="1:4" x14ac:dyDescent="0.25">
      <c r="A2523" s="3">
        <v>2522</v>
      </c>
      <c r="B2523" s="3">
        <v>10.337999999999999</v>
      </c>
      <c r="C2523" s="3">
        <v>5.5590000000000002</v>
      </c>
      <c r="D2523" s="3">
        <v>1818.175</v>
      </c>
    </row>
    <row r="2524" spans="1:4" x14ac:dyDescent="0.25">
      <c r="A2524" s="3">
        <v>2523</v>
      </c>
      <c r="B2524" s="3">
        <v>10.340999999999999</v>
      </c>
      <c r="C2524" s="3">
        <v>5.5609999999999999</v>
      </c>
      <c r="D2524" s="3">
        <v>1819.72</v>
      </c>
    </row>
    <row r="2525" spans="1:4" x14ac:dyDescent="0.25">
      <c r="A2525" s="3">
        <v>2524</v>
      </c>
      <c r="B2525" s="3">
        <v>10.337</v>
      </c>
      <c r="C2525" s="3">
        <v>5.5590000000000002</v>
      </c>
      <c r="D2525" s="3">
        <v>1821.2639999999999</v>
      </c>
    </row>
    <row r="2526" spans="1:4" x14ac:dyDescent="0.25">
      <c r="A2526" s="3">
        <v>2525</v>
      </c>
      <c r="B2526" s="3">
        <v>10.335000000000001</v>
      </c>
      <c r="C2526" s="3">
        <v>5.5549999999999997</v>
      </c>
      <c r="D2526" s="3">
        <v>1822.807</v>
      </c>
    </row>
    <row r="2527" spans="1:4" x14ac:dyDescent="0.25">
      <c r="A2527" s="3">
        <v>2526</v>
      </c>
      <c r="B2527" s="3">
        <v>10.340999999999999</v>
      </c>
      <c r="C2527" s="3">
        <v>5.5609999999999999</v>
      </c>
      <c r="D2527" s="3">
        <v>1824.3520000000001</v>
      </c>
    </row>
    <row r="2528" spans="1:4" x14ac:dyDescent="0.25">
      <c r="A2528" s="3">
        <v>2527</v>
      </c>
      <c r="B2528" s="3">
        <v>10.345000000000001</v>
      </c>
      <c r="C2528" s="3">
        <v>5.569</v>
      </c>
      <c r="D2528" s="3">
        <v>1825.8989999999999</v>
      </c>
    </row>
    <row r="2529" spans="1:4" x14ac:dyDescent="0.25">
      <c r="A2529" s="3">
        <v>2528</v>
      </c>
      <c r="B2529" s="3">
        <v>10.343</v>
      </c>
      <c r="C2529" s="3">
        <v>5.5609999999999999</v>
      </c>
      <c r="D2529" s="3">
        <v>1827.443</v>
      </c>
    </row>
    <row r="2530" spans="1:4" x14ac:dyDescent="0.25">
      <c r="A2530" s="3">
        <v>2529</v>
      </c>
      <c r="B2530" s="3">
        <v>10.337999999999999</v>
      </c>
      <c r="C2530" s="3">
        <v>5.5570000000000004</v>
      </c>
      <c r="D2530" s="3">
        <v>1828.9870000000001</v>
      </c>
    </row>
    <row r="2531" spans="1:4" x14ac:dyDescent="0.25">
      <c r="A2531" s="3">
        <v>2530</v>
      </c>
      <c r="B2531" s="3">
        <v>10.332000000000001</v>
      </c>
      <c r="C2531" s="3">
        <v>5.5510000000000002</v>
      </c>
      <c r="D2531" s="3">
        <v>1830.529</v>
      </c>
    </row>
    <row r="2532" spans="1:4" x14ac:dyDescent="0.25">
      <c r="A2532" s="3">
        <v>2531</v>
      </c>
      <c r="B2532" s="3">
        <v>10.34</v>
      </c>
      <c r="C2532" s="3">
        <v>5.5650000000000004</v>
      </c>
      <c r="D2532" s="3">
        <v>1832.075</v>
      </c>
    </row>
    <row r="2533" spans="1:4" x14ac:dyDescent="0.25">
      <c r="A2533" s="3">
        <v>2532</v>
      </c>
      <c r="B2533" s="3">
        <v>10.333</v>
      </c>
      <c r="C2533" s="3">
        <v>5.5529999999999999</v>
      </c>
      <c r="D2533" s="3">
        <v>1833.617</v>
      </c>
    </row>
    <row r="2534" spans="1:4" x14ac:dyDescent="0.25">
      <c r="A2534" s="3">
        <v>2533</v>
      </c>
      <c r="B2534" s="3">
        <v>10.33</v>
      </c>
      <c r="C2534" s="3">
        <v>5.5609999999999999</v>
      </c>
      <c r="D2534" s="3">
        <v>1835.162</v>
      </c>
    </row>
    <row r="2535" spans="1:4" x14ac:dyDescent="0.25">
      <c r="A2535" s="3">
        <v>2534</v>
      </c>
      <c r="B2535" s="3">
        <v>10.327999999999999</v>
      </c>
      <c r="C2535" s="3">
        <v>5.5570000000000004</v>
      </c>
      <c r="D2535" s="3">
        <v>1836.7049999999999</v>
      </c>
    </row>
    <row r="2536" spans="1:4" x14ac:dyDescent="0.25">
      <c r="A2536" s="3">
        <v>2535</v>
      </c>
      <c r="B2536" s="3">
        <v>10.337999999999999</v>
      </c>
      <c r="C2536" s="3">
        <v>5.5549999999999997</v>
      </c>
      <c r="D2536" s="3">
        <v>1838.248</v>
      </c>
    </row>
    <row r="2537" spans="1:4" x14ac:dyDescent="0.25">
      <c r="A2537" s="3">
        <v>2536</v>
      </c>
      <c r="B2537" s="3">
        <v>10.34</v>
      </c>
      <c r="C2537" s="3">
        <v>5.5609999999999999</v>
      </c>
      <c r="D2537" s="3">
        <v>1839.7929999999999</v>
      </c>
    </row>
    <row r="2538" spans="1:4" x14ac:dyDescent="0.25">
      <c r="A2538" s="3">
        <v>2537</v>
      </c>
      <c r="B2538" s="3">
        <v>10.324999999999999</v>
      </c>
      <c r="C2538" s="3">
        <v>5.5529999999999999</v>
      </c>
      <c r="D2538" s="3">
        <v>1841.335</v>
      </c>
    </row>
    <row r="2539" spans="1:4" x14ac:dyDescent="0.25">
      <c r="A2539" s="3">
        <v>2538</v>
      </c>
      <c r="B2539" s="3">
        <v>10.332000000000001</v>
      </c>
      <c r="C2539" s="3">
        <v>5.5590000000000002</v>
      </c>
      <c r="D2539" s="3">
        <v>1842.88</v>
      </c>
    </row>
    <row r="2540" spans="1:4" x14ac:dyDescent="0.25">
      <c r="A2540" s="3">
        <v>2539</v>
      </c>
      <c r="B2540" s="3">
        <v>10.335000000000001</v>
      </c>
      <c r="C2540" s="3">
        <v>5.5629999999999997</v>
      </c>
      <c r="D2540" s="3">
        <v>1844.425</v>
      </c>
    </row>
    <row r="2541" spans="1:4" x14ac:dyDescent="0.25">
      <c r="A2541" s="3">
        <v>2540</v>
      </c>
      <c r="B2541" s="3">
        <v>10.333</v>
      </c>
      <c r="C2541" s="3">
        <v>5.5549999999999997</v>
      </c>
      <c r="D2541" s="3">
        <v>1845.9680000000001</v>
      </c>
    </row>
    <row r="2542" spans="1:4" x14ac:dyDescent="0.25">
      <c r="A2542" s="3">
        <v>2541</v>
      </c>
      <c r="B2542" s="3">
        <v>10.33</v>
      </c>
      <c r="C2542" s="3">
        <v>5.5529999999999999</v>
      </c>
      <c r="D2542" s="3">
        <v>1847.51</v>
      </c>
    </row>
    <row r="2543" spans="1:4" x14ac:dyDescent="0.25">
      <c r="A2543" s="3">
        <v>2542</v>
      </c>
      <c r="B2543" s="3">
        <v>10.323</v>
      </c>
      <c r="C2543" s="3">
        <v>5.5590000000000002</v>
      </c>
      <c r="D2543" s="3">
        <v>1849.0550000000001</v>
      </c>
    </row>
    <row r="2544" spans="1:4" x14ac:dyDescent="0.25">
      <c r="A2544" s="3">
        <v>2543</v>
      </c>
      <c r="B2544" s="3">
        <v>10.33</v>
      </c>
      <c r="C2544" s="3">
        <v>5.5570000000000004</v>
      </c>
      <c r="D2544" s="3">
        <v>1850.598</v>
      </c>
    </row>
    <row r="2545" spans="1:4" x14ac:dyDescent="0.25">
      <c r="A2545" s="3">
        <v>2544</v>
      </c>
      <c r="B2545" s="3">
        <v>10.324999999999999</v>
      </c>
      <c r="C2545" s="3">
        <v>5.5629999999999997</v>
      </c>
      <c r="D2545" s="3">
        <v>1852.143</v>
      </c>
    </row>
    <row r="2546" spans="1:4" x14ac:dyDescent="0.25">
      <c r="A2546" s="3">
        <v>2545</v>
      </c>
      <c r="B2546" s="3">
        <v>10.33</v>
      </c>
      <c r="C2546" s="3">
        <v>5.5570000000000004</v>
      </c>
      <c r="D2546" s="3">
        <v>1853.6869999999999</v>
      </c>
    </row>
    <row r="2547" spans="1:4" x14ac:dyDescent="0.25">
      <c r="A2547" s="3">
        <v>2546</v>
      </c>
      <c r="B2547" s="3">
        <v>10.327</v>
      </c>
      <c r="C2547" s="3">
        <v>5.5570000000000004</v>
      </c>
      <c r="D2547" s="3">
        <v>1855.231</v>
      </c>
    </row>
    <row r="2548" spans="1:4" x14ac:dyDescent="0.25">
      <c r="A2548" s="3">
        <v>2547</v>
      </c>
      <c r="B2548" s="3">
        <v>10.327</v>
      </c>
      <c r="C2548" s="3">
        <v>5.5549999999999997</v>
      </c>
      <c r="D2548" s="3">
        <v>1856.7739999999999</v>
      </c>
    </row>
    <row r="2549" spans="1:4" x14ac:dyDescent="0.25">
      <c r="A2549" s="3">
        <v>2548</v>
      </c>
      <c r="B2549" s="3">
        <v>10.33</v>
      </c>
      <c r="C2549" s="3">
        <v>5.5529999999999999</v>
      </c>
      <c r="D2549" s="3">
        <v>1858.316</v>
      </c>
    </row>
    <row r="2550" spans="1:4" x14ac:dyDescent="0.25">
      <c r="A2550" s="3">
        <v>2549</v>
      </c>
      <c r="B2550" s="3">
        <v>10.317</v>
      </c>
      <c r="C2550" s="3">
        <v>5.5609999999999999</v>
      </c>
      <c r="D2550" s="3">
        <v>1859.8610000000001</v>
      </c>
    </row>
    <row r="2551" spans="1:4" x14ac:dyDescent="0.25">
      <c r="A2551" s="3">
        <v>2550</v>
      </c>
      <c r="B2551" s="3">
        <v>10.318</v>
      </c>
      <c r="C2551" s="3">
        <v>5.5570000000000004</v>
      </c>
      <c r="D2551" s="3">
        <v>1861.404</v>
      </c>
    </row>
    <row r="2552" spans="1:4" x14ac:dyDescent="0.25">
      <c r="A2552" s="3">
        <v>2551</v>
      </c>
      <c r="B2552" s="3">
        <v>10.324999999999999</v>
      </c>
      <c r="C2552" s="3">
        <v>5.5570000000000004</v>
      </c>
      <c r="D2552" s="3">
        <v>1862.9480000000001</v>
      </c>
    </row>
    <row r="2553" spans="1:4" x14ac:dyDescent="0.25">
      <c r="A2553" s="3">
        <v>2552</v>
      </c>
      <c r="B2553" s="3">
        <v>10.326000000000001</v>
      </c>
      <c r="C2553" s="3">
        <v>5.5510000000000002</v>
      </c>
      <c r="D2553" s="3">
        <v>1864.49</v>
      </c>
    </row>
    <row r="2554" spans="1:4" x14ac:dyDescent="0.25">
      <c r="A2554" s="3">
        <v>2553</v>
      </c>
      <c r="B2554" s="3">
        <v>10.321999999999999</v>
      </c>
      <c r="C2554" s="3">
        <v>5.5570000000000004</v>
      </c>
      <c r="D2554" s="3">
        <v>1866.0329999999999</v>
      </c>
    </row>
    <row r="2555" spans="1:4" x14ac:dyDescent="0.25">
      <c r="A2555" s="3">
        <v>2554</v>
      </c>
      <c r="B2555" s="3">
        <v>10.316000000000001</v>
      </c>
      <c r="C2555" s="3">
        <v>5.5529999999999999</v>
      </c>
      <c r="D2555" s="3">
        <v>1867.576</v>
      </c>
    </row>
    <row r="2556" spans="1:4" x14ac:dyDescent="0.25">
      <c r="A2556" s="3">
        <v>2555</v>
      </c>
      <c r="B2556" s="3">
        <v>10.313000000000001</v>
      </c>
      <c r="C2556" s="3">
        <v>5.5570000000000004</v>
      </c>
      <c r="D2556" s="3">
        <v>1869.1189999999999</v>
      </c>
    </row>
    <row r="2557" spans="1:4" x14ac:dyDescent="0.25">
      <c r="A2557" s="3">
        <v>2556</v>
      </c>
      <c r="B2557" s="3">
        <v>10.311999999999999</v>
      </c>
      <c r="C2557" s="3">
        <v>5.5650000000000004</v>
      </c>
      <c r="D2557" s="3">
        <v>1870.665</v>
      </c>
    </row>
    <row r="2558" spans="1:4" x14ac:dyDescent="0.25">
      <c r="A2558" s="3">
        <v>2557</v>
      </c>
      <c r="B2558" s="3">
        <v>10.324999999999999</v>
      </c>
      <c r="C2558" s="3">
        <v>5.5609999999999999</v>
      </c>
      <c r="D2558" s="3">
        <v>1872.21</v>
      </c>
    </row>
    <row r="2559" spans="1:4" x14ac:dyDescent="0.25">
      <c r="A2559" s="3">
        <v>2558</v>
      </c>
      <c r="B2559" s="3">
        <v>10.316000000000001</v>
      </c>
      <c r="C2559" s="3">
        <v>5.5510000000000002</v>
      </c>
      <c r="D2559" s="3">
        <v>1873.752</v>
      </c>
    </row>
    <row r="2560" spans="1:4" x14ac:dyDescent="0.25">
      <c r="A2560" s="3">
        <v>2559</v>
      </c>
      <c r="B2560" s="3">
        <v>10.311999999999999</v>
      </c>
      <c r="C2560" s="3">
        <v>5.5549999999999997</v>
      </c>
      <c r="D2560" s="3">
        <v>1875.2950000000001</v>
      </c>
    </row>
    <row r="2561" spans="1:4" x14ac:dyDescent="0.25">
      <c r="A2561" s="3">
        <v>2560</v>
      </c>
      <c r="B2561" s="3">
        <v>10.316000000000001</v>
      </c>
      <c r="C2561" s="3">
        <v>5.5529999999999999</v>
      </c>
      <c r="D2561" s="3">
        <v>1876.837</v>
      </c>
    </row>
    <row r="2562" spans="1:4" x14ac:dyDescent="0.25">
      <c r="A2562" s="3">
        <v>2561</v>
      </c>
      <c r="B2562" s="3">
        <v>10.313000000000001</v>
      </c>
      <c r="C2562" s="3">
        <v>5.5529999999999999</v>
      </c>
      <c r="D2562" s="3">
        <v>1878.38</v>
      </c>
    </row>
    <row r="2563" spans="1:4" x14ac:dyDescent="0.25">
      <c r="A2563" s="3">
        <v>2562</v>
      </c>
      <c r="B2563" s="3">
        <v>10.75</v>
      </c>
      <c r="C2563" s="3">
        <v>1.6659999999999999</v>
      </c>
      <c r="D2563" s="3">
        <v>1878.8430000000001</v>
      </c>
    </row>
    <row r="2564" spans="1:4" x14ac:dyDescent="0.25">
      <c r="A2564" s="3">
        <v>2563</v>
      </c>
      <c r="B2564" s="3">
        <v>11.196</v>
      </c>
      <c r="C2564" s="3">
        <v>0</v>
      </c>
      <c r="D2564" s="3">
        <v>1878.8430000000001</v>
      </c>
    </row>
    <row r="2565" spans="1:4" x14ac:dyDescent="0.25">
      <c r="A2565" s="3">
        <v>2564</v>
      </c>
      <c r="B2565" s="3">
        <v>11.21</v>
      </c>
      <c r="C2565" s="3">
        <v>0</v>
      </c>
      <c r="D2565" s="3">
        <v>1878.8430000000001</v>
      </c>
    </row>
    <row r="2566" spans="1:4" x14ac:dyDescent="0.25">
      <c r="A2566" s="3">
        <v>2565</v>
      </c>
      <c r="B2566" s="3">
        <v>11.217000000000001</v>
      </c>
      <c r="C2566" s="3">
        <v>0</v>
      </c>
      <c r="D2566" s="3">
        <v>1878.8430000000001</v>
      </c>
    </row>
    <row r="2567" spans="1:4" x14ac:dyDescent="0.25">
      <c r="A2567" s="3">
        <v>2566</v>
      </c>
      <c r="B2567" s="3">
        <v>11.218999999999999</v>
      </c>
      <c r="C2567" s="3">
        <v>0</v>
      </c>
      <c r="D2567" s="3">
        <v>1878.8430000000001</v>
      </c>
    </row>
    <row r="2568" spans="1:4" x14ac:dyDescent="0.25">
      <c r="A2568" s="3">
        <v>2567</v>
      </c>
      <c r="B2568" s="3">
        <v>11.22</v>
      </c>
      <c r="C2568" s="3">
        <v>0</v>
      </c>
      <c r="D2568" s="3">
        <v>1878.8430000000001</v>
      </c>
    </row>
    <row r="2569" spans="1:4" x14ac:dyDescent="0.25">
      <c r="A2569" s="3">
        <v>2568</v>
      </c>
      <c r="B2569" s="3">
        <v>11.234999999999999</v>
      </c>
      <c r="C2569" s="3">
        <v>0</v>
      </c>
      <c r="D2569" s="3">
        <v>1878.8430000000001</v>
      </c>
    </row>
    <row r="2570" spans="1:4" x14ac:dyDescent="0.25">
      <c r="A2570" s="3">
        <v>2569</v>
      </c>
      <c r="B2570" s="3">
        <v>11.24</v>
      </c>
      <c r="C2570" s="3">
        <v>0</v>
      </c>
      <c r="D2570" s="3">
        <v>1878.8430000000001</v>
      </c>
    </row>
    <row r="2571" spans="1:4" x14ac:dyDescent="0.25">
      <c r="A2571" s="3">
        <v>2570</v>
      </c>
      <c r="B2571" s="3">
        <v>11.246</v>
      </c>
      <c r="C2571" s="3">
        <v>0</v>
      </c>
      <c r="D2571" s="3">
        <v>1878.8430000000001</v>
      </c>
    </row>
    <row r="2572" spans="1:4" x14ac:dyDescent="0.25">
      <c r="A2572" s="3">
        <v>2571</v>
      </c>
      <c r="B2572" s="3">
        <v>11.25</v>
      </c>
      <c r="C2572" s="3">
        <v>0</v>
      </c>
      <c r="D2572" s="3">
        <v>1878.8430000000001</v>
      </c>
    </row>
    <row r="2573" spans="1:4" x14ac:dyDescent="0.25">
      <c r="A2573" s="3">
        <v>2572</v>
      </c>
      <c r="B2573" s="3">
        <v>11.259</v>
      </c>
      <c r="C2573" s="3">
        <v>0</v>
      </c>
      <c r="D2573" s="3">
        <v>1878.8430000000001</v>
      </c>
    </row>
    <row r="2574" spans="1:4" x14ac:dyDescent="0.25">
      <c r="A2574" s="3">
        <v>2573</v>
      </c>
      <c r="B2574" s="3">
        <v>11.260999999999999</v>
      </c>
      <c r="C2574" s="3">
        <v>0</v>
      </c>
      <c r="D2574" s="3">
        <v>1878.8430000000001</v>
      </c>
    </row>
    <row r="2575" spans="1:4" x14ac:dyDescent="0.25">
      <c r="A2575" s="3">
        <v>2574</v>
      </c>
      <c r="B2575" s="3">
        <v>11.271000000000001</v>
      </c>
      <c r="C2575" s="3">
        <v>0</v>
      </c>
      <c r="D2575" s="3">
        <v>1878.8430000000001</v>
      </c>
    </row>
    <row r="2576" spans="1:4" x14ac:dyDescent="0.25">
      <c r="A2576" s="3">
        <v>2575</v>
      </c>
      <c r="B2576" s="3">
        <v>11.266</v>
      </c>
      <c r="C2576" s="3">
        <v>0</v>
      </c>
      <c r="D2576" s="3">
        <v>1878.8430000000001</v>
      </c>
    </row>
    <row r="2577" spans="1:4" x14ac:dyDescent="0.25">
      <c r="A2577" s="3">
        <v>2576</v>
      </c>
      <c r="B2577" s="3">
        <v>11.282</v>
      </c>
      <c r="C2577" s="3">
        <v>0</v>
      </c>
      <c r="D2577" s="3">
        <v>1878.8430000000001</v>
      </c>
    </row>
    <row r="2578" spans="1:4" x14ac:dyDescent="0.25">
      <c r="A2578" s="3">
        <v>2577</v>
      </c>
      <c r="B2578" s="3">
        <v>11.295</v>
      </c>
      <c r="C2578" s="3">
        <v>0</v>
      </c>
      <c r="D2578" s="3">
        <v>1878.8430000000001</v>
      </c>
    </row>
    <row r="2579" spans="1:4" x14ac:dyDescent="0.25">
      <c r="A2579" s="3">
        <v>2578</v>
      </c>
      <c r="B2579" s="3">
        <v>11.295999999999999</v>
      </c>
      <c r="C2579" s="3">
        <v>0</v>
      </c>
      <c r="D2579" s="3">
        <v>1878.8430000000001</v>
      </c>
    </row>
    <row r="2580" spans="1:4" x14ac:dyDescent="0.25">
      <c r="A2580" s="3">
        <v>2579</v>
      </c>
      <c r="B2580" s="3">
        <v>11.286</v>
      </c>
      <c r="C2580" s="3">
        <v>0</v>
      </c>
      <c r="D2580" s="3">
        <v>1878.8430000000001</v>
      </c>
    </row>
    <row r="2581" spans="1:4" x14ac:dyDescent="0.25">
      <c r="A2581" s="3">
        <v>2580</v>
      </c>
      <c r="B2581" s="3">
        <v>11.284000000000001</v>
      </c>
      <c r="C2581" s="3">
        <v>0</v>
      </c>
      <c r="D2581" s="3">
        <v>1878.8430000000001</v>
      </c>
    </row>
    <row r="2582" spans="1:4" x14ac:dyDescent="0.25">
      <c r="A2582" s="3">
        <v>2581</v>
      </c>
      <c r="B2582" s="3">
        <v>11.294</v>
      </c>
      <c r="C2582" s="3">
        <v>0</v>
      </c>
      <c r="D2582" s="3">
        <v>1878.8430000000001</v>
      </c>
    </row>
    <row r="2583" spans="1:4" x14ac:dyDescent="0.25">
      <c r="A2583" s="3">
        <v>2582</v>
      </c>
      <c r="B2583" s="3">
        <v>11.302</v>
      </c>
      <c r="C2583" s="3">
        <v>0</v>
      </c>
      <c r="D2583" s="3">
        <v>1878.8430000000001</v>
      </c>
    </row>
    <row r="2584" spans="1:4" x14ac:dyDescent="0.25">
      <c r="A2584" s="3">
        <v>2583</v>
      </c>
      <c r="B2584" s="3">
        <v>11.294</v>
      </c>
      <c r="C2584" s="3">
        <v>0</v>
      </c>
      <c r="D2584" s="3">
        <v>1878.8430000000001</v>
      </c>
    </row>
    <row r="2585" spans="1:4" x14ac:dyDescent="0.25">
      <c r="A2585" s="3">
        <v>2584</v>
      </c>
      <c r="B2585" s="3">
        <v>11.298999999999999</v>
      </c>
      <c r="C2585" s="3">
        <v>0</v>
      </c>
      <c r="D2585" s="3">
        <v>1878.8430000000001</v>
      </c>
    </row>
    <row r="2586" spans="1:4" x14ac:dyDescent="0.25">
      <c r="A2586" s="3">
        <v>2585</v>
      </c>
      <c r="B2586" s="3">
        <v>11.308999999999999</v>
      </c>
      <c r="C2586" s="3">
        <v>0</v>
      </c>
      <c r="D2586" s="3">
        <v>1878.8430000000001</v>
      </c>
    </row>
    <row r="2587" spans="1:4" x14ac:dyDescent="0.25">
      <c r="A2587" s="3">
        <v>2586</v>
      </c>
      <c r="B2587" s="3">
        <v>11.305999999999999</v>
      </c>
      <c r="C2587" s="3">
        <v>0</v>
      </c>
      <c r="D2587" s="3">
        <v>1878.8430000000001</v>
      </c>
    </row>
    <row r="2588" spans="1:4" x14ac:dyDescent="0.25">
      <c r="A2588" s="3">
        <v>2587</v>
      </c>
      <c r="B2588" s="3">
        <v>11.31</v>
      </c>
      <c r="C2588" s="3">
        <v>0</v>
      </c>
      <c r="D2588" s="3">
        <v>1878.8430000000001</v>
      </c>
    </row>
    <row r="2589" spans="1:4" x14ac:dyDescent="0.25">
      <c r="A2589" s="3">
        <v>2588</v>
      </c>
      <c r="B2589" s="3">
        <v>11.311</v>
      </c>
      <c r="C2589" s="3">
        <v>0</v>
      </c>
      <c r="D2589" s="3">
        <v>1878.8430000000001</v>
      </c>
    </row>
    <row r="2590" spans="1:4" x14ac:dyDescent="0.25">
      <c r="A2590" s="3">
        <v>2589</v>
      </c>
      <c r="B2590" s="3">
        <v>11.315</v>
      </c>
      <c r="C2590" s="3">
        <v>0</v>
      </c>
      <c r="D2590" s="3">
        <v>1878.8430000000001</v>
      </c>
    </row>
    <row r="2591" spans="1:4" x14ac:dyDescent="0.25">
      <c r="A2591" s="3">
        <v>2590</v>
      </c>
      <c r="B2591" s="3">
        <v>11.324999999999999</v>
      </c>
      <c r="C2591" s="3">
        <v>0</v>
      </c>
      <c r="D2591" s="3">
        <v>1878.8430000000001</v>
      </c>
    </row>
    <row r="2592" spans="1:4" x14ac:dyDescent="0.25">
      <c r="A2592" s="3">
        <v>2591</v>
      </c>
      <c r="B2592" s="3">
        <v>11.317</v>
      </c>
      <c r="C2592" s="3">
        <v>0</v>
      </c>
      <c r="D2592" s="3">
        <v>1878.8430000000001</v>
      </c>
    </row>
    <row r="2593" spans="1:4" x14ac:dyDescent="0.25">
      <c r="A2593" s="3">
        <v>2592</v>
      </c>
      <c r="B2593" s="3">
        <v>11.324</v>
      </c>
      <c r="C2593" s="3">
        <v>0</v>
      </c>
      <c r="D2593" s="3">
        <v>1878.8430000000001</v>
      </c>
    </row>
    <row r="2594" spans="1:4" x14ac:dyDescent="0.25">
      <c r="A2594" s="3">
        <v>2593</v>
      </c>
      <c r="B2594" s="3">
        <v>11.334</v>
      </c>
      <c r="C2594" s="3">
        <v>0</v>
      </c>
      <c r="D2594" s="3">
        <v>1878.8430000000001</v>
      </c>
    </row>
    <row r="2595" spans="1:4" x14ac:dyDescent="0.25">
      <c r="A2595" s="3">
        <v>2594</v>
      </c>
      <c r="B2595" s="3">
        <v>11.329000000000001</v>
      </c>
      <c r="C2595" s="3">
        <v>0</v>
      </c>
      <c r="D2595" s="3">
        <v>1878.8430000000001</v>
      </c>
    </row>
    <row r="2596" spans="1:4" x14ac:dyDescent="0.25">
      <c r="A2596" s="3">
        <v>2595</v>
      </c>
      <c r="B2596" s="3">
        <v>11.329000000000001</v>
      </c>
      <c r="C2596" s="3">
        <v>0</v>
      </c>
      <c r="D2596" s="3">
        <v>1878.8430000000001</v>
      </c>
    </row>
    <row r="2597" spans="1:4" x14ac:dyDescent="0.25">
      <c r="A2597" s="3">
        <v>2596</v>
      </c>
      <c r="B2597" s="3">
        <v>11.326000000000001</v>
      </c>
      <c r="C2597" s="3">
        <v>0</v>
      </c>
      <c r="D2597" s="3">
        <v>1878.8430000000001</v>
      </c>
    </row>
    <row r="2598" spans="1:4" x14ac:dyDescent="0.25">
      <c r="A2598" s="3">
        <v>2597</v>
      </c>
      <c r="B2598" s="3">
        <v>11.334</v>
      </c>
      <c r="C2598" s="3">
        <v>0</v>
      </c>
      <c r="D2598" s="3">
        <v>1878.8430000000001</v>
      </c>
    </row>
    <row r="2599" spans="1:4" x14ac:dyDescent="0.25">
      <c r="A2599" s="3">
        <v>2598</v>
      </c>
      <c r="B2599" s="3">
        <v>11.332000000000001</v>
      </c>
      <c r="C2599" s="3">
        <v>0</v>
      </c>
      <c r="D2599" s="3">
        <v>1878.8430000000001</v>
      </c>
    </row>
    <row r="2600" spans="1:4" x14ac:dyDescent="0.25">
      <c r="A2600" s="3">
        <v>2599</v>
      </c>
      <c r="B2600" s="3">
        <v>11.332000000000001</v>
      </c>
      <c r="C2600" s="3">
        <v>0</v>
      </c>
      <c r="D2600" s="3">
        <v>1878.8430000000001</v>
      </c>
    </row>
    <row r="2601" spans="1:4" x14ac:dyDescent="0.25">
      <c r="A2601" s="3">
        <v>2600</v>
      </c>
      <c r="B2601" s="3">
        <v>11.336</v>
      </c>
      <c r="C2601" s="3">
        <v>0</v>
      </c>
      <c r="D2601" s="3">
        <v>1878.8430000000001</v>
      </c>
    </row>
    <row r="2602" spans="1:4" x14ac:dyDescent="0.25">
      <c r="A2602" s="3">
        <v>2601</v>
      </c>
      <c r="B2602" s="3">
        <v>11.343999999999999</v>
      </c>
      <c r="C2602" s="3">
        <v>0</v>
      </c>
      <c r="D2602" s="3">
        <v>1878.8430000000001</v>
      </c>
    </row>
    <row r="2603" spans="1:4" x14ac:dyDescent="0.25">
      <c r="A2603" s="3">
        <v>2602</v>
      </c>
      <c r="B2603" s="3">
        <v>11.343999999999999</v>
      </c>
      <c r="C2603" s="3">
        <v>0</v>
      </c>
      <c r="D2603" s="3">
        <v>1878.8430000000001</v>
      </c>
    </row>
    <row r="2604" spans="1:4" x14ac:dyDescent="0.25">
      <c r="A2604" s="3">
        <v>2603</v>
      </c>
      <c r="B2604" s="3">
        <v>11.347</v>
      </c>
      <c r="C2604" s="3">
        <v>0</v>
      </c>
      <c r="D2604" s="3">
        <v>1878.8430000000001</v>
      </c>
    </row>
    <row r="2605" spans="1:4" x14ac:dyDescent="0.25">
      <c r="A2605" s="3">
        <v>2604</v>
      </c>
      <c r="B2605" s="3">
        <v>11.343999999999999</v>
      </c>
      <c r="C2605" s="3">
        <v>0</v>
      </c>
      <c r="D2605" s="3">
        <v>1878.8430000000001</v>
      </c>
    </row>
    <row r="2606" spans="1:4" x14ac:dyDescent="0.25">
      <c r="A2606" s="3">
        <v>2605</v>
      </c>
      <c r="B2606" s="3">
        <v>11.359</v>
      </c>
      <c r="C2606" s="3">
        <v>0</v>
      </c>
      <c r="D2606" s="3">
        <v>1878.8430000000001</v>
      </c>
    </row>
    <row r="2607" spans="1:4" x14ac:dyDescent="0.25">
      <c r="A2607" s="3">
        <v>2606</v>
      </c>
      <c r="B2607" s="3">
        <v>11.35</v>
      </c>
      <c r="C2607" s="3">
        <v>0</v>
      </c>
      <c r="D2607" s="3">
        <v>1878.8430000000001</v>
      </c>
    </row>
    <row r="2608" spans="1:4" x14ac:dyDescent="0.25">
      <c r="A2608" s="3">
        <v>2607</v>
      </c>
      <c r="B2608" s="3">
        <v>11.352</v>
      </c>
      <c r="C2608" s="3">
        <v>0</v>
      </c>
      <c r="D2608" s="3">
        <v>1878.8430000000001</v>
      </c>
    </row>
    <row r="2609" spans="1:4" x14ac:dyDescent="0.25">
      <c r="A2609" s="3">
        <v>2608</v>
      </c>
      <c r="B2609" s="3">
        <v>11.351000000000001</v>
      </c>
      <c r="C2609" s="3">
        <v>0</v>
      </c>
      <c r="D2609" s="3">
        <v>1878.8430000000001</v>
      </c>
    </row>
    <row r="2610" spans="1:4" x14ac:dyDescent="0.25">
      <c r="A2610" s="3">
        <v>2609</v>
      </c>
      <c r="B2610" s="3">
        <v>11.355</v>
      </c>
      <c r="C2610" s="3">
        <v>0</v>
      </c>
      <c r="D2610" s="3">
        <v>1878.8430000000001</v>
      </c>
    </row>
    <row r="2611" spans="1:4" x14ac:dyDescent="0.25">
      <c r="A2611" s="3">
        <v>2610</v>
      </c>
      <c r="B2611" s="3">
        <v>11.362</v>
      </c>
      <c r="C2611" s="3">
        <v>0</v>
      </c>
      <c r="D2611" s="3">
        <v>1878.8430000000001</v>
      </c>
    </row>
    <row r="2612" spans="1:4" x14ac:dyDescent="0.25">
      <c r="A2612" s="3">
        <v>2611</v>
      </c>
      <c r="B2612" s="3">
        <v>11.36</v>
      </c>
      <c r="C2612" s="3">
        <v>0</v>
      </c>
      <c r="D2612" s="3">
        <v>1878.8430000000001</v>
      </c>
    </row>
    <row r="2613" spans="1:4" x14ac:dyDescent="0.25">
      <c r="A2613" s="3">
        <v>2612</v>
      </c>
      <c r="B2613" s="3">
        <v>11.355</v>
      </c>
      <c r="C2613" s="3">
        <v>0</v>
      </c>
      <c r="D2613" s="3">
        <v>1878.8430000000001</v>
      </c>
    </row>
    <row r="2614" spans="1:4" x14ac:dyDescent="0.25">
      <c r="A2614" s="3">
        <v>2613</v>
      </c>
      <c r="B2614" s="3">
        <v>11.36</v>
      </c>
      <c r="C2614" s="3">
        <v>0</v>
      </c>
      <c r="D2614" s="3">
        <v>1878.8430000000001</v>
      </c>
    </row>
    <row r="2615" spans="1:4" x14ac:dyDescent="0.25">
      <c r="A2615" s="3">
        <v>2614</v>
      </c>
      <c r="B2615" s="3">
        <v>11.366</v>
      </c>
      <c r="C2615" s="3">
        <v>0</v>
      </c>
      <c r="D2615" s="3">
        <v>1878.8430000000001</v>
      </c>
    </row>
    <row r="2616" spans="1:4" x14ac:dyDescent="0.25">
      <c r="A2616" s="3">
        <v>2615</v>
      </c>
      <c r="B2616" s="3">
        <v>11.362</v>
      </c>
      <c r="C2616" s="3">
        <v>0</v>
      </c>
      <c r="D2616" s="3">
        <v>1878.8430000000001</v>
      </c>
    </row>
    <row r="2617" spans="1:4" x14ac:dyDescent="0.25">
      <c r="A2617" s="3">
        <v>2616</v>
      </c>
      <c r="B2617" s="3">
        <v>11.361000000000001</v>
      </c>
      <c r="C2617" s="3">
        <v>0</v>
      </c>
      <c r="D2617" s="3">
        <v>1878.8430000000001</v>
      </c>
    </row>
    <row r="2618" spans="1:4" x14ac:dyDescent="0.25">
      <c r="A2618" s="3">
        <v>2617</v>
      </c>
      <c r="B2618" s="3">
        <v>11.366</v>
      </c>
      <c r="C2618" s="3">
        <v>0</v>
      </c>
      <c r="D2618" s="3">
        <v>1878.8430000000001</v>
      </c>
    </row>
    <row r="2619" spans="1:4" x14ac:dyDescent="0.25">
      <c r="A2619" s="3">
        <v>2618</v>
      </c>
      <c r="B2619" s="3">
        <v>11.369</v>
      </c>
      <c r="C2619" s="3">
        <v>0</v>
      </c>
      <c r="D2619" s="3">
        <v>1878.8430000000001</v>
      </c>
    </row>
    <row r="2620" spans="1:4" x14ac:dyDescent="0.25">
      <c r="A2620" s="3">
        <v>2619</v>
      </c>
      <c r="B2620" s="3">
        <v>11.366</v>
      </c>
      <c r="C2620" s="3">
        <v>0</v>
      </c>
      <c r="D2620" s="3">
        <v>1878.8430000000001</v>
      </c>
    </row>
    <row r="2621" spans="1:4" x14ac:dyDescent="0.25">
      <c r="A2621" s="3">
        <v>2620</v>
      </c>
      <c r="B2621" s="3">
        <v>11.37</v>
      </c>
      <c r="C2621" s="3">
        <v>0</v>
      </c>
      <c r="D2621" s="3">
        <v>1878.8430000000001</v>
      </c>
    </row>
    <row r="2622" spans="1:4" x14ac:dyDescent="0.25">
      <c r="A2622" s="3">
        <v>2621</v>
      </c>
      <c r="B2622" s="3">
        <v>11.366</v>
      </c>
      <c r="C2622" s="3">
        <v>0</v>
      </c>
      <c r="D2622" s="3">
        <v>1878.8430000000001</v>
      </c>
    </row>
    <row r="2623" spans="1:4" x14ac:dyDescent="0.25">
      <c r="A2623" s="3">
        <v>2622</v>
      </c>
      <c r="B2623" s="3">
        <v>11.379</v>
      </c>
      <c r="C2623" s="3">
        <v>0</v>
      </c>
      <c r="D2623" s="3">
        <v>1878.8430000000001</v>
      </c>
    </row>
    <row r="2624" spans="1:4" x14ac:dyDescent="0.25">
      <c r="A2624" s="3">
        <v>2623</v>
      </c>
      <c r="B2624" s="3">
        <v>11.379</v>
      </c>
      <c r="C2624" s="3">
        <v>0</v>
      </c>
      <c r="D2624" s="3">
        <v>1878.8430000000001</v>
      </c>
    </row>
    <row r="2625" spans="1:4" x14ac:dyDescent="0.25">
      <c r="A2625" s="3">
        <v>2624</v>
      </c>
      <c r="B2625" s="3">
        <v>11.372999999999999</v>
      </c>
      <c r="C2625" s="3">
        <v>0</v>
      </c>
      <c r="D2625" s="3">
        <v>1878.8430000000001</v>
      </c>
    </row>
    <row r="2626" spans="1:4" x14ac:dyDescent="0.25">
      <c r="A2626" s="3">
        <v>2625</v>
      </c>
      <c r="B2626" s="3">
        <v>11.378</v>
      </c>
      <c r="C2626" s="3">
        <v>0</v>
      </c>
      <c r="D2626" s="3">
        <v>1878.8430000000001</v>
      </c>
    </row>
    <row r="2627" spans="1:4" x14ac:dyDescent="0.25">
      <c r="A2627" s="3">
        <v>2626</v>
      </c>
      <c r="B2627" s="3">
        <v>11.381</v>
      </c>
      <c r="C2627" s="3">
        <v>0</v>
      </c>
      <c r="D2627" s="3">
        <v>1878.8430000000001</v>
      </c>
    </row>
    <row r="2628" spans="1:4" x14ac:dyDescent="0.25">
      <c r="A2628" s="3">
        <v>2627</v>
      </c>
      <c r="B2628" s="3">
        <v>11.381</v>
      </c>
      <c r="C2628" s="3">
        <v>0</v>
      </c>
      <c r="D2628" s="3">
        <v>1878.8430000000001</v>
      </c>
    </row>
    <row r="2629" spans="1:4" x14ac:dyDescent="0.25">
      <c r="A2629" s="3">
        <v>2628</v>
      </c>
      <c r="B2629" s="3">
        <v>11.375999999999999</v>
      </c>
      <c r="C2629" s="3">
        <v>0</v>
      </c>
      <c r="D2629" s="3">
        <v>1878.8430000000001</v>
      </c>
    </row>
    <row r="2630" spans="1:4" x14ac:dyDescent="0.25">
      <c r="A2630" s="3">
        <v>2629</v>
      </c>
      <c r="B2630" s="3">
        <v>11.38</v>
      </c>
      <c r="C2630" s="3">
        <v>0</v>
      </c>
      <c r="D2630" s="3">
        <v>1878.8430000000001</v>
      </c>
    </row>
    <row r="2631" spans="1:4" x14ac:dyDescent="0.25">
      <c r="A2631" s="3">
        <v>2630</v>
      </c>
      <c r="B2631" s="3">
        <v>11.393000000000001</v>
      </c>
      <c r="C2631" s="3">
        <v>0</v>
      </c>
      <c r="D2631" s="3">
        <v>1878.8430000000001</v>
      </c>
    </row>
    <row r="2632" spans="1:4" x14ac:dyDescent="0.25">
      <c r="A2632" s="3">
        <v>2631</v>
      </c>
      <c r="B2632" s="3">
        <v>11.391</v>
      </c>
      <c r="C2632" s="3">
        <v>0</v>
      </c>
      <c r="D2632" s="3">
        <v>1878.8430000000001</v>
      </c>
    </row>
    <row r="2633" spans="1:4" x14ac:dyDescent="0.25">
      <c r="A2633" s="3">
        <v>2632</v>
      </c>
      <c r="B2633" s="3">
        <v>11.385999999999999</v>
      </c>
      <c r="C2633" s="3">
        <v>0</v>
      </c>
      <c r="D2633" s="3">
        <v>1878.8430000000001</v>
      </c>
    </row>
    <row r="2634" spans="1:4" x14ac:dyDescent="0.25">
      <c r="A2634" s="3">
        <v>2633</v>
      </c>
      <c r="B2634" s="3">
        <v>11.382999999999999</v>
      </c>
      <c r="C2634" s="3">
        <v>0</v>
      </c>
      <c r="D2634" s="3">
        <v>1878.8430000000001</v>
      </c>
    </row>
    <row r="2635" spans="1:4" x14ac:dyDescent="0.25">
      <c r="A2635" s="3">
        <v>2634</v>
      </c>
      <c r="B2635" s="3">
        <v>11.391</v>
      </c>
      <c r="C2635" s="3">
        <v>0</v>
      </c>
      <c r="D2635" s="3">
        <v>1878.8430000000001</v>
      </c>
    </row>
    <row r="2636" spans="1:4" x14ac:dyDescent="0.25">
      <c r="A2636" s="3">
        <v>2635</v>
      </c>
      <c r="B2636" s="3">
        <v>11.393000000000001</v>
      </c>
      <c r="C2636" s="3">
        <v>0</v>
      </c>
      <c r="D2636" s="3">
        <v>1878.8430000000001</v>
      </c>
    </row>
    <row r="2637" spans="1:4" x14ac:dyDescent="0.25">
      <c r="A2637" s="3">
        <v>2636</v>
      </c>
      <c r="B2637" s="3">
        <v>11.385999999999999</v>
      </c>
      <c r="C2637" s="3">
        <v>0</v>
      </c>
      <c r="D2637" s="3">
        <v>1878.8430000000001</v>
      </c>
    </row>
    <row r="2638" spans="1:4" x14ac:dyDescent="0.25">
      <c r="A2638" s="3">
        <v>2637</v>
      </c>
      <c r="B2638" s="3">
        <v>11.384</v>
      </c>
      <c r="C2638" s="3">
        <v>0</v>
      </c>
      <c r="D2638" s="3">
        <v>1878.8430000000001</v>
      </c>
    </row>
    <row r="2639" spans="1:4" x14ac:dyDescent="0.25">
      <c r="A2639" s="3">
        <v>2638</v>
      </c>
      <c r="B2639" s="3">
        <v>11.393000000000001</v>
      </c>
      <c r="C2639" s="3">
        <v>0</v>
      </c>
      <c r="D2639" s="3">
        <v>1878.8430000000001</v>
      </c>
    </row>
    <row r="2640" spans="1:4" x14ac:dyDescent="0.25">
      <c r="A2640" s="3">
        <v>2639</v>
      </c>
      <c r="B2640" s="3">
        <v>11.388</v>
      </c>
      <c r="C2640" s="3">
        <v>0</v>
      </c>
      <c r="D2640" s="3">
        <v>1878.8430000000001</v>
      </c>
    </row>
    <row r="2641" spans="1:4" x14ac:dyDescent="0.25">
      <c r="A2641" s="3">
        <v>2640</v>
      </c>
      <c r="B2641" s="3">
        <v>11.396000000000001</v>
      </c>
      <c r="C2641" s="3">
        <v>0</v>
      </c>
      <c r="D2641" s="3">
        <v>1878.8430000000001</v>
      </c>
    </row>
    <row r="2642" spans="1:4" x14ac:dyDescent="0.25">
      <c r="A2642" s="3">
        <v>2641</v>
      </c>
      <c r="B2642" s="3">
        <v>11.39</v>
      </c>
      <c r="C2642" s="3">
        <v>0</v>
      </c>
      <c r="D2642" s="3">
        <v>1878.8430000000001</v>
      </c>
    </row>
    <row r="2643" spans="1:4" x14ac:dyDescent="0.25">
      <c r="A2643" s="3">
        <v>2642</v>
      </c>
      <c r="B2643" s="3">
        <v>11.4</v>
      </c>
      <c r="C2643" s="3">
        <v>0</v>
      </c>
      <c r="D2643" s="3">
        <v>1878.8430000000001</v>
      </c>
    </row>
    <row r="2644" spans="1:4" x14ac:dyDescent="0.25">
      <c r="A2644" s="3">
        <v>2643</v>
      </c>
      <c r="B2644" s="3">
        <v>11.391</v>
      </c>
      <c r="C2644" s="3">
        <v>0</v>
      </c>
      <c r="D2644" s="3">
        <v>1878.8430000000001</v>
      </c>
    </row>
    <row r="2645" spans="1:4" x14ac:dyDescent="0.25">
      <c r="A2645" s="3">
        <v>2644</v>
      </c>
      <c r="B2645" s="3">
        <v>11.4</v>
      </c>
      <c r="C2645" s="3">
        <v>0</v>
      </c>
      <c r="D2645" s="3">
        <v>1878.8430000000001</v>
      </c>
    </row>
    <row r="2646" spans="1:4" x14ac:dyDescent="0.25">
      <c r="A2646" s="3">
        <v>2645</v>
      </c>
      <c r="B2646" s="3">
        <v>11.401</v>
      </c>
      <c r="C2646" s="3">
        <v>0</v>
      </c>
      <c r="D2646" s="3">
        <v>1878.8430000000001</v>
      </c>
    </row>
    <row r="2647" spans="1:4" x14ac:dyDescent="0.25">
      <c r="A2647" s="3">
        <v>2646</v>
      </c>
      <c r="B2647" s="3">
        <v>11.395</v>
      </c>
      <c r="C2647" s="3">
        <v>0</v>
      </c>
      <c r="D2647" s="3">
        <v>1878.8430000000001</v>
      </c>
    </row>
    <row r="2648" spans="1:4" x14ac:dyDescent="0.25">
      <c r="A2648" s="3">
        <v>2647</v>
      </c>
      <c r="B2648" s="3">
        <v>11.4</v>
      </c>
      <c r="C2648" s="3">
        <v>0</v>
      </c>
      <c r="D2648" s="3">
        <v>1878.8430000000001</v>
      </c>
    </row>
    <row r="2649" spans="1:4" x14ac:dyDescent="0.25">
      <c r="A2649" s="3">
        <v>2648</v>
      </c>
      <c r="B2649" s="3">
        <v>11.404</v>
      </c>
      <c r="C2649" s="3">
        <v>0</v>
      </c>
      <c r="D2649" s="3">
        <v>1878.8430000000001</v>
      </c>
    </row>
    <row r="2650" spans="1:4" x14ac:dyDescent="0.25">
      <c r="A2650" s="3">
        <v>2649</v>
      </c>
      <c r="B2650" s="3">
        <v>11.404</v>
      </c>
      <c r="C2650" s="3">
        <v>0</v>
      </c>
      <c r="D2650" s="3">
        <v>1878.8430000000001</v>
      </c>
    </row>
    <row r="2651" spans="1:4" x14ac:dyDescent="0.25">
      <c r="A2651" s="3">
        <v>2650</v>
      </c>
      <c r="B2651" s="3">
        <v>11.403</v>
      </c>
      <c r="C2651" s="3">
        <v>0</v>
      </c>
      <c r="D2651" s="3">
        <v>1878.8430000000001</v>
      </c>
    </row>
    <row r="2652" spans="1:4" x14ac:dyDescent="0.25">
      <c r="A2652" s="3">
        <v>2651</v>
      </c>
      <c r="B2652" s="3">
        <v>11.414999999999999</v>
      </c>
      <c r="C2652" s="3">
        <v>0</v>
      </c>
      <c r="D2652" s="3">
        <v>1878.8430000000001</v>
      </c>
    </row>
    <row r="2653" spans="1:4" x14ac:dyDescent="0.25">
      <c r="A2653" s="3">
        <v>2652</v>
      </c>
      <c r="B2653" s="3">
        <v>11.411</v>
      </c>
      <c r="C2653" s="3">
        <v>0</v>
      </c>
      <c r="D2653" s="3">
        <v>1878.8430000000001</v>
      </c>
    </row>
    <row r="2654" spans="1:4" x14ac:dyDescent="0.25">
      <c r="A2654" s="3">
        <v>2653</v>
      </c>
      <c r="B2654" s="3">
        <v>11.406000000000001</v>
      </c>
      <c r="C2654" s="3">
        <v>0</v>
      </c>
      <c r="D2654" s="3">
        <v>1878.8430000000001</v>
      </c>
    </row>
    <row r="2655" spans="1:4" x14ac:dyDescent="0.25">
      <c r="A2655" s="3">
        <v>2654</v>
      </c>
      <c r="B2655" s="3">
        <v>11.411</v>
      </c>
      <c r="C2655" s="3">
        <v>0</v>
      </c>
      <c r="D2655" s="3">
        <v>1878.8430000000001</v>
      </c>
    </row>
    <row r="2656" spans="1:4" x14ac:dyDescent="0.25">
      <c r="A2656" s="3">
        <v>2655</v>
      </c>
      <c r="B2656" s="3">
        <v>11.406000000000001</v>
      </c>
      <c r="C2656" s="3">
        <v>0</v>
      </c>
      <c r="D2656" s="3">
        <v>1878.8430000000001</v>
      </c>
    </row>
    <row r="2657" spans="1:4" x14ac:dyDescent="0.25">
      <c r="A2657" s="3">
        <v>2656</v>
      </c>
      <c r="B2657" s="3">
        <v>11.416</v>
      </c>
      <c r="C2657" s="3">
        <v>0</v>
      </c>
      <c r="D2657" s="3">
        <v>1878.8430000000001</v>
      </c>
    </row>
    <row r="2658" spans="1:4" x14ac:dyDescent="0.25">
      <c r="A2658" s="3">
        <v>2657</v>
      </c>
      <c r="B2658" s="3">
        <v>11.411</v>
      </c>
      <c r="C2658" s="3">
        <v>0</v>
      </c>
      <c r="D2658" s="3">
        <v>1878.8430000000001</v>
      </c>
    </row>
    <row r="2659" spans="1:4" x14ac:dyDescent="0.25">
      <c r="A2659" s="3">
        <v>2658</v>
      </c>
      <c r="B2659" s="3">
        <v>11.416</v>
      </c>
      <c r="C2659" s="3">
        <v>0</v>
      </c>
      <c r="D2659" s="3">
        <v>1878.8430000000001</v>
      </c>
    </row>
    <row r="2660" spans="1:4" x14ac:dyDescent="0.25">
      <c r="A2660" s="3">
        <v>2659</v>
      </c>
      <c r="B2660" s="3">
        <v>11.41</v>
      </c>
      <c r="C2660" s="3">
        <v>0</v>
      </c>
      <c r="D2660" s="3">
        <v>1878.8430000000001</v>
      </c>
    </row>
    <row r="2661" spans="1:4" x14ac:dyDescent="0.25">
      <c r="A2661" s="3">
        <v>2660</v>
      </c>
      <c r="B2661" s="3">
        <v>11.41</v>
      </c>
      <c r="C2661" s="3">
        <v>0</v>
      </c>
      <c r="D2661" s="3">
        <v>1878.8430000000001</v>
      </c>
    </row>
    <row r="2662" spans="1:4" x14ac:dyDescent="0.25">
      <c r="A2662" s="3">
        <v>2661</v>
      </c>
      <c r="B2662" s="3">
        <v>11.417999999999999</v>
      </c>
      <c r="C2662" s="3">
        <v>0</v>
      </c>
      <c r="D2662" s="3">
        <v>1878.8430000000001</v>
      </c>
    </row>
    <row r="2663" spans="1:4" x14ac:dyDescent="0.25">
      <c r="A2663" s="3">
        <v>2662</v>
      </c>
      <c r="B2663" s="3">
        <v>11.411</v>
      </c>
      <c r="C2663" s="3">
        <v>0</v>
      </c>
      <c r="D2663" s="3">
        <v>1878.8430000000001</v>
      </c>
    </row>
    <row r="2664" spans="1:4" x14ac:dyDescent="0.25">
      <c r="A2664" s="3">
        <v>2663</v>
      </c>
      <c r="B2664" s="3">
        <v>11.41</v>
      </c>
      <c r="C2664" s="3">
        <v>0</v>
      </c>
      <c r="D2664" s="3">
        <v>1878.8430000000001</v>
      </c>
    </row>
    <row r="2665" spans="1:4" x14ac:dyDescent="0.25">
      <c r="A2665" s="3">
        <v>2664</v>
      </c>
      <c r="B2665" s="3">
        <v>11.416</v>
      </c>
      <c r="C2665" s="3">
        <v>0</v>
      </c>
      <c r="D2665" s="3">
        <v>1878.8430000000001</v>
      </c>
    </row>
    <row r="2666" spans="1:4" x14ac:dyDescent="0.25">
      <c r="A2666" s="3">
        <v>2665</v>
      </c>
      <c r="B2666" s="3">
        <v>11.409000000000001</v>
      </c>
      <c r="C2666" s="3">
        <v>0</v>
      </c>
      <c r="D2666" s="3">
        <v>1878.8430000000001</v>
      </c>
    </row>
    <row r="2667" spans="1:4" x14ac:dyDescent="0.25">
      <c r="A2667" s="3">
        <v>2666</v>
      </c>
      <c r="B2667" s="3">
        <v>11.41</v>
      </c>
      <c r="C2667" s="3">
        <v>0</v>
      </c>
      <c r="D2667" s="3">
        <v>1878.8430000000001</v>
      </c>
    </row>
    <row r="2668" spans="1:4" x14ac:dyDescent="0.25">
      <c r="A2668" s="3">
        <v>2667</v>
      </c>
      <c r="B2668" s="3">
        <v>11.414999999999999</v>
      </c>
      <c r="C2668" s="3">
        <v>0</v>
      </c>
      <c r="D2668" s="3">
        <v>1878.8430000000001</v>
      </c>
    </row>
    <row r="2669" spans="1:4" x14ac:dyDescent="0.25">
      <c r="A2669" s="3">
        <v>2668</v>
      </c>
      <c r="B2669" s="3">
        <v>11.414</v>
      </c>
      <c r="C2669" s="3">
        <v>0</v>
      </c>
      <c r="D2669" s="3">
        <v>1878.8430000000001</v>
      </c>
    </row>
    <row r="2670" spans="1:4" x14ac:dyDescent="0.25">
      <c r="A2670" s="3">
        <v>2669</v>
      </c>
      <c r="B2670" s="3">
        <v>11.414</v>
      </c>
      <c r="C2670" s="3">
        <v>0</v>
      </c>
      <c r="D2670" s="3">
        <v>1878.8430000000001</v>
      </c>
    </row>
    <row r="2671" spans="1:4" x14ac:dyDescent="0.25">
      <c r="A2671" s="3">
        <v>2670</v>
      </c>
      <c r="B2671" s="3">
        <v>11.417999999999999</v>
      </c>
      <c r="C2671" s="3">
        <v>0</v>
      </c>
      <c r="D2671" s="3">
        <v>1878.8430000000001</v>
      </c>
    </row>
    <row r="2672" spans="1:4" x14ac:dyDescent="0.25">
      <c r="A2672" s="3">
        <v>2671</v>
      </c>
      <c r="B2672" s="3">
        <v>11.414</v>
      </c>
      <c r="C2672" s="3">
        <v>0</v>
      </c>
      <c r="D2672" s="3">
        <v>1878.8430000000001</v>
      </c>
    </row>
    <row r="2673" spans="1:4" x14ac:dyDescent="0.25">
      <c r="A2673" s="3">
        <v>2672</v>
      </c>
      <c r="B2673" s="3">
        <v>11.42</v>
      </c>
      <c r="C2673" s="3">
        <v>0</v>
      </c>
      <c r="D2673" s="3">
        <v>1878.8430000000001</v>
      </c>
    </row>
    <row r="2674" spans="1:4" x14ac:dyDescent="0.25">
      <c r="A2674" s="3">
        <v>2673</v>
      </c>
      <c r="B2674" s="3">
        <v>11.417999999999999</v>
      </c>
      <c r="C2674" s="3">
        <v>0</v>
      </c>
      <c r="D2674" s="3">
        <v>1878.8430000000001</v>
      </c>
    </row>
    <row r="2675" spans="1:4" x14ac:dyDescent="0.25">
      <c r="A2675" s="3">
        <v>2674</v>
      </c>
      <c r="B2675" s="3">
        <v>11.42</v>
      </c>
      <c r="C2675" s="3">
        <v>0</v>
      </c>
      <c r="D2675" s="3">
        <v>1878.8430000000001</v>
      </c>
    </row>
    <row r="2676" spans="1:4" x14ac:dyDescent="0.25">
      <c r="A2676" s="3">
        <v>2675</v>
      </c>
      <c r="B2676" s="3">
        <v>11.419</v>
      </c>
      <c r="C2676" s="3">
        <v>0</v>
      </c>
      <c r="D2676" s="3">
        <v>1878.8430000000001</v>
      </c>
    </row>
    <row r="2677" spans="1:4" x14ac:dyDescent="0.25">
      <c r="A2677" s="3">
        <v>2676</v>
      </c>
      <c r="B2677" s="3">
        <v>11.419</v>
      </c>
      <c r="C2677" s="3">
        <v>0</v>
      </c>
      <c r="D2677" s="3">
        <v>1878.8430000000001</v>
      </c>
    </row>
    <row r="2678" spans="1:4" x14ac:dyDescent="0.25">
      <c r="A2678" s="3">
        <v>2677</v>
      </c>
      <c r="B2678" s="3">
        <v>11.425000000000001</v>
      </c>
      <c r="C2678" s="3">
        <v>0</v>
      </c>
      <c r="D2678" s="3">
        <v>1878.8430000000001</v>
      </c>
    </row>
    <row r="2679" spans="1:4" x14ac:dyDescent="0.25">
      <c r="A2679" s="3">
        <v>2678</v>
      </c>
      <c r="B2679" s="3">
        <v>11.416</v>
      </c>
      <c r="C2679" s="3">
        <v>0</v>
      </c>
      <c r="D2679" s="3">
        <v>1878.8430000000001</v>
      </c>
    </row>
    <row r="2680" spans="1:4" x14ac:dyDescent="0.25">
      <c r="A2680" s="3">
        <v>2679</v>
      </c>
      <c r="B2680" s="3">
        <v>11.42</v>
      </c>
      <c r="C2680" s="3">
        <v>0</v>
      </c>
      <c r="D2680" s="3">
        <v>1878.8430000000001</v>
      </c>
    </row>
    <row r="2681" spans="1:4" x14ac:dyDescent="0.25">
      <c r="A2681" s="3">
        <v>2680</v>
      </c>
      <c r="B2681" s="3">
        <v>11.430999999999999</v>
      </c>
      <c r="C2681" s="3">
        <v>0</v>
      </c>
      <c r="D2681" s="3">
        <v>1878.8430000000001</v>
      </c>
    </row>
    <row r="2682" spans="1:4" x14ac:dyDescent="0.25">
      <c r="A2682" s="3">
        <v>2681</v>
      </c>
      <c r="B2682" s="3">
        <v>11.42</v>
      </c>
      <c r="C2682" s="3">
        <v>0</v>
      </c>
      <c r="D2682" s="3">
        <v>1878.8430000000001</v>
      </c>
    </row>
    <row r="2683" spans="1:4" x14ac:dyDescent="0.25">
      <c r="A2683" s="3">
        <v>2682</v>
      </c>
      <c r="B2683" s="3">
        <v>11.433</v>
      </c>
      <c r="C2683" s="3">
        <v>0</v>
      </c>
      <c r="D2683" s="3">
        <v>1878.8430000000001</v>
      </c>
    </row>
    <row r="2684" spans="1:4" x14ac:dyDescent="0.25">
      <c r="A2684" s="3">
        <v>2683</v>
      </c>
      <c r="B2684" s="3">
        <v>11.423999999999999</v>
      </c>
      <c r="C2684" s="3">
        <v>0</v>
      </c>
      <c r="D2684" s="3">
        <v>1878.8430000000001</v>
      </c>
    </row>
    <row r="2685" spans="1:4" x14ac:dyDescent="0.25">
      <c r="A2685" s="3">
        <v>2684</v>
      </c>
      <c r="B2685" s="3">
        <v>11.425000000000001</v>
      </c>
      <c r="C2685" s="3">
        <v>0</v>
      </c>
      <c r="D2685" s="3">
        <v>1878.8430000000001</v>
      </c>
    </row>
    <row r="2686" spans="1:4" x14ac:dyDescent="0.25">
      <c r="A2686" s="3">
        <v>2685</v>
      </c>
      <c r="B2686" s="3">
        <v>11.425000000000001</v>
      </c>
      <c r="C2686" s="3">
        <v>0</v>
      </c>
      <c r="D2686" s="3">
        <v>1878.8430000000001</v>
      </c>
    </row>
    <row r="2687" spans="1:4" x14ac:dyDescent="0.25">
      <c r="A2687" s="3">
        <v>2686</v>
      </c>
      <c r="B2687" s="3">
        <v>11.430999999999999</v>
      </c>
      <c r="C2687" s="3">
        <v>0</v>
      </c>
      <c r="D2687" s="3">
        <v>1878.8430000000001</v>
      </c>
    </row>
    <row r="2688" spans="1:4" x14ac:dyDescent="0.25">
      <c r="A2688" s="3">
        <v>2687</v>
      </c>
      <c r="B2688" s="3">
        <v>11.426</v>
      </c>
      <c r="C2688" s="3">
        <v>0</v>
      </c>
      <c r="D2688" s="3">
        <v>1878.8430000000001</v>
      </c>
    </row>
    <row r="2689" spans="1:4" x14ac:dyDescent="0.25">
      <c r="A2689" s="3">
        <v>2688</v>
      </c>
      <c r="B2689" s="3">
        <v>11.430999999999999</v>
      </c>
      <c r="C2689" s="3">
        <v>0</v>
      </c>
      <c r="D2689" s="3">
        <v>1878.8430000000001</v>
      </c>
    </row>
    <row r="2690" spans="1:4" x14ac:dyDescent="0.25">
      <c r="A2690" s="3">
        <v>2689</v>
      </c>
      <c r="B2690" s="3">
        <v>11.435</v>
      </c>
      <c r="C2690" s="3">
        <v>0</v>
      </c>
      <c r="D2690" s="3">
        <v>1878.8430000000001</v>
      </c>
    </row>
    <row r="2691" spans="1:4" x14ac:dyDescent="0.25">
      <c r="A2691" s="3">
        <v>2690</v>
      </c>
      <c r="B2691" s="3">
        <v>11.423999999999999</v>
      </c>
      <c r="C2691" s="3">
        <v>0</v>
      </c>
      <c r="D2691" s="3">
        <v>1878.8430000000001</v>
      </c>
    </row>
    <row r="2692" spans="1:4" x14ac:dyDescent="0.25">
      <c r="A2692" s="3">
        <v>2691</v>
      </c>
      <c r="B2692" s="3">
        <v>11.426</v>
      </c>
      <c r="C2692" s="3">
        <v>0</v>
      </c>
      <c r="D2692" s="3">
        <v>1878.8430000000001</v>
      </c>
    </row>
    <row r="2693" spans="1:4" x14ac:dyDescent="0.25">
      <c r="A2693" s="3">
        <v>2692</v>
      </c>
      <c r="B2693" s="3">
        <v>11.433</v>
      </c>
      <c r="C2693" s="3">
        <v>0</v>
      </c>
      <c r="D2693" s="3">
        <v>1878.8430000000001</v>
      </c>
    </row>
    <row r="2694" spans="1:4" x14ac:dyDescent="0.25">
      <c r="A2694" s="3">
        <v>2693</v>
      </c>
      <c r="B2694" s="3">
        <v>11.430999999999999</v>
      </c>
      <c r="C2694" s="3">
        <v>0</v>
      </c>
      <c r="D2694" s="3">
        <v>1878.8430000000001</v>
      </c>
    </row>
    <row r="2695" spans="1:4" x14ac:dyDescent="0.25">
      <c r="A2695" s="3">
        <v>2694</v>
      </c>
      <c r="B2695" s="3">
        <v>11.426</v>
      </c>
      <c r="C2695" s="3">
        <v>0</v>
      </c>
      <c r="D2695" s="3">
        <v>1878.8430000000001</v>
      </c>
    </row>
    <row r="2696" spans="1:4" x14ac:dyDescent="0.25">
      <c r="A2696" s="3">
        <v>2695</v>
      </c>
      <c r="B2696" s="3">
        <v>11.426</v>
      </c>
      <c r="C2696" s="3">
        <v>0</v>
      </c>
      <c r="D2696" s="3">
        <v>1878.8430000000001</v>
      </c>
    </row>
    <row r="2697" spans="1:4" x14ac:dyDescent="0.25">
      <c r="A2697" s="3">
        <v>2696</v>
      </c>
      <c r="B2697" s="3">
        <v>11.438000000000001</v>
      </c>
      <c r="C2697" s="3">
        <v>0</v>
      </c>
      <c r="D2697" s="3">
        <v>1878.8430000000001</v>
      </c>
    </row>
    <row r="2698" spans="1:4" x14ac:dyDescent="0.25">
      <c r="A2698" s="3">
        <v>2697</v>
      </c>
      <c r="B2698" s="3">
        <v>11.44</v>
      </c>
      <c r="C2698" s="3">
        <v>0</v>
      </c>
      <c r="D2698" s="3">
        <v>1878.8430000000001</v>
      </c>
    </row>
    <row r="2699" spans="1:4" x14ac:dyDescent="0.25">
      <c r="A2699" s="3">
        <v>2698</v>
      </c>
      <c r="B2699" s="3">
        <v>11.435</v>
      </c>
      <c r="C2699" s="3">
        <v>0</v>
      </c>
      <c r="D2699" s="3">
        <v>1878.8430000000001</v>
      </c>
    </row>
    <row r="2700" spans="1:4" x14ac:dyDescent="0.25">
      <c r="A2700" s="3">
        <v>2699</v>
      </c>
      <c r="B2700" s="3">
        <v>11.425000000000001</v>
      </c>
      <c r="C2700" s="3">
        <v>0</v>
      </c>
      <c r="D2700" s="3">
        <v>1878.8430000000001</v>
      </c>
    </row>
    <row r="2701" spans="1:4" x14ac:dyDescent="0.25">
      <c r="A2701" s="3">
        <v>2700</v>
      </c>
      <c r="B2701" s="3">
        <v>11.44</v>
      </c>
      <c r="C2701" s="3">
        <v>0</v>
      </c>
      <c r="D2701" s="3">
        <v>1878.8430000000001</v>
      </c>
    </row>
    <row r="2702" spans="1:4" x14ac:dyDescent="0.25">
      <c r="A2702" s="3">
        <v>2701</v>
      </c>
      <c r="B2702" s="3">
        <v>11.438000000000001</v>
      </c>
      <c r="C2702" s="3">
        <v>0</v>
      </c>
      <c r="D2702" s="3">
        <v>1878.8430000000001</v>
      </c>
    </row>
    <row r="2703" spans="1:4" x14ac:dyDescent="0.25">
      <c r="A2703" s="3">
        <v>2702</v>
      </c>
      <c r="B2703" s="3">
        <v>11.433</v>
      </c>
      <c r="C2703" s="3">
        <v>0</v>
      </c>
      <c r="D2703" s="3">
        <v>1878.8430000000001</v>
      </c>
    </row>
    <row r="2704" spans="1:4" x14ac:dyDescent="0.25">
      <c r="A2704" s="3">
        <v>2703</v>
      </c>
      <c r="B2704" s="3">
        <v>11.433999999999999</v>
      </c>
      <c r="C2704" s="3">
        <v>0</v>
      </c>
      <c r="D2704" s="3">
        <v>1878.8430000000001</v>
      </c>
    </row>
    <row r="2705" spans="1:4" x14ac:dyDescent="0.25">
      <c r="A2705" s="3">
        <v>2704</v>
      </c>
      <c r="B2705" s="3">
        <v>11.435</v>
      </c>
      <c r="C2705" s="3">
        <v>0</v>
      </c>
      <c r="D2705" s="3">
        <v>1878.8430000000001</v>
      </c>
    </row>
    <row r="2706" spans="1:4" x14ac:dyDescent="0.25">
      <c r="A2706" s="3">
        <v>2705</v>
      </c>
      <c r="B2706" s="3">
        <v>11.443</v>
      </c>
      <c r="C2706" s="3">
        <v>0</v>
      </c>
      <c r="D2706" s="3">
        <v>1878.8430000000001</v>
      </c>
    </row>
    <row r="2707" spans="1:4" x14ac:dyDescent="0.25">
      <c r="A2707" s="3">
        <v>2706</v>
      </c>
      <c r="B2707" s="3">
        <v>11.438000000000001</v>
      </c>
      <c r="C2707" s="3">
        <v>0</v>
      </c>
      <c r="D2707" s="3">
        <v>1878.8430000000001</v>
      </c>
    </row>
    <row r="2708" spans="1:4" x14ac:dyDescent="0.25">
      <c r="A2708" s="3">
        <v>2707</v>
      </c>
      <c r="B2708" s="3">
        <v>11.429</v>
      </c>
      <c r="C2708" s="3">
        <v>0</v>
      </c>
      <c r="D2708" s="3">
        <v>1878.8430000000001</v>
      </c>
    </row>
    <row r="2709" spans="1:4" x14ac:dyDescent="0.25">
      <c r="A2709" s="3">
        <v>2708</v>
      </c>
      <c r="B2709" s="3">
        <v>11.44</v>
      </c>
      <c r="C2709" s="3">
        <v>0</v>
      </c>
      <c r="D2709" s="3">
        <v>1878.8430000000001</v>
      </c>
    </row>
    <row r="2710" spans="1:4" x14ac:dyDescent="0.25">
      <c r="A2710" s="3">
        <v>2709</v>
      </c>
      <c r="B2710" s="3">
        <v>11.443</v>
      </c>
      <c r="C2710" s="3">
        <v>0</v>
      </c>
      <c r="D2710" s="3">
        <v>1878.8430000000001</v>
      </c>
    </row>
    <row r="2711" spans="1:4" x14ac:dyDescent="0.25">
      <c r="A2711" s="3">
        <v>2710</v>
      </c>
      <c r="B2711" s="3">
        <v>11.44</v>
      </c>
      <c r="C2711" s="3">
        <v>0</v>
      </c>
      <c r="D2711" s="3">
        <v>1878.8430000000001</v>
      </c>
    </row>
    <row r="2712" spans="1:4" x14ac:dyDescent="0.25">
      <c r="A2712" s="3">
        <v>2711</v>
      </c>
      <c r="B2712" s="3">
        <v>11.444000000000001</v>
      </c>
      <c r="C2712" s="3">
        <v>0</v>
      </c>
      <c r="D2712" s="3">
        <v>1878.8430000000001</v>
      </c>
    </row>
    <row r="2713" spans="1:4" x14ac:dyDescent="0.25">
      <c r="A2713" s="3">
        <v>2712</v>
      </c>
      <c r="B2713" s="3">
        <v>11.443</v>
      </c>
      <c r="C2713" s="3">
        <v>0</v>
      </c>
      <c r="D2713" s="3">
        <v>1878.8430000000001</v>
      </c>
    </row>
    <row r="2714" spans="1:4" x14ac:dyDescent="0.25">
      <c r="A2714" s="3">
        <v>2713</v>
      </c>
      <c r="B2714" s="3">
        <v>11.444000000000001</v>
      </c>
      <c r="C2714" s="3">
        <v>0</v>
      </c>
      <c r="D2714" s="3">
        <v>1878.8430000000001</v>
      </c>
    </row>
    <row r="2715" spans="1:4" x14ac:dyDescent="0.25">
      <c r="A2715" s="3">
        <v>2714</v>
      </c>
      <c r="B2715" s="3">
        <v>11.441000000000001</v>
      </c>
      <c r="C2715" s="3">
        <v>0</v>
      </c>
      <c r="D2715" s="3">
        <v>1878.8430000000001</v>
      </c>
    </row>
    <row r="2716" spans="1:4" x14ac:dyDescent="0.25">
      <c r="A2716" s="3">
        <v>2715</v>
      </c>
      <c r="B2716" s="3">
        <v>11.435</v>
      </c>
      <c r="C2716" s="3">
        <v>0</v>
      </c>
      <c r="D2716" s="3">
        <v>1878.8430000000001</v>
      </c>
    </row>
    <row r="2717" spans="1:4" x14ac:dyDescent="0.25">
      <c r="A2717" s="3">
        <v>2716</v>
      </c>
      <c r="B2717" s="3">
        <v>11.439</v>
      </c>
      <c r="C2717" s="3">
        <v>0</v>
      </c>
      <c r="D2717" s="3">
        <v>1878.8430000000001</v>
      </c>
    </row>
    <row r="2718" spans="1:4" x14ac:dyDescent="0.25">
      <c r="A2718" s="3">
        <v>2717</v>
      </c>
      <c r="B2718" s="3">
        <v>11.444000000000001</v>
      </c>
      <c r="C2718" s="3">
        <v>0</v>
      </c>
      <c r="D2718" s="3">
        <v>1878.8430000000001</v>
      </c>
    </row>
    <row r="2719" spans="1:4" x14ac:dyDescent="0.25">
      <c r="A2719" s="3">
        <v>2718</v>
      </c>
      <c r="B2719" s="3">
        <v>11.445</v>
      </c>
      <c r="C2719" s="3">
        <v>0</v>
      </c>
      <c r="D2719" s="3">
        <v>1878.8430000000001</v>
      </c>
    </row>
    <row r="2720" spans="1:4" x14ac:dyDescent="0.25">
      <c r="A2720" s="3">
        <v>2719</v>
      </c>
      <c r="B2720" s="3">
        <v>11.445</v>
      </c>
      <c r="C2720" s="3">
        <v>0</v>
      </c>
      <c r="D2720" s="3">
        <v>1878.8430000000001</v>
      </c>
    </row>
    <row r="2721" spans="1:4" x14ac:dyDescent="0.25">
      <c r="A2721" s="3">
        <v>2720</v>
      </c>
      <c r="B2721" s="3">
        <v>11.44</v>
      </c>
      <c r="C2721" s="3">
        <v>0</v>
      </c>
      <c r="D2721" s="3">
        <v>1878.8430000000001</v>
      </c>
    </row>
    <row r="2722" spans="1:4" x14ac:dyDescent="0.25">
      <c r="A2722" s="3">
        <v>2721</v>
      </c>
      <c r="B2722" s="3">
        <v>11.44</v>
      </c>
      <c r="C2722" s="3">
        <v>0</v>
      </c>
      <c r="D2722" s="3">
        <v>1878.8430000000001</v>
      </c>
    </row>
    <row r="2723" spans="1:4" x14ac:dyDescent="0.25">
      <c r="A2723" s="3">
        <v>2722</v>
      </c>
      <c r="B2723" s="3">
        <v>11.444000000000001</v>
      </c>
      <c r="C2723" s="3">
        <v>0</v>
      </c>
      <c r="D2723" s="3">
        <v>1878.8430000000001</v>
      </c>
    </row>
    <row r="2724" spans="1:4" x14ac:dyDescent="0.25">
      <c r="A2724" s="3">
        <v>2723</v>
      </c>
      <c r="B2724" s="3">
        <v>11.438000000000001</v>
      </c>
      <c r="C2724" s="3">
        <v>0</v>
      </c>
      <c r="D2724" s="3">
        <v>1878.8430000000001</v>
      </c>
    </row>
    <row r="2725" spans="1:4" x14ac:dyDescent="0.25">
      <c r="A2725" s="3">
        <v>2724</v>
      </c>
      <c r="B2725" s="3">
        <v>11.445</v>
      </c>
      <c r="C2725" s="3">
        <v>0</v>
      </c>
      <c r="D2725" s="3">
        <v>1878.8430000000001</v>
      </c>
    </row>
    <row r="2726" spans="1:4" x14ac:dyDescent="0.25">
      <c r="A2726" s="3">
        <v>2725</v>
      </c>
      <c r="B2726" s="3">
        <v>11.444000000000001</v>
      </c>
      <c r="C2726" s="3">
        <v>0</v>
      </c>
      <c r="D2726" s="3">
        <v>1878.8430000000001</v>
      </c>
    </row>
    <row r="2727" spans="1:4" x14ac:dyDescent="0.25">
      <c r="A2727" s="3">
        <v>2726</v>
      </c>
      <c r="B2727" s="3">
        <v>11.443</v>
      </c>
      <c r="C2727" s="3">
        <v>0</v>
      </c>
      <c r="D2727" s="3">
        <v>1878.8430000000001</v>
      </c>
    </row>
    <row r="2728" spans="1:4" x14ac:dyDescent="0.25">
      <c r="A2728" s="3">
        <v>2727</v>
      </c>
      <c r="B2728" s="3">
        <v>11.444000000000001</v>
      </c>
      <c r="C2728" s="3">
        <v>0</v>
      </c>
      <c r="D2728" s="3">
        <v>1878.8430000000001</v>
      </c>
    </row>
    <row r="2729" spans="1:4" x14ac:dyDescent="0.25">
      <c r="A2729" s="3">
        <v>2728</v>
      </c>
      <c r="B2729" s="3">
        <v>11.443</v>
      </c>
      <c r="C2729" s="3">
        <v>0</v>
      </c>
      <c r="D2729" s="3">
        <v>1878.8430000000001</v>
      </c>
    </row>
    <row r="2730" spans="1:4" x14ac:dyDescent="0.25">
      <c r="A2730" s="3">
        <v>2729</v>
      </c>
      <c r="B2730" s="3">
        <v>11.445</v>
      </c>
      <c r="C2730" s="3">
        <v>0</v>
      </c>
      <c r="D2730" s="3">
        <v>1878.8430000000001</v>
      </c>
    </row>
    <row r="2731" spans="1:4" x14ac:dyDescent="0.25">
      <c r="A2731" s="3">
        <v>2730</v>
      </c>
      <c r="B2731" s="3">
        <v>11.446</v>
      </c>
      <c r="C2731" s="3">
        <v>0</v>
      </c>
      <c r="D2731" s="3">
        <v>1878.8430000000001</v>
      </c>
    </row>
    <row r="2732" spans="1:4" x14ac:dyDescent="0.25">
      <c r="A2732" s="3">
        <v>2731</v>
      </c>
      <c r="B2732" s="3">
        <v>11.445</v>
      </c>
      <c r="C2732" s="3">
        <v>0</v>
      </c>
      <c r="D2732" s="3">
        <v>1878.8430000000001</v>
      </c>
    </row>
    <row r="2733" spans="1:4" x14ac:dyDescent="0.25">
      <c r="A2733" s="3">
        <v>2732</v>
      </c>
      <c r="B2733" s="3">
        <v>11.439</v>
      </c>
      <c r="C2733" s="3">
        <v>0</v>
      </c>
      <c r="D2733" s="3">
        <v>1878.8430000000001</v>
      </c>
    </row>
    <row r="2734" spans="1:4" x14ac:dyDescent="0.25">
      <c r="A2734" s="3">
        <v>2733</v>
      </c>
      <c r="B2734" s="3">
        <v>11.439</v>
      </c>
      <c r="C2734" s="3">
        <v>0</v>
      </c>
      <c r="D2734" s="3">
        <v>1878.8430000000001</v>
      </c>
    </row>
    <row r="2735" spans="1:4" x14ac:dyDescent="0.25">
      <c r="A2735" s="3">
        <v>2734</v>
      </c>
      <c r="B2735" s="3">
        <v>11.444000000000001</v>
      </c>
      <c r="C2735" s="3">
        <v>0</v>
      </c>
      <c r="D2735" s="3">
        <v>1878.8430000000001</v>
      </c>
    </row>
    <row r="2736" spans="1:4" x14ac:dyDescent="0.25">
      <c r="A2736" s="3">
        <v>2735</v>
      </c>
      <c r="B2736" s="3">
        <v>11.439</v>
      </c>
      <c r="C2736" s="3">
        <v>0</v>
      </c>
      <c r="D2736" s="3">
        <v>1878.8430000000001</v>
      </c>
    </row>
    <row r="2737" spans="1:4" x14ac:dyDescent="0.25">
      <c r="A2737" s="3">
        <v>2736</v>
      </c>
      <c r="B2737" s="3">
        <v>11.441000000000001</v>
      </c>
      <c r="C2737" s="3">
        <v>0</v>
      </c>
      <c r="D2737" s="3">
        <v>1878.8430000000001</v>
      </c>
    </row>
    <row r="2738" spans="1:4" x14ac:dyDescent="0.25">
      <c r="A2738" s="3">
        <v>2737</v>
      </c>
      <c r="B2738" s="3">
        <v>11.445</v>
      </c>
      <c r="C2738" s="3">
        <v>0</v>
      </c>
      <c r="D2738" s="3">
        <v>1878.8430000000001</v>
      </c>
    </row>
    <row r="2739" spans="1:4" x14ac:dyDescent="0.25">
      <c r="A2739" s="3">
        <v>2738</v>
      </c>
      <c r="B2739" s="3">
        <v>11.45</v>
      </c>
      <c r="C2739" s="3">
        <v>0</v>
      </c>
      <c r="D2739" s="3">
        <v>1878.8430000000001</v>
      </c>
    </row>
    <row r="2740" spans="1:4" x14ac:dyDescent="0.25">
      <c r="A2740" s="3">
        <v>2739</v>
      </c>
      <c r="B2740" s="3">
        <v>11.448</v>
      </c>
      <c r="C2740" s="3">
        <v>0</v>
      </c>
      <c r="D2740" s="3">
        <v>1878.8430000000001</v>
      </c>
    </row>
    <row r="2741" spans="1:4" x14ac:dyDescent="0.25">
      <c r="A2741" s="3">
        <v>2740</v>
      </c>
      <c r="B2741" s="3">
        <v>11.445</v>
      </c>
      <c r="C2741" s="3">
        <v>0</v>
      </c>
      <c r="D2741" s="3">
        <v>1878.8430000000001</v>
      </c>
    </row>
    <row r="2742" spans="1:4" x14ac:dyDescent="0.25">
      <c r="A2742" s="3">
        <v>2741</v>
      </c>
      <c r="B2742" s="3">
        <v>11.444000000000001</v>
      </c>
      <c r="C2742" s="3">
        <v>0</v>
      </c>
      <c r="D2742" s="3">
        <v>1878.8430000000001</v>
      </c>
    </row>
    <row r="2743" spans="1:4" x14ac:dyDescent="0.25">
      <c r="A2743" s="3">
        <v>2742</v>
      </c>
      <c r="B2743" s="3">
        <v>11.441000000000001</v>
      </c>
      <c r="C2743" s="3">
        <v>0</v>
      </c>
      <c r="D2743" s="3">
        <v>1878.8430000000001</v>
      </c>
    </row>
    <row r="2744" spans="1:4" x14ac:dyDescent="0.25">
      <c r="A2744" s="3">
        <v>2743</v>
      </c>
      <c r="B2744" s="3">
        <v>11.438000000000001</v>
      </c>
      <c r="C2744" s="3">
        <v>0</v>
      </c>
      <c r="D2744" s="3">
        <v>1878.8430000000001</v>
      </c>
    </row>
    <row r="2745" spans="1:4" x14ac:dyDescent="0.25">
      <c r="A2745" s="3">
        <v>2744</v>
      </c>
      <c r="B2745" s="3">
        <v>11.443</v>
      </c>
      <c r="C2745" s="3">
        <v>0</v>
      </c>
      <c r="D2745" s="3">
        <v>1878.8430000000001</v>
      </c>
    </row>
    <row r="2746" spans="1:4" x14ac:dyDescent="0.25">
      <c r="A2746" s="3">
        <v>2745</v>
      </c>
      <c r="B2746" s="3">
        <v>11.445</v>
      </c>
      <c r="C2746" s="3">
        <v>0</v>
      </c>
      <c r="D2746" s="3">
        <v>1878.8430000000001</v>
      </c>
    </row>
    <row r="2747" spans="1:4" x14ac:dyDescent="0.25">
      <c r="A2747" s="3">
        <v>2746</v>
      </c>
      <c r="B2747" s="3">
        <v>11.448</v>
      </c>
      <c r="C2747" s="3">
        <v>0</v>
      </c>
      <c r="D2747" s="3">
        <v>1878.8430000000001</v>
      </c>
    </row>
    <row r="2748" spans="1:4" x14ac:dyDescent="0.25">
      <c r="A2748" s="3">
        <v>2747</v>
      </c>
      <c r="B2748" s="3">
        <v>11.458</v>
      </c>
      <c r="C2748" s="3">
        <v>0</v>
      </c>
      <c r="D2748" s="3">
        <v>1878.8430000000001</v>
      </c>
    </row>
    <row r="2749" spans="1:4" x14ac:dyDescent="0.25">
      <c r="A2749" s="3">
        <v>2748</v>
      </c>
      <c r="B2749" s="3">
        <v>11.449</v>
      </c>
      <c r="C2749" s="3">
        <v>0</v>
      </c>
      <c r="D2749" s="3">
        <v>1878.8430000000001</v>
      </c>
    </row>
    <row r="2750" spans="1:4" x14ac:dyDescent="0.25">
      <c r="A2750" s="3">
        <v>2749</v>
      </c>
      <c r="B2750" s="3">
        <v>11.446</v>
      </c>
      <c r="C2750" s="3">
        <v>0</v>
      </c>
      <c r="D2750" s="3">
        <v>1878.8430000000001</v>
      </c>
    </row>
    <row r="2751" spans="1:4" x14ac:dyDescent="0.25">
      <c r="A2751" s="3">
        <v>2750</v>
      </c>
      <c r="B2751" s="3">
        <v>11.444000000000001</v>
      </c>
      <c r="C2751" s="3">
        <v>0</v>
      </c>
      <c r="D2751" s="3">
        <v>1878.8430000000001</v>
      </c>
    </row>
    <row r="2752" spans="1:4" x14ac:dyDescent="0.25">
      <c r="A2752" s="3">
        <v>2751</v>
      </c>
      <c r="B2752" s="3">
        <v>11.45</v>
      </c>
      <c r="C2752" s="3">
        <v>0</v>
      </c>
      <c r="D2752" s="3">
        <v>1878.8430000000001</v>
      </c>
    </row>
    <row r="2753" spans="1:4" x14ac:dyDescent="0.25">
      <c r="A2753" s="3">
        <v>2752</v>
      </c>
      <c r="B2753" s="3">
        <v>11.451000000000001</v>
      </c>
      <c r="C2753" s="3">
        <v>0</v>
      </c>
      <c r="D2753" s="3">
        <v>1878.8430000000001</v>
      </c>
    </row>
    <row r="2754" spans="1:4" x14ac:dyDescent="0.25">
      <c r="A2754" s="3">
        <v>2753</v>
      </c>
      <c r="B2754" s="3">
        <v>11.439</v>
      </c>
      <c r="C2754" s="3">
        <v>0</v>
      </c>
      <c r="D2754" s="3">
        <v>1878.8430000000001</v>
      </c>
    </row>
    <row r="2755" spans="1:4" x14ac:dyDescent="0.25">
      <c r="A2755" s="3">
        <v>2754</v>
      </c>
      <c r="B2755" s="3">
        <v>11.439</v>
      </c>
      <c r="C2755" s="3">
        <v>0</v>
      </c>
      <c r="D2755" s="3">
        <v>1878.8430000000001</v>
      </c>
    </row>
    <row r="2756" spans="1:4" x14ac:dyDescent="0.25">
      <c r="A2756" s="3">
        <v>2755</v>
      </c>
      <c r="B2756" s="3">
        <v>11.451000000000001</v>
      </c>
      <c r="C2756" s="3">
        <v>0</v>
      </c>
      <c r="D2756" s="3">
        <v>1878.8430000000001</v>
      </c>
    </row>
    <row r="2757" spans="1:4" x14ac:dyDescent="0.25">
      <c r="A2757" s="3">
        <v>2756</v>
      </c>
      <c r="B2757" s="3">
        <v>11.449</v>
      </c>
      <c r="C2757" s="3">
        <v>0</v>
      </c>
      <c r="D2757" s="3">
        <v>1878.8430000000001</v>
      </c>
    </row>
    <row r="2758" spans="1:4" x14ac:dyDescent="0.25">
      <c r="A2758" s="3">
        <v>2757</v>
      </c>
      <c r="B2758" s="3">
        <v>11.456</v>
      </c>
      <c r="C2758" s="3">
        <v>0</v>
      </c>
      <c r="D2758" s="3">
        <v>1878.8430000000001</v>
      </c>
    </row>
    <row r="2759" spans="1:4" x14ac:dyDescent="0.25">
      <c r="A2759" s="3">
        <v>2758</v>
      </c>
      <c r="B2759" s="3">
        <v>11.456</v>
      </c>
      <c r="C2759" s="3">
        <v>0</v>
      </c>
      <c r="D2759" s="3">
        <v>1878.8430000000001</v>
      </c>
    </row>
    <row r="2760" spans="1:4" x14ac:dyDescent="0.25">
      <c r="A2760" s="3">
        <v>2759</v>
      </c>
      <c r="B2760" s="3">
        <v>11.446</v>
      </c>
      <c r="C2760" s="3">
        <v>0</v>
      </c>
      <c r="D2760" s="3">
        <v>1878.8430000000001</v>
      </c>
    </row>
    <row r="2761" spans="1:4" x14ac:dyDescent="0.25">
      <c r="A2761" s="3">
        <v>2760</v>
      </c>
      <c r="B2761" s="3">
        <v>11.443</v>
      </c>
      <c r="C2761" s="3">
        <v>0</v>
      </c>
      <c r="D2761" s="3">
        <v>1878.8430000000001</v>
      </c>
    </row>
    <row r="2762" spans="1:4" x14ac:dyDescent="0.25">
      <c r="A2762" s="3">
        <v>2761</v>
      </c>
      <c r="B2762" s="3">
        <v>11.448</v>
      </c>
      <c r="C2762" s="3">
        <v>0</v>
      </c>
      <c r="D2762" s="3">
        <v>1878.8430000000001</v>
      </c>
    </row>
    <row r="2763" spans="1:4" x14ac:dyDescent="0.25">
      <c r="A2763" s="3">
        <v>2762</v>
      </c>
      <c r="B2763" s="3">
        <v>11.444000000000001</v>
      </c>
      <c r="C2763" s="3">
        <v>0</v>
      </c>
      <c r="D2763" s="3">
        <v>1878.8430000000001</v>
      </c>
    </row>
    <row r="2764" spans="1:4" x14ac:dyDescent="0.25">
      <c r="A2764" s="3">
        <v>2763</v>
      </c>
      <c r="B2764" s="3">
        <v>11.45</v>
      </c>
      <c r="C2764" s="3">
        <v>0</v>
      </c>
      <c r="D2764" s="3">
        <v>1878.8430000000001</v>
      </c>
    </row>
    <row r="2765" spans="1:4" x14ac:dyDescent="0.25">
      <c r="A2765" s="3">
        <v>2764</v>
      </c>
      <c r="B2765" s="3">
        <v>11.448</v>
      </c>
      <c r="C2765" s="3">
        <v>0</v>
      </c>
      <c r="D2765" s="3">
        <v>1878.8430000000001</v>
      </c>
    </row>
    <row r="2766" spans="1:4" x14ac:dyDescent="0.25">
      <c r="A2766" s="3">
        <v>2765</v>
      </c>
      <c r="B2766" s="3">
        <v>11.455</v>
      </c>
      <c r="C2766" s="3">
        <v>0</v>
      </c>
      <c r="D2766" s="3">
        <v>1878.8430000000001</v>
      </c>
    </row>
    <row r="2767" spans="1:4" x14ac:dyDescent="0.25">
      <c r="A2767" s="3">
        <v>2766</v>
      </c>
      <c r="B2767" s="3">
        <v>11.456</v>
      </c>
      <c r="C2767" s="3">
        <v>0</v>
      </c>
      <c r="D2767" s="3">
        <v>1878.8430000000001</v>
      </c>
    </row>
    <row r="2768" spans="1:4" x14ac:dyDescent="0.25">
      <c r="A2768" s="3">
        <v>2767</v>
      </c>
      <c r="B2768" s="3">
        <v>11.452999999999999</v>
      </c>
      <c r="C2768" s="3">
        <v>0</v>
      </c>
      <c r="D2768" s="3">
        <v>1878.8430000000001</v>
      </c>
    </row>
    <row r="2769" spans="1:4" x14ac:dyDescent="0.25">
      <c r="A2769" s="3">
        <v>2768</v>
      </c>
      <c r="B2769" s="3">
        <v>11.445</v>
      </c>
      <c r="C2769" s="3">
        <v>0</v>
      </c>
      <c r="D2769" s="3">
        <v>1878.8430000000001</v>
      </c>
    </row>
    <row r="2770" spans="1:4" x14ac:dyDescent="0.25">
      <c r="A2770" s="3">
        <v>2769</v>
      </c>
      <c r="B2770" s="3">
        <v>11.456</v>
      </c>
      <c r="C2770" s="3">
        <v>0</v>
      </c>
      <c r="D2770" s="3">
        <v>1878.8430000000001</v>
      </c>
    </row>
    <row r="2771" spans="1:4" x14ac:dyDescent="0.25">
      <c r="A2771" s="3">
        <v>2770</v>
      </c>
      <c r="B2771" s="3">
        <v>11.451000000000001</v>
      </c>
      <c r="C2771" s="3">
        <v>0</v>
      </c>
      <c r="D2771" s="3">
        <v>1878.8430000000001</v>
      </c>
    </row>
    <row r="2772" spans="1:4" x14ac:dyDescent="0.25">
      <c r="A2772" s="3">
        <v>2771</v>
      </c>
      <c r="B2772" s="3">
        <v>11.454000000000001</v>
      </c>
      <c r="C2772" s="3">
        <v>0</v>
      </c>
      <c r="D2772" s="3">
        <v>1878.8430000000001</v>
      </c>
    </row>
    <row r="2773" spans="1:4" x14ac:dyDescent="0.25">
      <c r="A2773" s="3">
        <v>2772</v>
      </c>
      <c r="B2773" s="3">
        <v>11.454000000000001</v>
      </c>
      <c r="C2773" s="3">
        <v>0</v>
      </c>
      <c r="D2773" s="3">
        <v>1878.8430000000001</v>
      </c>
    </row>
    <row r="2774" spans="1:4" x14ac:dyDescent="0.25">
      <c r="A2774" s="3">
        <v>2773</v>
      </c>
      <c r="B2774" s="3">
        <v>11.459</v>
      </c>
      <c r="C2774" s="3">
        <v>0</v>
      </c>
      <c r="D2774" s="3">
        <v>1878.8430000000001</v>
      </c>
    </row>
    <row r="2775" spans="1:4" x14ac:dyDescent="0.25">
      <c r="A2775" s="3">
        <v>2774</v>
      </c>
      <c r="B2775" s="3">
        <v>11.452999999999999</v>
      </c>
      <c r="C2775" s="3">
        <v>0</v>
      </c>
      <c r="D2775" s="3">
        <v>1878.8430000000001</v>
      </c>
    </row>
    <row r="2776" spans="1:4" x14ac:dyDescent="0.25">
      <c r="A2776" s="3">
        <v>2775</v>
      </c>
      <c r="B2776" s="3">
        <v>11.455</v>
      </c>
      <c r="C2776" s="3">
        <v>0</v>
      </c>
      <c r="D2776" s="3">
        <v>1878.8430000000001</v>
      </c>
    </row>
    <row r="2777" spans="1:4" x14ac:dyDescent="0.25">
      <c r="A2777" s="3">
        <v>2776</v>
      </c>
      <c r="B2777" s="3">
        <v>11.446</v>
      </c>
      <c r="C2777" s="3">
        <v>0</v>
      </c>
      <c r="D2777" s="3">
        <v>1878.8430000000001</v>
      </c>
    </row>
    <row r="2778" spans="1:4" x14ac:dyDescent="0.25">
      <c r="A2778" s="3">
        <v>2777</v>
      </c>
      <c r="B2778" s="3">
        <v>11.452999999999999</v>
      </c>
      <c r="C2778" s="3">
        <v>0</v>
      </c>
      <c r="D2778" s="3">
        <v>1878.8430000000001</v>
      </c>
    </row>
    <row r="2779" spans="1:4" x14ac:dyDescent="0.25">
      <c r="A2779" s="3">
        <v>2778</v>
      </c>
      <c r="B2779" s="3">
        <v>11.45</v>
      </c>
      <c r="C2779" s="3">
        <v>0</v>
      </c>
      <c r="D2779" s="3">
        <v>1878.8430000000001</v>
      </c>
    </row>
    <row r="2780" spans="1:4" x14ac:dyDescent="0.25">
      <c r="A2780" s="3">
        <v>2779</v>
      </c>
      <c r="B2780" s="3">
        <v>11.461</v>
      </c>
      <c r="C2780" s="3">
        <v>0</v>
      </c>
      <c r="D2780" s="3">
        <v>1878.8430000000001</v>
      </c>
    </row>
    <row r="2781" spans="1:4" x14ac:dyDescent="0.25">
      <c r="A2781" s="3">
        <v>2780</v>
      </c>
      <c r="B2781" s="3">
        <v>11.449</v>
      </c>
      <c r="C2781" s="3">
        <v>0</v>
      </c>
      <c r="D2781" s="3">
        <v>1878.8430000000001</v>
      </c>
    </row>
    <row r="2782" spans="1:4" x14ac:dyDescent="0.25">
      <c r="A2782" s="3">
        <v>2781</v>
      </c>
      <c r="B2782" s="3">
        <v>11.459</v>
      </c>
      <c r="C2782" s="3">
        <v>0</v>
      </c>
      <c r="D2782" s="3">
        <v>1878.8430000000001</v>
      </c>
    </row>
    <row r="2783" spans="1:4" x14ac:dyDescent="0.25">
      <c r="A2783" s="3">
        <v>2782</v>
      </c>
      <c r="B2783" s="3">
        <v>11.464</v>
      </c>
      <c r="C2783" s="3">
        <v>0</v>
      </c>
      <c r="D2783" s="3">
        <v>1878.8430000000001</v>
      </c>
    </row>
    <row r="2784" spans="1:4" x14ac:dyDescent="0.25">
      <c r="A2784" s="3">
        <v>2783</v>
      </c>
      <c r="B2784" s="3">
        <v>11.458</v>
      </c>
      <c r="C2784" s="3">
        <v>0</v>
      </c>
      <c r="D2784" s="3">
        <v>1878.8430000000001</v>
      </c>
    </row>
    <row r="2785" spans="1:4" x14ac:dyDescent="0.25">
      <c r="A2785" s="3">
        <v>2784</v>
      </c>
      <c r="B2785" s="3">
        <v>11.451000000000001</v>
      </c>
      <c r="C2785" s="3">
        <v>0</v>
      </c>
      <c r="D2785" s="3">
        <v>1878.8430000000001</v>
      </c>
    </row>
    <row r="2786" spans="1:4" x14ac:dyDescent="0.25">
      <c r="A2786" s="3">
        <v>2785</v>
      </c>
      <c r="B2786" s="3">
        <v>11.448</v>
      </c>
      <c r="C2786" s="3">
        <v>0</v>
      </c>
      <c r="D2786" s="3">
        <v>1878.8430000000001</v>
      </c>
    </row>
    <row r="2787" spans="1:4" x14ac:dyDescent="0.25">
      <c r="A2787" s="3">
        <v>2786</v>
      </c>
      <c r="B2787" s="3">
        <v>11.459</v>
      </c>
      <c r="C2787" s="3">
        <v>0</v>
      </c>
      <c r="D2787" s="3">
        <v>1878.8430000000001</v>
      </c>
    </row>
    <row r="2788" spans="1:4" x14ac:dyDescent="0.25">
      <c r="A2788" s="3">
        <v>2787</v>
      </c>
      <c r="B2788" s="3">
        <v>11.465</v>
      </c>
      <c r="C2788" s="3">
        <v>0</v>
      </c>
      <c r="D2788" s="3">
        <v>1878.8430000000001</v>
      </c>
    </row>
    <row r="2789" spans="1:4" x14ac:dyDescent="0.25">
      <c r="A2789" s="3">
        <v>2788</v>
      </c>
      <c r="B2789" s="3">
        <v>11.456</v>
      </c>
      <c r="C2789" s="3">
        <v>0</v>
      </c>
      <c r="D2789" s="3">
        <v>1878.8430000000001</v>
      </c>
    </row>
    <row r="2790" spans="1:4" x14ac:dyDescent="0.25">
      <c r="A2790" s="3">
        <v>2789</v>
      </c>
      <c r="B2790" s="3">
        <v>11.452999999999999</v>
      </c>
      <c r="C2790" s="3">
        <v>0</v>
      </c>
      <c r="D2790" s="3">
        <v>1878.8430000000001</v>
      </c>
    </row>
    <row r="2791" spans="1:4" x14ac:dyDescent="0.25">
      <c r="A2791" s="3">
        <v>2790</v>
      </c>
      <c r="B2791" s="3">
        <v>11.462999999999999</v>
      </c>
      <c r="C2791" s="3">
        <v>0</v>
      </c>
      <c r="D2791" s="3">
        <v>1878.8430000000001</v>
      </c>
    </row>
    <row r="2792" spans="1:4" x14ac:dyDescent="0.25">
      <c r="A2792" s="3">
        <v>2791</v>
      </c>
      <c r="B2792" s="3">
        <v>11.464</v>
      </c>
      <c r="C2792" s="3">
        <v>0</v>
      </c>
      <c r="D2792" s="3">
        <v>1878.8430000000001</v>
      </c>
    </row>
    <row r="2793" spans="1:4" x14ac:dyDescent="0.25">
      <c r="A2793" s="3">
        <v>2792</v>
      </c>
      <c r="B2793" s="3">
        <v>11.46</v>
      </c>
      <c r="C2793" s="3">
        <v>0</v>
      </c>
      <c r="D2793" s="3">
        <v>1878.8430000000001</v>
      </c>
    </row>
    <row r="2794" spans="1:4" x14ac:dyDescent="0.25">
      <c r="A2794" s="3">
        <v>2793</v>
      </c>
      <c r="B2794" s="3">
        <v>11.45</v>
      </c>
      <c r="C2794" s="3">
        <v>0</v>
      </c>
      <c r="D2794" s="3">
        <v>1878.8430000000001</v>
      </c>
    </row>
    <row r="2795" spans="1:4" x14ac:dyDescent="0.25">
      <c r="A2795" s="3">
        <v>2794</v>
      </c>
      <c r="B2795" s="3">
        <v>11.459</v>
      </c>
      <c r="C2795" s="3">
        <v>0</v>
      </c>
      <c r="D2795" s="3">
        <v>1878.8430000000001</v>
      </c>
    </row>
    <row r="2796" spans="1:4" x14ac:dyDescent="0.25">
      <c r="A2796" s="3">
        <v>2795</v>
      </c>
      <c r="B2796" s="3">
        <v>11.456</v>
      </c>
      <c r="C2796" s="3">
        <v>0</v>
      </c>
      <c r="D2796" s="3">
        <v>1878.8430000000001</v>
      </c>
    </row>
    <row r="2797" spans="1:4" x14ac:dyDescent="0.25">
      <c r="A2797" s="3">
        <v>2796</v>
      </c>
      <c r="B2797" s="3">
        <v>11.454000000000001</v>
      </c>
      <c r="C2797" s="3">
        <v>0</v>
      </c>
      <c r="D2797" s="3">
        <v>1878.8430000000001</v>
      </c>
    </row>
    <row r="2798" spans="1:4" x14ac:dyDescent="0.25">
      <c r="A2798" s="3">
        <v>2797</v>
      </c>
      <c r="B2798" s="3">
        <v>11.45</v>
      </c>
      <c r="C2798" s="3">
        <v>0</v>
      </c>
      <c r="D2798" s="3">
        <v>1878.8430000000001</v>
      </c>
    </row>
    <row r="2799" spans="1:4" x14ac:dyDescent="0.25">
      <c r="A2799" s="3">
        <v>2798</v>
      </c>
      <c r="B2799" s="3">
        <v>11.461</v>
      </c>
      <c r="C2799" s="3">
        <v>0</v>
      </c>
      <c r="D2799" s="3">
        <v>1878.8430000000001</v>
      </c>
    </row>
    <row r="2800" spans="1:4" x14ac:dyDescent="0.25">
      <c r="A2800" s="3">
        <v>2799</v>
      </c>
      <c r="B2800" s="3">
        <v>11.454000000000001</v>
      </c>
      <c r="C2800" s="3">
        <v>0</v>
      </c>
      <c r="D2800" s="3">
        <v>1878.8430000000001</v>
      </c>
    </row>
    <row r="2801" spans="1:4" x14ac:dyDescent="0.25">
      <c r="A2801" s="3">
        <v>2800</v>
      </c>
      <c r="B2801" s="3">
        <v>11.464</v>
      </c>
      <c r="C2801" s="3">
        <v>0</v>
      </c>
      <c r="D2801" s="3">
        <v>1878.8430000000001</v>
      </c>
    </row>
    <row r="2802" spans="1:4" x14ac:dyDescent="0.25">
      <c r="A2802" s="3">
        <v>2801</v>
      </c>
      <c r="B2802" s="3">
        <v>11.455</v>
      </c>
      <c r="C2802" s="3">
        <v>0</v>
      </c>
      <c r="D2802" s="3">
        <v>1878.8430000000001</v>
      </c>
    </row>
    <row r="2803" spans="1:4" x14ac:dyDescent="0.25">
      <c r="A2803" s="3">
        <v>2802</v>
      </c>
      <c r="B2803" s="3">
        <v>11.461</v>
      </c>
      <c r="C2803" s="3">
        <v>0</v>
      </c>
      <c r="D2803" s="3">
        <v>1878.8430000000001</v>
      </c>
    </row>
    <row r="2804" spans="1:4" x14ac:dyDescent="0.25">
      <c r="A2804" s="3">
        <v>2803</v>
      </c>
      <c r="B2804" s="3">
        <v>11.465</v>
      </c>
      <c r="C2804" s="3">
        <v>0</v>
      </c>
      <c r="D2804" s="3">
        <v>1878.8430000000001</v>
      </c>
    </row>
    <row r="2805" spans="1:4" x14ac:dyDescent="0.25">
      <c r="A2805" s="3">
        <v>2804</v>
      </c>
      <c r="B2805" s="3">
        <v>11.465</v>
      </c>
      <c r="C2805" s="3">
        <v>0</v>
      </c>
      <c r="D2805" s="3">
        <v>1878.8430000000001</v>
      </c>
    </row>
    <row r="2806" spans="1:4" x14ac:dyDescent="0.25">
      <c r="A2806" s="3">
        <v>2805</v>
      </c>
      <c r="B2806" s="3">
        <v>11.45</v>
      </c>
      <c r="C2806" s="3">
        <v>0</v>
      </c>
      <c r="D2806" s="3">
        <v>1878.8430000000001</v>
      </c>
    </row>
    <row r="2807" spans="1:4" x14ac:dyDescent="0.25">
      <c r="A2807" s="3">
        <v>2806</v>
      </c>
      <c r="B2807" s="3">
        <v>11.454000000000001</v>
      </c>
      <c r="C2807" s="3">
        <v>0</v>
      </c>
      <c r="D2807" s="3">
        <v>1878.8430000000001</v>
      </c>
    </row>
    <row r="2808" spans="1:4" x14ac:dyDescent="0.25">
      <c r="A2808" s="3">
        <v>2807</v>
      </c>
      <c r="B2808" s="3">
        <v>11.459</v>
      </c>
      <c r="C2808" s="3">
        <v>0</v>
      </c>
      <c r="D2808" s="3">
        <v>1878.8430000000001</v>
      </c>
    </row>
    <row r="2809" spans="1:4" x14ac:dyDescent="0.25">
      <c r="A2809" s="3">
        <v>2808</v>
      </c>
      <c r="B2809" s="3">
        <v>11.46</v>
      </c>
      <c r="C2809" s="3">
        <v>0</v>
      </c>
      <c r="D2809" s="3">
        <v>1878.8430000000001</v>
      </c>
    </row>
    <row r="2810" spans="1:4" x14ac:dyDescent="0.25">
      <c r="A2810" s="3">
        <v>2809</v>
      </c>
      <c r="B2810" s="3">
        <v>11.454000000000001</v>
      </c>
      <c r="C2810" s="3">
        <v>0</v>
      </c>
      <c r="D2810" s="3">
        <v>1878.8430000000001</v>
      </c>
    </row>
    <row r="2811" spans="1:4" x14ac:dyDescent="0.25">
      <c r="A2811" s="3">
        <v>2810</v>
      </c>
      <c r="B2811" s="3">
        <v>11.451000000000001</v>
      </c>
      <c r="C2811" s="3">
        <v>0</v>
      </c>
      <c r="D2811" s="3">
        <v>1878.8430000000001</v>
      </c>
    </row>
    <row r="2812" spans="1:4" x14ac:dyDescent="0.25">
      <c r="A2812" s="3">
        <v>2811</v>
      </c>
      <c r="B2812" s="3">
        <v>11.465</v>
      </c>
      <c r="C2812" s="3">
        <v>0</v>
      </c>
      <c r="D2812" s="3">
        <v>1878.8430000000001</v>
      </c>
    </row>
    <row r="2813" spans="1:4" x14ac:dyDescent="0.25">
      <c r="A2813" s="3">
        <v>2812</v>
      </c>
      <c r="B2813" s="3">
        <v>11.465</v>
      </c>
      <c r="C2813" s="3">
        <v>0</v>
      </c>
      <c r="D2813" s="3">
        <v>1878.8430000000001</v>
      </c>
    </row>
    <row r="2814" spans="1:4" x14ac:dyDescent="0.25">
      <c r="A2814" s="3">
        <v>2813</v>
      </c>
      <c r="B2814" s="3">
        <v>11.46</v>
      </c>
      <c r="C2814" s="3">
        <v>0</v>
      </c>
      <c r="D2814" s="3">
        <v>1878.8430000000001</v>
      </c>
    </row>
    <row r="2815" spans="1:4" x14ac:dyDescent="0.25">
      <c r="A2815" s="3">
        <v>2814</v>
      </c>
      <c r="B2815" s="3">
        <v>11.451000000000001</v>
      </c>
      <c r="C2815" s="3">
        <v>0</v>
      </c>
      <c r="D2815" s="3">
        <v>1878.8430000000001</v>
      </c>
    </row>
    <row r="2816" spans="1:4" x14ac:dyDescent="0.25">
      <c r="A2816" s="3">
        <v>2815</v>
      </c>
      <c r="B2816" s="3">
        <v>11.461</v>
      </c>
      <c r="C2816" s="3">
        <v>0</v>
      </c>
      <c r="D2816" s="3">
        <v>1878.8430000000001</v>
      </c>
    </row>
    <row r="2817" spans="1:4" x14ac:dyDescent="0.25">
      <c r="A2817" s="3">
        <v>2816</v>
      </c>
      <c r="B2817" s="3">
        <v>11.465</v>
      </c>
      <c r="C2817" s="3">
        <v>0</v>
      </c>
      <c r="D2817" s="3">
        <v>1878.8430000000001</v>
      </c>
    </row>
    <row r="2818" spans="1:4" x14ac:dyDescent="0.25">
      <c r="A2818" s="3">
        <v>2817</v>
      </c>
      <c r="B2818" s="3">
        <v>11.465999999999999</v>
      </c>
      <c r="C2818" s="3">
        <v>0</v>
      </c>
      <c r="D2818" s="3">
        <v>1878.8430000000001</v>
      </c>
    </row>
    <row r="2819" spans="1:4" x14ac:dyDescent="0.25">
      <c r="A2819" s="3">
        <v>2818</v>
      </c>
      <c r="B2819" s="3">
        <v>11.459</v>
      </c>
      <c r="C2819" s="3">
        <v>0</v>
      </c>
      <c r="D2819" s="3">
        <v>1878.8430000000001</v>
      </c>
    </row>
    <row r="2820" spans="1:4" x14ac:dyDescent="0.25">
      <c r="A2820" s="3">
        <v>2819</v>
      </c>
      <c r="B2820" s="3">
        <v>11.459</v>
      </c>
      <c r="C2820" s="3">
        <v>0</v>
      </c>
      <c r="D2820" s="3">
        <v>1878.8430000000001</v>
      </c>
    </row>
    <row r="2821" spans="1:4" x14ac:dyDescent="0.25">
      <c r="A2821" s="3">
        <v>2820</v>
      </c>
      <c r="B2821" s="3">
        <v>11.461</v>
      </c>
      <c r="C2821" s="3">
        <v>0</v>
      </c>
      <c r="D2821" s="3">
        <v>1878.8430000000001</v>
      </c>
    </row>
    <row r="2822" spans="1:4" x14ac:dyDescent="0.25">
      <c r="A2822" s="3">
        <v>2821</v>
      </c>
      <c r="B2822" s="3">
        <v>11.459</v>
      </c>
      <c r="C2822" s="3">
        <v>0</v>
      </c>
      <c r="D2822" s="3">
        <v>1878.8430000000001</v>
      </c>
    </row>
    <row r="2823" spans="1:4" x14ac:dyDescent="0.25">
      <c r="A2823" s="3">
        <v>2822</v>
      </c>
      <c r="B2823" s="3">
        <v>11.46</v>
      </c>
      <c r="C2823" s="3">
        <v>0</v>
      </c>
      <c r="D2823" s="3">
        <v>1878.8430000000001</v>
      </c>
    </row>
    <row r="2824" spans="1:4" x14ac:dyDescent="0.25">
      <c r="A2824" s="3">
        <v>2823</v>
      </c>
      <c r="B2824" s="3">
        <v>11.465999999999999</v>
      </c>
      <c r="C2824" s="3">
        <v>0</v>
      </c>
      <c r="D2824" s="3">
        <v>1878.8430000000001</v>
      </c>
    </row>
    <row r="2825" spans="1:4" x14ac:dyDescent="0.25">
      <c r="A2825" s="3">
        <v>2824</v>
      </c>
      <c r="B2825" s="3">
        <v>11.465999999999999</v>
      </c>
      <c r="C2825" s="3">
        <v>0</v>
      </c>
      <c r="D2825" s="3">
        <v>1878.8430000000001</v>
      </c>
    </row>
    <row r="2826" spans="1:4" x14ac:dyDescent="0.25">
      <c r="A2826" s="3">
        <v>2825</v>
      </c>
      <c r="B2826" s="3">
        <v>11.465</v>
      </c>
      <c r="C2826" s="3">
        <v>0</v>
      </c>
      <c r="D2826" s="3">
        <v>1878.8430000000001</v>
      </c>
    </row>
    <row r="2827" spans="1:4" x14ac:dyDescent="0.25">
      <c r="A2827" s="3">
        <v>2826</v>
      </c>
      <c r="B2827" s="3">
        <v>11.458</v>
      </c>
      <c r="C2827" s="3">
        <v>0</v>
      </c>
      <c r="D2827" s="3">
        <v>1878.8430000000001</v>
      </c>
    </row>
    <row r="2828" spans="1:4" x14ac:dyDescent="0.25">
      <c r="A2828" s="3">
        <v>2827</v>
      </c>
      <c r="B2828" s="3">
        <v>11.461</v>
      </c>
      <c r="C2828" s="3">
        <v>0</v>
      </c>
      <c r="D2828" s="3">
        <v>1878.8430000000001</v>
      </c>
    </row>
    <row r="2829" spans="1:4" x14ac:dyDescent="0.25">
      <c r="A2829" s="3">
        <v>2828</v>
      </c>
      <c r="B2829" s="3">
        <v>11.464</v>
      </c>
      <c r="C2829" s="3">
        <v>0</v>
      </c>
      <c r="D2829" s="3">
        <v>1878.8430000000001</v>
      </c>
    </row>
    <row r="2830" spans="1:4" x14ac:dyDescent="0.25">
      <c r="A2830" s="3">
        <v>2829</v>
      </c>
      <c r="B2830" s="3">
        <v>11.465</v>
      </c>
      <c r="C2830" s="3">
        <v>0</v>
      </c>
      <c r="D2830" s="3">
        <v>1878.8430000000001</v>
      </c>
    </row>
    <row r="2831" spans="1:4" x14ac:dyDescent="0.25">
      <c r="A2831" s="3">
        <v>2830</v>
      </c>
      <c r="B2831" s="3">
        <v>11.462999999999999</v>
      </c>
      <c r="C2831" s="3">
        <v>0</v>
      </c>
      <c r="D2831" s="3">
        <v>1878.8430000000001</v>
      </c>
    </row>
    <row r="2832" spans="1:4" x14ac:dyDescent="0.25">
      <c r="A2832" s="3">
        <v>2831</v>
      </c>
      <c r="B2832" s="3">
        <v>11.465999999999999</v>
      </c>
      <c r="C2832" s="3">
        <v>0</v>
      </c>
      <c r="D2832" s="3">
        <v>1878.8430000000001</v>
      </c>
    </row>
    <row r="2833" spans="1:4" x14ac:dyDescent="0.25">
      <c r="A2833" s="3">
        <v>2832</v>
      </c>
      <c r="B2833" s="3">
        <v>11.468</v>
      </c>
      <c r="C2833" s="3">
        <v>0</v>
      </c>
      <c r="D2833" s="3">
        <v>1878.8430000000001</v>
      </c>
    </row>
    <row r="2834" spans="1:4" x14ac:dyDescent="0.25">
      <c r="A2834" s="3">
        <v>2833</v>
      </c>
      <c r="B2834" s="3">
        <v>11.46</v>
      </c>
      <c r="C2834" s="3">
        <v>0</v>
      </c>
      <c r="D2834" s="3">
        <v>1878.8430000000001</v>
      </c>
    </row>
    <row r="2835" spans="1:4" x14ac:dyDescent="0.25">
      <c r="A2835" s="3">
        <v>2834</v>
      </c>
      <c r="B2835" s="3">
        <v>11.458</v>
      </c>
      <c r="C2835" s="3">
        <v>0</v>
      </c>
      <c r="D2835" s="3">
        <v>1878.8430000000001</v>
      </c>
    </row>
    <row r="2836" spans="1:4" x14ac:dyDescent="0.25">
      <c r="A2836" s="3">
        <v>2835</v>
      </c>
      <c r="B2836" s="3">
        <v>11.465</v>
      </c>
      <c r="C2836" s="3">
        <v>0</v>
      </c>
      <c r="D2836" s="3">
        <v>1878.8430000000001</v>
      </c>
    </row>
    <row r="2837" spans="1:4" x14ac:dyDescent="0.25">
      <c r="A2837" s="3">
        <v>2836</v>
      </c>
      <c r="B2837" s="3">
        <v>11.461</v>
      </c>
      <c r="C2837" s="3">
        <v>0</v>
      </c>
      <c r="D2837" s="3">
        <v>1878.8430000000001</v>
      </c>
    </row>
    <row r="2838" spans="1:4" x14ac:dyDescent="0.25">
      <c r="A2838" s="3">
        <v>2837</v>
      </c>
      <c r="B2838" s="3">
        <v>11.46</v>
      </c>
      <c r="C2838" s="3">
        <v>0</v>
      </c>
      <c r="D2838" s="3">
        <v>1878.8430000000001</v>
      </c>
    </row>
    <row r="2839" spans="1:4" x14ac:dyDescent="0.25">
      <c r="A2839" s="3">
        <v>2838</v>
      </c>
      <c r="B2839" s="3">
        <v>11.458</v>
      </c>
      <c r="C2839" s="3">
        <v>0</v>
      </c>
      <c r="D2839" s="3">
        <v>1878.8430000000001</v>
      </c>
    </row>
    <row r="2840" spans="1:4" x14ac:dyDescent="0.25">
      <c r="A2840" s="3">
        <v>2839</v>
      </c>
      <c r="B2840" s="3">
        <v>11.459</v>
      </c>
      <c r="C2840" s="3">
        <v>0</v>
      </c>
      <c r="D2840" s="3">
        <v>1878.8430000000001</v>
      </c>
    </row>
    <row r="2841" spans="1:4" x14ac:dyDescent="0.25">
      <c r="A2841" s="3">
        <v>2840</v>
      </c>
      <c r="B2841" s="3">
        <v>11.468</v>
      </c>
      <c r="C2841" s="3">
        <v>0</v>
      </c>
      <c r="D2841" s="3">
        <v>1878.8430000000001</v>
      </c>
    </row>
    <row r="2842" spans="1:4" x14ac:dyDescent="0.25">
      <c r="A2842" s="3">
        <v>2841</v>
      </c>
      <c r="B2842" s="3">
        <v>11.465</v>
      </c>
      <c r="C2842" s="3">
        <v>0</v>
      </c>
      <c r="D2842" s="3">
        <v>1878.8430000000001</v>
      </c>
    </row>
    <row r="2843" spans="1:4" x14ac:dyDescent="0.25">
      <c r="A2843" s="3">
        <v>2842</v>
      </c>
      <c r="B2843" s="3">
        <v>11.461</v>
      </c>
      <c r="C2843" s="3">
        <v>0</v>
      </c>
      <c r="D2843" s="3">
        <v>1878.8430000000001</v>
      </c>
    </row>
    <row r="2844" spans="1:4" x14ac:dyDescent="0.25">
      <c r="A2844" s="3">
        <v>2843</v>
      </c>
      <c r="B2844" s="3">
        <v>11.456</v>
      </c>
      <c r="C2844" s="3">
        <v>0</v>
      </c>
      <c r="D2844" s="3">
        <v>1878.8430000000001</v>
      </c>
    </row>
    <row r="2845" spans="1:4" x14ac:dyDescent="0.25">
      <c r="A2845" s="3">
        <v>2844</v>
      </c>
      <c r="B2845" s="3">
        <v>11.468</v>
      </c>
      <c r="C2845" s="3">
        <v>0</v>
      </c>
      <c r="D2845" s="3">
        <v>1878.8430000000001</v>
      </c>
    </row>
    <row r="2846" spans="1:4" x14ac:dyDescent="0.25">
      <c r="A2846" s="3">
        <v>2845</v>
      </c>
      <c r="B2846" s="3">
        <v>11.468</v>
      </c>
      <c r="C2846" s="3">
        <v>0</v>
      </c>
      <c r="D2846" s="3">
        <v>1878.8430000000001</v>
      </c>
    </row>
    <row r="2847" spans="1:4" x14ac:dyDescent="0.25">
      <c r="A2847" s="3">
        <v>2846</v>
      </c>
      <c r="B2847" s="3">
        <v>11.46</v>
      </c>
      <c r="C2847" s="3">
        <v>0</v>
      </c>
      <c r="D2847" s="3">
        <v>1878.8430000000001</v>
      </c>
    </row>
    <row r="2848" spans="1:4" x14ac:dyDescent="0.25">
      <c r="A2848" s="3">
        <v>2847</v>
      </c>
      <c r="B2848" s="3">
        <v>11.468</v>
      </c>
      <c r="C2848" s="3">
        <v>0</v>
      </c>
      <c r="D2848" s="3">
        <v>1878.8430000000001</v>
      </c>
    </row>
    <row r="2849" spans="1:4" x14ac:dyDescent="0.25">
      <c r="A2849" s="3">
        <v>2848</v>
      </c>
      <c r="B2849" s="3">
        <v>11.464</v>
      </c>
      <c r="C2849" s="3">
        <v>0</v>
      </c>
      <c r="D2849" s="3">
        <v>1878.8430000000001</v>
      </c>
    </row>
    <row r="2850" spans="1:4" x14ac:dyDescent="0.25">
      <c r="A2850" s="3">
        <v>2849</v>
      </c>
      <c r="B2850" s="3">
        <v>11.468</v>
      </c>
      <c r="C2850" s="3">
        <v>0</v>
      </c>
      <c r="D2850" s="3">
        <v>1878.8430000000001</v>
      </c>
    </row>
    <row r="2851" spans="1:4" x14ac:dyDescent="0.25">
      <c r="A2851" s="3">
        <v>2850</v>
      </c>
      <c r="B2851" s="3">
        <v>11.468</v>
      </c>
      <c r="C2851" s="3">
        <v>0</v>
      </c>
      <c r="D2851" s="3">
        <v>1878.8430000000001</v>
      </c>
    </row>
    <row r="2852" spans="1:4" x14ac:dyDescent="0.25">
      <c r="A2852" s="3">
        <v>2851</v>
      </c>
      <c r="B2852" s="3">
        <v>11.47</v>
      </c>
      <c r="C2852" s="3">
        <v>0</v>
      </c>
      <c r="D2852" s="3">
        <v>1878.8430000000001</v>
      </c>
    </row>
    <row r="2853" spans="1:4" x14ac:dyDescent="0.25">
      <c r="A2853" s="3">
        <v>2852</v>
      </c>
      <c r="B2853" s="3">
        <v>11.464</v>
      </c>
      <c r="C2853" s="3">
        <v>0</v>
      </c>
      <c r="D2853" s="3">
        <v>1878.8430000000001</v>
      </c>
    </row>
    <row r="2854" spans="1:4" x14ac:dyDescent="0.25">
      <c r="A2854" s="3">
        <v>2853</v>
      </c>
      <c r="B2854" s="3">
        <v>11.468999999999999</v>
      </c>
      <c r="C2854" s="3">
        <v>0</v>
      </c>
      <c r="D2854" s="3">
        <v>1878.8430000000001</v>
      </c>
    </row>
    <row r="2855" spans="1:4" x14ac:dyDescent="0.25">
      <c r="A2855" s="3">
        <v>2854</v>
      </c>
      <c r="B2855" s="3">
        <v>11.465</v>
      </c>
      <c r="C2855" s="3">
        <v>0</v>
      </c>
      <c r="D2855" s="3">
        <v>1878.8430000000001</v>
      </c>
    </row>
    <row r="2856" spans="1:4" x14ac:dyDescent="0.25">
      <c r="A2856" s="3">
        <v>2855</v>
      </c>
      <c r="B2856" s="3">
        <v>11.471</v>
      </c>
      <c r="C2856" s="3">
        <v>0</v>
      </c>
      <c r="D2856" s="3">
        <v>1878.8430000000001</v>
      </c>
    </row>
    <row r="2857" spans="1:4" x14ac:dyDescent="0.25">
      <c r="A2857" s="3">
        <v>2856</v>
      </c>
      <c r="B2857" s="3">
        <v>11.461</v>
      </c>
      <c r="C2857" s="3">
        <v>0</v>
      </c>
      <c r="D2857" s="3">
        <v>1878.8430000000001</v>
      </c>
    </row>
    <row r="2858" spans="1:4" x14ac:dyDescent="0.25">
      <c r="A2858" s="3">
        <v>2857</v>
      </c>
      <c r="B2858" s="3">
        <v>11.462999999999999</v>
      </c>
      <c r="C2858" s="3">
        <v>0</v>
      </c>
      <c r="D2858" s="3">
        <v>1878.8430000000001</v>
      </c>
    </row>
    <row r="2859" spans="1:4" x14ac:dyDescent="0.25">
      <c r="A2859" s="3">
        <v>2858</v>
      </c>
      <c r="B2859" s="3">
        <v>11.46</v>
      </c>
      <c r="C2859" s="3">
        <v>0</v>
      </c>
      <c r="D2859" s="3">
        <v>1878.8430000000001</v>
      </c>
    </row>
    <row r="2860" spans="1:4" x14ac:dyDescent="0.25">
      <c r="A2860" s="3">
        <v>2859</v>
      </c>
      <c r="B2860" s="3">
        <v>11.462999999999999</v>
      </c>
      <c r="C2860" s="3">
        <v>0</v>
      </c>
      <c r="D2860" s="3">
        <v>1878.8430000000001</v>
      </c>
    </row>
    <row r="2861" spans="1:4" x14ac:dyDescent="0.25">
      <c r="A2861" s="3">
        <v>2860</v>
      </c>
      <c r="B2861" s="3">
        <v>11.468999999999999</v>
      </c>
      <c r="C2861" s="3">
        <v>0</v>
      </c>
      <c r="D2861" s="3">
        <v>1878.8430000000001</v>
      </c>
    </row>
    <row r="2862" spans="1:4" x14ac:dyDescent="0.25">
      <c r="A2862" s="3">
        <v>2861</v>
      </c>
      <c r="B2862" s="3">
        <v>11.468999999999999</v>
      </c>
      <c r="C2862" s="3">
        <v>0</v>
      </c>
      <c r="D2862" s="3">
        <v>1878.8430000000001</v>
      </c>
    </row>
    <row r="2863" spans="1:4" x14ac:dyDescent="0.25">
      <c r="A2863" s="3">
        <v>2862</v>
      </c>
      <c r="B2863" s="3">
        <v>11.464</v>
      </c>
      <c r="C2863" s="3">
        <v>0</v>
      </c>
      <c r="D2863" s="3">
        <v>1878.8430000000001</v>
      </c>
    </row>
    <row r="2864" spans="1:4" x14ac:dyDescent="0.25">
      <c r="A2864" s="3">
        <v>2863</v>
      </c>
      <c r="B2864" s="3">
        <v>11.461</v>
      </c>
      <c r="C2864" s="3">
        <v>0</v>
      </c>
      <c r="D2864" s="3">
        <v>1878.8430000000001</v>
      </c>
    </row>
    <row r="2865" spans="1:4" x14ac:dyDescent="0.25">
      <c r="A2865" s="3">
        <v>2864</v>
      </c>
      <c r="B2865" s="3">
        <v>11.465</v>
      </c>
      <c r="C2865" s="3">
        <v>0</v>
      </c>
      <c r="D2865" s="3">
        <v>1878.8430000000001</v>
      </c>
    </row>
    <row r="2866" spans="1:4" x14ac:dyDescent="0.25">
      <c r="A2866" s="3">
        <v>2865</v>
      </c>
      <c r="B2866" s="3">
        <v>11.468</v>
      </c>
      <c r="C2866" s="3">
        <v>0</v>
      </c>
      <c r="D2866" s="3">
        <v>1878.8430000000001</v>
      </c>
    </row>
    <row r="2867" spans="1:4" x14ac:dyDescent="0.25">
      <c r="A2867" s="3">
        <v>2866</v>
      </c>
      <c r="B2867" s="3">
        <v>11.47</v>
      </c>
      <c r="C2867" s="3">
        <v>0</v>
      </c>
      <c r="D2867" s="3">
        <v>1878.8430000000001</v>
      </c>
    </row>
    <row r="2868" spans="1:4" x14ac:dyDescent="0.25">
      <c r="A2868" s="3">
        <v>2867</v>
      </c>
      <c r="B2868" s="3">
        <v>11.462999999999999</v>
      </c>
      <c r="C2868" s="3">
        <v>0</v>
      </c>
      <c r="D2868" s="3">
        <v>1878.8430000000001</v>
      </c>
    </row>
    <row r="2869" spans="1:4" x14ac:dyDescent="0.25">
      <c r="A2869" s="3">
        <v>2868</v>
      </c>
      <c r="B2869" s="3">
        <v>11.476000000000001</v>
      </c>
      <c r="C2869" s="3">
        <v>0</v>
      </c>
      <c r="D2869" s="3">
        <v>1878.8430000000001</v>
      </c>
    </row>
    <row r="2870" spans="1:4" x14ac:dyDescent="0.25">
      <c r="A2870" s="3">
        <v>2869</v>
      </c>
      <c r="B2870" s="3">
        <v>11.462999999999999</v>
      </c>
      <c r="C2870" s="3">
        <v>0</v>
      </c>
      <c r="D2870" s="3">
        <v>1878.8430000000001</v>
      </c>
    </row>
    <row r="2871" spans="1:4" x14ac:dyDescent="0.25">
      <c r="A2871" s="3">
        <v>2870</v>
      </c>
      <c r="B2871" s="3">
        <v>11.468999999999999</v>
      </c>
      <c r="C2871" s="3">
        <v>0</v>
      </c>
      <c r="D2871" s="3">
        <v>1878.8430000000001</v>
      </c>
    </row>
    <row r="2872" spans="1:4" x14ac:dyDescent="0.25">
      <c r="A2872" s="3">
        <v>2871</v>
      </c>
      <c r="B2872" s="3">
        <v>11.471</v>
      </c>
      <c r="C2872" s="3">
        <v>0</v>
      </c>
      <c r="D2872" s="3">
        <v>1878.8430000000001</v>
      </c>
    </row>
    <row r="2873" spans="1:4" x14ac:dyDescent="0.25">
      <c r="A2873" s="3">
        <v>2872</v>
      </c>
      <c r="B2873" s="3">
        <v>11.465999999999999</v>
      </c>
      <c r="C2873" s="3">
        <v>0</v>
      </c>
      <c r="D2873" s="3">
        <v>1878.8430000000001</v>
      </c>
    </row>
    <row r="2874" spans="1:4" x14ac:dyDescent="0.25">
      <c r="A2874" s="3">
        <v>2873</v>
      </c>
      <c r="B2874" s="3">
        <v>11.473000000000001</v>
      </c>
      <c r="C2874" s="3">
        <v>0</v>
      </c>
      <c r="D2874" s="3">
        <v>1878.8430000000001</v>
      </c>
    </row>
    <row r="2875" spans="1:4" x14ac:dyDescent="0.25">
      <c r="A2875" s="3">
        <v>2874</v>
      </c>
      <c r="B2875" s="3">
        <v>11.46</v>
      </c>
      <c r="C2875" s="3">
        <v>0</v>
      </c>
      <c r="D2875" s="3">
        <v>1878.8430000000001</v>
      </c>
    </row>
    <row r="2876" spans="1:4" x14ac:dyDescent="0.25">
      <c r="A2876" s="3">
        <v>2875</v>
      </c>
      <c r="B2876" s="3">
        <v>11.468999999999999</v>
      </c>
      <c r="C2876" s="3">
        <v>0</v>
      </c>
      <c r="D2876" s="3">
        <v>1878.8430000000001</v>
      </c>
    </row>
    <row r="2877" spans="1:4" x14ac:dyDescent="0.25">
      <c r="A2877" s="3">
        <v>2876</v>
      </c>
      <c r="B2877" s="3">
        <v>11.478999999999999</v>
      </c>
      <c r="C2877" s="3">
        <v>0</v>
      </c>
      <c r="D2877" s="3">
        <v>1878.8430000000001</v>
      </c>
    </row>
    <row r="2878" spans="1:4" x14ac:dyDescent="0.25">
      <c r="A2878" s="3">
        <v>2877</v>
      </c>
      <c r="B2878" s="3">
        <v>11.465</v>
      </c>
      <c r="C2878" s="3">
        <v>0</v>
      </c>
      <c r="D2878" s="3">
        <v>1878.8430000000001</v>
      </c>
    </row>
    <row r="2879" spans="1:4" x14ac:dyDescent="0.25">
      <c r="A2879" s="3">
        <v>2878</v>
      </c>
      <c r="B2879" s="3">
        <v>11.47</v>
      </c>
      <c r="C2879" s="3">
        <v>0</v>
      </c>
      <c r="D2879" s="3">
        <v>1878.8430000000001</v>
      </c>
    </row>
    <row r="2880" spans="1:4" x14ac:dyDescent="0.25">
      <c r="A2880" s="3">
        <v>2879</v>
      </c>
      <c r="B2880" s="3">
        <v>11.473000000000001</v>
      </c>
      <c r="C2880" s="3">
        <v>0</v>
      </c>
      <c r="D2880" s="3">
        <v>1878.8430000000001</v>
      </c>
    </row>
    <row r="2881" spans="1:4" x14ac:dyDescent="0.25">
      <c r="A2881" s="3">
        <v>2880</v>
      </c>
      <c r="B2881" s="3">
        <v>11.473000000000001</v>
      </c>
      <c r="C2881" s="3">
        <v>0</v>
      </c>
      <c r="D2881" s="3">
        <v>1878.8430000000001</v>
      </c>
    </row>
    <row r="2882" spans="1:4" x14ac:dyDescent="0.25">
      <c r="A2882" s="3">
        <v>2881</v>
      </c>
      <c r="B2882" s="3">
        <v>11.481</v>
      </c>
      <c r="C2882" s="3">
        <v>0</v>
      </c>
      <c r="D2882" s="3">
        <v>1878.8430000000001</v>
      </c>
    </row>
    <row r="2883" spans="1:4" x14ac:dyDescent="0.25">
      <c r="A2883" s="3">
        <v>2882</v>
      </c>
      <c r="B2883" s="3">
        <v>11.465999999999999</v>
      </c>
      <c r="C2883" s="3">
        <v>0</v>
      </c>
      <c r="D2883" s="3">
        <v>1878.8430000000001</v>
      </c>
    </row>
    <row r="2884" spans="1:4" x14ac:dyDescent="0.25">
      <c r="A2884" s="3">
        <v>2883</v>
      </c>
      <c r="B2884" s="3">
        <v>11.46</v>
      </c>
      <c r="C2884" s="3">
        <v>0</v>
      </c>
      <c r="D2884" s="3">
        <v>1878.8430000000001</v>
      </c>
    </row>
    <row r="2885" spans="1:4" x14ac:dyDescent="0.25">
      <c r="A2885" s="3">
        <v>2884</v>
      </c>
      <c r="B2885" s="3">
        <v>11.468999999999999</v>
      </c>
      <c r="C2885" s="3">
        <v>0</v>
      </c>
      <c r="D2885" s="3">
        <v>1878.8430000000001</v>
      </c>
    </row>
    <row r="2886" spans="1:4" x14ac:dyDescent="0.25">
      <c r="A2886" s="3">
        <v>2885</v>
      </c>
      <c r="B2886" s="3">
        <v>11.468</v>
      </c>
      <c r="C2886" s="3">
        <v>0</v>
      </c>
      <c r="D2886" s="3">
        <v>1878.8430000000001</v>
      </c>
    </row>
    <row r="2887" spans="1:4" x14ac:dyDescent="0.25">
      <c r="A2887" s="3">
        <v>2886</v>
      </c>
      <c r="B2887" s="3">
        <v>11.473000000000001</v>
      </c>
      <c r="C2887" s="3">
        <v>0</v>
      </c>
      <c r="D2887" s="3">
        <v>1878.8430000000001</v>
      </c>
    </row>
    <row r="2888" spans="1:4" x14ac:dyDescent="0.25">
      <c r="A2888" s="3">
        <v>2887</v>
      </c>
      <c r="B2888" s="3">
        <v>11.474</v>
      </c>
      <c r="C2888" s="3">
        <v>0</v>
      </c>
      <c r="D2888" s="3">
        <v>1878.8430000000001</v>
      </c>
    </row>
    <row r="2889" spans="1:4" x14ac:dyDescent="0.25">
      <c r="A2889" s="3">
        <v>2888</v>
      </c>
      <c r="B2889" s="3">
        <v>11.473000000000001</v>
      </c>
      <c r="C2889" s="3">
        <v>0</v>
      </c>
      <c r="D2889" s="3">
        <v>1878.8430000000001</v>
      </c>
    </row>
    <row r="2890" spans="1:4" x14ac:dyDescent="0.25">
      <c r="A2890" s="3">
        <v>2889</v>
      </c>
      <c r="B2890" s="3">
        <v>11.468999999999999</v>
      </c>
      <c r="C2890" s="3">
        <v>0</v>
      </c>
      <c r="D2890" s="3">
        <v>1878.8430000000001</v>
      </c>
    </row>
    <row r="2891" spans="1:4" x14ac:dyDescent="0.25">
      <c r="A2891" s="3">
        <v>2890</v>
      </c>
      <c r="B2891" s="3">
        <v>11.465999999999999</v>
      </c>
      <c r="C2891" s="3">
        <v>0</v>
      </c>
      <c r="D2891" s="3">
        <v>1878.8430000000001</v>
      </c>
    </row>
    <row r="2892" spans="1:4" x14ac:dyDescent="0.25">
      <c r="A2892" s="3">
        <v>2891</v>
      </c>
      <c r="B2892" s="3">
        <v>11.471</v>
      </c>
      <c r="C2892" s="3">
        <v>0</v>
      </c>
      <c r="D2892" s="3">
        <v>1878.8430000000001</v>
      </c>
    </row>
    <row r="2893" spans="1:4" x14ac:dyDescent="0.25">
      <c r="A2893" s="3">
        <v>2892</v>
      </c>
      <c r="B2893" s="3">
        <v>11.468</v>
      </c>
      <c r="C2893" s="3">
        <v>0</v>
      </c>
      <c r="D2893" s="3">
        <v>1878.8430000000001</v>
      </c>
    </row>
    <row r="2894" spans="1:4" x14ac:dyDescent="0.25">
      <c r="A2894" s="3">
        <v>2893</v>
      </c>
      <c r="B2894" s="3">
        <v>11.475</v>
      </c>
      <c r="C2894" s="3">
        <v>0</v>
      </c>
      <c r="D2894" s="3">
        <v>1878.8430000000001</v>
      </c>
    </row>
    <row r="2895" spans="1:4" x14ac:dyDescent="0.25">
      <c r="A2895" s="3">
        <v>2894</v>
      </c>
      <c r="B2895" s="3">
        <v>11.471</v>
      </c>
      <c r="C2895" s="3">
        <v>0</v>
      </c>
      <c r="D2895" s="3">
        <v>1878.8430000000001</v>
      </c>
    </row>
    <row r="2896" spans="1:4" x14ac:dyDescent="0.25">
      <c r="A2896" s="3">
        <v>2895</v>
      </c>
      <c r="B2896" s="3">
        <v>11.471</v>
      </c>
      <c r="C2896" s="3">
        <v>0</v>
      </c>
      <c r="D2896" s="3">
        <v>1878.8430000000001</v>
      </c>
    </row>
    <row r="2897" spans="1:4" x14ac:dyDescent="0.25">
      <c r="A2897" s="3">
        <v>2896</v>
      </c>
      <c r="B2897" s="3">
        <v>11.47</v>
      </c>
      <c r="C2897" s="3">
        <v>0</v>
      </c>
      <c r="D2897" s="3">
        <v>1878.8430000000001</v>
      </c>
    </row>
    <row r="2898" spans="1:4" x14ac:dyDescent="0.25">
      <c r="A2898" s="3">
        <v>2897</v>
      </c>
      <c r="B2898" s="3">
        <v>11.468</v>
      </c>
      <c r="C2898" s="3">
        <v>0</v>
      </c>
      <c r="D2898" s="3">
        <v>1878.8430000000001</v>
      </c>
    </row>
    <row r="2899" spans="1:4" x14ac:dyDescent="0.25">
      <c r="A2899" s="3">
        <v>2898</v>
      </c>
      <c r="B2899" s="3">
        <v>11.478</v>
      </c>
      <c r="C2899" s="3">
        <v>0</v>
      </c>
      <c r="D2899" s="3">
        <v>1878.8430000000001</v>
      </c>
    </row>
    <row r="2900" spans="1:4" x14ac:dyDescent="0.25">
      <c r="A2900" s="3">
        <v>2899</v>
      </c>
      <c r="B2900" s="3">
        <v>11.478</v>
      </c>
      <c r="C2900" s="3">
        <v>0</v>
      </c>
      <c r="D2900" s="3">
        <v>1878.8430000000001</v>
      </c>
    </row>
    <row r="2901" spans="1:4" x14ac:dyDescent="0.25">
      <c r="A2901" s="3">
        <v>2900</v>
      </c>
      <c r="B2901" s="3">
        <v>11.473000000000001</v>
      </c>
      <c r="C2901" s="3">
        <v>0</v>
      </c>
      <c r="D2901" s="3">
        <v>1878.8430000000001</v>
      </c>
    </row>
    <row r="2902" spans="1:4" x14ac:dyDescent="0.25">
      <c r="A2902" s="3">
        <v>2901</v>
      </c>
      <c r="B2902" s="3">
        <v>11.474</v>
      </c>
      <c r="C2902" s="3">
        <v>0</v>
      </c>
      <c r="D2902" s="3">
        <v>1878.8430000000001</v>
      </c>
    </row>
    <row r="2903" spans="1:4" x14ac:dyDescent="0.25">
      <c r="A2903" s="3">
        <v>2902</v>
      </c>
      <c r="B2903" s="3">
        <v>11.483000000000001</v>
      </c>
      <c r="C2903" s="3">
        <v>0</v>
      </c>
      <c r="D2903" s="3">
        <v>1878.8430000000001</v>
      </c>
    </row>
    <row r="2904" spans="1:4" x14ac:dyDescent="0.25">
      <c r="A2904" s="3">
        <v>2903</v>
      </c>
      <c r="B2904" s="3">
        <v>11.481</v>
      </c>
      <c r="C2904" s="3">
        <v>0</v>
      </c>
      <c r="D2904" s="3">
        <v>1878.8430000000001</v>
      </c>
    </row>
    <row r="2905" spans="1:4" x14ac:dyDescent="0.25">
      <c r="A2905" s="3">
        <v>2904</v>
      </c>
      <c r="B2905" s="3">
        <v>11.473000000000001</v>
      </c>
      <c r="C2905" s="3">
        <v>0</v>
      </c>
      <c r="D2905" s="3">
        <v>1878.8430000000001</v>
      </c>
    </row>
    <row r="2906" spans="1:4" x14ac:dyDescent="0.25">
      <c r="A2906" s="3">
        <v>2905</v>
      </c>
      <c r="B2906" s="3">
        <v>11.48</v>
      </c>
      <c r="C2906" s="3">
        <v>0</v>
      </c>
      <c r="D2906" s="3">
        <v>1878.8430000000001</v>
      </c>
    </row>
    <row r="2907" spans="1:4" x14ac:dyDescent="0.25">
      <c r="A2907" s="3">
        <v>2906</v>
      </c>
      <c r="B2907" s="3">
        <v>11.478</v>
      </c>
      <c r="C2907" s="3">
        <v>0</v>
      </c>
      <c r="D2907" s="3">
        <v>1878.8430000000001</v>
      </c>
    </row>
    <row r="2908" spans="1:4" x14ac:dyDescent="0.25">
      <c r="A2908" s="3">
        <v>2907</v>
      </c>
      <c r="B2908" s="3">
        <v>11.475</v>
      </c>
      <c r="C2908" s="3">
        <v>0</v>
      </c>
      <c r="D2908" s="3">
        <v>1878.8430000000001</v>
      </c>
    </row>
    <row r="2909" spans="1:4" x14ac:dyDescent="0.25">
      <c r="A2909" s="3">
        <v>2908</v>
      </c>
      <c r="B2909" s="3">
        <v>11.478</v>
      </c>
      <c r="C2909" s="3">
        <v>0</v>
      </c>
      <c r="D2909" s="3">
        <v>1878.8430000000001</v>
      </c>
    </row>
    <row r="2910" spans="1:4" x14ac:dyDescent="0.25">
      <c r="A2910" s="3">
        <v>2909</v>
      </c>
      <c r="B2910" s="3">
        <v>11.481</v>
      </c>
      <c r="C2910" s="3">
        <v>0</v>
      </c>
      <c r="D2910" s="3">
        <v>1878.8430000000001</v>
      </c>
    </row>
    <row r="2911" spans="1:4" x14ac:dyDescent="0.25">
      <c r="A2911" s="3">
        <v>2910</v>
      </c>
      <c r="B2911" s="3">
        <v>11.478999999999999</v>
      </c>
      <c r="C2911" s="3">
        <v>0</v>
      </c>
      <c r="D2911" s="3">
        <v>1878.8430000000001</v>
      </c>
    </row>
    <row r="2912" spans="1:4" x14ac:dyDescent="0.25">
      <c r="A2912" s="3">
        <v>2911</v>
      </c>
      <c r="B2912" s="3">
        <v>11.478</v>
      </c>
      <c r="C2912" s="3">
        <v>0</v>
      </c>
      <c r="D2912" s="3">
        <v>1878.8430000000001</v>
      </c>
    </row>
    <row r="2913" spans="1:4" x14ac:dyDescent="0.25">
      <c r="A2913" s="3">
        <v>2912</v>
      </c>
      <c r="B2913" s="3">
        <v>11.475</v>
      </c>
      <c r="C2913" s="3">
        <v>0</v>
      </c>
      <c r="D2913" s="3">
        <v>1878.8430000000001</v>
      </c>
    </row>
    <row r="2914" spans="1:4" x14ac:dyDescent="0.25">
      <c r="A2914" s="3">
        <v>2913</v>
      </c>
      <c r="B2914" s="3">
        <v>11.476000000000001</v>
      </c>
      <c r="C2914" s="3">
        <v>0</v>
      </c>
      <c r="D2914" s="3">
        <v>1878.8430000000001</v>
      </c>
    </row>
    <row r="2915" spans="1:4" x14ac:dyDescent="0.25">
      <c r="A2915" s="3">
        <v>2914</v>
      </c>
      <c r="B2915" s="3">
        <v>11.478</v>
      </c>
      <c r="C2915" s="3">
        <v>0</v>
      </c>
      <c r="D2915" s="3">
        <v>1878.8430000000001</v>
      </c>
    </row>
    <row r="2916" spans="1:4" x14ac:dyDescent="0.25">
      <c r="A2916" s="3">
        <v>2915</v>
      </c>
      <c r="B2916" s="3">
        <v>11.481</v>
      </c>
      <c r="C2916" s="3">
        <v>0</v>
      </c>
      <c r="D2916" s="3">
        <v>1878.8430000000001</v>
      </c>
    </row>
    <row r="2917" spans="1:4" x14ac:dyDescent="0.25">
      <c r="A2917" s="3">
        <v>2916</v>
      </c>
      <c r="B2917" s="3">
        <v>11.473000000000001</v>
      </c>
      <c r="C2917" s="3">
        <v>0</v>
      </c>
      <c r="D2917" s="3">
        <v>1878.8430000000001</v>
      </c>
    </row>
    <row r="2918" spans="1:4" x14ac:dyDescent="0.25">
      <c r="A2918" s="3">
        <v>2917</v>
      </c>
      <c r="B2918" s="3">
        <v>11.475</v>
      </c>
      <c r="C2918" s="3">
        <v>0</v>
      </c>
      <c r="D2918" s="3">
        <v>1878.8430000000001</v>
      </c>
    </row>
    <row r="2919" spans="1:4" x14ac:dyDescent="0.25">
      <c r="A2919" s="3">
        <v>2918</v>
      </c>
      <c r="B2919" s="3">
        <v>11.478</v>
      </c>
      <c r="C2919" s="3">
        <v>0</v>
      </c>
      <c r="D2919" s="3">
        <v>1878.8430000000001</v>
      </c>
    </row>
    <row r="2920" spans="1:4" x14ac:dyDescent="0.25">
      <c r="A2920" s="3">
        <v>2919</v>
      </c>
      <c r="B2920" s="3">
        <v>11.478999999999999</v>
      </c>
      <c r="C2920" s="3">
        <v>0</v>
      </c>
      <c r="D2920" s="3">
        <v>1878.8430000000001</v>
      </c>
    </row>
    <row r="2921" spans="1:4" x14ac:dyDescent="0.25">
      <c r="A2921" s="3">
        <v>2920</v>
      </c>
      <c r="B2921" s="3">
        <v>11.478999999999999</v>
      </c>
      <c r="C2921" s="3">
        <v>0</v>
      </c>
      <c r="D2921" s="3">
        <v>1878.8430000000001</v>
      </c>
    </row>
    <row r="2922" spans="1:4" x14ac:dyDescent="0.25">
      <c r="A2922" s="3">
        <v>2921</v>
      </c>
      <c r="B2922" s="3">
        <v>11.478</v>
      </c>
      <c r="C2922" s="3">
        <v>0</v>
      </c>
      <c r="D2922" s="3">
        <v>1878.8430000000001</v>
      </c>
    </row>
    <row r="2923" spans="1:4" x14ac:dyDescent="0.25">
      <c r="A2923" s="3">
        <v>2922</v>
      </c>
      <c r="B2923" s="3">
        <v>11.474</v>
      </c>
      <c r="C2923" s="3">
        <v>0</v>
      </c>
      <c r="D2923" s="3">
        <v>1878.8430000000001</v>
      </c>
    </row>
    <row r="2924" spans="1:4" x14ac:dyDescent="0.25">
      <c r="A2924" s="3">
        <v>2923</v>
      </c>
      <c r="B2924" s="3">
        <v>11.483000000000001</v>
      </c>
      <c r="C2924" s="3">
        <v>0</v>
      </c>
      <c r="D2924" s="3">
        <v>1878.8430000000001</v>
      </c>
    </row>
    <row r="2925" spans="1:4" x14ac:dyDescent="0.25">
      <c r="A2925" s="3">
        <v>2924</v>
      </c>
      <c r="B2925" s="3">
        <v>11.475</v>
      </c>
      <c r="C2925" s="3">
        <v>0</v>
      </c>
      <c r="D2925" s="3">
        <v>1878.8430000000001</v>
      </c>
    </row>
    <row r="2926" spans="1:4" x14ac:dyDescent="0.25">
      <c r="A2926" s="3">
        <v>2925</v>
      </c>
      <c r="B2926" s="3">
        <v>11.475</v>
      </c>
      <c r="C2926" s="3">
        <v>0</v>
      </c>
      <c r="D2926" s="3">
        <v>1878.8430000000001</v>
      </c>
    </row>
    <row r="2927" spans="1:4" x14ac:dyDescent="0.25">
      <c r="A2927" s="3">
        <v>2926</v>
      </c>
      <c r="B2927" s="3">
        <v>11.484</v>
      </c>
      <c r="C2927" s="3">
        <v>0</v>
      </c>
      <c r="D2927" s="3">
        <v>1878.8430000000001</v>
      </c>
    </row>
    <row r="2928" spans="1:4" x14ac:dyDescent="0.25">
      <c r="A2928" s="3">
        <v>2927</v>
      </c>
      <c r="B2928" s="3">
        <v>11.468</v>
      </c>
      <c r="C2928" s="3">
        <v>0</v>
      </c>
      <c r="D2928" s="3">
        <v>1878.8430000000001</v>
      </c>
    </row>
    <row r="2929" spans="1:4" x14ac:dyDescent="0.25">
      <c r="A2929" s="3">
        <v>2928</v>
      </c>
      <c r="B2929" s="3">
        <v>11.475</v>
      </c>
      <c r="C2929" s="3">
        <v>0</v>
      </c>
      <c r="D2929" s="3">
        <v>1878.8430000000001</v>
      </c>
    </row>
    <row r="2930" spans="1:4" x14ac:dyDescent="0.25">
      <c r="A2930" s="3">
        <v>2929</v>
      </c>
      <c r="B2930" s="3">
        <v>11.471</v>
      </c>
      <c r="C2930" s="3">
        <v>0</v>
      </c>
      <c r="D2930" s="3">
        <v>1878.8430000000001</v>
      </c>
    </row>
    <row r="2931" spans="1:4" x14ac:dyDescent="0.25">
      <c r="A2931" s="3">
        <v>2930</v>
      </c>
      <c r="B2931" s="3">
        <v>11.481</v>
      </c>
      <c r="C2931" s="3">
        <v>0</v>
      </c>
      <c r="D2931" s="3">
        <v>1878.8430000000001</v>
      </c>
    </row>
    <row r="2932" spans="1:4" x14ac:dyDescent="0.25">
      <c r="A2932" s="3">
        <v>2931</v>
      </c>
      <c r="B2932" s="3">
        <v>11.481</v>
      </c>
      <c r="C2932" s="3">
        <v>0</v>
      </c>
      <c r="D2932" s="3">
        <v>1878.8430000000001</v>
      </c>
    </row>
    <row r="2933" spans="1:4" x14ac:dyDescent="0.25">
      <c r="A2933" s="3">
        <v>2932</v>
      </c>
      <c r="B2933" s="3">
        <v>11.478</v>
      </c>
      <c r="C2933" s="3">
        <v>0</v>
      </c>
      <c r="D2933" s="3">
        <v>1878.8430000000001</v>
      </c>
    </row>
    <row r="2934" spans="1:4" x14ac:dyDescent="0.25">
      <c r="A2934" s="3">
        <v>2933</v>
      </c>
      <c r="B2934" s="3">
        <v>11.478999999999999</v>
      </c>
      <c r="C2934" s="3">
        <v>0</v>
      </c>
      <c r="D2934" s="3">
        <v>1878.8430000000001</v>
      </c>
    </row>
    <row r="2935" spans="1:4" x14ac:dyDescent="0.25">
      <c r="A2935" s="3">
        <v>2934</v>
      </c>
      <c r="B2935" s="3">
        <v>11.471</v>
      </c>
      <c r="C2935" s="3">
        <v>0</v>
      </c>
      <c r="D2935" s="3">
        <v>1878.8430000000001</v>
      </c>
    </row>
    <row r="2936" spans="1:4" x14ac:dyDescent="0.25">
      <c r="A2936" s="3">
        <v>2935</v>
      </c>
      <c r="B2936" s="3">
        <v>11.483000000000001</v>
      </c>
      <c r="C2936" s="3">
        <v>0</v>
      </c>
      <c r="D2936" s="3">
        <v>1878.8430000000001</v>
      </c>
    </row>
    <row r="2937" spans="1:4" x14ac:dyDescent="0.25">
      <c r="A2937" s="3">
        <v>2936</v>
      </c>
      <c r="B2937" s="3">
        <v>11.478</v>
      </c>
      <c r="C2937" s="3">
        <v>0</v>
      </c>
      <c r="D2937" s="3">
        <v>1878.8430000000001</v>
      </c>
    </row>
    <row r="2938" spans="1:4" x14ac:dyDescent="0.25">
      <c r="A2938" s="3">
        <v>2937</v>
      </c>
      <c r="B2938" s="3">
        <v>11.471</v>
      </c>
      <c r="C2938" s="3">
        <v>0</v>
      </c>
      <c r="D2938" s="3">
        <v>1878.8430000000001</v>
      </c>
    </row>
    <row r="2939" spans="1:4" x14ac:dyDescent="0.25">
      <c r="A2939" s="3">
        <v>2938</v>
      </c>
      <c r="B2939" s="3">
        <v>11.473000000000001</v>
      </c>
      <c r="C2939" s="3">
        <v>0</v>
      </c>
      <c r="D2939" s="3">
        <v>1878.8430000000001</v>
      </c>
    </row>
    <row r="2940" spans="1:4" x14ac:dyDescent="0.25">
      <c r="A2940" s="3">
        <v>2939</v>
      </c>
      <c r="B2940" s="3">
        <v>11.481</v>
      </c>
      <c r="C2940" s="3">
        <v>0</v>
      </c>
      <c r="D2940" s="3">
        <v>1878.8430000000001</v>
      </c>
    </row>
    <row r="2941" spans="1:4" x14ac:dyDescent="0.25">
      <c r="A2941" s="3">
        <v>2940</v>
      </c>
      <c r="B2941" s="3">
        <v>11.484</v>
      </c>
      <c r="C2941" s="3">
        <v>0</v>
      </c>
      <c r="D2941" s="3">
        <v>1878.8430000000001</v>
      </c>
    </row>
    <row r="2942" spans="1:4" x14ac:dyDescent="0.25">
      <c r="A2942" s="3">
        <v>2941</v>
      </c>
      <c r="B2942" s="3">
        <v>11.473000000000001</v>
      </c>
      <c r="C2942" s="3">
        <v>0</v>
      </c>
      <c r="D2942" s="3">
        <v>1878.8430000000001</v>
      </c>
    </row>
    <row r="2943" spans="1:4" x14ac:dyDescent="0.25">
      <c r="A2943" s="3">
        <v>2942</v>
      </c>
      <c r="B2943" s="3">
        <v>11.481</v>
      </c>
      <c r="C2943" s="3">
        <v>0</v>
      </c>
      <c r="D2943" s="3">
        <v>1878.8430000000001</v>
      </c>
    </row>
    <row r="2944" spans="1:4" x14ac:dyDescent="0.25">
      <c r="A2944" s="3">
        <v>2943</v>
      </c>
      <c r="B2944" s="3">
        <v>11.488</v>
      </c>
      <c r="C2944" s="3">
        <v>0</v>
      </c>
      <c r="D2944" s="3">
        <v>1878.8430000000001</v>
      </c>
    </row>
    <row r="2945" spans="1:4" x14ac:dyDescent="0.25">
      <c r="A2945" s="3">
        <v>2944</v>
      </c>
      <c r="B2945" s="3">
        <v>11.484</v>
      </c>
      <c r="C2945" s="3">
        <v>0</v>
      </c>
      <c r="D2945" s="3">
        <v>1878.8430000000001</v>
      </c>
    </row>
    <row r="2946" spans="1:4" x14ac:dyDescent="0.25">
      <c r="A2946" s="3">
        <v>2945</v>
      </c>
      <c r="B2946" s="3">
        <v>11.47</v>
      </c>
      <c r="C2946" s="3">
        <v>0</v>
      </c>
      <c r="D2946" s="3">
        <v>1878.8430000000001</v>
      </c>
    </row>
    <row r="2947" spans="1:4" x14ac:dyDescent="0.25">
      <c r="A2947" s="3">
        <v>2946</v>
      </c>
      <c r="B2947" s="3">
        <v>11.474</v>
      </c>
      <c r="C2947" s="3">
        <v>0</v>
      </c>
      <c r="D2947" s="3">
        <v>1878.8430000000001</v>
      </c>
    </row>
    <row r="2948" spans="1:4" x14ac:dyDescent="0.25">
      <c r="A2948" s="3">
        <v>2947</v>
      </c>
      <c r="B2948" s="3">
        <v>11.476000000000001</v>
      </c>
      <c r="C2948" s="3">
        <v>0</v>
      </c>
      <c r="D2948" s="3">
        <v>1878.8430000000001</v>
      </c>
    </row>
    <row r="2949" spans="1:4" x14ac:dyDescent="0.25">
      <c r="A2949" s="3">
        <v>2948</v>
      </c>
      <c r="B2949" s="3">
        <v>11.484999999999999</v>
      </c>
      <c r="C2949" s="3">
        <v>0</v>
      </c>
      <c r="D2949" s="3">
        <v>1878.8430000000001</v>
      </c>
    </row>
    <row r="2950" spans="1:4" x14ac:dyDescent="0.25">
      <c r="A2950" s="3">
        <v>2949</v>
      </c>
      <c r="B2950" s="3">
        <v>11.478999999999999</v>
      </c>
      <c r="C2950" s="3">
        <v>0</v>
      </c>
      <c r="D2950" s="3">
        <v>1878.8430000000001</v>
      </c>
    </row>
    <row r="2951" spans="1:4" x14ac:dyDescent="0.25">
      <c r="A2951" s="3">
        <v>2950</v>
      </c>
      <c r="B2951" s="3">
        <v>11.476000000000001</v>
      </c>
      <c r="C2951" s="3">
        <v>0</v>
      </c>
      <c r="D2951" s="3">
        <v>1878.8430000000001</v>
      </c>
    </row>
    <row r="2952" spans="1:4" x14ac:dyDescent="0.25">
      <c r="A2952" s="3">
        <v>2951</v>
      </c>
      <c r="B2952" s="3">
        <v>11.473000000000001</v>
      </c>
      <c r="C2952" s="3">
        <v>0</v>
      </c>
      <c r="D2952" s="3">
        <v>1878.8430000000001</v>
      </c>
    </row>
    <row r="2953" spans="1:4" x14ac:dyDescent="0.25">
      <c r="A2953" s="3">
        <v>2952</v>
      </c>
      <c r="B2953" s="3">
        <v>11.484999999999999</v>
      </c>
      <c r="C2953" s="3">
        <v>0</v>
      </c>
      <c r="D2953" s="3">
        <v>1878.8430000000001</v>
      </c>
    </row>
    <row r="2954" spans="1:4" x14ac:dyDescent="0.25">
      <c r="A2954" s="3">
        <v>2953</v>
      </c>
      <c r="B2954" s="3">
        <v>11.475</v>
      </c>
      <c r="C2954" s="3">
        <v>0</v>
      </c>
      <c r="D2954" s="3">
        <v>1878.8430000000001</v>
      </c>
    </row>
    <row r="2955" spans="1:4" x14ac:dyDescent="0.25">
      <c r="A2955" s="3">
        <v>2954</v>
      </c>
      <c r="B2955" s="3">
        <v>11.478</v>
      </c>
      <c r="C2955" s="3">
        <v>0</v>
      </c>
      <c r="D2955" s="3">
        <v>1878.8430000000001</v>
      </c>
    </row>
    <row r="2956" spans="1:4" x14ac:dyDescent="0.25">
      <c r="A2956" s="3">
        <v>2955</v>
      </c>
      <c r="B2956" s="3">
        <v>11.475</v>
      </c>
      <c r="C2956" s="3">
        <v>0</v>
      </c>
      <c r="D2956" s="3">
        <v>1878.8430000000001</v>
      </c>
    </row>
    <row r="2957" spans="1:4" x14ac:dyDescent="0.25">
      <c r="A2957" s="3">
        <v>2956</v>
      </c>
      <c r="B2957" s="3">
        <v>11.476000000000001</v>
      </c>
      <c r="C2957" s="3">
        <v>0</v>
      </c>
      <c r="D2957" s="3">
        <v>1878.8430000000001</v>
      </c>
    </row>
    <row r="2958" spans="1:4" x14ac:dyDescent="0.25">
      <c r="A2958" s="3">
        <v>2957</v>
      </c>
      <c r="B2958" s="3">
        <v>11.484999999999999</v>
      </c>
      <c r="C2958" s="3">
        <v>0</v>
      </c>
      <c r="D2958" s="3">
        <v>1878.8430000000001</v>
      </c>
    </row>
    <row r="2959" spans="1:4" x14ac:dyDescent="0.25">
      <c r="A2959" s="3">
        <v>2958</v>
      </c>
      <c r="B2959" s="3">
        <v>11.474</v>
      </c>
      <c r="C2959" s="3">
        <v>0</v>
      </c>
      <c r="D2959" s="3">
        <v>1878.8430000000001</v>
      </c>
    </row>
    <row r="2960" spans="1:4" x14ac:dyDescent="0.25">
      <c r="A2960" s="3">
        <v>2959</v>
      </c>
      <c r="B2960" s="3">
        <v>11.484999999999999</v>
      </c>
      <c r="C2960" s="3">
        <v>0</v>
      </c>
      <c r="D2960" s="3">
        <v>1878.8430000000001</v>
      </c>
    </row>
    <row r="2961" spans="1:4" x14ac:dyDescent="0.25">
      <c r="A2961" s="3">
        <v>2960</v>
      </c>
      <c r="B2961" s="3">
        <v>11.486000000000001</v>
      </c>
      <c r="C2961" s="3">
        <v>0</v>
      </c>
      <c r="D2961" s="3">
        <v>1878.8430000000001</v>
      </c>
    </row>
    <row r="2962" spans="1:4" x14ac:dyDescent="0.25">
      <c r="A2962" s="3">
        <v>2961</v>
      </c>
      <c r="B2962" s="3">
        <v>11.486000000000001</v>
      </c>
      <c r="C2962" s="3">
        <v>0</v>
      </c>
      <c r="D2962" s="3">
        <v>1878.8430000000001</v>
      </c>
    </row>
    <row r="2963" spans="1:4" x14ac:dyDescent="0.25">
      <c r="A2963" s="3">
        <v>2962</v>
      </c>
      <c r="B2963" s="3">
        <v>11.478999999999999</v>
      </c>
      <c r="C2963" s="3">
        <v>0</v>
      </c>
      <c r="D2963" s="3">
        <v>1878.8430000000001</v>
      </c>
    </row>
    <row r="2964" spans="1:4" x14ac:dyDescent="0.25">
      <c r="A2964" s="3">
        <v>2963</v>
      </c>
      <c r="B2964" s="3">
        <v>11.484999999999999</v>
      </c>
      <c r="C2964" s="3">
        <v>0</v>
      </c>
      <c r="D2964" s="3">
        <v>1878.8430000000001</v>
      </c>
    </row>
    <row r="2965" spans="1:4" x14ac:dyDescent="0.25">
      <c r="A2965" s="3">
        <v>2964</v>
      </c>
      <c r="B2965" s="3">
        <v>11.48</v>
      </c>
      <c r="C2965" s="3">
        <v>0</v>
      </c>
      <c r="D2965" s="3">
        <v>1878.8430000000001</v>
      </c>
    </row>
    <row r="2966" spans="1:4" x14ac:dyDescent="0.25">
      <c r="A2966" s="3">
        <v>2965</v>
      </c>
      <c r="B2966" s="3">
        <v>11.483000000000001</v>
      </c>
      <c r="C2966" s="3">
        <v>0</v>
      </c>
      <c r="D2966" s="3">
        <v>1878.8430000000001</v>
      </c>
    </row>
    <row r="2967" spans="1:4" x14ac:dyDescent="0.25">
      <c r="A2967" s="3">
        <v>2966</v>
      </c>
      <c r="B2967" s="3">
        <v>11.474</v>
      </c>
      <c r="C2967" s="3">
        <v>0</v>
      </c>
      <c r="D2967" s="3">
        <v>1878.8430000000001</v>
      </c>
    </row>
    <row r="2968" spans="1:4" x14ac:dyDescent="0.25">
      <c r="A2968" s="3">
        <v>2967</v>
      </c>
      <c r="B2968" s="3">
        <v>11.484</v>
      </c>
      <c r="C2968" s="3">
        <v>0</v>
      </c>
      <c r="D2968" s="3">
        <v>1878.8430000000001</v>
      </c>
    </row>
    <row r="2969" spans="1:4" x14ac:dyDescent="0.25">
      <c r="A2969" s="3">
        <v>2968</v>
      </c>
      <c r="B2969" s="3">
        <v>11.484999999999999</v>
      </c>
      <c r="C2969" s="3">
        <v>0</v>
      </c>
      <c r="D2969" s="3">
        <v>1878.8430000000001</v>
      </c>
    </row>
    <row r="2970" spans="1:4" x14ac:dyDescent="0.25">
      <c r="A2970" s="3">
        <v>2969</v>
      </c>
      <c r="B2970" s="3">
        <v>11.48</v>
      </c>
      <c r="C2970" s="3">
        <v>0</v>
      </c>
      <c r="D2970" s="3">
        <v>1878.8430000000001</v>
      </c>
    </row>
    <row r="2971" spans="1:4" x14ac:dyDescent="0.25">
      <c r="A2971" s="3">
        <v>2970</v>
      </c>
      <c r="B2971" s="3">
        <v>11.484</v>
      </c>
      <c r="C2971" s="3">
        <v>0</v>
      </c>
      <c r="D2971" s="3">
        <v>1878.8430000000001</v>
      </c>
    </row>
    <row r="2972" spans="1:4" x14ac:dyDescent="0.25">
      <c r="A2972" s="3">
        <v>2971</v>
      </c>
      <c r="B2972" s="3">
        <v>11.478</v>
      </c>
      <c r="C2972" s="3">
        <v>0</v>
      </c>
      <c r="D2972" s="3">
        <v>1878.8430000000001</v>
      </c>
    </row>
    <row r="2973" spans="1:4" x14ac:dyDescent="0.25">
      <c r="A2973" s="3">
        <v>2972</v>
      </c>
      <c r="B2973" s="3">
        <v>11.49</v>
      </c>
      <c r="C2973" s="3">
        <v>0</v>
      </c>
      <c r="D2973" s="3">
        <v>1878.8430000000001</v>
      </c>
    </row>
    <row r="2974" spans="1:4" x14ac:dyDescent="0.25">
      <c r="A2974" s="3">
        <v>2973</v>
      </c>
      <c r="B2974" s="3">
        <v>11.48</v>
      </c>
      <c r="C2974" s="3">
        <v>0</v>
      </c>
      <c r="D2974" s="3">
        <v>1878.8430000000001</v>
      </c>
    </row>
    <row r="2975" spans="1:4" x14ac:dyDescent="0.25">
      <c r="A2975" s="3">
        <v>2974</v>
      </c>
      <c r="B2975" s="3">
        <v>11.476000000000001</v>
      </c>
      <c r="C2975" s="3">
        <v>0</v>
      </c>
      <c r="D2975" s="3">
        <v>1878.8430000000001</v>
      </c>
    </row>
    <row r="2976" spans="1:4" x14ac:dyDescent="0.25">
      <c r="A2976" s="3">
        <v>2975</v>
      </c>
      <c r="B2976" s="3">
        <v>11.475</v>
      </c>
      <c r="C2976" s="3">
        <v>0</v>
      </c>
      <c r="D2976" s="3">
        <v>1878.8430000000001</v>
      </c>
    </row>
    <row r="2977" spans="1:4" x14ac:dyDescent="0.25">
      <c r="A2977" s="3">
        <v>2976</v>
      </c>
      <c r="B2977" s="3">
        <v>11.478</v>
      </c>
      <c r="C2977" s="3">
        <v>0</v>
      </c>
      <c r="D2977" s="3">
        <v>1878.8430000000001</v>
      </c>
    </row>
    <row r="2978" spans="1:4" x14ac:dyDescent="0.25">
      <c r="A2978" s="3">
        <v>2977</v>
      </c>
      <c r="B2978" s="3">
        <v>11.483000000000001</v>
      </c>
      <c r="C2978" s="3">
        <v>0</v>
      </c>
      <c r="D2978" s="3">
        <v>1878.8430000000001</v>
      </c>
    </row>
    <row r="2979" spans="1:4" x14ac:dyDescent="0.25">
      <c r="A2979" s="3">
        <v>2978</v>
      </c>
      <c r="B2979" s="3">
        <v>11.484</v>
      </c>
      <c r="C2979" s="3">
        <v>0</v>
      </c>
      <c r="D2979" s="3">
        <v>1878.8430000000001</v>
      </c>
    </row>
    <row r="2980" spans="1:4" x14ac:dyDescent="0.25">
      <c r="A2980" s="3">
        <v>2979</v>
      </c>
      <c r="B2980" s="3">
        <v>11.483000000000001</v>
      </c>
      <c r="C2980" s="3">
        <v>0</v>
      </c>
      <c r="D2980" s="3">
        <v>1878.8430000000001</v>
      </c>
    </row>
    <row r="2981" spans="1:4" x14ac:dyDescent="0.25">
      <c r="A2981" s="3">
        <v>2980</v>
      </c>
      <c r="B2981" s="3">
        <v>11.478</v>
      </c>
      <c r="C2981" s="3">
        <v>0</v>
      </c>
      <c r="D2981" s="3">
        <v>1878.8430000000001</v>
      </c>
    </row>
    <row r="2982" spans="1:4" x14ac:dyDescent="0.25">
      <c r="A2982" s="3">
        <v>2981</v>
      </c>
      <c r="B2982" s="3">
        <v>11.474</v>
      </c>
      <c r="C2982" s="3">
        <v>0</v>
      </c>
      <c r="D2982" s="3">
        <v>1878.8430000000001</v>
      </c>
    </row>
    <row r="2983" spans="1:4" x14ac:dyDescent="0.25">
      <c r="A2983" s="3">
        <v>2982</v>
      </c>
      <c r="B2983" s="3">
        <v>11.478999999999999</v>
      </c>
      <c r="C2983" s="3">
        <v>0</v>
      </c>
      <c r="D2983" s="3">
        <v>1878.8430000000001</v>
      </c>
    </row>
    <row r="2984" spans="1:4" x14ac:dyDescent="0.25">
      <c r="A2984" s="3">
        <v>2983</v>
      </c>
      <c r="B2984" s="3">
        <v>11.476000000000001</v>
      </c>
      <c r="C2984" s="3">
        <v>0</v>
      </c>
      <c r="D2984" s="3">
        <v>1878.8430000000001</v>
      </c>
    </row>
    <row r="2985" spans="1:4" x14ac:dyDescent="0.25">
      <c r="A2985" s="3">
        <v>2984</v>
      </c>
      <c r="B2985" s="3">
        <v>11.48</v>
      </c>
      <c r="C2985" s="3">
        <v>0</v>
      </c>
      <c r="D2985" s="3">
        <v>1878.8430000000001</v>
      </c>
    </row>
    <row r="2986" spans="1:4" x14ac:dyDescent="0.25">
      <c r="A2986" s="3">
        <v>2985</v>
      </c>
      <c r="B2986" s="3">
        <v>11.48</v>
      </c>
      <c r="C2986" s="3">
        <v>0</v>
      </c>
      <c r="D2986" s="3">
        <v>1878.8430000000001</v>
      </c>
    </row>
    <row r="2987" spans="1:4" x14ac:dyDescent="0.25">
      <c r="A2987" s="3">
        <v>2986</v>
      </c>
      <c r="B2987" s="3">
        <v>11.486000000000001</v>
      </c>
      <c r="C2987" s="3">
        <v>0</v>
      </c>
      <c r="D2987" s="3">
        <v>1878.8430000000001</v>
      </c>
    </row>
    <row r="2988" spans="1:4" x14ac:dyDescent="0.25">
      <c r="A2988" s="3">
        <v>2987</v>
      </c>
      <c r="B2988" s="3">
        <v>11.483000000000001</v>
      </c>
      <c r="C2988" s="3">
        <v>0</v>
      </c>
      <c r="D2988" s="3">
        <v>1878.8430000000001</v>
      </c>
    </row>
    <row r="2989" spans="1:4" x14ac:dyDescent="0.25">
      <c r="A2989" s="3">
        <v>2988</v>
      </c>
      <c r="B2989" s="3">
        <v>11.488</v>
      </c>
      <c r="C2989" s="3">
        <v>0</v>
      </c>
      <c r="D2989" s="3">
        <v>1878.8430000000001</v>
      </c>
    </row>
    <row r="2990" spans="1:4" x14ac:dyDescent="0.25">
      <c r="A2990" s="3">
        <v>2989</v>
      </c>
      <c r="B2990" s="3">
        <v>11.493</v>
      </c>
      <c r="C2990" s="3">
        <v>0</v>
      </c>
      <c r="D2990" s="3">
        <v>1878.8430000000001</v>
      </c>
    </row>
    <row r="2991" spans="1:4" x14ac:dyDescent="0.25">
      <c r="A2991" s="3">
        <v>2990</v>
      </c>
      <c r="B2991" s="3">
        <v>11.483000000000001</v>
      </c>
      <c r="C2991" s="3">
        <v>0</v>
      </c>
      <c r="D2991" s="3">
        <v>1878.8430000000001</v>
      </c>
    </row>
    <row r="2992" spans="1:4" x14ac:dyDescent="0.25">
      <c r="A2992" s="3">
        <v>2991</v>
      </c>
      <c r="B2992" s="3">
        <v>11.478999999999999</v>
      </c>
      <c r="C2992" s="3">
        <v>0</v>
      </c>
      <c r="D2992" s="3">
        <v>1878.8430000000001</v>
      </c>
    </row>
    <row r="2993" spans="1:4" x14ac:dyDescent="0.25">
      <c r="A2993" s="3">
        <v>2992</v>
      </c>
      <c r="B2993" s="3">
        <v>11.489000000000001</v>
      </c>
      <c r="C2993" s="3">
        <v>0</v>
      </c>
      <c r="D2993" s="3">
        <v>1878.8430000000001</v>
      </c>
    </row>
    <row r="2994" spans="1:4" x14ac:dyDescent="0.25">
      <c r="A2994" s="3">
        <v>2993</v>
      </c>
      <c r="B2994" s="3">
        <v>11.484999999999999</v>
      </c>
      <c r="C2994" s="3">
        <v>0</v>
      </c>
      <c r="D2994" s="3">
        <v>1878.8430000000001</v>
      </c>
    </row>
    <row r="2995" spans="1:4" x14ac:dyDescent="0.25">
      <c r="A2995" s="3">
        <v>2994</v>
      </c>
      <c r="B2995" s="3">
        <v>11.486000000000001</v>
      </c>
      <c r="C2995" s="3">
        <v>0</v>
      </c>
      <c r="D2995" s="3">
        <v>1878.8430000000001</v>
      </c>
    </row>
    <row r="2996" spans="1:4" x14ac:dyDescent="0.25">
      <c r="A2996" s="3">
        <v>2995</v>
      </c>
      <c r="B2996" s="3">
        <v>11.475</v>
      </c>
      <c r="C2996" s="3">
        <v>0</v>
      </c>
      <c r="D2996" s="3">
        <v>1878.8430000000001</v>
      </c>
    </row>
    <row r="2997" spans="1:4" x14ac:dyDescent="0.25">
      <c r="A2997" s="3">
        <v>2996</v>
      </c>
      <c r="B2997" s="3">
        <v>11.478</v>
      </c>
      <c r="C2997" s="3">
        <v>0</v>
      </c>
      <c r="D2997" s="3">
        <v>1878.8430000000001</v>
      </c>
    </row>
    <row r="2998" spans="1:4" x14ac:dyDescent="0.25">
      <c r="A2998" s="3">
        <v>2997</v>
      </c>
      <c r="B2998" s="3">
        <v>11.49</v>
      </c>
      <c r="C2998" s="3">
        <v>0</v>
      </c>
      <c r="D2998" s="3">
        <v>1878.8430000000001</v>
      </c>
    </row>
    <row r="2999" spans="1:4" x14ac:dyDescent="0.25">
      <c r="A2999" s="3">
        <v>2998</v>
      </c>
      <c r="B2999" s="3">
        <v>11.488</v>
      </c>
      <c r="C2999" s="3">
        <v>0</v>
      </c>
      <c r="D2999" s="3">
        <v>1878.8430000000001</v>
      </c>
    </row>
    <row r="3000" spans="1:4" x14ac:dyDescent="0.25">
      <c r="A3000" s="3">
        <v>2999</v>
      </c>
      <c r="B3000" s="3">
        <v>11.48</v>
      </c>
      <c r="C3000" s="3">
        <v>0</v>
      </c>
      <c r="D3000" s="3">
        <v>1878.8430000000001</v>
      </c>
    </row>
    <row r="3001" spans="1:4" x14ac:dyDescent="0.25">
      <c r="A3001" s="3">
        <v>3000</v>
      </c>
      <c r="B3001" s="3">
        <v>11.48</v>
      </c>
      <c r="C3001" s="3">
        <v>0</v>
      </c>
      <c r="D3001" s="3">
        <v>1878.8430000000001</v>
      </c>
    </row>
    <row r="3002" spans="1:4" x14ac:dyDescent="0.25">
      <c r="A3002" s="3">
        <v>3001</v>
      </c>
      <c r="B3002" s="3">
        <v>11.484</v>
      </c>
      <c r="C3002" s="3">
        <v>0</v>
      </c>
      <c r="D3002" s="3">
        <v>1878.8430000000001</v>
      </c>
    </row>
    <row r="3003" spans="1:4" x14ac:dyDescent="0.25">
      <c r="A3003" s="3">
        <v>3002</v>
      </c>
      <c r="B3003" s="3">
        <v>11.488</v>
      </c>
      <c r="C3003" s="3">
        <v>0</v>
      </c>
      <c r="D3003" s="3">
        <v>1878.8430000000001</v>
      </c>
    </row>
    <row r="3004" spans="1:4" x14ac:dyDescent="0.25">
      <c r="A3004" s="3">
        <v>3003</v>
      </c>
      <c r="B3004" s="3">
        <v>11.484</v>
      </c>
      <c r="C3004" s="3">
        <v>0</v>
      </c>
      <c r="D3004" s="3">
        <v>1878.8430000000001</v>
      </c>
    </row>
    <row r="3005" spans="1:4" x14ac:dyDescent="0.25">
      <c r="A3005" s="3">
        <v>3004</v>
      </c>
      <c r="B3005" s="3">
        <v>11.483000000000001</v>
      </c>
      <c r="C3005" s="3">
        <v>0</v>
      </c>
      <c r="D3005" s="3">
        <v>1878.8430000000001</v>
      </c>
    </row>
    <row r="3006" spans="1:4" x14ac:dyDescent="0.25">
      <c r="A3006" s="3">
        <v>3005</v>
      </c>
      <c r="B3006" s="3">
        <v>11.484</v>
      </c>
      <c r="C3006" s="3">
        <v>0</v>
      </c>
      <c r="D3006" s="3">
        <v>1878.8430000000001</v>
      </c>
    </row>
    <row r="3007" spans="1:4" x14ac:dyDescent="0.25">
      <c r="A3007" s="3">
        <v>3006</v>
      </c>
      <c r="B3007" s="3">
        <v>11.484999999999999</v>
      </c>
      <c r="C3007" s="3">
        <v>0</v>
      </c>
      <c r="D3007" s="3">
        <v>1878.8430000000001</v>
      </c>
    </row>
    <row r="3008" spans="1:4" x14ac:dyDescent="0.25">
      <c r="A3008" s="3">
        <v>3007</v>
      </c>
      <c r="B3008" s="3">
        <v>11.474</v>
      </c>
      <c r="C3008" s="3">
        <v>0</v>
      </c>
      <c r="D3008" s="3">
        <v>1878.8430000000001</v>
      </c>
    </row>
    <row r="3009" spans="1:4" x14ac:dyDescent="0.25">
      <c r="A3009" s="3">
        <v>3008</v>
      </c>
      <c r="B3009" s="3">
        <v>11.473000000000001</v>
      </c>
      <c r="C3009" s="3">
        <v>0</v>
      </c>
      <c r="D3009" s="3">
        <v>1878.8430000000001</v>
      </c>
    </row>
    <row r="3010" spans="1:4" x14ac:dyDescent="0.25">
      <c r="A3010" s="3">
        <v>3009</v>
      </c>
      <c r="B3010" s="3">
        <v>11.478</v>
      </c>
      <c r="C3010" s="3">
        <v>0</v>
      </c>
      <c r="D3010" s="3">
        <v>1878.8430000000001</v>
      </c>
    </row>
    <row r="3011" spans="1:4" x14ac:dyDescent="0.25">
      <c r="A3011" s="3">
        <v>3010</v>
      </c>
      <c r="B3011" s="3">
        <v>11.48</v>
      </c>
      <c r="C3011" s="3">
        <v>0</v>
      </c>
      <c r="D3011" s="3">
        <v>1878.8430000000001</v>
      </c>
    </row>
    <row r="3012" spans="1:4" x14ac:dyDescent="0.25">
      <c r="A3012" s="3">
        <v>3011</v>
      </c>
      <c r="B3012" s="3">
        <v>11.474</v>
      </c>
      <c r="C3012" s="3">
        <v>0</v>
      </c>
      <c r="D3012" s="3">
        <v>1878.8430000000001</v>
      </c>
    </row>
    <row r="3013" spans="1:4" x14ac:dyDescent="0.25">
      <c r="A3013" s="3">
        <v>3012</v>
      </c>
      <c r="B3013" s="3">
        <v>11.478</v>
      </c>
      <c r="C3013" s="3">
        <v>0</v>
      </c>
      <c r="D3013" s="3">
        <v>1878.8430000000001</v>
      </c>
    </row>
    <row r="3014" spans="1:4" x14ac:dyDescent="0.25">
      <c r="A3014" s="3">
        <v>3013</v>
      </c>
      <c r="B3014" s="3">
        <v>11.481</v>
      </c>
      <c r="C3014" s="3">
        <v>0</v>
      </c>
      <c r="D3014" s="3">
        <v>1878.8430000000001</v>
      </c>
    </row>
    <row r="3015" spans="1:4" x14ac:dyDescent="0.25">
      <c r="A3015" s="3">
        <v>3014</v>
      </c>
      <c r="B3015" s="3">
        <v>11.478999999999999</v>
      </c>
      <c r="C3015" s="3">
        <v>0</v>
      </c>
      <c r="D3015" s="3">
        <v>1878.8430000000001</v>
      </c>
    </row>
    <row r="3016" spans="1:4" x14ac:dyDescent="0.25">
      <c r="A3016" s="3">
        <v>3015</v>
      </c>
      <c r="B3016" s="3">
        <v>11.483000000000001</v>
      </c>
      <c r="C3016" s="3">
        <v>0</v>
      </c>
      <c r="D3016" s="3">
        <v>1878.8430000000001</v>
      </c>
    </row>
    <row r="3017" spans="1:4" x14ac:dyDescent="0.25">
      <c r="A3017" s="3">
        <v>3016</v>
      </c>
      <c r="B3017" s="3">
        <v>11.475</v>
      </c>
      <c r="C3017" s="3">
        <v>0</v>
      </c>
      <c r="D3017" s="3">
        <v>1878.8430000000001</v>
      </c>
    </row>
    <row r="3018" spans="1:4" x14ac:dyDescent="0.25">
      <c r="A3018" s="3">
        <v>3017</v>
      </c>
      <c r="B3018" s="3">
        <v>11.484</v>
      </c>
      <c r="C3018" s="3">
        <v>0</v>
      </c>
      <c r="D3018" s="3">
        <v>1878.8430000000001</v>
      </c>
    </row>
    <row r="3019" spans="1:4" x14ac:dyDescent="0.25">
      <c r="A3019" s="3">
        <v>3018</v>
      </c>
      <c r="B3019" s="3">
        <v>11.489000000000001</v>
      </c>
      <c r="C3019" s="3">
        <v>0</v>
      </c>
      <c r="D3019" s="3">
        <v>1878.8430000000001</v>
      </c>
    </row>
    <row r="3020" spans="1:4" x14ac:dyDescent="0.25">
      <c r="A3020" s="3">
        <v>3019</v>
      </c>
      <c r="B3020" s="3">
        <v>11.484</v>
      </c>
      <c r="C3020" s="3">
        <v>0</v>
      </c>
      <c r="D3020" s="3">
        <v>1878.8430000000001</v>
      </c>
    </row>
    <row r="3021" spans="1:4" x14ac:dyDescent="0.25">
      <c r="A3021" s="3">
        <v>3020</v>
      </c>
      <c r="B3021" s="3">
        <v>10.609</v>
      </c>
      <c r="C3021" s="3">
        <v>5.718</v>
      </c>
      <c r="D3021" s="3">
        <v>1880.431</v>
      </c>
    </row>
    <row r="3022" spans="1:4" x14ac:dyDescent="0.25">
      <c r="A3022" s="3">
        <v>3021</v>
      </c>
      <c r="B3022" s="3">
        <v>10.593999999999999</v>
      </c>
      <c r="C3022" s="3">
        <v>5.72</v>
      </c>
      <c r="D3022" s="3">
        <v>1882.02</v>
      </c>
    </row>
    <row r="3023" spans="1:4" x14ac:dyDescent="0.25">
      <c r="A3023" s="3">
        <v>3022</v>
      </c>
      <c r="B3023" s="3">
        <v>10.587999999999999</v>
      </c>
      <c r="C3023" s="3">
        <v>5.7060000000000004</v>
      </c>
      <c r="D3023" s="3">
        <v>1883.605</v>
      </c>
    </row>
    <row r="3024" spans="1:4" x14ac:dyDescent="0.25">
      <c r="A3024" s="3">
        <v>3023</v>
      </c>
      <c r="B3024" s="3">
        <v>10.569000000000001</v>
      </c>
      <c r="C3024" s="3">
        <v>5.6970000000000001</v>
      </c>
      <c r="D3024" s="3">
        <v>1885.1869999999999</v>
      </c>
    </row>
    <row r="3025" spans="1:4" x14ac:dyDescent="0.25">
      <c r="A3025" s="3">
        <v>3024</v>
      </c>
      <c r="B3025" s="3">
        <v>10.552</v>
      </c>
      <c r="C3025" s="3">
        <v>5.6950000000000003</v>
      </c>
      <c r="D3025" s="3">
        <v>1886.769</v>
      </c>
    </row>
    <row r="3026" spans="1:4" x14ac:dyDescent="0.25">
      <c r="A3026" s="3">
        <v>3025</v>
      </c>
      <c r="B3026" s="3">
        <v>10.551</v>
      </c>
      <c r="C3026" s="3">
        <v>5.6929999999999996</v>
      </c>
      <c r="D3026" s="3">
        <v>1888.3510000000001</v>
      </c>
    </row>
    <row r="3027" spans="1:4" x14ac:dyDescent="0.25">
      <c r="A3027" s="3">
        <v>3026</v>
      </c>
      <c r="B3027" s="3">
        <v>10.541</v>
      </c>
      <c r="C3027" s="3">
        <v>5.6849999999999996</v>
      </c>
      <c r="D3027" s="3">
        <v>1889.93</v>
      </c>
    </row>
    <row r="3028" spans="1:4" x14ac:dyDescent="0.25">
      <c r="A3028" s="3">
        <v>3027</v>
      </c>
      <c r="B3028" s="3">
        <v>10.54</v>
      </c>
      <c r="C3028" s="3">
        <v>5.6909999999999998</v>
      </c>
      <c r="D3028" s="3">
        <v>1891.511</v>
      </c>
    </row>
    <row r="3029" spans="1:4" x14ac:dyDescent="0.25">
      <c r="A3029" s="3">
        <v>3028</v>
      </c>
      <c r="B3029" s="3">
        <v>10.521000000000001</v>
      </c>
      <c r="C3029" s="3">
        <v>5.6870000000000003</v>
      </c>
      <c r="D3029" s="3">
        <v>1893.0909999999999</v>
      </c>
    </row>
    <row r="3030" spans="1:4" x14ac:dyDescent="0.25">
      <c r="A3030" s="3">
        <v>3029</v>
      </c>
      <c r="B3030" s="3">
        <v>10.525</v>
      </c>
      <c r="C3030" s="3">
        <v>5.6790000000000003</v>
      </c>
      <c r="D3030" s="3">
        <v>1894.6679999999999</v>
      </c>
    </row>
    <row r="3031" spans="1:4" x14ac:dyDescent="0.25">
      <c r="A3031" s="3">
        <v>3030</v>
      </c>
      <c r="B3031" s="3">
        <v>10.516999999999999</v>
      </c>
      <c r="C3031" s="3">
        <v>5.6790000000000003</v>
      </c>
      <c r="D3031" s="3">
        <v>1896.2449999999999</v>
      </c>
    </row>
    <row r="3032" spans="1:4" x14ac:dyDescent="0.25">
      <c r="A3032" s="3">
        <v>3031</v>
      </c>
      <c r="B3032" s="3">
        <v>10.516</v>
      </c>
      <c r="C3032" s="3">
        <v>5.6829999999999998</v>
      </c>
      <c r="D3032" s="3">
        <v>1897.8240000000001</v>
      </c>
    </row>
    <row r="3033" spans="1:4" x14ac:dyDescent="0.25">
      <c r="A3033" s="3">
        <v>3032</v>
      </c>
      <c r="B3033" s="3">
        <v>10.516</v>
      </c>
      <c r="C3033" s="3">
        <v>5.6769999999999996</v>
      </c>
      <c r="D3033" s="3">
        <v>1899.4010000000001</v>
      </c>
    </row>
    <row r="3034" spans="1:4" x14ac:dyDescent="0.25">
      <c r="A3034" s="3">
        <v>3033</v>
      </c>
      <c r="B3034" s="3">
        <v>10.507</v>
      </c>
      <c r="C3034" s="3">
        <v>5.6749999999999998</v>
      </c>
      <c r="D3034" s="3">
        <v>1900.9770000000001</v>
      </c>
    </row>
    <row r="3035" spans="1:4" x14ac:dyDescent="0.25">
      <c r="A3035" s="3">
        <v>3034</v>
      </c>
      <c r="B3035" s="3">
        <v>10.5</v>
      </c>
      <c r="C3035" s="3">
        <v>5.6710000000000003</v>
      </c>
      <c r="D3035" s="3">
        <v>1902.5519999999999</v>
      </c>
    </row>
    <row r="3036" spans="1:4" x14ac:dyDescent="0.25">
      <c r="A3036" s="3">
        <v>3035</v>
      </c>
      <c r="B3036" s="3">
        <v>10.494</v>
      </c>
      <c r="C3036" s="3">
        <v>5.6680000000000001</v>
      </c>
      <c r="D3036" s="3">
        <v>1904.127</v>
      </c>
    </row>
    <row r="3037" spans="1:4" x14ac:dyDescent="0.25">
      <c r="A3037" s="3">
        <v>3036</v>
      </c>
      <c r="B3037" s="3">
        <v>10.49</v>
      </c>
      <c r="C3037" s="3">
        <v>5.6660000000000004</v>
      </c>
      <c r="D3037" s="3">
        <v>1905.701</v>
      </c>
    </row>
    <row r="3038" spans="1:4" x14ac:dyDescent="0.25">
      <c r="A3038" s="3">
        <v>3037</v>
      </c>
      <c r="B3038" s="3">
        <v>10.484</v>
      </c>
      <c r="C3038" s="3">
        <v>5.6639999999999997</v>
      </c>
      <c r="D3038" s="3">
        <v>1907.2739999999999</v>
      </c>
    </row>
    <row r="3039" spans="1:4" x14ac:dyDescent="0.25">
      <c r="A3039" s="3">
        <v>3038</v>
      </c>
      <c r="B3039" s="3">
        <v>10.484999999999999</v>
      </c>
      <c r="C3039" s="3">
        <v>5.6639999999999997</v>
      </c>
      <c r="D3039" s="3">
        <v>1908.848</v>
      </c>
    </row>
    <row r="3040" spans="1:4" x14ac:dyDescent="0.25">
      <c r="A3040" s="3">
        <v>3039</v>
      </c>
      <c r="B3040" s="3">
        <v>10.474</v>
      </c>
      <c r="C3040" s="3">
        <v>5.6619999999999999</v>
      </c>
      <c r="D3040" s="3">
        <v>1910.421</v>
      </c>
    </row>
    <row r="3041" spans="1:4" x14ac:dyDescent="0.25">
      <c r="A3041" s="3">
        <v>3040</v>
      </c>
      <c r="B3041" s="3">
        <v>10.468999999999999</v>
      </c>
      <c r="C3041" s="3">
        <v>5.66</v>
      </c>
      <c r="D3041" s="3">
        <v>1911.9929999999999</v>
      </c>
    </row>
    <row r="3042" spans="1:4" x14ac:dyDescent="0.25">
      <c r="A3042" s="3">
        <v>3041</v>
      </c>
      <c r="B3042" s="3">
        <v>10.47</v>
      </c>
      <c r="C3042" s="3">
        <v>5.6619999999999999</v>
      </c>
      <c r="D3042" s="3">
        <v>1913.566</v>
      </c>
    </row>
    <row r="3043" spans="1:4" x14ac:dyDescent="0.25">
      <c r="A3043" s="3">
        <v>3042</v>
      </c>
      <c r="B3043" s="3">
        <v>10.465999999999999</v>
      </c>
      <c r="C3043" s="3">
        <v>5.6639999999999997</v>
      </c>
      <c r="D3043" s="3">
        <v>1915.1389999999999</v>
      </c>
    </row>
    <row r="3044" spans="1:4" x14ac:dyDescent="0.25">
      <c r="A3044" s="3">
        <v>3043</v>
      </c>
      <c r="B3044" s="3">
        <v>10.459</v>
      </c>
      <c r="C3044" s="3">
        <v>5.6619999999999999</v>
      </c>
      <c r="D3044" s="3">
        <v>1916.712</v>
      </c>
    </row>
    <row r="3045" spans="1:4" x14ac:dyDescent="0.25">
      <c r="A3045" s="3">
        <v>3044</v>
      </c>
      <c r="B3045" s="3">
        <v>10.454000000000001</v>
      </c>
      <c r="C3045" s="3">
        <v>5.6580000000000004</v>
      </c>
      <c r="D3045" s="3">
        <v>1918.2840000000001</v>
      </c>
    </row>
    <row r="3046" spans="1:4" x14ac:dyDescent="0.25">
      <c r="A3046" s="3">
        <v>3045</v>
      </c>
      <c r="B3046" s="3">
        <v>10.442</v>
      </c>
      <c r="C3046" s="3">
        <v>5.6580000000000004</v>
      </c>
      <c r="D3046" s="3">
        <v>1919.855</v>
      </c>
    </row>
    <row r="3047" spans="1:4" x14ac:dyDescent="0.25">
      <c r="A3047" s="3">
        <v>3046</v>
      </c>
      <c r="B3047" s="3">
        <v>10.441000000000001</v>
      </c>
      <c r="C3047" s="3">
        <v>5.7220000000000004</v>
      </c>
      <c r="D3047" s="3">
        <v>1921.4449999999999</v>
      </c>
    </row>
    <row r="3048" spans="1:4" x14ac:dyDescent="0.25">
      <c r="A3048" s="3">
        <v>3047</v>
      </c>
      <c r="B3048" s="3">
        <v>10.435</v>
      </c>
      <c r="C3048" s="3">
        <v>5.7220000000000004</v>
      </c>
      <c r="D3048" s="3">
        <v>1923.0340000000001</v>
      </c>
    </row>
    <row r="3049" spans="1:4" x14ac:dyDescent="0.25">
      <c r="A3049" s="3">
        <v>3048</v>
      </c>
      <c r="B3049" s="3">
        <v>10.425000000000001</v>
      </c>
      <c r="C3049" s="3">
        <v>5.7220000000000004</v>
      </c>
      <c r="D3049" s="3">
        <v>1924.624</v>
      </c>
    </row>
    <row r="3050" spans="1:4" x14ac:dyDescent="0.25">
      <c r="A3050" s="3">
        <v>3049</v>
      </c>
      <c r="B3050" s="3">
        <v>10.426</v>
      </c>
      <c r="C3050" s="3">
        <v>5.72</v>
      </c>
      <c r="D3050" s="3">
        <v>1926.213</v>
      </c>
    </row>
    <row r="3051" spans="1:4" x14ac:dyDescent="0.25">
      <c r="A3051" s="3">
        <v>3050</v>
      </c>
      <c r="B3051" s="3">
        <v>10.417</v>
      </c>
      <c r="C3051" s="3">
        <v>5.7080000000000002</v>
      </c>
      <c r="D3051" s="3">
        <v>1927.798</v>
      </c>
    </row>
    <row r="3052" spans="1:4" x14ac:dyDescent="0.25">
      <c r="A3052" s="3">
        <v>3051</v>
      </c>
      <c r="B3052" s="3">
        <v>10.414999999999999</v>
      </c>
      <c r="C3052" s="3">
        <v>5.7140000000000004</v>
      </c>
      <c r="D3052" s="3">
        <v>1929.385</v>
      </c>
    </row>
    <row r="3053" spans="1:4" x14ac:dyDescent="0.25">
      <c r="A3053" s="3">
        <v>3052</v>
      </c>
      <c r="B3053" s="3">
        <v>10.41</v>
      </c>
      <c r="C3053" s="3">
        <v>5.7039999999999997</v>
      </c>
      <c r="D3053" s="3">
        <v>1930.9690000000001</v>
      </c>
    </row>
    <row r="3054" spans="1:4" x14ac:dyDescent="0.25">
      <c r="A3054" s="3">
        <v>3053</v>
      </c>
      <c r="B3054" s="3">
        <v>10.414</v>
      </c>
      <c r="C3054" s="3">
        <v>5.7060000000000004</v>
      </c>
      <c r="D3054" s="3">
        <v>1932.5540000000001</v>
      </c>
    </row>
    <row r="3055" spans="1:4" x14ac:dyDescent="0.25">
      <c r="A3055" s="3">
        <v>3054</v>
      </c>
      <c r="B3055" s="3">
        <v>10.411</v>
      </c>
      <c r="C3055" s="3">
        <v>5.7039999999999997</v>
      </c>
      <c r="D3055" s="3">
        <v>1934.1389999999999</v>
      </c>
    </row>
    <row r="3056" spans="1:4" x14ac:dyDescent="0.25">
      <c r="A3056" s="3">
        <v>3055</v>
      </c>
      <c r="B3056" s="3">
        <v>10.412000000000001</v>
      </c>
      <c r="C3056" s="3">
        <v>5.7060000000000004</v>
      </c>
      <c r="D3056" s="3">
        <v>1935.723</v>
      </c>
    </row>
    <row r="3057" spans="1:4" x14ac:dyDescent="0.25">
      <c r="A3057" s="3">
        <v>3056</v>
      </c>
      <c r="B3057" s="3">
        <v>10.404999999999999</v>
      </c>
      <c r="C3057" s="3">
        <v>5.7060000000000004</v>
      </c>
      <c r="D3057" s="3">
        <v>1937.308</v>
      </c>
    </row>
    <row r="3058" spans="1:4" x14ac:dyDescent="0.25">
      <c r="A3058" s="3">
        <v>3057</v>
      </c>
      <c r="B3058" s="3">
        <v>10.401</v>
      </c>
      <c r="C3058" s="3">
        <v>5.71</v>
      </c>
      <c r="D3058" s="3">
        <v>1938.894</v>
      </c>
    </row>
    <row r="3059" spans="1:4" x14ac:dyDescent="0.25">
      <c r="A3059" s="3">
        <v>3058</v>
      </c>
      <c r="B3059" s="3">
        <v>10.406000000000001</v>
      </c>
      <c r="C3059" s="3">
        <v>5.6950000000000003</v>
      </c>
      <c r="D3059" s="3">
        <v>1940.4760000000001</v>
      </c>
    </row>
    <row r="3060" spans="1:4" x14ac:dyDescent="0.25">
      <c r="A3060" s="3">
        <v>3059</v>
      </c>
      <c r="B3060" s="3">
        <v>10.401</v>
      </c>
      <c r="C3060" s="3">
        <v>5.6970000000000001</v>
      </c>
      <c r="D3060" s="3">
        <v>1942.059</v>
      </c>
    </row>
    <row r="3061" spans="1:4" x14ac:dyDescent="0.25">
      <c r="A3061" s="3">
        <v>3060</v>
      </c>
      <c r="B3061" s="3">
        <v>10.401</v>
      </c>
      <c r="C3061" s="3">
        <v>5.7009999999999996</v>
      </c>
      <c r="D3061" s="3">
        <v>1943.643</v>
      </c>
    </row>
    <row r="3062" spans="1:4" x14ac:dyDescent="0.25">
      <c r="A3062" s="3">
        <v>3061</v>
      </c>
      <c r="B3062" s="3">
        <v>10.391</v>
      </c>
      <c r="C3062" s="3">
        <v>5.6849999999999996</v>
      </c>
      <c r="D3062" s="3">
        <v>1945.222</v>
      </c>
    </row>
    <row r="3063" spans="1:4" x14ac:dyDescent="0.25">
      <c r="A3063" s="3">
        <v>3062</v>
      </c>
      <c r="B3063" s="3">
        <v>10.395</v>
      </c>
      <c r="C3063" s="3">
        <v>5.6870000000000003</v>
      </c>
      <c r="D3063" s="3">
        <v>1946.8019999999999</v>
      </c>
    </row>
    <row r="3064" spans="1:4" x14ac:dyDescent="0.25">
      <c r="A3064" s="3">
        <v>3063</v>
      </c>
      <c r="B3064" s="3">
        <v>10.387</v>
      </c>
      <c r="C3064" s="3">
        <v>5.6890000000000001</v>
      </c>
      <c r="D3064" s="3">
        <v>1948.3820000000001</v>
      </c>
    </row>
    <row r="3065" spans="1:4" x14ac:dyDescent="0.25">
      <c r="A3065" s="3">
        <v>3064</v>
      </c>
      <c r="B3065" s="3">
        <v>10.39</v>
      </c>
      <c r="C3065" s="3">
        <v>5.6929999999999996</v>
      </c>
      <c r="D3065" s="3">
        <v>1949.963</v>
      </c>
    </row>
    <row r="3066" spans="1:4" x14ac:dyDescent="0.25">
      <c r="A3066" s="3">
        <v>3065</v>
      </c>
      <c r="B3066" s="3">
        <v>10.39</v>
      </c>
      <c r="C3066" s="3">
        <v>5.6890000000000001</v>
      </c>
      <c r="D3066" s="3">
        <v>1951.5440000000001</v>
      </c>
    </row>
    <row r="3067" spans="1:4" x14ac:dyDescent="0.25">
      <c r="A3067" s="3">
        <v>3066</v>
      </c>
      <c r="B3067" s="3">
        <v>10.382999999999999</v>
      </c>
      <c r="C3067" s="3">
        <v>5.6849999999999996</v>
      </c>
      <c r="D3067" s="3">
        <v>1953.123</v>
      </c>
    </row>
    <row r="3068" spans="1:4" x14ac:dyDescent="0.25">
      <c r="A3068" s="3">
        <v>3067</v>
      </c>
      <c r="B3068" s="3">
        <v>10.385</v>
      </c>
      <c r="C3068" s="3">
        <v>5.6849999999999996</v>
      </c>
      <c r="D3068" s="3">
        <v>1954.702</v>
      </c>
    </row>
    <row r="3069" spans="1:4" x14ac:dyDescent="0.25">
      <c r="A3069" s="3">
        <v>3068</v>
      </c>
      <c r="B3069" s="3">
        <v>10.38</v>
      </c>
      <c r="C3069" s="3">
        <v>5.6870000000000003</v>
      </c>
      <c r="D3069" s="3">
        <v>1956.2819999999999</v>
      </c>
    </row>
    <row r="3070" spans="1:4" x14ac:dyDescent="0.25">
      <c r="A3070" s="3">
        <v>3069</v>
      </c>
      <c r="B3070" s="3">
        <v>10.382</v>
      </c>
      <c r="C3070" s="3">
        <v>5.6790000000000003</v>
      </c>
      <c r="D3070" s="3">
        <v>1957.8589999999999</v>
      </c>
    </row>
    <row r="3071" spans="1:4" x14ac:dyDescent="0.25">
      <c r="A3071" s="3">
        <v>3070</v>
      </c>
      <c r="B3071" s="3">
        <v>10.38</v>
      </c>
      <c r="C3071" s="3">
        <v>5.681</v>
      </c>
      <c r="D3071" s="3">
        <v>1959.4369999999999</v>
      </c>
    </row>
    <row r="3072" spans="1:4" x14ac:dyDescent="0.25">
      <c r="A3072" s="3">
        <v>3071</v>
      </c>
      <c r="B3072" s="3">
        <v>10.372</v>
      </c>
      <c r="C3072" s="3">
        <v>5.6749999999999998</v>
      </c>
      <c r="D3072" s="3">
        <v>1961.0129999999999</v>
      </c>
    </row>
    <row r="3073" spans="1:4" x14ac:dyDescent="0.25">
      <c r="A3073" s="3">
        <v>3072</v>
      </c>
      <c r="B3073" s="3">
        <v>10.368</v>
      </c>
      <c r="C3073" s="3">
        <v>5.6660000000000004</v>
      </c>
      <c r="D3073" s="3">
        <v>1962.587</v>
      </c>
    </row>
    <row r="3074" spans="1:4" x14ac:dyDescent="0.25">
      <c r="A3074" s="3">
        <v>3073</v>
      </c>
      <c r="B3074" s="3">
        <v>10.368</v>
      </c>
      <c r="C3074" s="3">
        <v>5.6639999999999997</v>
      </c>
      <c r="D3074" s="3">
        <v>1964.1610000000001</v>
      </c>
    </row>
    <row r="3075" spans="1:4" x14ac:dyDescent="0.25">
      <c r="A3075" s="3">
        <v>3074</v>
      </c>
      <c r="B3075" s="3">
        <v>10.37</v>
      </c>
      <c r="C3075" s="3">
        <v>5.6660000000000004</v>
      </c>
      <c r="D3075" s="3">
        <v>1965.7349999999999</v>
      </c>
    </row>
    <row r="3076" spans="1:4" x14ac:dyDescent="0.25">
      <c r="A3076" s="3">
        <v>3075</v>
      </c>
      <c r="B3076" s="3">
        <v>10.367000000000001</v>
      </c>
      <c r="C3076" s="3">
        <v>5.6710000000000003</v>
      </c>
      <c r="D3076" s="3">
        <v>1967.31</v>
      </c>
    </row>
    <row r="3077" spans="1:4" x14ac:dyDescent="0.25">
      <c r="A3077" s="3">
        <v>3076</v>
      </c>
      <c r="B3077" s="3">
        <v>10.365</v>
      </c>
      <c r="C3077" s="3">
        <v>5.6639999999999997</v>
      </c>
      <c r="D3077" s="3">
        <v>1968.883</v>
      </c>
    </row>
    <row r="3078" spans="1:4" x14ac:dyDescent="0.25">
      <c r="A3078" s="3">
        <v>3077</v>
      </c>
      <c r="B3078" s="3">
        <v>10.36</v>
      </c>
      <c r="C3078" s="3">
        <v>5.66</v>
      </c>
      <c r="D3078" s="3">
        <v>1970.4549999999999</v>
      </c>
    </row>
    <row r="3079" spans="1:4" x14ac:dyDescent="0.25">
      <c r="A3079" s="3">
        <v>3078</v>
      </c>
      <c r="B3079" s="3">
        <v>10.356</v>
      </c>
      <c r="C3079" s="3">
        <v>5.66</v>
      </c>
      <c r="D3079" s="3">
        <v>1972.028</v>
      </c>
    </row>
    <row r="3080" spans="1:4" x14ac:dyDescent="0.25">
      <c r="A3080" s="3">
        <v>3079</v>
      </c>
      <c r="B3080" s="3">
        <v>10.365</v>
      </c>
      <c r="C3080" s="3">
        <v>5.6680000000000001</v>
      </c>
      <c r="D3080" s="3">
        <v>1973.6020000000001</v>
      </c>
    </row>
    <row r="3081" spans="1:4" x14ac:dyDescent="0.25">
      <c r="A3081" s="3">
        <v>3080</v>
      </c>
      <c r="B3081" s="3">
        <v>10.366</v>
      </c>
      <c r="C3081" s="3">
        <v>5.6639999999999997</v>
      </c>
      <c r="D3081" s="3">
        <v>1975.1759999999999</v>
      </c>
    </row>
    <row r="3082" spans="1:4" x14ac:dyDescent="0.25">
      <c r="A3082" s="3">
        <v>3081</v>
      </c>
      <c r="B3082" s="3">
        <v>10.358000000000001</v>
      </c>
      <c r="C3082" s="3">
        <v>5.6660000000000004</v>
      </c>
      <c r="D3082" s="3">
        <v>1976.75</v>
      </c>
    </row>
    <row r="3083" spans="1:4" x14ac:dyDescent="0.25">
      <c r="A3083" s="3">
        <v>3082</v>
      </c>
      <c r="B3083" s="3">
        <v>10.346</v>
      </c>
      <c r="C3083" s="3">
        <v>5.6619999999999999</v>
      </c>
      <c r="D3083" s="3">
        <v>1978.3219999999999</v>
      </c>
    </row>
    <row r="3084" spans="1:4" x14ac:dyDescent="0.25">
      <c r="A3084" s="3">
        <v>3083</v>
      </c>
      <c r="B3084" s="3">
        <v>10.36</v>
      </c>
      <c r="C3084" s="3">
        <v>5.6639999999999997</v>
      </c>
      <c r="D3084" s="3">
        <v>1979.896</v>
      </c>
    </row>
    <row r="3085" spans="1:4" x14ac:dyDescent="0.25">
      <c r="A3085" s="3">
        <v>3084</v>
      </c>
      <c r="B3085" s="3">
        <v>10.353</v>
      </c>
      <c r="C3085" s="3">
        <v>5.6539999999999999</v>
      </c>
      <c r="D3085" s="3">
        <v>1981.4659999999999</v>
      </c>
    </row>
    <row r="3086" spans="1:4" x14ac:dyDescent="0.25">
      <c r="A3086" s="3">
        <v>3085</v>
      </c>
      <c r="B3086" s="3">
        <v>10.347</v>
      </c>
      <c r="C3086" s="3">
        <v>5.6580000000000004</v>
      </c>
      <c r="D3086" s="3">
        <v>1983.038</v>
      </c>
    </row>
    <row r="3087" spans="1:4" x14ac:dyDescent="0.25">
      <c r="A3087" s="3">
        <v>3086</v>
      </c>
      <c r="B3087" s="3">
        <v>10.355</v>
      </c>
      <c r="C3087" s="3">
        <v>5.6559999999999997</v>
      </c>
      <c r="D3087" s="3">
        <v>1984.6089999999999</v>
      </c>
    </row>
    <row r="3088" spans="1:4" x14ac:dyDescent="0.25">
      <c r="A3088" s="3">
        <v>3087</v>
      </c>
      <c r="B3088" s="3">
        <v>10.343</v>
      </c>
      <c r="C3088" s="3">
        <v>5.6520000000000001</v>
      </c>
      <c r="D3088" s="3">
        <v>1986.1790000000001</v>
      </c>
    </row>
    <row r="3089" spans="1:4" x14ac:dyDescent="0.25">
      <c r="A3089" s="3">
        <v>3088</v>
      </c>
      <c r="B3089" s="3">
        <v>10.34</v>
      </c>
      <c r="C3089" s="3">
        <v>5.6559999999999997</v>
      </c>
      <c r="D3089" s="3">
        <v>1987.75</v>
      </c>
    </row>
    <row r="3090" spans="1:4" x14ac:dyDescent="0.25">
      <c r="A3090" s="3">
        <v>3089</v>
      </c>
      <c r="B3090" s="3">
        <v>10.343</v>
      </c>
      <c r="C3090" s="3">
        <v>5.6520000000000001</v>
      </c>
      <c r="D3090" s="3">
        <v>1989.32</v>
      </c>
    </row>
    <row r="3091" spans="1:4" x14ac:dyDescent="0.25">
      <c r="A3091" s="3">
        <v>3090</v>
      </c>
      <c r="B3091" s="3">
        <v>10.342000000000001</v>
      </c>
      <c r="C3091" s="3">
        <v>5.6479999999999997</v>
      </c>
      <c r="D3091" s="3">
        <v>1990.8889999999999</v>
      </c>
    </row>
    <row r="3092" spans="1:4" x14ac:dyDescent="0.25">
      <c r="A3092" s="3">
        <v>3091</v>
      </c>
      <c r="B3092" s="3">
        <v>10.34</v>
      </c>
      <c r="C3092" s="3">
        <v>5.6520000000000001</v>
      </c>
      <c r="D3092" s="3">
        <v>1992.4590000000001</v>
      </c>
    </row>
    <row r="3093" spans="1:4" x14ac:dyDescent="0.25">
      <c r="A3093" s="3">
        <v>3092</v>
      </c>
      <c r="B3093" s="3">
        <v>10.34</v>
      </c>
      <c r="C3093" s="3">
        <v>5.6539999999999999</v>
      </c>
      <c r="D3093" s="3">
        <v>1994.03</v>
      </c>
    </row>
    <row r="3094" spans="1:4" x14ac:dyDescent="0.25">
      <c r="A3094" s="3">
        <v>3093</v>
      </c>
      <c r="B3094" s="3">
        <v>10.337999999999999</v>
      </c>
      <c r="C3094" s="3">
        <v>5.6580000000000004</v>
      </c>
      <c r="D3094" s="3">
        <v>1995.6010000000001</v>
      </c>
    </row>
    <row r="3095" spans="1:4" x14ac:dyDescent="0.25">
      <c r="A3095" s="3">
        <v>3094</v>
      </c>
      <c r="B3095" s="3">
        <v>10.336</v>
      </c>
      <c r="C3095" s="3">
        <v>5.6440000000000001</v>
      </c>
      <c r="D3095" s="3">
        <v>1997.1690000000001</v>
      </c>
    </row>
    <row r="3096" spans="1:4" x14ac:dyDescent="0.25">
      <c r="A3096" s="3">
        <v>3095</v>
      </c>
      <c r="B3096" s="3">
        <v>10.336</v>
      </c>
      <c r="C3096" s="3">
        <v>5.65</v>
      </c>
      <c r="D3096" s="3">
        <v>1998.7380000000001</v>
      </c>
    </row>
    <row r="3097" spans="1:4" x14ac:dyDescent="0.25">
      <c r="A3097" s="3">
        <v>3096</v>
      </c>
      <c r="B3097" s="3">
        <v>10.331</v>
      </c>
      <c r="C3097" s="3">
        <v>5.6369999999999996</v>
      </c>
      <c r="D3097" s="3">
        <v>2000.3040000000001</v>
      </c>
    </row>
    <row r="3098" spans="1:4" x14ac:dyDescent="0.25">
      <c r="A3098" s="3">
        <v>3097</v>
      </c>
      <c r="B3098" s="3">
        <v>10.337999999999999</v>
      </c>
      <c r="C3098" s="3">
        <v>5.6440000000000001</v>
      </c>
      <c r="D3098" s="3">
        <v>2001.8720000000001</v>
      </c>
    </row>
    <row r="3099" spans="1:4" x14ac:dyDescent="0.25">
      <c r="A3099" s="3">
        <v>3098</v>
      </c>
      <c r="B3099" s="3">
        <v>10.326000000000001</v>
      </c>
      <c r="C3099" s="3">
        <v>5.6289999999999996</v>
      </c>
      <c r="D3099" s="3">
        <v>2003.4359999999999</v>
      </c>
    </row>
    <row r="3100" spans="1:4" x14ac:dyDescent="0.25">
      <c r="A3100" s="3">
        <v>3099</v>
      </c>
      <c r="B3100" s="3">
        <v>10.321</v>
      </c>
      <c r="C3100" s="3">
        <v>5.6349999999999998</v>
      </c>
      <c r="D3100" s="3">
        <v>2005.001</v>
      </c>
    </row>
    <row r="3101" spans="1:4" x14ac:dyDescent="0.25">
      <c r="A3101" s="3">
        <v>3100</v>
      </c>
      <c r="B3101" s="3">
        <v>10.335000000000001</v>
      </c>
      <c r="C3101" s="3">
        <v>5.6349999999999998</v>
      </c>
      <c r="D3101" s="3">
        <v>2006.567</v>
      </c>
    </row>
    <row r="3102" spans="1:4" x14ac:dyDescent="0.25">
      <c r="A3102" s="3">
        <v>3101</v>
      </c>
      <c r="B3102" s="3">
        <v>10.316000000000001</v>
      </c>
      <c r="C3102" s="3">
        <v>5.6269999999999998</v>
      </c>
      <c r="D3102" s="3">
        <v>2008.13</v>
      </c>
    </row>
    <row r="3103" spans="1:4" x14ac:dyDescent="0.25">
      <c r="A3103" s="3">
        <v>3102</v>
      </c>
      <c r="B3103" s="3">
        <v>10.318</v>
      </c>
      <c r="C3103" s="3">
        <v>5.633</v>
      </c>
      <c r="D3103" s="3">
        <v>2009.694</v>
      </c>
    </row>
    <row r="3104" spans="1:4" x14ac:dyDescent="0.25">
      <c r="A3104" s="3">
        <v>3103</v>
      </c>
      <c r="B3104" s="3">
        <v>10.323</v>
      </c>
      <c r="C3104" s="3">
        <v>5.6269999999999998</v>
      </c>
      <c r="D3104" s="3">
        <v>2011.258</v>
      </c>
    </row>
    <row r="3105" spans="1:4" x14ac:dyDescent="0.25">
      <c r="A3105" s="3">
        <v>3104</v>
      </c>
      <c r="B3105" s="3">
        <v>10.315</v>
      </c>
      <c r="C3105" s="3">
        <v>5.6349999999999998</v>
      </c>
      <c r="D3105" s="3">
        <v>2012.8230000000001</v>
      </c>
    </row>
    <row r="3106" spans="1:4" x14ac:dyDescent="0.25">
      <c r="A3106" s="3">
        <v>3105</v>
      </c>
      <c r="B3106" s="3">
        <v>10.313000000000001</v>
      </c>
      <c r="C3106" s="3">
        <v>5.6189999999999998</v>
      </c>
      <c r="D3106" s="3">
        <v>2014.384</v>
      </c>
    </row>
    <row r="3107" spans="1:4" x14ac:dyDescent="0.25">
      <c r="A3107" s="3">
        <v>3106</v>
      </c>
      <c r="B3107" s="3">
        <v>10.315</v>
      </c>
      <c r="C3107" s="3">
        <v>5.6269999999999998</v>
      </c>
      <c r="D3107" s="3">
        <v>2015.9469999999999</v>
      </c>
    </row>
    <row r="3108" spans="1:4" x14ac:dyDescent="0.25">
      <c r="A3108" s="3">
        <v>3107</v>
      </c>
      <c r="B3108" s="3">
        <v>10.31</v>
      </c>
      <c r="C3108" s="3">
        <v>5.6289999999999996</v>
      </c>
      <c r="D3108" s="3">
        <v>2017.511</v>
      </c>
    </row>
    <row r="3109" spans="1:4" x14ac:dyDescent="0.25">
      <c r="A3109" s="3">
        <v>3108</v>
      </c>
      <c r="B3109" s="3">
        <v>10.316000000000001</v>
      </c>
      <c r="C3109" s="3">
        <v>5.6269999999999998</v>
      </c>
      <c r="D3109" s="3">
        <v>2019.0740000000001</v>
      </c>
    </row>
    <row r="3110" spans="1:4" x14ac:dyDescent="0.25">
      <c r="A3110" s="3">
        <v>3109</v>
      </c>
      <c r="B3110" s="3">
        <v>10.311</v>
      </c>
      <c r="C3110" s="3">
        <v>5.6349999999999998</v>
      </c>
      <c r="D3110" s="3">
        <v>2020.6389999999999</v>
      </c>
    </row>
    <row r="3111" spans="1:4" x14ac:dyDescent="0.25">
      <c r="A3111" s="3">
        <v>3110</v>
      </c>
      <c r="B3111" s="3">
        <v>10.313000000000001</v>
      </c>
      <c r="C3111" s="3">
        <v>5.633</v>
      </c>
      <c r="D3111" s="3">
        <v>2022.204</v>
      </c>
    </row>
    <row r="3112" spans="1:4" x14ac:dyDescent="0.25">
      <c r="A3112" s="3">
        <v>3111</v>
      </c>
      <c r="B3112" s="3">
        <v>10.315</v>
      </c>
      <c r="C3112" s="3">
        <v>5.6310000000000002</v>
      </c>
      <c r="D3112" s="3">
        <v>2023.768</v>
      </c>
    </row>
    <row r="3113" spans="1:4" x14ac:dyDescent="0.25">
      <c r="A3113" s="3">
        <v>3112</v>
      </c>
      <c r="B3113" s="3">
        <v>10.307</v>
      </c>
      <c r="C3113" s="3">
        <v>5.6269999999999998</v>
      </c>
      <c r="D3113" s="3">
        <v>2025.3309999999999</v>
      </c>
    </row>
    <row r="3114" spans="1:4" x14ac:dyDescent="0.25">
      <c r="A3114" s="3">
        <v>3113</v>
      </c>
      <c r="B3114" s="3">
        <v>10.313000000000001</v>
      </c>
      <c r="C3114" s="3">
        <v>5.633</v>
      </c>
      <c r="D3114" s="3">
        <v>2026.896</v>
      </c>
    </row>
    <row r="3115" spans="1:4" x14ac:dyDescent="0.25">
      <c r="A3115" s="3">
        <v>3114</v>
      </c>
      <c r="B3115" s="3">
        <v>10.305999999999999</v>
      </c>
      <c r="C3115" s="3">
        <v>5.625</v>
      </c>
      <c r="D3115" s="3">
        <v>2028.4590000000001</v>
      </c>
    </row>
    <row r="3116" spans="1:4" x14ac:dyDescent="0.25">
      <c r="A3116" s="3">
        <v>3115</v>
      </c>
      <c r="B3116" s="3">
        <v>10.311999999999999</v>
      </c>
      <c r="C3116" s="3">
        <v>5.6310000000000002</v>
      </c>
      <c r="D3116" s="3">
        <v>2030.0229999999999</v>
      </c>
    </row>
    <row r="3117" spans="1:4" x14ac:dyDescent="0.25">
      <c r="A3117" s="3">
        <v>3116</v>
      </c>
      <c r="B3117" s="3">
        <v>10.307</v>
      </c>
      <c r="C3117" s="3">
        <v>5.6310000000000002</v>
      </c>
      <c r="D3117" s="3">
        <v>2031.587</v>
      </c>
    </row>
    <row r="3118" spans="1:4" x14ac:dyDescent="0.25">
      <c r="A3118" s="3">
        <v>3117</v>
      </c>
      <c r="B3118" s="3">
        <v>10.305</v>
      </c>
      <c r="C3118" s="3">
        <v>5.6289999999999996</v>
      </c>
      <c r="D3118" s="3">
        <v>2033.1510000000001</v>
      </c>
    </row>
    <row r="3119" spans="1:4" x14ac:dyDescent="0.25">
      <c r="A3119" s="3">
        <v>3118</v>
      </c>
      <c r="B3119" s="3">
        <v>10.307</v>
      </c>
      <c r="C3119" s="3">
        <v>5.625</v>
      </c>
      <c r="D3119" s="3">
        <v>2034.713</v>
      </c>
    </row>
    <row r="3120" spans="1:4" x14ac:dyDescent="0.25">
      <c r="A3120" s="3">
        <v>3119</v>
      </c>
      <c r="B3120" s="3">
        <v>10.298</v>
      </c>
      <c r="C3120" s="3">
        <v>5.6269999999999998</v>
      </c>
      <c r="D3120" s="3">
        <v>2036.2760000000001</v>
      </c>
    </row>
    <row r="3121" spans="1:4" x14ac:dyDescent="0.25">
      <c r="A3121" s="3">
        <v>3120</v>
      </c>
      <c r="B3121" s="3">
        <v>10.302</v>
      </c>
      <c r="C3121" s="3">
        <v>5.6269999999999998</v>
      </c>
      <c r="D3121" s="3">
        <v>2037.8389999999999</v>
      </c>
    </row>
    <row r="3122" spans="1:4" x14ac:dyDescent="0.25">
      <c r="A3122" s="3">
        <v>3121</v>
      </c>
      <c r="B3122" s="3">
        <v>10.302</v>
      </c>
      <c r="C3122" s="3">
        <v>5.64</v>
      </c>
      <c r="D3122" s="3">
        <v>2039.4059999999999</v>
      </c>
    </row>
    <row r="3123" spans="1:4" x14ac:dyDescent="0.25">
      <c r="A3123" s="3">
        <v>3122</v>
      </c>
      <c r="B3123" s="3">
        <v>10.295999999999999</v>
      </c>
      <c r="C3123" s="3">
        <v>5.625</v>
      </c>
      <c r="D3123" s="3">
        <v>2040.9680000000001</v>
      </c>
    </row>
    <row r="3124" spans="1:4" x14ac:dyDescent="0.25">
      <c r="A3124" s="3">
        <v>3123</v>
      </c>
      <c r="B3124" s="3">
        <v>10.291</v>
      </c>
      <c r="C3124" s="3">
        <v>5.6189999999999998</v>
      </c>
      <c r="D3124" s="3">
        <v>2042.529</v>
      </c>
    </row>
    <row r="3125" spans="1:4" x14ac:dyDescent="0.25">
      <c r="A3125" s="3">
        <v>3124</v>
      </c>
      <c r="B3125" s="3">
        <v>10.292999999999999</v>
      </c>
      <c r="C3125" s="3">
        <v>5.617</v>
      </c>
      <c r="D3125" s="3">
        <v>2044.0889999999999</v>
      </c>
    </row>
    <row r="3126" spans="1:4" x14ac:dyDescent="0.25">
      <c r="A3126" s="3">
        <v>3125</v>
      </c>
      <c r="B3126" s="3">
        <v>10.292</v>
      </c>
      <c r="C3126" s="3">
        <v>5.6189999999999998</v>
      </c>
      <c r="D3126" s="3">
        <v>2045.65</v>
      </c>
    </row>
    <row r="3127" spans="1:4" x14ac:dyDescent="0.25">
      <c r="A3127" s="3">
        <v>3126</v>
      </c>
      <c r="B3127" s="3">
        <v>10.295</v>
      </c>
      <c r="C3127" s="3">
        <v>5.6210000000000004</v>
      </c>
      <c r="D3127" s="3">
        <v>2047.212</v>
      </c>
    </row>
    <row r="3128" spans="1:4" x14ac:dyDescent="0.25">
      <c r="A3128" s="3">
        <v>3127</v>
      </c>
      <c r="B3128" s="3">
        <v>10.282</v>
      </c>
      <c r="C3128" s="3">
        <v>5.6269999999999998</v>
      </c>
      <c r="D3128" s="3">
        <v>2048.7750000000001</v>
      </c>
    </row>
    <row r="3129" spans="1:4" x14ac:dyDescent="0.25">
      <c r="A3129" s="3">
        <v>3128</v>
      </c>
      <c r="B3129" s="3">
        <v>10.291</v>
      </c>
      <c r="C3129" s="3">
        <v>5.6210000000000004</v>
      </c>
      <c r="D3129" s="3">
        <v>2050.3359999999998</v>
      </c>
    </row>
    <row r="3130" spans="1:4" x14ac:dyDescent="0.25">
      <c r="A3130" s="3">
        <v>3129</v>
      </c>
      <c r="B3130" s="3">
        <v>10.288</v>
      </c>
      <c r="C3130" s="3">
        <v>5.6289999999999996</v>
      </c>
      <c r="D3130" s="3">
        <v>2051.9</v>
      </c>
    </row>
    <row r="3131" spans="1:4" x14ac:dyDescent="0.25">
      <c r="A3131" s="3">
        <v>3130</v>
      </c>
      <c r="B3131" s="3">
        <v>10.285</v>
      </c>
      <c r="C3131" s="3">
        <v>5.617</v>
      </c>
      <c r="D3131" s="3">
        <v>2053.46</v>
      </c>
    </row>
    <row r="3132" spans="1:4" x14ac:dyDescent="0.25">
      <c r="A3132" s="3">
        <v>3131</v>
      </c>
      <c r="B3132" s="3">
        <v>10.286</v>
      </c>
      <c r="C3132" s="3">
        <v>5.6130000000000004</v>
      </c>
      <c r="D3132" s="3">
        <v>2055.0189999999998</v>
      </c>
    </row>
    <row r="3133" spans="1:4" x14ac:dyDescent="0.25">
      <c r="A3133" s="3">
        <v>3132</v>
      </c>
      <c r="B3133" s="3">
        <v>10.282999999999999</v>
      </c>
      <c r="C3133" s="3">
        <v>5.617</v>
      </c>
      <c r="D3133" s="3">
        <v>2056.5790000000002</v>
      </c>
    </row>
    <row r="3134" spans="1:4" x14ac:dyDescent="0.25">
      <c r="A3134" s="3">
        <v>3133</v>
      </c>
      <c r="B3134" s="3">
        <v>10.278</v>
      </c>
      <c r="C3134" s="3">
        <v>5.6109999999999998</v>
      </c>
      <c r="D3134" s="3">
        <v>2058.1379999999999</v>
      </c>
    </row>
    <row r="3135" spans="1:4" x14ac:dyDescent="0.25">
      <c r="A3135" s="3">
        <v>3134</v>
      </c>
      <c r="B3135" s="3">
        <v>10.28</v>
      </c>
      <c r="C3135" s="3">
        <v>5.617</v>
      </c>
      <c r="D3135" s="3">
        <v>2059.6979999999999</v>
      </c>
    </row>
    <row r="3136" spans="1:4" x14ac:dyDescent="0.25">
      <c r="A3136" s="3">
        <v>3135</v>
      </c>
      <c r="B3136" s="3">
        <v>10.282</v>
      </c>
      <c r="C3136" s="3">
        <v>5.617</v>
      </c>
      <c r="D3136" s="3">
        <v>2061.259</v>
      </c>
    </row>
    <row r="3137" spans="1:4" x14ac:dyDescent="0.25">
      <c r="A3137" s="3">
        <v>3136</v>
      </c>
      <c r="B3137" s="3">
        <v>10.276999999999999</v>
      </c>
      <c r="C3137" s="3">
        <v>5.6189999999999998</v>
      </c>
      <c r="D3137" s="3">
        <v>2062.819</v>
      </c>
    </row>
    <row r="3138" spans="1:4" x14ac:dyDescent="0.25">
      <c r="A3138" s="3">
        <v>3137</v>
      </c>
      <c r="B3138" s="3">
        <v>10.281000000000001</v>
      </c>
      <c r="C3138" s="3">
        <v>5.6189999999999998</v>
      </c>
      <c r="D3138" s="3">
        <v>2064.38</v>
      </c>
    </row>
    <row r="3139" spans="1:4" x14ac:dyDescent="0.25">
      <c r="A3139" s="3">
        <v>3138</v>
      </c>
      <c r="B3139" s="3">
        <v>10.271000000000001</v>
      </c>
      <c r="C3139" s="3">
        <v>5.6109999999999998</v>
      </c>
      <c r="D3139" s="3">
        <v>2065.9389999999999</v>
      </c>
    </row>
    <row r="3140" spans="1:4" x14ac:dyDescent="0.25">
      <c r="A3140" s="3">
        <v>3139</v>
      </c>
      <c r="B3140" s="3">
        <v>10.272</v>
      </c>
      <c r="C3140" s="3">
        <v>5.6109999999999998</v>
      </c>
      <c r="D3140" s="3">
        <v>2067.4969999999998</v>
      </c>
    </row>
    <row r="3141" spans="1:4" x14ac:dyDescent="0.25">
      <c r="A3141" s="3">
        <v>3140</v>
      </c>
      <c r="B3141" s="3">
        <v>10.266999999999999</v>
      </c>
      <c r="C3141" s="3">
        <v>5.609</v>
      </c>
      <c r="D3141" s="3">
        <v>2069.0549999999998</v>
      </c>
    </row>
    <row r="3142" spans="1:4" x14ac:dyDescent="0.25">
      <c r="A3142" s="3">
        <v>3141</v>
      </c>
      <c r="B3142" s="3">
        <v>10.276999999999999</v>
      </c>
      <c r="C3142" s="3">
        <v>5.617</v>
      </c>
      <c r="D3142" s="3">
        <v>2070.6149999999998</v>
      </c>
    </row>
    <row r="3143" spans="1:4" x14ac:dyDescent="0.25">
      <c r="A3143" s="3">
        <v>3142</v>
      </c>
      <c r="B3143" s="3">
        <v>10.272</v>
      </c>
      <c r="C3143" s="3">
        <v>5.6130000000000004</v>
      </c>
      <c r="D3143" s="3">
        <v>2072.1750000000002</v>
      </c>
    </row>
    <row r="3144" spans="1:4" x14ac:dyDescent="0.25">
      <c r="A3144" s="3">
        <v>3143</v>
      </c>
      <c r="B3144" s="3">
        <v>10.262</v>
      </c>
      <c r="C3144" s="3">
        <v>5.6150000000000002</v>
      </c>
      <c r="D3144" s="3">
        <v>2073.7339999999999</v>
      </c>
    </row>
    <row r="3145" spans="1:4" x14ac:dyDescent="0.25">
      <c r="A3145" s="3">
        <v>3144</v>
      </c>
      <c r="B3145" s="3">
        <v>10.266</v>
      </c>
      <c r="C3145" s="3">
        <v>5.6130000000000004</v>
      </c>
      <c r="D3145" s="3">
        <v>2075.2930000000001</v>
      </c>
    </row>
    <row r="3146" spans="1:4" x14ac:dyDescent="0.25">
      <c r="A3146" s="3">
        <v>3145</v>
      </c>
      <c r="B3146" s="3">
        <v>10.272</v>
      </c>
      <c r="C3146" s="3">
        <v>5.6189999999999998</v>
      </c>
      <c r="D3146" s="3">
        <v>2076.8539999999998</v>
      </c>
    </row>
    <row r="3147" spans="1:4" x14ac:dyDescent="0.25">
      <c r="A3147" s="3">
        <v>3146</v>
      </c>
      <c r="B3147" s="3">
        <v>10.265000000000001</v>
      </c>
      <c r="C3147" s="3">
        <v>5.617</v>
      </c>
      <c r="D3147" s="3">
        <v>2078.4140000000002</v>
      </c>
    </row>
    <row r="3148" spans="1:4" x14ac:dyDescent="0.25">
      <c r="A3148" s="3">
        <v>3147</v>
      </c>
      <c r="B3148" s="3">
        <v>10.268000000000001</v>
      </c>
      <c r="C3148" s="3">
        <v>5.6150000000000002</v>
      </c>
      <c r="D3148" s="3">
        <v>2079.9740000000002</v>
      </c>
    </row>
    <row r="3149" spans="1:4" x14ac:dyDescent="0.25">
      <c r="A3149" s="3">
        <v>3148</v>
      </c>
      <c r="B3149" s="3">
        <v>10.257999999999999</v>
      </c>
      <c r="C3149" s="3">
        <v>5.6130000000000004</v>
      </c>
      <c r="D3149" s="3">
        <v>2081.5329999999999</v>
      </c>
    </row>
    <row r="3150" spans="1:4" x14ac:dyDescent="0.25">
      <c r="A3150" s="3">
        <v>3149</v>
      </c>
      <c r="B3150" s="3">
        <v>10.271000000000001</v>
      </c>
      <c r="C3150" s="3">
        <v>5.617</v>
      </c>
      <c r="D3150" s="3">
        <v>2083.0929999999998</v>
      </c>
    </row>
    <row r="3151" spans="1:4" x14ac:dyDescent="0.25">
      <c r="A3151" s="3">
        <v>3150</v>
      </c>
      <c r="B3151" s="3">
        <v>10.262</v>
      </c>
      <c r="C3151" s="3">
        <v>5.609</v>
      </c>
      <c r="D3151" s="3">
        <v>2084.6509999999998</v>
      </c>
    </row>
    <row r="3152" spans="1:4" x14ac:dyDescent="0.25">
      <c r="A3152" s="3">
        <v>3151</v>
      </c>
      <c r="B3152" s="3">
        <v>10.265000000000001</v>
      </c>
      <c r="C3152" s="3">
        <v>5.6059999999999999</v>
      </c>
      <c r="D3152" s="3">
        <v>2086.2080000000001</v>
      </c>
    </row>
    <row r="3153" spans="1:4" x14ac:dyDescent="0.25">
      <c r="A3153" s="3">
        <v>3152</v>
      </c>
      <c r="B3153" s="3">
        <v>10.257999999999999</v>
      </c>
      <c r="C3153" s="3">
        <v>5.609</v>
      </c>
      <c r="D3153" s="3">
        <v>2087.7660000000001</v>
      </c>
    </row>
    <row r="3154" spans="1:4" x14ac:dyDescent="0.25">
      <c r="A3154" s="3">
        <v>3153</v>
      </c>
      <c r="B3154" s="3">
        <v>10.260999999999999</v>
      </c>
      <c r="C3154" s="3">
        <v>5.6210000000000004</v>
      </c>
      <c r="D3154" s="3">
        <v>2089.328</v>
      </c>
    </row>
    <row r="3155" spans="1:4" x14ac:dyDescent="0.25">
      <c r="A3155" s="3">
        <v>3154</v>
      </c>
      <c r="B3155" s="3">
        <v>10.262</v>
      </c>
      <c r="C3155" s="3">
        <v>5.6059999999999999</v>
      </c>
      <c r="D3155" s="3">
        <v>2090.8850000000002</v>
      </c>
    </row>
    <row r="3156" spans="1:4" x14ac:dyDescent="0.25">
      <c r="A3156" s="3">
        <v>3155</v>
      </c>
      <c r="B3156" s="3">
        <v>10.257</v>
      </c>
      <c r="C3156" s="3">
        <v>5.617</v>
      </c>
      <c r="D3156" s="3">
        <v>2092.4450000000002</v>
      </c>
    </row>
    <row r="3157" spans="1:4" x14ac:dyDescent="0.25">
      <c r="A3157" s="3">
        <v>3156</v>
      </c>
      <c r="B3157" s="3">
        <v>10.263</v>
      </c>
      <c r="C3157" s="3">
        <v>5.6109999999999998</v>
      </c>
      <c r="D3157" s="3">
        <v>2094.0039999999999</v>
      </c>
    </row>
    <row r="3158" spans="1:4" x14ac:dyDescent="0.25">
      <c r="A3158" s="3">
        <v>3157</v>
      </c>
      <c r="B3158" s="3">
        <v>10.257</v>
      </c>
      <c r="C3158" s="3">
        <v>5.6020000000000003</v>
      </c>
      <c r="D3158" s="3">
        <v>2095.56</v>
      </c>
    </row>
    <row r="3159" spans="1:4" x14ac:dyDescent="0.25">
      <c r="A3159" s="3">
        <v>3158</v>
      </c>
      <c r="B3159" s="3">
        <v>10.247999999999999</v>
      </c>
      <c r="C3159" s="3">
        <v>5.609</v>
      </c>
      <c r="D3159" s="3">
        <v>2097.1179999999999</v>
      </c>
    </row>
    <row r="3160" spans="1:4" x14ac:dyDescent="0.25">
      <c r="A3160" s="3">
        <v>3159</v>
      </c>
      <c r="B3160" s="3">
        <v>10.247</v>
      </c>
      <c r="C3160" s="3">
        <v>5.6109999999999998</v>
      </c>
      <c r="D3160" s="3">
        <v>2098.6770000000001</v>
      </c>
    </row>
    <row r="3161" spans="1:4" x14ac:dyDescent="0.25">
      <c r="A3161" s="3">
        <v>3160</v>
      </c>
      <c r="B3161" s="3">
        <v>10.250999999999999</v>
      </c>
      <c r="C3161" s="3">
        <v>5.6059999999999999</v>
      </c>
      <c r="D3161" s="3">
        <v>2100.2339999999999</v>
      </c>
    </row>
    <row r="3162" spans="1:4" x14ac:dyDescent="0.25">
      <c r="A3162" s="3">
        <v>3161</v>
      </c>
      <c r="B3162" s="3">
        <v>10.246</v>
      </c>
      <c r="C3162" s="3">
        <v>5.6040000000000001</v>
      </c>
      <c r="D3162" s="3">
        <v>2101.7910000000002</v>
      </c>
    </row>
    <row r="3163" spans="1:4" x14ac:dyDescent="0.25">
      <c r="A3163" s="3">
        <v>3162</v>
      </c>
      <c r="B3163" s="3">
        <v>10.255000000000001</v>
      </c>
      <c r="C3163" s="3">
        <v>5.6130000000000004</v>
      </c>
      <c r="D3163" s="3">
        <v>2103.35</v>
      </c>
    </row>
    <row r="3164" spans="1:4" x14ac:dyDescent="0.25">
      <c r="A3164" s="3">
        <v>3163</v>
      </c>
      <c r="B3164" s="3">
        <v>10.247999999999999</v>
      </c>
      <c r="C3164" s="3">
        <v>5.6059999999999999</v>
      </c>
      <c r="D3164" s="3">
        <v>2104.9070000000002</v>
      </c>
    </row>
    <row r="3165" spans="1:4" x14ac:dyDescent="0.25">
      <c r="A3165" s="3">
        <v>3164</v>
      </c>
      <c r="B3165" s="3">
        <v>10.247</v>
      </c>
      <c r="C3165" s="3">
        <v>5.6109999999999998</v>
      </c>
      <c r="D3165" s="3">
        <v>2106.4659999999999</v>
      </c>
    </row>
    <row r="3166" spans="1:4" x14ac:dyDescent="0.25">
      <c r="A3166" s="3">
        <v>3165</v>
      </c>
      <c r="B3166" s="3">
        <v>10.242000000000001</v>
      </c>
      <c r="C3166" s="3">
        <v>5.6059999999999999</v>
      </c>
      <c r="D3166" s="3">
        <v>2108.0230000000001</v>
      </c>
    </row>
    <row r="3167" spans="1:4" x14ac:dyDescent="0.25">
      <c r="A3167" s="3">
        <v>3166</v>
      </c>
      <c r="B3167" s="3">
        <v>10.247999999999999</v>
      </c>
      <c r="C3167" s="3">
        <v>5.6130000000000004</v>
      </c>
      <c r="D3167" s="3">
        <v>2109.5819999999999</v>
      </c>
    </row>
    <row r="3168" spans="1:4" x14ac:dyDescent="0.25">
      <c r="A3168" s="3">
        <v>3167</v>
      </c>
      <c r="B3168" s="3">
        <v>10.252000000000001</v>
      </c>
      <c r="C3168" s="3">
        <v>5.6109999999999998</v>
      </c>
      <c r="D3168" s="3">
        <v>2111.1410000000001</v>
      </c>
    </row>
    <row r="3169" spans="1:4" x14ac:dyDescent="0.25">
      <c r="A3169" s="3">
        <v>3168</v>
      </c>
      <c r="B3169" s="3">
        <v>10.243</v>
      </c>
      <c r="C3169" s="3">
        <v>5.6020000000000003</v>
      </c>
      <c r="D3169" s="3">
        <v>2112.6970000000001</v>
      </c>
    </row>
    <row r="3170" spans="1:4" x14ac:dyDescent="0.25">
      <c r="A3170" s="3">
        <v>3169</v>
      </c>
      <c r="B3170" s="3">
        <v>10.234999999999999</v>
      </c>
      <c r="C3170" s="3">
        <v>5.6020000000000003</v>
      </c>
      <c r="D3170" s="3">
        <v>2114.2530000000002</v>
      </c>
    </row>
    <row r="3171" spans="1:4" x14ac:dyDescent="0.25">
      <c r="A3171" s="3">
        <v>3170</v>
      </c>
      <c r="B3171" s="3">
        <v>10.247</v>
      </c>
      <c r="C3171" s="3">
        <v>5.6020000000000003</v>
      </c>
      <c r="D3171" s="3">
        <v>2115.8090000000002</v>
      </c>
    </row>
    <row r="3172" spans="1:4" x14ac:dyDescent="0.25">
      <c r="A3172" s="3">
        <v>3171</v>
      </c>
      <c r="B3172" s="3">
        <v>10.238</v>
      </c>
      <c r="C3172" s="3">
        <v>5.6130000000000004</v>
      </c>
      <c r="D3172" s="3">
        <v>2117.3679999999999</v>
      </c>
    </row>
    <row r="3173" spans="1:4" x14ac:dyDescent="0.25">
      <c r="A3173" s="3">
        <v>3172</v>
      </c>
      <c r="B3173" s="3">
        <v>10.24</v>
      </c>
      <c r="C3173" s="3">
        <v>5.6059999999999999</v>
      </c>
      <c r="D3173" s="3">
        <v>2118.9259999999999</v>
      </c>
    </row>
    <row r="3174" spans="1:4" x14ac:dyDescent="0.25">
      <c r="A3174" s="3">
        <v>3173</v>
      </c>
      <c r="B3174" s="3">
        <v>10.231999999999999</v>
      </c>
      <c r="C3174" s="3">
        <v>5.6130000000000004</v>
      </c>
      <c r="D3174" s="3">
        <v>2120.4850000000001</v>
      </c>
    </row>
    <row r="3175" spans="1:4" x14ac:dyDescent="0.25">
      <c r="A3175" s="3">
        <v>3174</v>
      </c>
      <c r="B3175" s="3">
        <v>10.234999999999999</v>
      </c>
      <c r="C3175" s="3">
        <v>5.6109999999999998</v>
      </c>
      <c r="D3175" s="3">
        <v>2122.0430000000001</v>
      </c>
    </row>
    <row r="3176" spans="1:4" x14ac:dyDescent="0.25">
      <c r="A3176" s="3">
        <v>3175</v>
      </c>
      <c r="B3176" s="3">
        <v>10.231</v>
      </c>
      <c r="C3176" s="3">
        <v>5.6020000000000003</v>
      </c>
      <c r="D3176" s="3">
        <v>2123.6</v>
      </c>
    </row>
    <row r="3177" spans="1:4" x14ac:dyDescent="0.25">
      <c r="A3177" s="3">
        <v>3176</v>
      </c>
      <c r="B3177" s="3">
        <v>10.234999999999999</v>
      </c>
      <c r="C3177" s="3">
        <v>5.5960000000000001</v>
      </c>
      <c r="D3177" s="3">
        <v>2125.154</v>
      </c>
    </row>
    <row r="3178" spans="1:4" x14ac:dyDescent="0.25">
      <c r="A3178" s="3">
        <v>3177</v>
      </c>
      <c r="B3178" s="3">
        <v>10.233000000000001</v>
      </c>
      <c r="C3178" s="3">
        <v>5.6</v>
      </c>
      <c r="D3178" s="3">
        <v>2126.71</v>
      </c>
    </row>
    <row r="3179" spans="1:4" x14ac:dyDescent="0.25">
      <c r="A3179" s="3">
        <v>3178</v>
      </c>
      <c r="B3179" s="3">
        <v>10.231999999999999</v>
      </c>
      <c r="C3179" s="3">
        <v>5.6059999999999999</v>
      </c>
      <c r="D3179" s="3">
        <v>2128.2669999999998</v>
      </c>
    </row>
    <row r="3180" spans="1:4" x14ac:dyDescent="0.25">
      <c r="A3180" s="3">
        <v>3179</v>
      </c>
      <c r="B3180" s="3">
        <v>10.226000000000001</v>
      </c>
      <c r="C3180" s="3">
        <v>5.6040000000000001</v>
      </c>
      <c r="D3180" s="3">
        <v>2129.8240000000001</v>
      </c>
    </row>
    <row r="3181" spans="1:4" x14ac:dyDescent="0.25">
      <c r="A3181" s="3">
        <v>3180</v>
      </c>
      <c r="B3181" s="3">
        <v>10.224</v>
      </c>
      <c r="C3181" s="3">
        <v>5.609</v>
      </c>
      <c r="D3181" s="3">
        <v>2131.3820000000001</v>
      </c>
    </row>
    <row r="3182" spans="1:4" x14ac:dyDescent="0.25">
      <c r="A3182" s="3">
        <v>3181</v>
      </c>
      <c r="B3182" s="3">
        <v>10.227</v>
      </c>
      <c r="C3182" s="3">
        <v>5.6040000000000001</v>
      </c>
      <c r="D3182" s="3">
        <v>2132.9389999999999</v>
      </c>
    </row>
    <row r="3183" spans="1:4" x14ac:dyDescent="0.25">
      <c r="A3183" s="3">
        <v>3182</v>
      </c>
      <c r="B3183" s="3">
        <v>10.228999999999999</v>
      </c>
      <c r="C3183" s="3">
        <v>5.6040000000000001</v>
      </c>
      <c r="D3183" s="3">
        <v>2134.4960000000001</v>
      </c>
    </row>
    <row r="3184" spans="1:4" x14ac:dyDescent="0.25">
      <c r="A3184" s="3">
        <v>3183</v>
      </c>
      <c r="B3184" s="3">
        <v>10.231</v>
      </c>
      <c r="C3184" s="3">
        <v>5.6059999999999999</v>
      </c>
      <c r="D3184" s="3">
        <v>2136.0529999999999</v>
      </c>
    </row>
    <row r="3185" spans="1:4" x14ac:dyDescent="0.25">
      <c r="A3185" s="3">
        <v>3184</v>
      </c>
      <c r="B3185" s="3">
        <v>10.228999999999999</v>
      </c>
      <c r="C3185" s="3">
        <v>5.609</v>
      </c>
      <c r="D3185" s="3">
        <v>2137.6109999999999</v>
      </c>
    </row>
    <row r="3186" spans="1:4" x14ac:dyDescent="0.25">
      <c r="A3186" s="3">
        <v>3185</v>
      </c>
      <c r="B3186" s="3">
        <v>10.218999999999999</v>
      </c>
      <c r="C3186" s="3">
        <v>5.6020000000000003</v>
      </c>
      <c r="D3186" s="3">
        <v>2139.1669999999999</v>
      </c>
    </row>
    <row r="3187" spans="1:4" x14ac:dyDescent="0.25">
      <c r="A3187" s="3">
        <v>3186</v>
      </c>
      <c r="B3187" s="3">
        <v>10.221</v>
      </c>
      <c r="C3187" s="3">
        <v>5.609</v>
      </c>
      <c r="D3187" s="3">
        <v>2140.7249999999999</v>
      </c>
    </row>
    <row r="3188" spans="1:4" x14ac:dyDescent="0.25">
      <c r="A3188" s="3">
        <v>3187</v>
      </c>
      <c r="B3188" s="3">
        <v>10.218</v>
      </c>
      <c r="C3188" s="3">
        <v>5.6059999999999999</v>
      </c>
      <c r="D3188" s="3">
        <v>2142.2820000000002</v>
      </c>
    </row>
    <row r="3189" spans="1:4" x14ac:dyDescent="0.25">
      <c r="A3189" s="3">
        <v>3188</v>
      </c>
      <c r="B3189" s="3">
        <v>10.222</v>
      </c>
      <c r="C3189" s="3">
        <v>5.609</v>
      </c>
      <c r="D3189" s="3">
        <v>2143.84</v>
      </c>
    </row>
    <row r="3190" spans="1:4" x14ac:dyDescent="0.25">
      <c r="A3190" s="3">
        <v>3189</v>
      </c>
      <c r="B3190" s="3">
        <v>10.215999999999999</v>
      </c>
      <c r="C3190" s="3">
        <v>5.6059999999999999</v>
      </c>
      <c r="D3190" s="3">
        <v>2145.3969999999999</v>
      </c>
    </row>
    <row r="3191" spans="1:4" x14ac:dyDescent="0.25">
      <c r="A3191" s="3">
        <v>3190</v>
      </c>
      <c r="B3191" s="3">
        <v>10.218</v>
      </c>
      <c r="C3191" s="3">
        <v>5.609</v>
      </c>
      <c r="D3191" s="3">
        <v>2146.9549999999999</v>
      </c>
    </row>
    <row r="3192" spans="1:4" x14ac:dyDescent="0.25">
      <c r="A3192" s="3">
        <v>3191</v>
      </c>
      <c r="B3192" s="3">
        <v>10.218999999999999</v>
      </c>
      <c r="C3192" s="3">
        <v>5.5940000000000003</v>
      </c>
      <c r="D3192" s="3">
        <v>2148.509</v>
      </c>
    </row>
    <row r="3193" spans="1:4" x14ac:dyDescent="0.25">
      <c r="A3193" s="3">
        <v>3192</v>
      </c>
      <c r="B3193" s="3">
        <v>10.218999999999999</v>
      </c>
      <c r="C3193" s="3">
        <v>5.6020000000000003</v>
      </c>
      <c r="D3193" s="3">
        <v>2150.0650000000001</v>
      </c>
    </row>
    <row r="3194" spans="1:4" x14ac:dyDescent="0.25">
      <c r="A3194" s="3">
        <v>3193</v>
      </c>
      <c r="B3194" s="3">
        <v>10.212</v>
      </c>
      <c r="C3194" s="3">
        <v>5.6020000000000003</v>
      </c>
      <c r="D3194" s="3">
        <v>2151.6219999999998</v>
      </c>
    </row>
    <row r="3195" spans="1:4" x14ac:dyDescent="0.25">
      <c r="A3195" s="3">
        <v>3194</v>
      </c>
      <c r="B3195" s="3">
        <v>10.212</v>
      </c>
      <c r="C3195" s="3">
        <v>5.6059999999999999</v>
      </c>
      <c r="D3195" s="3">
        <v>2153.1790000000001</v>
      </c>
    </row>
    <row r="3196" spans="1:4" x14ac:dyDescent="0.25">
      <c r="A3196" s="3">
        <v>3195</v>
      </c>
      <c r="B3196" s="3">
        <v>10.212999999999999</v>
      </c>
      <c r="C3196" s="3">
        <v>5.6020000000000003</v>
      </c>
      <c r="D3196" s="3">
        <v>2154.7350000000001</v>
      </c>
    </row>
    <row r="3197" spans="1:4" x14ac:dyDescent="0.25">
      <c r="A3197" s="3">
        <v>3196</v>
      </c>
      <c r="B3197" s="3">
        <v>10.212</v>
      </c>
      <c r="C3197" s="3">
        <v>5.6059999999999999</v>
      </c>
      <c r="D3197" s="3">
        <v>2156.2919999999999</v>
      </c>
    </row>
    <row r="3198" spans="1:4" x14ac:dyDescent="0.25">
      <c r="A3198" s="3">
        <v>3197</v>
      </c>
      <c r="B3198" s="3">
        <v>10.208</v>
      </c>
      <c r="C3198" s="3">
        <v>5.5960000000000001</v>
      </c>
      <c r="D3198" s="3">
        <v>2157.8470000000002</v>
      </c>
    </row>
    <row r="3199" spans="1:4" x14ac:dyDescent="0.25">
      <c r="A3199" s="3">
        <v>3198</v>
      </c>
      <c r="B3199" s="3">
        <v>10.212999999999999</v>
      </c>
      <c r="C3199" s="3">
        <v>5.5880000000000001</v>
      </c>
      <c r="D3199" s="3">
        <v>2159.3989999999999</v>
      </c>
    </row>
    <row r="3200" spans="1:4" x14ac:dyDescent="0.25">
      <c r="A3200" s="3">
        <v>3199</v>
      </c>
      <c r="B3200" s="3">
        <v>10.212999999999999</v>
      </c>
      <c r="C3200" s="3">
        <v>5.5960000000000001</v>
      </c>
      <c r="D3200" s="3">
        <v>2160.9540000000002</v>
      </c>
    </row>
    <row r="3201" spans="1:4" x14ac:dyDescent="0.25">
      <c r="A3201" s="3">
        <v>3200</v>
      </c>
      <c r="B3201" s="3">
        <v>10.202999999999999</v>
      </c>
      <c r="C3201" s="3">
        <v>5.5979999999999999</v>
      </c>
      <c r="D3201" s="3">
        <v>2162.509</v>
      </c>
    </row>
    <row r="3202" spans="1:4" x14ac:dyDescent="0.25">
      <c r="A3202" s="3">
        <v>3201</v>
      </c>
      <c r="B3202" s="3">
        <v>10.204000000000001</v>
      </c>
      <c r="C3202" s="3">
        <v>5.5919999999999996</v>
      </c>
      <c r="D3202" s="3">
        <v>2164.0619999999999</v>
      </c>
    </row>
    <row r="3203" spans="1:4" x14ac:dyDescent="0.25">
      <c r="A3203" s="3">
        <v>3202</v>
      </c>
      <c r="B3203" s="3">
        <v>10.208</v>
      </c>
      <c r="C3203" s="3">
        <v>5.6</v>
      </c>
      <c r="D3203" s="3">
        <v>2165.6179999999999</v>
      </c>
    </row>
    <row r="3204" spans="1:4" x14ac:dyDescent="0.25">
      <c r="A3204" s="3">
        <v>3203</v>
      </c>
      <c r="B3204" s="3">
        <v>10.202999999999999</v>
      </c>
      <c r="C3204" s="3">
        <v>5.5960000000000001</v>
      </c>
      <c r="D3204" s="3">
        <v>2167.172</v>
      </c>
    </row>
    <row r="3205" spans="1:4" x14ac:dyDescent="0.25">
      <c r="A3205" s="3">
        <v>3204</v>
      </c>
      <c r="B3205" s="3">
        <v>10.202</v>
      </c>
      <c r="C3205" s="3">
        <v>5.6</v>
      </c>
      <c r="D3205" s="3">
        <v>2168.7280000000001</v>
      </c>
    </row>
    <row r="3206" spans="1:4" x14ac:dyDescent="0.25">
      <c r="A3206" s="3">
        <v>3205</v>
      </c>
      <c r="B3206" s="3">
        <v>10.206</v>
      </c>
      <c r="C3206" s="3">
        <v>5.609</v>
      </c>
      <c r="D3206" s="3">
        <v>2170.2860000000001</v>
      </c>
    </row>
    <row r="3207" spans="1:4" x14ac:dyDescent="0.25">
      <c r="A3207" s="3">
        <v>3206</v>
      </c>
      <c r="B3207" s="3">
        <v>10.196999999999999</v>
      </c>
      <c r="C3207" s="3">
        <v>5.6020000000000003</v>
      </c>
      <c r="D3207" s="3">
        <v>2171.8420000000001</v>
      </c>
    </row>
    <row r="3208" spans="1:4" x14ac:dyDescent="0.25">
      <c r="A3208" s="3">
        <v>3207</v>
      </c>
      <c r="B3208" s="3">
        <v>10.201000000000001</v>
      </c>
      <c r="C3208" s="3">
        <v>5.5979999999999999</v>
      </c>
      <c r="D3208" s="3">
        <v>2173.3969999999999</v>
      </c>
    </row>
    <row r="3209" spans="1:4" x14ac:dyDescent="0.25">
      <c r="A3209" s="3">
        <v>3208</v>
      </c>
      <c r="B3209" s="3">
        <v>10.198</v>
      </c>
      <c r="C3209" s="3">
        <v>5.6</v>
      </c>
      <c r="D3209" s="3">
        <v>2174.953</v>
      </c>
    </row>
    <row r="3210" spans="1:4" x14ac:dyDescent="0.25">
      <c r="A3210" s="3">
        <v>3209</v>
      </c>
      <c r="B3210" s="3">
        <v>10.198</v>
      </c>
      <c r="C3210" s="3">
        <v>5.5979999999999999</v>
      </c>
      <c r="D3210" s="3">
        <v>2176.5079999999998</v>
      </c>
    </row>
    <row r="3211" spans="1:4" x14ac:dyDescent="0.25">
      <c r="A3211" s="3">
        <v>3210</v>
      </c>
      <c r="B3211" s="3">
        <v>10.186</v>
      </c>
      <c r="C3211" s="3">
        <v>5.6040000000000001</v>
      </c>
      <c r="D3211" s="3">
        <v>2178.0650000000001</v>
      </c>
    </row>
    <row r="3212" spans="1:4" x14ac:dyDescent="0.25">
      <c r="A3212" s="3">
        <v>3211</v>
      </c>
      <c r="B3212" s="3">
        <v>10.186999999999999</v>
      </c>
      <c r="C3212" s="3">
        <v>5.5979999999999999</v>
      </c>
      <c r="D3212" s="3">
        <v>2179.62</v>
      </c>
    </row>
    <row r="3213" spans="1:4" x14ac:dyDescent="0.25">
      <c r="A3213" s="3">
        <v>3212</v>
      </c>
      <c r="B3213" s="3">
        <v>10.193</v>
      </c>
      <c r="C3213" s="3">
        <v>5.6</v>
      </c>
      <c r="D3213" s="3">
        <v>2181.1759999999999</v>
      </c>
    </row>
    <row r="3214" spans="1:4" x14ac:dyDescent="0.25">
      <c r="A3214" s="3">
        <v>3213</v>
      </c>
      <c r="B3214" s="3">
        <v>10.196</v>
      </c>
      <c r="C3214" s="3">
        <v>5.6020000000000003</v>
      </c>
      <c r="D3214" s="3">
        <v>2182.732</v>
      </c>
    </row>
    <row r="3215" spans="1:4" x14ac:dyDescent="0.25">
      <c r="A3215" s="3">
        <v>3214</v>
      </c>
      <c r="B3215" s="3">
        <v>10.193</v>
      </c>
      <c r="C3215" s="3">
        <v>5.6040000000000001</v>
      </c>
      <c r="D3215" s="3">
        <v>2184.2890000000002</v>
      </c>
    </row>
    <row r="3216" spans="1:4" x14ac:dyDescent="0.25">
      <c r="A3216" s="3">
        <v>3215</v>
      </c>
      <c r="B3216" s="3">
        <v>10.191000000000001</v>
      </c>
      <c r="C3216" s="3">
        <v>5.5940000000000003</v>
      </c>
      <c r="D3216" s="3">
        <v>2185.8429999999998</v>
      </c>
    </row>
    <row r="3217" spans="1:4" x14ac:dyDescent="0.25">
      <c r="A3217" s="3">
        <v>3216</v>
      </c>
      <c r="B3217" s="3">
        <v>10.186</v>
      </c>
      <c r="C3217" s="3">
        <v>5.5979999999999999</v>
      </c>
      <c r="D3217" s="3">
        <v>2187.3980000000001</v>
      </c>
    </row>
    <row r="3218" spans="1:4" x14ac:dyDescent="0.25">
      <c r="A3218" s="3">
        <v>3217</v>
      </c>
      <c r="B3218" s="3">
        <v>10.193</v>
      </c>
      <c r="C3218" s="3">
        <v>5.5940000000000003</v>
      </c>
      <c r="D3218" s="3">
        <v>2188.9520000000002</v>
      </c>
    </row>
    <row r="3219" spans="1:4" x14ac:dyDescent="0.25">
      <c r="A3219" s="3">
        <v>3218</v>
      </c>
      <c r="B3219" s="3">
        <v>10.182</v>
      </c>
      <c r="C3219" s="3">
        <v>5.5979999999999999</v>
      </c>
      <c r="D3219" s="3">
        <v>2190.5070000000001</v>
      </c>
    </row>
    <row r="3220" spans="1:4" x14ac:dyDescent="0.25">
      <c r="A3220" s="3">
        <v>3219</v>
      </c>
      <c r="B3220" s="3">
        <v>10.183999999999999</v>
      </c>
      <c r="C3220" s="3">
        <v>5.5940000000000003</v>
      </c>
      <c r="D3220" s="3">
        <v>2192.0610000000001</v>
      </c>
    </row>
    <row r="3221" spans="1:4" x14ac:dyDescent="0.25">
      <c r="A3221" s="3">
        <v>3220</v>
      </c>
      <c r="B3221" s="3">
        <v>10.191000000000001</v>
      </c>
      <c r="C3221" s="3">
        <v>5.6</v>
      </c>
      <c r="D3221" s="3">
        <v>2193.616</v>
      </c>
    </row>
    <row r="3222" spans="1:4" x14ac:dyDescent="0.25">
      <c r="A3222" s="3">
        <v>3221</v>
      </c>
      <c r="B3222" s="3">
        <v>10.183999999999999</v>
      </c>
      <c r="C3222" s="3">
        <v>5.6020000000000003</v>
      </c>
      <c r="D3222" s="3">
        <v>2195.1729999999998</v>
      </c>
    </row>
    <row r="3223" spans="1:4" x14ac:dyDescent="0.25">
      <c r="A3223" s="3">
        <v>3222</v>
      </c>
      <c r="B3223" s="3">
        <v>10.182</v>
      </c>
      <c r="C3223" s="3">
        <v>5.5919999999999996</v>
      </c>
      <c r="D3223" s="3">
        <v>2196.7260000000001</v>
      </c>
    </row>
    <row r="3224" spans="1:4" x14ac:dyDescent="0.25">
      <c r="A3224" s="3">
        <v>3223</v>
      </c>
      <c r="B3224" s="3">
        <v>10.182</v>
      </c>
      <c r="C3224" s="3">
        <v>5.5979999999999999</v>
      </c>
      <c r="D3224" s="3">
        <v>2198.2809999999999</v>
      </c>
    </row>
    <row r="3225" spans="1:4" x14ac:dyDescent="0.25">
      <c r="A3225" s="3">
        <v>3224</v>
      </c>
      <c r="B3225" s="3">
        <v>10.182</v>
      </c>
      <c r="C3225" s="3">
        <v>5.5940000000000003</v>
      </c>
      <c r="D3225" s="3">
        <v>2199.835</v>
      </c>
    </row>
    <row r="3226" spans="1:4" x14ac:dyDescent="0.25">
      <c r="A3226" s="3">
        <v>3225</v>
      </c>
      <c r="B3226" s="3">
        <v>10.178000000000001</v>
      </c>
      <c r="C3226" s="3">
        <v>5.5880000000000001</v>
      </c>
      <c r="D3226" s="3">
        <v>2201.3870000000002</v>
      </c>
    </row>
    <row r="3227" spans="1:4" x14ac:dyDescent="0.25">
      <c r="A3227" s="3">
        <v>3226</v>
      </c>
      <c r="B3227" s="3">
        <v>10.180999999999999</v>
      </c>
      <c r="C3227" s="3">
        <v>5.5919999999999996</v>
      </c>
      <c r="D3227" s="3">
        <v>2202.94</v>
      </c>
    </row>
    <row r="3228" spans="1:4" x14ac:dyDescent="0.25">
      <c r="A3228" s="3">
        <v>3227</v>
      </c>
      <c r="B3228" s="3">
        <v>10.179</v>
      </c>
      <c r="C3228" s="3">
        <v>5.5940000000000003</v>
      </c>
      <c r="D3228" s="3">
        <v>2204.4940000000001</v>
      </c>
    </row>
    <row r="3229" spans="1:4" x14ac:dyDescent="0.25">
      <c r="A3229" s="3">
        <v>3228</v>
      </c>
      <c r="B3229" s="3">
        <v>10.182</v>
      </c>
      <c r="C3229" s="3">
        <v>5.6</v>
      </c>
      <c r="D3229" s="3">
        <v>2206.0500000000002</v>
      </c>
    </row>
    <row r="3230" spans="1:4" x14ac:dyDescent="0.25">
      <c r="A3230" s="3">
        <v>3229</v>
      </c>
      <c r="B3230" s="3">
        <v>10.173</v>
      </c>
      <c r="C3230" s="3">
        <v>5.5960000000000001</v>
      </c>
      <c r="D3230" s="3">
        <v>2207.6039999999998</v>
      </c>
    </row>
    <row r="3231" spans="1:4" x14ac:dyDescent="0.25">
      <c r="A3231" s="3">
        <v>3230</v>
      </c>
      <c r="B3231" s="3">
        <v>10.173</v>
      </c>
      <c r="C3231" s="3">
        <v>5.5919999999999996</v>
      </c>
      <c r="D3231" s="3">
        <v>2209.1579999999999</v>
      </c>
    </row>
    <row r="3232" spans="1:4" x14ac:dyDescent="0.25">
      <c r="A3232" s="3">
        <v>3231</v>
      </c>
      <c r="B3232" s="3">
        <v>10.173</v>
      </c>
      <c r="C3232" s="3">
        <v>5.6</v>
      </c>
      <c r="D3232" s="3">
        <v>2210.7130000000002</v>
      </c>
    </row>
    <row r="3233" spans="1:4" x14ac:dyDescent="0.25">
      <c r="A3233" s="3">
        <v>3232</v>
      </c>
      <c r="B3233" s="3">
        <v>10.182</v>
      </c>
      <c r="C3233" s="3">
        <v>5.5979999999999999</v>
      </c>
      <c r="D3233" s="3">
        <v>2212.2689999999998</v>
      </c>
    </row>
    <row r="3234" spans="1:4" x14ac:dyDescent="0.25">
      <c r="A3234" s="3">
        <v>3233</v>
      </c>
      <c r="B3234" s="3">
        <v>10.177</v>
      </c>
      <c r="C3234" s="3">
        <v>5.5979999999999999</v>
      </c>
      <c r="D3234" s="3">
        <v>2213.8240000000001</v>
      </c>
    </row>
    <row r="3235" spans="1:4" x14ac:dyDescent="0.25">
      <c r="A3235" s="3">
        <v>3234</v>
      </c>
      <c r="B3235" s="3">
        <v>10.166</v>
      </c>
      <c r="C3235" s="3">
        <v>5.59</v>
      </c>
      <c r="D3235" s="3">
        <v>2215.3760000000002</v>
      </c>
    </row>
    <row r="3236" spans="1:4" x14ac:dyDescent="0.25">
      <c r="A3236" s="3">
        <v>3235</v>
      </c>
      <c r="B3236" s="3">
        <v>10.177</v>
      </c>
      <c r="C3236" s="3">
        <v>5.5819999999999999</v>
      </c>
      <c r="D3236" s="3">
        <v>2216.9270000000001</v>
      </c>
    </row>
    <row r="3237" spans="1:4" x14ac:dyDescent="0.25">
      <c r="A3237" s="3">
        <v>3236</v>
      </c>
      <c r="B3237" s="3">
        <v>10.179</v>
      </c>
      <c r="C3237" s="3">
        <v>5.5940000000000003</v>
      </c>
      <c r="D3237" s="3">
        <v>2218.4810000000002</v>
      </c>
    </row>
    <row r="3238" spans="1:4" x14ac:dyDescent="0.25">
      <c r="A3238" s="3">
        <v>3237</v>
      </c>
      <c r="B3238" s="3">
        <v>10.167999999999999</v>
      </c>
      <c r="C3238" s="3">
        <v>5.5960000000000001</v>
      </c>
      <c r="D3238" s="3">
        <v>2220.0349999999999</v>
      </c>
    </row>
    <row r="3239" spans="1:4" x14ac:dyDescent="0.25">
      <c r="A3239" s="3">
        <v>3238</v>
      </c>
      <c r="B3239" s="3">
        <v>10.169</v>
      </c>
      <c r="C3239" s="3">
        <v>5.5860000000000003</v>
      </c>
      <c r="D3239" s="3">
        <v>2221.587</v>
      </c>
    </row>
    <row r="3240" spans="1:4" x14ac:dyDescent="0.25">
      <c r="A3240" s="3">
        <v>3239</v>
      </c>
      <c r="B3240" s="3">
        <v>10.170999999999999</v>
      </c>
      <c r="C3240" s="3">
        <v>5.59</v>
      </c>
      <c r="D3240" s="3">
        <v>2223.14</v>
      </c>
    </row>
    <row r="3241" spans="1:4" x14ac:dyDescent="0.25">
      <c r="A3241" s="3">
        <v>3240</v>
      </c>
      <c r="B3241" s="3">
        <v>10.172000000000001</v>
      </c>
      <c r="C3241" s="3">
        <v>5.5979999999999999</v>
      </c>
      <c r="D3241" s="3">
        <v>2224.6950000000002</v>
      </c>
    </row>
    <row r="3242" spans="1:4" x14ac:dyDescent="0.25">
      <c r="A3242" s="3">
        <v>3241</v>
      </c>
      <c r="B3242" s="3">
        <v>10.169</v>
      </c>
      <c r="C3242" s="3">
        <v>5.6059999999999999</v>
      </c>
      <c r="D3242" s="3">
        <v>2226.252</v>
      </c>
    </row>
    <row r="3243" spans="1:4" x14ac:dyDescent="0.25">
      <c r="A3243" s="3">
        <v>3242</v>
      </c>
      <c r="B3243" s="3">
        <v>10.162000000000001</v>
      </c>
      <c r="C3243" s="3">
        <v>5.5780000000000003</v>
      </c>
      <c r="D3243" s="3">
        <v>2227.8020000000001</v>
      </c>
    </row>
    <row r="3244" spans="1:4" x14ac:dyDescent="0.25">
      <c r="A3244" s="3">
        <v>3243</v>
      </c>
      <c r="B3244" s="3">
        <v>10.166</v>
      </c>
      <c r="C3244" s="3">
        <v>5.6020000000000003</v>
      </c>
      <c r="D3244" s="3">
        <v>2229.3580000000002</v>
      </c>
    </row>
    <row r="3245" spans="1:4" x14ac:dyDescent="0.25">
      <c r="A3245" s="3">
        <v>3244</v>
      </c>
      <c r="B3245" s="3">
        <v>10.166</v>
      </c>
      <c r="C3245" s="3">
        <v>5.5960000000000001</v>
      </c>
      <c r="D3245" s="3">
        <v>2230.9119999999998</v>
      </c>
    </row>
    <row r="3246" spans="1:4" x14ac:dyDescent="0.25">
      <c r="A3246" s="3">
        <v>3245</v>
      </c>
      <c r="B3246" s="3">
        <v>10.167999999999999</v>
      </c>
      <c r="C3246" s="3">
        <v>5.5960000000000001</v>
      </c>
      <c r="D3246" s="3">
        <v>2232.4670000000001</v>
      </c>
    </row>
    <row r="3247" spans="1:4" x14ac:dyDescent="0.25">
      <c r="A3247" s="3">
        <v>3246</v>
      </c>
      <c r="B3247" s="3">
        <v>10.166</v>
      </c>
      <c r="C3247" s="3">
        <v>5.5860000000000003</v>
      </c>
      <c r="D3247" s="3">
        <v>2234.018</v>
      </c>
    </row>
    <row r="3248" spans="1:4" x14ac:dyDescent="0.25">
      <c r="A3248" s="3">
        <v>3247</v>
      </c>
      <c r="B3248" s="3">
        <v>10.166</v>
      </c>
      <c r="C3248" s="3">
        <v>5.5960000000000001</v>
      </c>
      <c r="D3248" s="3">
        <v>2235.5720000000001</v>
      </c>
    </row>
    <row r="3249" spans="1:4" x14ac:dyDescent="0.25">
      <c r="A3249" s="3">
        <v>3248</v>
      </c>
      <c r="B3249" s="3">
        <v>10.161</v>
      </c>
      <c r="C3249" s="3">
        <v>5.5919999999999996</v>
      </c>
      <c r="D3249" s="3">
        <v>2237.1260000000002</v>
      </c>
    </row>
    <row r="3250" spans="1:4" x14ac:dyDescent="0.25">
      <c r="A3250" s="3">
        <v>3249</v>
      </c>
      <c r="B3250" s="3">
        <v>10.163</v>
      </c>
      <c r="C3250" s="3">
        <v>5.5979999999999999</v>
      </c>
      <c r="D3250" s="3">
        <v>2238.681</v>
      </c>
    </row>
    <row r="3251" spans="1:4" x14ac:dyDescent="0.25">
      <c r="A3251" s="3">
        <v>3250</v>
      </c>
      <c r="B3251" s="3">
        <v>10.164</v>
      </c>
      <c r="C3251" s="3">
        <v>5.5880000000000001</v>
      </c>
      <c r="D3251" s="3">
        <v>2240.2330000000002</v>
      </c>
    </row>
    <row r="3252" spans="1:4" x14ac:dyDescent="0.25">
      <c r="A3252" s="3">
        <v>3251</v>
      </c>
      <c r="B3252" s="3">
        <v>10.156000000000001</v>
      </c>
      <c r="C3252" s="3">
        <v>5.59</v>
      </c>
      <c r="D3252" s="3">
        <v>2241.7860000000001</v>
      </c>
    </row>
    <row r="3253" spans="1:4" x14ac:dyDescent="0.25">
      <c r="A3253" s="3">
        <v>3252</v>
      </c>
      <c r="B3253" s="3">
        <v>10.156000000000001</v>
      </c>
      <c r="C3253" s="3">
        <v>5.6</v>
      </c>
      <c r="D3253" s="3">
        <v>2243.3420000000001</v>
      </c>
    </row>
    <row r="3254" spans="1:4" x14ac:dyDescent="0.25">
      <c r="A3254" s="3">
        <v>3253</v>
      </c>
      <c r="B3254" s="3">
        <v>10.163</v>
      </c>
      <c r="C3254" s="3">
        <v>5.5919999999999996</v>
      </c>
      <c r="D3254" s="3">
        <v>2244.895</v>
      </c>
    </row>
    <row r="3255" spans="1:4" x14ac:dyDescent="0.25">
      <c r="A3255" s="3">
        <v>3254</v>
      </c>
      <c r="B3255" s="3">
        <v>10.154</v>
      </c>
      <c r="C3255" s="3">
        <v>5.5979999999999999</v>
      </c>
      <c r="D3255" s="3">
        <v>2246.4499999999998</v>
      </c>
    </row>
    <row r="3256" spans="1:4" x14ac:dyDescent="0.25">
      <c r="A3256" s="3">
        <v>3255</v>
      </c>
      <c r="B3256" s="3">
        <v>10.159000000000001</v>
      </c>
      <c r="C3256" s="3">
        <v>5.6</v>
      </c>
      <c r="D3256" s="3">
        <v>2248.0059999999999</v>
      </c>
    </row>
    <row r="3257" spans="1:4" x14ac:dyDescent="0.25">
      <c r="A3257" s="3">
        <v>3256</v>
      </c>
      <c r="B3257" s="3">
        <v>10.153</v>
      </c>
      <c r="C3257" s="3">
        <v>5.59</v>
      </c>
      <c r="D3257" s="3">
        <v>2249.558</v>
      </c>
    </row>
    <row r="3258" spans="1:4" x14ac:dyDescent="0.25">
      <c r="A3258" s="3">
        <v>3257</v>
      </c>
      <c r="B3258" s="3">
        <v>10.159000000000001</v>
      </c>
      <c r="C3258" s="3">
        <v>5.5979999999999999</v>
      </c>
      <c r="D3258" s="3">
        <v>2251.114</v>
      </c>
    </row>
    <row r="3259" spans="1:4" x14ac:dyDescent="0.25">
      <c r="A3259" s="3">
        <v>3258</v>
      </c>
      <c r="B3259" s="3">
        <v>10.141</v>
      </c>
      <c r="C3259" s="3">
        <v>5.5880000000000001</v>
      </c>
      <c r="D3259" s="3">
        <v>2252.6660000000002</v>
      </c>
    </row>
    <row r="3260" spans="1:4" x14ac:dyDescent="0.25">
      <c r="A3260" s="3">
        <v>3259</v>
      </c>
      <c r="B3260" s="3">
        <v>10.157999999999999</v>
      </c>
      <c r="C3260" s="3">
        <v>5.5919999999999996</v>
      </c>
      <c r="D3260" s="3">
        <v>2254.2190000000001</v>
      </c>
    </row>
    <row r="3261" spans="1:4" x14ac:dyDescent="0.25">
      <c r="A3261" s="3">
        <v>3260</v>
      </c>
      <c r="B3261" s="3">
        <v>10.159000000000001</v>
      </c>
      <c r="C3261" s="3">
        <v>5.6</v>
      </c>
      <c r="D3261" s="3">
        <v>2255.7750000000001</v>
      </c>
    </row>
    <row r="3262" spans="1:4" x14ac:dyDescent="0.25">
      <c r="A3262" s="3">
        <v>3261</v>
      </c>
      <c r="B3262" s="3">
        <v>10.156000000000001</v>
      </c>
      <c r="C3262" s="3">
        <v>5.5940000000000003</v>
      </c>
      <c r="D3262" s="3">
        <v>2257.3290000000002</v>
      </c>
    </row>
    <row r="3263" spans="1:4" x14ac:dyDescent="0.25">
      <c r="A3263" s="3">
        <v>3262</v>
      </c>
      <c r="B3263" s="3">
        <v>10.148</v>
      </c>
      <c r="C3263" s="3">
        <v>5.5979999999999999</v>
      </c>
      <c r="D3263" s="3">
        <v>2258.884</v>
      </c>
    </row>
    <row r="3264" spans="1:4" x14ac:dyDescent="0.25">
      <c r="A3264" s="3">
        <v>3263</v>
      </c>
      <c r="B3264" s="3">
        <v>10.148999999999999</v>
      </c>
      <c r="C3264" s="3">
        <v>5.5880000000000001</v>
      </c>
      <c r="D3264" s="3">
        <v>2260.4360000000001</v>
      </c>
    </row>
    <row r="3265" spans="1:4" x14ac:dyDescent="0.25">
      <c r="A3265" s="3">
        <v>3264</v>
      </c>
      <c r="B3265" s="3">
        <v>10.146000000000001</v>
      </c>
      <c r="C3265" s="3">
        <v>5.5919999999999996</v>
      </c>
      <c r="D3265" s="3">
        <v>2261.989</v>
      </c>
    </row>
    <row r="3266" spans="1:4" x14ac:dyDescent="0.25">
      <c r="A3266" s="3">
        <v>3265</v>
      </c>
      <c r="B3266" s="3">
        <v>10.153</v>
      </c>
      <c r="C3266" s="3">
        <v>5.5860000000000003</v>
      </c>
      <c r="D3266" s="3">
        <v>2263.5410000000002</v>
      </c>
    </row>
    <row r="3267" spans="1:4" x14ac:dyDescent="0.25">
      <c r="A3267" s="3">
        <v>3266</v>
      </c>
      <c r="B3267" s="3">
        <v>10.146000000000001</v>
      </c>
      <c r="C3267" s="3">
        <v>5.5880000000000001</v>
      </c>
      <c r="D3267" s="3">
        <v>2265.0929999999998</v>
      </c>
    </row>
    <row r="3268" spans="1:4" x14ac:dyDescent="0.25">
      <c r="A3268" s="3">
        <v>3267</v>
      </c>
      <c r="B3268" s="3">
        <v>10.148</v>
      </c>
      <c r="C3268" s="3">
        <v>5.59</v>
      </c>
      <c r="D3268" s="3">
        <v>2266.6460000000002</v>
      </c>
    </row>
    <row r="3269" spans="1:4" x14ac:dyDescent="0.25">
      <c r="A3269" s="3">
        <v>3268</v>
      </c>
      <c r="B3269" s="3">
        <v>10.138</v>
      </c>
      <c r="C3269" s="3">
        <v>5.59</v>
      </c>
      <c r="D3269" s="3">
        <v>2268.1979999999999</v>
      </c>
    </row>
    <row r="3270" spans="1:4" x14ac:dyDescent="0.25">
      <c r="A3270" s="3">
        <v>3269</v>
      </c>
      <c r="B3270" s="3">
        <v>10.147</v>
      </c>
      <c r="C3270" s="3">
        <v>5.59</v>
      </c>
      <c r="D3270" s="3">
        <v>2269.7510000000002</v>
      </c>
    </row>
    <row r="3271" spans="1:4" x14ac:dyDescent="0.25">
      <c r="A3271" s="3">
        <v>3270</v>
      </c>
      <c r="B3271" s="3">
        <v>10.148999999999999</v>
      </c>
      <c r="C3271" s="3">
        <v>5.5880000000000001</v>
      </c>
      <c r="D3271" s="3">
        <v>2271.3029999999999</v>
      </c>
    </row>
    <row r="3272" spans="1:4" x14ac:dyDescent="0.25">
      <c r="A3272" s="3">
        <v>3271</v>
      </c>
      <c r="B3272" s="3">
        <v>10.144</v>
      </c>
      <c r="C3272" s="3">
        <v>5.5880000000000001</v>
      </c>
      <c r="D3272" s="3">
        <v>2272.8560000000002</v>
      </c>
    </row>
    <row r="3273" spans="1:4" x14ac:dyDescent="0.25">
      <c r="A3273" s="3">
        <v>3272</v>
      </c>
      <c r="B3273" s="3">
        <v>10.134</v>
      </c>
      <c r="C3273" s="3">
        <v>5.5960000000000001</v>
      </c>
      <c r="D3273" s="3">
        <v>2274.41</v>
      </c>
    </row>
    <row r="3274" spans="1:4" x14ac:dyDescent="0.25">
      <c r="A3274" s="3">
        <v>3273</v>
      </c>
      <c r="B3274" s="3">
        <v>10.137</v>
      </c>
      <c r="C3274" s="3">
        <v>5.59</v>
      </c>
      <c r="D3274" s="3">
        <v>2275.9630000000002</v>
      </c>
    </row>
    <row r="3275" spans="1:4" x14ac:dyDescent="0.25">
      <c r="A3275" s="3">
        <v>3274</v>
      </c>
      <c r="B3275" s="3">
        <v>10.143000000000001</v>
      </c>
      <c r="C3275" s="3">
        <v>5.5979999999999999</v>
      </c>
      <c r="D3275" s="3">
        <v>2277.518</v>
      </c>
    </row>
    <row r="3276" spans="1:4" x14ac:dyDescent="0.25">
      <c r="A3276" s="3">
        <v>3275</v>
      </c>
      <c r="B3276" s="3">
        <v>10.138999999999999</v>
      </c>
      <c r="C3276" s="3">
        <v>5.5960000000000001</v>
      </c>
      <c r="D3276" s="3">
        <v>2279.0720000000001</v>
      </c>
    </row>
    <row r="3277" spans="1:4" x14ac:dyDescent="0.25">
      <c r="A3277" s="3">
        <v>3276</v>
      </c>
      <c r="B3277" s="3">
        <v>10.134</v>
      </c>
      <c r="C3277" s="3">
        <v>5.5860000000000003</v>
      </c>
      <c r="D3277" s="3">
        <v>2280.6239999999998</v>
      </c>
    </row>
    <row r="3278" spans="1:4" x14ac:dyDescent="0.25">
      <c r="A3278" s="3">
        <v>3277</v>
      </c>
      <c r="B3278" s="3">
        <v>10.137</v>
      </c>
      <c r="C3278" s="3">
        <v>5.59</v>
      </c>
      <c r="D3278" s="3">
        <v>2282.1770000000001</v>
      </c>
    </row>
    <row r="3279" spans="1:4" x14ac:dyDescent="0.25">
      <c r="A3279" s="3">
        <v>3278</v>
      </c>
      <c r="B3279" s="3">
        <v>10.137</v>
      </c>
      <c r="C3279" s="3">
        <v>5.59</v>
      </c>
      <c r="D3279" s="3">
        <v>2283.7289999999998</v>
      </c>
    </row>
    <row r="3280" spans="1:4" x14ac:dyDescent="0.25">
      <c r="A3280" s="3">
        <v>3279</v>
      </c>
      <c r="B3280" s="3">
        <v>10.135999999999999</v>
      </c>
      <c r="C3280" s="3">
        <v>5.5960000000000001</v>
      </c>
      <c r="D3280" s="3">
        <v>2285.2840000000001</v>
      </c>
    </row>
    <row r="3281" spans="1:4" x14ac:dyDescent="0.25">
      <c r="A3281" s="3">
        <v>3280</v>
      </c>
      <c r="B3281" s="3">
        <v>10.125999999999999</v>
      </c>
      <c r="C3281" s="3">
        <v>5.59</v>
      </c>
      <c r="D3281" s="3">
        <v>2286.837</v>
      </c>
    </row>
    <row r="3282" spans="1:4" x14ac:dyDescent="0.25">
      <c r="A3282" s="3">
        <v>3281</v>
      </c>
      <c r="B3282" s="3">
        <v>10.134</v>
      </c>
      <c r="C3282" s="3">
        <v>5.5880000000000001</v>
      </c>
      <c r="D3282" s="3">
        <v>2288.3890000000001</v>
      </c>
    </row>
    <row r="3283" spans="1:4" x14ac:dyDescent="0.25">
      <c r="A3283" s="3">
        <v>3282</v>
      </c>
      <c r="B3283" s="3">
        <v>10.135999999999999</v>
      </c>
      <c r="C3283" s="3">
        <v>5.5940000000000003</v>
      </c>
      <c r="D3283" s="3">
        <v>2289.9430000000002</v>
      </c>
    </row>
    <row r="3284" spans="1:4" x14ac:dyDescent="0.25">
      <c r="A3284" s="3">
        <v>3283</v>
      </c>
      <c r="B3284" s="3">
        <v>10.131</v>
      </c>
      <c r="C3284" s="3">
        <v>5.5919999999999996</v>
      </c>
      <c r="D3284" s="3">
        <v>2291.4960000000001</v>
      </c>
    </row>
    <row r="3285" spans="1:4" x14ac:dyDescent="0.25">
      <c r="A3285" s="3">
        <v>3284</v>
      </c>
      <c r="B3285" s="3">
        <v>10.124000000000001</v>
      </c>
      <c r="C3285" s="3">
        <v>5.5839999999999996</v>
      </c>
      <c r="D3285" s="3">
        <v>2293.047</v>
      </c>
    </row>
    <row r="3286" spans="1:4" x14ac:dyDescent="0.25">
      <c r="A3286" s="3">
        <v>3285</v>
      </c>
      <c r="B3286" s="3">
        <v>10.132</v>
      </c>
      <c r="C3286" s="3">
        <v>5.5919999999999996</v>
      </c>
      <c r="D3286" s="3">
        <v>2294.6</v>
      </c>
    </row>
    <row r="3287" spans="1:4" x14ac:dyDescent="0.25">
      <c r="A3287" s="3">
        <v>3286</v>
      </c>
      <c r="B3287" s="3">
        <v>10.132</v>
      </c>
      <c r="C3287" s="3">
        <v>5.5979999999999999</v>
      </c>
      <c r="D3287" s="3">
        <v>2296.1559999999999</v>
      </c>
    </row>
    <row r="3288" spans="1:4" x14ac:dyDescent="0.25">
      <c r="A3288" s="3">
        <v>3287</v>
      </c>
      <c r="B3288" s="3">
        <v>10.131</v>
      </c>
      <c r="C3288" s="3">
        <v>5.59</v>
      </c>
      <c r="D3288" s="3">
        <v>2297.7080000000001</v>
      </c>
    </row>
    <row r="3289" spans="1:4" x14ac:dyDescent="0.25">
      <c r="A3289" s="3">
        <v>3288</v>
      </c>
      <c r="B3289" s="3">
        <v>10.122</v>
      </c>
      <c r="C3289" s="3">
        <v>5.5940000000000003</v>
      </c>
      <c r="D3289" s="3">
        <v>2299.2620000000002</v>
      </c>
    </row>
    <row r="3290" spans="1:4" x14ac:dyDescent="0.25">
      <c r="A3290" s="3">
        <v>3289</v>
      </c>
      <c r="B3290" s="3">
        <v>10.127000000000001</v>
      </c>
      <c r="C3290" s="3">
        <v>5.59</v>
      </c>
      <c r="D3290" s="3">
        <v>2300.8150000000001</v>
      </c>
    </row>
    <row r="3291" spans="1:4" x14ac:dyDescent="0.25">
      <c r="A3291" s="3">
        <v>3290</v>
      </c>
      <c r="B3291" s="3">
        <v>10.127000000000001</v>
      </c>
      <c r="C3291" s="3">
        <v>5.5919999999999996</v>
      </c>
      <c r="D3291" s="3">
        <v>2302.3679999999999</v>
      </c>
    </row>
    <row r="3292" spans="1:4" x14ac:dyDescent="0.25">
      <c r="A3292" s="3">
        <v>3291</v>
      </c>
      <c r="B3292" s="3">
        <v>10.117000000000001</v>
      </c>
      <c r="C3292" s="3">
        <v>5.5819999999999999</v>
      </c>
      <c r="D3292" s="3">
        <v>2303.9189999999999</v>
      </c>
    </row>
    <row r="3293" spans="1:4" x14ac:dyDescent="0.25">
      <c r="A3293" s="3">
        <v>3292</v>
      </c>
      <c r="B3293" s="3">
        <v>10.113</v>
      </c>
      <c r="C3293" s="3">
        <v>5.59</v>
      </c>
      <c r="D3293" s="3">
        <v>2305.471</v>
      </c>
    </row>
    <row r="3294" spans="1:4" x14ac:dyDescent="0.25">
      <c r="A3294" s="3">
        <v>3293</v>
      </c>
      <c r="B3294" s="3">
        <v>10.114000000000001</v>
      </c>
      <c r="C3294" s="3">
        <v>5.5919999999999996</v>
      </c>
      <c r="D3294" s="3">
        <v>2307.0250000000001</v>
      </c>
    </row>
    <row r="3295" spans="1:4" x14ac:dyDescent="0.25">
      <c r="A3295" s="3">
        <v>3294</v>
      </c>
      <c r="B3295" s="3">
        <v>10.122</v>
      </c>
      <c r="C3295" s="3">
        <v>5.58</v>
      </c>
      <c r="D3295" s="3">
        <v>2308.5740000000001</v>
      </c>
    </row>
    <row r="3296" spans="1:4" x14ac:dyDescent="0.25">
      <c r="A3296" s="3">
        <v>3295</v>
      </c>
      <c r="B3296" s="3">
        <v>10.118</v>
      </c>
      <c r="C3296" s="3">
        <v>5.5940000000000003</v>
      </c>
      <c r="D3296" s="3">
        <v>2310.1280000000002</v>
      </c>
    </row>
    <row r="3297" spans="1:4" x14ac:dyDescent="0.25">
      <c r="A3297" s="3">
        <v>3296</v>
      </c>
      <c r="B3297" s="3">
        <v>10.117000000000001</v>
      </c>
      <c r="C3297" s="3">
        <v>5.5960000000000001</v>
      </c>
      <c r="D3297" s="3">
        <v>2311.683</v>
      </c>
    </row>
    <row r="3298" spans="1:4" x14ac:dyDescent="0.25">
      <c r="A3298" s="3">
        <v>3297</v>
      </c>
      <c r="B3298" s="3">
        <v>10.111000000000001</v>
      </c>
      <c r="C3298" s="3">
        <v>5.5940000000000003</v>
      </c>
      <c r="D3298" s="3">
        <v>2313.2370000000001</v>
      </c>
    </row>
    <row r="3299" spans="1:4" x14ac:dyDescent="0.25">
      <c r="A3299" s="3">
        <v>3298</v>
      </c>
      <c r="B3299" s="3">
        <v>10.112</v>
      </c>
      <c r="C3299" s="3">
        <v>5.5819999999999999</v>
      </c>
      <c r="D3299" s="3">
        <v>2314.7869999999998</v>
      </c>
    </row>
    <row r="3300" spans="1:4" x14ac:dyDescent="0.25">
      <c r="A3300" s="3">
        <v>3299</v>
      </c>
      <c r="B3300" s="3">
        <v>10.116</v>
      </c>
      <c r="C3300" s="3">
        <v>5.5940000000000003</v>
      </c>
      <c r="D3300" s="3">
        <v>2316.3409999999999</v>
      </c>
    </row>
    <row r="3301" spans="1:4" x14ac:dyDescent="0.25">
      <c r="A3301" s="3">
        <v>3300</v>
      </c>
      <c r="B3301" s="3">
        <v>10.114000000000001</v>
      </c>
      <c r="C3301" s="3">
        <v>5.5860000000000003</v>
      </c>
      <c r="D3301" s="3">
        <v>2317.893</v>
      </c>
    </row>
    <row r="3302" spans="1:4" x14ac:dyDescent="0.25">
      <c r="A3302" s="3">
        <v>3301</v>
      </c>
      <c r="B3302" s="3">
        <v>10.109</v>
      </c>
      <c r="C3302" s="3">
        <v>5.5860000000000003</v>
      </c>
      <c r="D3302" s="3">
        <v>2319.444</v>
      </c>
    </row>
    <row r="3303" spans="1:4" x14ac:dyDescent="0.25">
      <c r="A3303" s="3">
        <v>3302</v>
      </c>
      <c r="B3303" s="3">
        <v>10.116</v>
      </c>
      <c r="C3303" s="3">
        <v>5.5960000000000001</v>
      </c>
      <c r="D3303" s="3">
        <v>2320.9989999999998</v>
      </c>
    </row>
    <row r="3304" spans="1:4" x14ac:dyDescent="0.25">
      <c r="A3304" s="3">
        <v>3303</v>
      </c>
      <c r="B3304" s="3">
        <v>10.117000000000001</v>
      </c>
      <c r="C3304" s="3">
        <v>5.5979999999999999</v>
      </c>
      <c r="D3304" s="3">
        <v>2322.5540000000001</v>
      </c>
    </row>
    <row r="3305" spans="1:4" x14ac:dyDescent="0.25">
      <c r="A3305" s="3">
        <v>3304</v>
      </c>
      <c r="B3305" s="3">
        <v>10.106</v>
      </c>
      <c r="C3305" s="3">
        <v>5.5880000000000001</v>
      </c>
      <c r="D3305" s="3">
        <v>2324.1060000000002</v>
      </c>
    </row>
    <row r="3306" spans="1:4" x14ac:dyDescent="0.25">
      <c r="A3306" s="3">
        <v>3305</v>
      </c>
      <c r="B3306" s="3">
        <v>10.113</v>
      </c>
      <c r="C3306" s="3">
        <v>5.6020000000000003</v>
      </c>
      <c r="D3306" s="3">
        <v>2325.6619999999998</v>
      </c>
    </row>
    <row r="3307" spans="1:4" x14ac:dyDescent="0.25">
      <c r="A3307" s="3">
        <v>3306</v>
      </c>
      <c r="B3307" s="3">
        <v>10.109</v>
      </c>
      <c r="C3307" s="3">
        <v>5.59</v>
      </c>
      <c r="D3307" s="3">
        <v>2327.2150000000001</v>
      </c>
    </row>
    <row r="3308" spans="1:4" x14ac:dyDescent="0.25">
      <c r="A3308" s="3">
        <v>3307</v>
      </c>
      <c r="B3308" s="3">
        <v>10.112</v>
      </c>
      <c r="C3308" s="3">
        <v>5.6</v>
      </c>
      <c r="D3308" s="3">
        <v>2328.7710000000002</v>
      </c>
    </row>
    <row r="3309" spans="1:4" x14ac:dyDescent="0.25">
      <c r="A3309" s="3">
        <v>3308</v>
      </c>
      <c r="B3309" s="3">
        <v>10.109</v>
      </c>
      <c r="C3309" s="3">
        <v>5.59</v>
      </c>
      <c r="D3309" s="3">
        <v>2330.3229999999999</v>
      </c>
    </row>
    <row r="3310" spans="1:4" x14ac:dyDescent="0.25">
      <c r="A3310" s="3">
        <v>3309</v>
      </c>
      <c r="B3310" s="3">
        <v>10.103</v>
      </c>
      <c r="C3310" s="3">
        <v>5.59</v>
      </c>
      <c r="D3310" s="3">
        <v>2331.8760000000002</v>
      </c>
    </row>
    <row r="3311" spans="1:4" x14ac:dyDescent="0.25">
      <c r="A3311" s="3">
        <v>3310</v>
      </c>
      <c r="B3311" s="3">
        <v>10.103</v>
      </c>
      <c r="C3311" s="3">
        <v>5.5880000000000001</v>
      </c>
      <c r="D3311" s="3">
        <v>2333.4279999999999</v>
      </c>
    </row>
    <row r="3312" spans="1:4" x14ac:dyDescent="0.25">
      <c r="A3312" s="3">
        <v>3311</v>
      </c>
      <c r="B3312" s="3">
        <v>10.113</v>
      </c>
      <c r="C3312" s="3">
        <v>5.6</v>
      </c>
      <c r="D3312" s="3">
        <v>2334.9839999999999</v>
      </c>
    </row>
    <row r="3313" spans="1:4" x14ac:dyDescent="0.25">
      <c r="A3313" s="3">
        <v>3312</v>
      </c>
      <c r="B3313" s="3">
        <v>10.108000000000001</v>
      </c>
      <c r="C3313" s="3">
        <v>5.5940000000000003</v>
      </c>
      <c r="D3313" s="3">
        <v>2336.538</v>
      </c>
    </row>
    <row r="3314" spans="1:4" x14ac:dyDescent="0.25">
      <c r="A3314" s="3">
        <v>3313</v>
      </c>
      <c r="B3314" s="3">
        <v>10.101000000000001</v>
      </c>
      <c r="C3314" s="3">
        <v>5.5960000000000001</v>
      </c>
      <c r="D3314" s="3">
        <v>2338.0929999999998</v>
      </c>
    </row>
    <row r="3315" spans="1:4" x14ac:dyDescent="0.25">
      <c r="A3315" s="3">
        <v>3314</v>
      </c>
      <c r="B3315" s="3">
        <v>10.103999999999999</v>
      </c>
      <c r="C3315" s="3">
        <v>5.5940000000000003</v>
      </c>
      <c r="D3315" s="3">
        <v>2339.6460000000002</v>
      </c>
    </row>
    <row r="3316" spans="1:4" x14ac:dyDescent="0.25">
      <c r="A3316" s="3">
        <v>3315</v>
      </c>
      <c r="B3316" s="3">
        <v>10.106999999999999</v>
      </c>
      <c r="C3316" s="3">
        <v>5.5919999999999996</v>
      </c>
      <c r="D3316" s="3">
        <v>2341.1999999999998</v>
      </c>
    </row>
    <row r="3317" spans="1:4" x14ac:dyDescent="0.25">
      <c r="A3317" s="3">
        <v>3316</v>
      </c>
      <c r="B3317" s="3">
        <v>10.106</v>
      </c>
      <c r="C3317" s="3">
        <v>5.6020000000000003</v>
      </c>
      <c r="D3317" s="3">
        <v>2342.7559999999999</v>
      </c>
    </row>
    <row r="3318" spans="1:4" x14ac:dyDescent="0.25">
      <c r="A3318" s="3">
        <v>3317</v>
      </c>
      <c r="B3318" s="3">
        <v>10.103999999999999</v>
      </c>
      <c r="C3318" s="3">
        <v>5.5940000000000003</v>
      </c>
      <c r="D3318" s="3">
        <v>2344.31</v>
      </c>
    </row>
    <row r="3319" spans="1:4" x14ac:dyDescent="0.25">
      <c r="A3319" s="3">
        <v>3318</v>
      </c>
      <c r="B3319" s="3">
        <v>10.103</v>
      </c>
      <c r="C3319" s="3">
        <v>5.5979999999999999</v>
      </c>
      <c r="D3319" s="3">
        <v>2345.8649999999998</v>
      </c>
    </row>
    <row r="3320" spans="1:4" x14ac:dyDescent="0.25">
      <c r="A3320" s="3">
        <v>3319</v>
      </c>
      <c r="B3320" s="3">
        <v>10.101000000000001</v>
      </c>
      <c r="C3320" s="3">
        <v>5.59</v>
      </c>
      <c r="D3320" s="3">
        <v>2347.4180000000001</v>
      </c>
    </row>
    <row r="3321" spans="1:4" x14ac:dyDescent="0.25">
      <c r="A3321" s="3">
        <v>3320</v>
      </c>
      <c r="B3321" s="3">
        <v>10.099</v>
      </c>
      <c r="C3321" s="3">
        <v>5.5880000000000001</v>
      </c>
      <c r="D3321" s="3">
        <v>2348.9699999999998</v>
      </c>
    </row>
    <row r="3322" spans="1:4" x14ac:dyDescent="0.25">
      <c r="A3322" s="3">
        <v>3321</v>
      </c>
      <c r="B3322" s="3">
        <v>10.909000000000001</v>
      </c>
      <c r="C3322" s="3">
        <v>0</v>
      </c>
      <c r="D3322" s="3">
        <v>2348.9699999999998</v>
      </c>
    </row>
    <row r="3323" spans="1:4" x14ac:dyDescent="0.25">
      <c r="A3323" s="3">
        <v>3322</v>
      </c>
      <c r="B3323" s="3">
        <v>10.986000000000001</v>
      </c>
      <c r="C3323" s="3">
        <v>0</v>
      </c>
      <c r="D3323" s="3">
        <v>2348.9699999999998</v>
      </c>
    </row>
    <row r="3324" spans="1:4" x14ac:dyDescent="0.25">
      <c r="A3324" s="3">
        <v>3323</v>
      </c>
      <c r="B3324" s="3">
        <v>10.997999999999999</v>
      </c>
      <c r="C3324" s="3">
        <v>0</v>
      </c>
      <c r="D3324" s="3">
        <v>2348.9699999999998</v>
      </c>
    </row>
    <row r="3325" spans="1:4" x14ac:dyDescent="0.25">
      <c r="A3325" s="3">
        <v>3324</v>
      </c>
      <c r="B3325" s="3">
        <v>11.007999999999999</v>
      </c>
      <c r="C3325" s="3">
        <v>0</v>
      </c>
      <c r="D3325" s="3">
        <v>2348.9699999999998</v>
      </c>
    </row>
    <row r="3326" spans="1:4" x14ac:dyDescent="0.25">
      <c r="A3326" s="3">
        <v>3325</v>
      </c>
      <c r="B3326" s="3">
        <v>11.016999999999999</v>
      </c>
      <c r="C3326" s="3">
        <v>0</v>
      </c>
      <c r="D3326" s="3">
        <v>2348.9699999999998</v>
      </c>
    </row>
    <row r="3327" spans="1:4" x14ac:dyDescent="0.25">
      <c r="A3327" s="3">
        <v>3326</v>
      </c>
      <c r="B3327" s="3">
        <v>11.022</v>
      </c>
      <c r="C3327" s="3">
        <v>0</v>
      </c>
      <c r="D3327" s="3">
        <v>2348.9699999999998</v>
      </c>
    </row>
    <row r="3328" spans="1:4" x14ac:dyDescent="0.25">
      <c r="A3328" s="3">
        <v>3327</v>
      </c>
      <c r="B3328" s="3">
        <v>11.028</v>
      </c>
      <c r="C3328" s="3">
        <v>0</v>
      </c>
      <c r="D3328" s="3">
        <v>2348.9699999999998</v>
      </c>
    </row>
    <row r="3329" spans="1:4" x14ac:dyDescent="0.25">
      <c r="A3329" s="3">
        <v>3328</v>
      </c>
      <c r="B3329" s="3">
        <v>11.038</v>
      </c>
      <c r="C3329" s="3">
        <v>0</v>
      </c>
      <c r="D3329" s="3">
        <v>2348.9699999999998</v>
      </c>
    </row>
    <row r="3330" spans="1:4" x14ac:dyDescent="0.25">
      <c r="A3330" s="3">
        <v>3329</v>
      </c>
      <c r="B3330" s="3">
        <v>11.051</v>
      </c>
      <c r="C3330" s="3">
        <v>0</v>
      </c>
      <c r="D3330" s="3">
        <v>2348.9699999999998</v>
      </c>
    </row>
    <row r="3331" spans="1:4" x14ac:dyDescent="0.25">
      <c r="A3331" s="3">
        <v>3330</v>
      </c>
      <c r="B3331" s="3">
        <v>11.047000000000001</v>
      </c>
      <c r="C3331" s="3">
        <v>0</v>
      </c>
      <c r="D3331" s="3">
        <v>2348.9699999999998</v>
      </c>
    </row>
    <row r="3332" spans="1:4" x14ac:dyDescent="0.25">
      <c r="A3332" s="3">
        <v>3331</v>
      </c>
      <c r="B3332" s="3">
        <v>11.055999999999999</v>
      </c>
      <c r="C3332" s="3">
        <v>0</v>
      </c>
      <c r="D3332" s="3">
        <v>2348.9699999999998</v>
      </c>
    </row>
    <row r="3333" spans="1:4" x14ac:dyDescent="0.25">
      <c r="A3333" s="3">
        <v>3332</v>
      </c>
      <c r="B3333" s="3">
        <v>11.053000000000001</v>
      </c>
      <c r="C3333" s="3">
        <v>0</v>
      </c>
      <c r="D3333" s="3">
        <v>2348.9699999999998</v>
      </c>
    </row>
    <row r="3334" spans="1:4" x14ac:dyDescent="0.25">
      <c r="A3334" s="3">
        <v>3333</v>
      </c>
      <c r="B3334" s="3">
        <v>11.057</v>
      </c>
      <c r="C3334" s="3">
        <v>0</v>
      </c>
      <c r="D3334" s="3">
        <v>2348.9699999999998</v>
      </c>
    </row>
    <row r="3335" spans="1:4" x14ac:dyDescent="0.25">
      <c r="A3335" s="3">
        <v>3334</v>
      </c>
      <c r="B3335" s="3">
        <v>11.07</v>
      </c>
      <c r="C3335" s="3">
        <v>0</v>
      </c>
      <c r="D3335" s="3">
        <v>2348.9699999999998</v>
      </c>
    </row>
    <row r="3336" spans="1:4" x14ac:dyDescent="0.25">
      <c r="A3336" s="3">
        <v>3335</v>
      </c>
      <c r="B3336" s="3">
        <v>11.077999999999999</v>
      </c>
      <c r="C3336" s="3">
        <v>0</v>
      </c>
      <c r="D3336" s="3">
        <v>2348.9699999999998</v>
      </c>
    </row>
    <row r="3337" spans="1:4" x14ac:dyDescent="0.25">
      <c r="A3337" s="3">
        <v>3336</v>
      </c>
      <c r="B3337" s="3">
        <v>11.081</v>
      </c>
      <c r="C3337" s="3">
        <v>0</v>
      </c>
      <c r="D3337" s="3">
        <v>2348.9699999999998</v>
      </c>
    </row>
    <row r="3338" spans="1:4" x14ac:dyDescent="0.25">
      <c r="A3338" s="3">
        <v>3337</v>
      </c>
      <c r="B3338" s="3">
        <v>11.081</v>
      </c>
      <c r="C3338" s="3">
        <v>0</v>
      </c>
      <c r="D3338" s="3">
        <v>2348.9699999999998</v>
      </c>
    </row>
    <row r="3339" spans="1:4" x14ac:dyDescent="0.25">
      <c r="A3339" s="3">
        <v>3338</v>
      </c>
      <c r="B3339" s="3">
        <v>11.086</v>
      </c>
      <c r="C3339" s="3">
        <v>0</v>
      </c>
      <c r="D3339" s="3">
        <v>2348.9699999999998</v>
      </c>
    </row>
    <row r="3340" spans="1:4" x14ac:dyDescent="0.25">
      <c r="A3340" s="3">
        <v>3339</v>
      </c>
      <c r="B3340" s="3">
        <v>11.090999999999999</v>
      </c>
      <c r="C3340" s="3">
        <v>0</v>
      </c>
      <c r="D3340" s="3">
        <v>2348.9699999999998</v>
      </c>
    </row>
    <row r="3341" spans="1:4" x14ac:dyDescent="0.25">
      <c r="A3341" s="3">
        <v>3340</v>
      </c>
      <c r="B3341" s="3">
        <v>11.090999999999999</v>
      </c>
      <c r="C3341" s="3">
        <v>0</v>
      </c>
      <c r="D3341" s="3">
        <v>2348.9699999999998</v>
      </c>
    </row>
    <row r="3342" spans="1:4" x14ac:dyDescent="0.25">
      <c r="A3342" s="3">
        <v>3341</v>
      </c>
      <c r="B3342" s="3">
        <v>11.087999999999999</v>
      </c>
      <c r="C3342" s="3">
        <v>0</v>
      </c>
      <c r="D3342" s="3">
        <v>2348.9699999999998</v>
      </c>
    </row>
    <row r="3343" spans="1:4" x14ac:dyDescent="0.25">
      <c r="A3343" s="3">
        <v>3342</v>
      </c>
      <c r="B3343" s="3">
        <v>11.098000000000001</v>
      </c>
      <c r="C3343" s="3">
        <v>0</v>
      </c>
      <c r="D3343" s="3">
        <v>2348.9699999999998</v>
      </c>
    </row>
    <row r="3344" spans="1:4" x14ac:dyDescent="0.25">
      <c r="A3344" s="3">
        <v>3343</v>
      </c>
      <c r="B3344" s="3">
        <v>11.105</v>
      </c>
      <c r="C3344" s="3">
        <v>0</v>
      </c>
      <c r="D3344" s="3">
        <v>2348.9699999999998</v>
      </c>
    </row>
    <row r="3345" spans="1:4" x14ac:dyDescent="0.25">
      <c r="A3345" s="3">
        <v>3344</v>
      </c>
      <c r="B3345" s="3">
        <v>11.11</v>
      </c>
      <c r="C3345" s="3">
        <v>0</v>
      </c>
      <c r="D3345" s="3">
        <v>2348.9699999999998</v>
      </c>
    </row>
    <row r="3346" spans="1:4" x14ac:dyDescent="0.25">
      <c r="A3346" s="3">
        <v>3345</v>
      </c>
      <c r="B3346" s="3">
        <v>11.105</v>
      </c>
      <c r="C3346" s="3">
        <v>0</v>
      </c>
      <c r="D3346" s="3">
        <v>2348.9699999999998</v>
      </c>
    </row>
    <row r="3347" spans="1:4" x14ac:dyDescent="0.25">
      <c r="A3347" s="3">
        <v>3346</v>
      </c>
      <c r="B3347" s="3">
        <v>11.111000000000001</v>
      </c>
      <c r="C3347" s="3">
        <v>0</v>
      </c>
      <c r="D3347" s="3">
        <v>2348.9699999999998</v>
      </c>
    </row>
    <row r="3348" spans="1:4" x14ac:dyDescent="0.25">
      <c r="A3348" s="3">
        <v>3347</v>
      </c>
      <c r="B3348" s="3">
        <v>11.112</v>
      </c>
      <c r="C3348" s="3">
        <v>0</v>
      </c>
      <c r="D3348" s="3">
        <v>2348.9699999999998</v>
      </c>
    </row>
    <row r="3349" spans="1:4" x14ac:dyDescent="0.25">
      <c r="A3349" s="3">
        <v>3348</v>
      </c>
      <c r="B3349" s="3">
        <v>11.118</v>
      </c>
      <c r="C3349" s="3">
        <v>0</v>
      </c>
      <c r="D3349" s="3">
        <v>2348.9699999999998</v>
      </c>
    </row>
    <row r="3350" spans="1:4" x14ac:dyDescent="0.25">
      <c r="A3350" s="3">
        <v>3349</v>
      </c>
      <c r="B3350" s="3">
        <v>11.117000000000001</v>
      </c>
      <c r="C3350" s="3">
        <v>0</v>
      </c>
      <c r="D3350" s="3">
        <v>2348.9699999999998</v>
      </c>
    </row>
    <row r="3351" spans="1:4" x14ac:dyDescent="0.25">
      <c r="A3351" s="3">
        <v>3350</v>
      </c>
      <c r="B3351" s="3">
        <v>11.12</v>
      </c>
      <c r="C3351" s="3">
        <v>0</v>
      </c>
      <c r="D3351" s="3">
        <v>2348.9699999999998</v>
      </c>
    </row>
    <row r="3352" spans="1:4" x14ac:dyDescent="0.25">
      <c r="A3352" s="3">
        <v>3351</v>
      </c>
      <c r="B3352" s="3">
        <v>11.13</v>
      </c>
      <c r="C3352" s="3">
        <v>0</v>
      </c>
      <c r="D3352" s="3">
        <v>2348.9699999999998</v>
      </c>
    </row>
    <row r="3353" spans="1:4" x14ac:dyDescent="0.25">
      <c r="A3353" s="3">
        <v>3352</v>
      </c>
      <c r="B3353" s="3">
        <v>11.122</v>
      </c>
      <c r="C3353" s="3">
        <v>0</v>
      </c>
      <c r="D3353" s="3">
        <v>2348.9699999999998</v>
      </c>
    </row>
    <row r="3354" spans="1:4" x14ac:dyDescent="0.25">
      <c r="A3354" s="3">
        <v>3353</v>
      </c>
      <c r="B3354" s="3">
        <v>11.132</v>
      </c>
      <c r="C3354" s="3">
        <v>0</v>
      </c>
      <c r="D3354" s="3">
        <v>2348.9699999999998</v>
      </c>
    </row>
    <row r="3355" spans="1:4" x14ac:dyDescent="0.25">
      <c r="A3355" s="3">
        <v>3354</v>
      </c>
      <c r="B3355" s="3">
        <v>11.131</v>
      </c>
      <c r="C3355" s="3">
        <v>0</v>
      </c>
      <c r="D3355" s="3">
        <v>2348.9699999999998</v>
      </c>
    </row>
    <row r="3356" spans="1:4" x14ac:dyDescent="0.25">
      <c r="A3356" s="3">
        <v>3355</v>
      </c>
      <c r="B3356" s="3">
        <v>11.141</v>
      </c>
      <c r="C3356" s="3">
        <v>0</v>
      </c>
      <c r="D3356" s="3">
        <v>2348.9699999999998</v>
      </c>
    </row>
    <row r="3357" spans="1:4" x14ac:dyDescent="0.25">
      <c r="A3357" s="3">
        <v>3356</v>
      </c>
      <c r="B3357" s="3">
        <v>11.141999999999999</v>
      </c>
      <c r="C3357" s="3">
        <v>0</v>
      </c>
      <c r="D3357" s="3">
        <v>2348.9699999999998</v>
      </c>
    </row>
    <row r="3358" spans="1:4" x14ac:dyDescent="0.25">
      <c r="A3358" s="3">
        <v>3357</v>
      </c>
      <c r="B3358" s="3">
        <v>11.141</v>
      </c>
      <c r="C3358" s="3">
        <v>0</v>
      </c>
      <c r="D3358" s="3">
        <v>2348.9699999999998</v>
      </c>
    </row>
    <row r="3359" spans="1:4" x14ac:dyDescent="0.25">
      <c r="A3359" s="3">
        <v>3358</v>
      </c>
      <c r="B3359" s="3">
        <v>11.143000000000001</v>
      </c>
      <c r="C3359" s="3">
        <v>0</v>
      </c>
      <c r="D3359" s="3">
        <v>2348.9699999999998</v>
      </c>
    </row>
    <row r="3360" spans="1:4" x14ac:dyDescent="0.25">
      <c r="A3360" s="3">
        <v>3359</v>
      </c>
      <c r="B3360" s="3">
        <v>11.141999999999999</v>
      </c>
      <c r="C3360" s="3">
        <v>0</v>
      </c>
      <c r="D3360" s="3">
        <v>2348.9699999999998</v>
      </c>
    </row>
    <row r="3361" spans="1:4" x14ac:dyDescent="0.25">
      <c r="A3361" s="3">
        <v>3360</v>
      </c>
      <c r="B3361" s="3">
        <v>11.145</v>
      </c>
      <c r="C3361" s="3">
        <v>0</v>
      </c>
      <c r="D3361" s="3">
        <v>2348.9699999999998</v>
      </c>
    </row>
    <row r="3362" spans="1:4" x14ac:dyDescent="0.25">
      <c r="A3362" s="3">
        <v>3361</v>
      </c>
      <c r="B3362" s="3">
        <v>11.151999999999999</v>
      </c>
      <c r="C3362" s="3">
        <v>0</v>
      </c>
      <c r="D3362" s="3">
        <v>2348.9699999999998</v>
      </c>
    </row>
    <row r="3363" spans="1:4" x14ac:dyDescent="0.25">
      <c r="A3363" s="3">
        <v>3362</v>
      </c>
      <c r="B3363" s="3">
        <v>11.156000000000001</v>
      </c>
      <c r="C3363" s="3">
        <v>0</v>
      </c>
      <c r="D3363" s="3">
        <v>2348.9699999999998</v>
      </c>
    </row>
    <row r="3364" spans="1:4" x14ac:dyDescent="0.25">
      <c r="A3364" s="3">
        <v>3363</v>
      </c>
      <c r="B3364" s="3">
        <v>11.154999999999999</v>
      </c>
      <c r="C3364" s="3">
        <v>0</v>
      </c>
      <c r="D3364" s="3">
        <v>2348.9699999999998</v>
      </c>
    </row>
    <row r="3365" spans="1:4" x14ac:dyDescent="0.25">
      <c r="A3365" s="3">
        <v>3364</v>
      </c>
      <c r="B3365" s="3">
        <v>11.157999999999999</v>
      </c>
      <c r="C3365" s="3">
        <v>0</v>
      </c>
      <c r="D3365" s="3">
        <v>2348.9699999999998</v>
      </c>
    </row>
    <row r="3366" spans="1:4" x14ac:dyDescent="0.25">
      <c r="A3366" s="3">
        <v>3365</v>
      </c>
      <c r="B3366" s="3">
        <v>11.16</v>
      </c>
      <c r="C3366" s="3">
        <v>0</v>
      </c>
      <c r="D3366" s="3">
        <v>2348.9699999999998</v>
      </c>
    </row>
    <row r="3367" spans="1:4" x14ac:dyDescent="0.25">
      <c r="A3367" s="3">
        <v>3366</v>
      </c>
      <c r="B3367" s="3">
        <v>11.153</v>
      </c>
      <c r="C3367" s="3">
        <v>0</v>
      </c>
      <c r="D3367" s="3">
        <v>2348.9699999999998</v>
      </c>
    </row>
    <row r="3368" spans="1:4" x14ac:dyDescent="0.25">
      <c r="A3368" s="3">
        <v>3367</v>
      </c>
      <c r="B3368" s="3">
        <v>11.166</v>
      </c>
      <c r="C3368" s="3">
        <v>0</v>
      </c>
      <c r="D3368" s="3">
        <v>2348.9699999999998</v>
      </c>
    </row>
    <row r="3369" spans="1:4" x14ac:dyDescent="0.25">
      <c r="A3369" s="3">
        <v>3368</v>
      </c>
      <c r="B3369" s="3">
        <v>11.167</v>
      </c>
      <c r="C3369" s="3">
        <v>0</v>
      </c>
      <c r="D3369" s="3">
        <v>2348.9699999999998</v>
      </c>
    </row>
    <row r="3370" spans="1:4" x14ac:dyDescent="0.25">
      <c r="A3370" s="3">
        <v>3369</v>
      </c>
      <c r="B3370" s="3">
        <v>11.161</v>
      </c>
      <c r="C3370" s="3">
        <v>0</v>
      </c>
      <c r="D3370" s="3">
        <v>2348.9699999999998</v>
      </c>
    </row>
    <row r="3371" spans="1:4" x14ac:dyDescent="0.25">
      <c r="A3371" s="3">
        <v>3370</v>
      </c>
      <c r="B3371" s="3">
        <v>11.161</v>
      </c>
      <c r="C3371" s="3">
        <v>0</v>
      </c>
      <c r="D3371" s="3">
        <v>2348.9699999999998</v>
      </c>
    </row>
    <row r="3372" spans="1:4" x14ac:dyDescent="0.25">
      <c r="A3372" s="3">
        <v>3371</v>
      </c>
      <c r="B3372" s="3">
        <v>11.164999999999999</v>
      </c>
      <c r="C3372" s="3">
        <v>0</v>
      </c>
      <c r="D3372" s="3">
        <v>2348.9699999999998</v>
      </c>
    </row>
    <row r="3373" spans="1:4" x14ac:dyDescent="0.25">
      <c r="A3373" s="3">
        <v>3372</v>
      </c>
      <c r="B3373" s="3">
        <v>11.157</v>
      </c>
      <c r="C3373" s="3">
        <v>0</v>
      </c>
      <c r="D3373" s="3">
        <v>2348.9699999999998</v>
      </c>
    </row>
    <row r="3374" spans="1:4" x14ac:dyDescent="0.25">
      <c r="A3374" s="3">
        <v>3373</v>
      </c>
      <c r="B3374" s="3">
        <v>11.17</v>
      </c>
      <c r="C3374" s="3">
        <v>0</v>
      </c>
      <c r="D3374" s="3">
        <v>2348.9699999999998</v>
      </c>
    </row>
    <row r="3375" spans="1:4" x14ac:dyDescent="0.25">
      <c r="A3375" s="3">
        <v>3374</v>
      </c>
      <c r="B3375" s="3">
        <v>11.167999999999999</v>
      </c>
      <c r="C3375" s="3">
        <v>0</v>
      </c>
      <c r="D3375" s="3">
        <v>2348.9699999999998</v>
      </c>
    </row>
    <row r="3376" spans="1:4" x14ac:dyDescent="0.25">
      <c r="A3376" s="3">
        <v>3375</v>
      </c>
      <c r="B3376" s="3">
        <v>11.178000000000001</v>
      </c>
      <c r="C3376" s="3">
        <v>0</v>
      </c>
      <c r="D3376" s="3">
        <v>2348.9699999999998</v>
      </c>
    </row>
    <row r="3377" spans="1:4" x14ac:dyDescent="0.25">
      <c r="A3377" s="3">
        <v>3376</v>
      </c>
      <c r="B3377" s="3">
        <v>11.17</v>
      </c>
      <c r="C3377" s="3">
        <v>0</v>
      </c>
      <c r="D3377" s="3">
        <v>2348.9699999999998</v>
      </c>
    </row>
    <row r="3378" spans="1:4" x14ac:dyDescent="0.25">
      <c r="A3378" s="3">
        <v>3377</v>
      </c>
      <c r="B3378" s="3">
        <v>11.176</v>
      </c>
      <c r="C3378" s="3">
        <v>0</v>
      </c>
      <c r="D3378" s="3">
        <v>2348.9699999999998</v>
      </c>
    </row>
    <row r="3379" spans="1:4" x14ac:dyDescent="0.25">
      <c r="A3379" s="3">
        <v>3378</v>
      </c>
      <c r="B3379" s="3">
        <v>11.177</v>
      </c>
      <c r="C3379" s="3">
        <v>0</v>
      </c>
      <c r="D3379" s="3">
        <v>2348.9699999999998</v>
      </c>
    </row>
    <row r="3380" spans="1:4" x14ac:dyDescent="0.25">
      <c r="A3380" s="3">
        <v>3379</v>
      </c>
      <c r="B3380" s="3">
        <v>11.176</v>
      </c>
      <c r="C3380" s="3">
        <v>0</v>
      </c>
      <c r="D3380" s="3">
        <v>2348.9699999999998</v>
      </c>
    </row>
    <row r="3381" spans="1:4" x14ac:dyDescent="0.25">
      <c r="A3381" s="3">
        <v>3380</v>
      </c>
      <c r="B3381" s="3">
        <v>11.182</v>
      </c>
      <c r="C3381" s="3">
        <v>0</v>
      </c>
      <c r="D3381" s="3">
        <v>2348.9699999999998</v>
      </c>
    </row>
    <row r="3382" spans="1:4" x14ac:dyDescent="0.25">
      <c r="A3382" s="3">
        <v>3381</v>
      </c>
      <c r="B3382" s="3">
        <v>11.166</v>
      </c>
      <c r="C3382" s="3">
        <v>0</v>
      </c>
      <c r="D3382" s="3">
        <v>2348.9699999999998</v>
      </c>
    </row>
    <row r="3383" spans="1:4" x14ac:dyDescent="0.25">
      <c r="A3383" s="3">
        <v>3382</v>
      </c>
      <c r="B3383" s="3">
        <v>11.175000000000001</v>
      </c>
      <c r="C3383" s="3">
        <v>0</v>
      </c>
      <c r="D3383" s="3">
        <v>2348.9699999999998</v>
      </c>
    </row>
    <row r="3384" spans="1:4" x14ac:dyDescent="0.25">
      <c r="A3384" s="3">
        <v>3383</v>
      </c>
      <c r="B3384" s="3">
        <v>11.167</v>
      </c>
      <c r="C3384" s="3">
        <v>0</v>
      </c>
      <c r="D3384" s="3">
        <v>2348.9699999999998</v>
      </c>
    </row>
    <row r="3385" spans="1:4" x14ac:dyDescent="0.25">
      <c r="A3385" s="3">
        <v>3384</v>
      </c>
      <c r="B3385" s="3">
        <v>11.176</v>
      </c>
      <c r="C3385" s="3">
        <v>0</v>
      </c>
      <c r="D3385" s="3">
        <v>2348.9699999999998</v>
      </c>
    </row>
    <row r="3386" spans="1:4" x14ac:dyDescent="0.25">
      <c r="A3386" s="3">
        <v>3385</v>
      </c>
      <c r="B3386" s="3">
        <v>11.185</v>
      </c>
      <c r="C3386" s="3">
        <v>0</v>
      </c>
      <c r="D3386" s="3">
        <v>2348.9699999999998</v>
      </c>
    </row>
    <row r="3387" spans="1:4" x14ac:dyDescent="0.25">
      <c r="A3387" s="3">
        <v>3386</v>
      </c>
      <c r="B3387" s="3">
        <v>11.186</v>
      </c>
      <c r="C3387" s="3">
        <v>0</v>
      </c>
      <c r="D3387" s="3">
        <v>2348.9699999999998</v>
      </c>
    </row>
    <row r="3388" spans="1:4" x14ac:dyDescent="0.25">
      <c r="A3388" s="3">
        <v>3387</v>
      </c>
      <c r="B3388" s="3">
        <v>11.2</v>
      </c>
      <c r="C3388" s="3">
        <v>0</v>
      </c>
      <c r="D3388" s="3">
        <v>2348.9699999999998</v>
      </c>
    </row>
    <row r="3389" spans="1:4" x14ac:dyDescent="0.25">
      <c r="A3389" s="3">
        <v>3388</v>
      </c>
      <c r="B3389" s="3">
        <v>11.191000000000001</v>
      </c>
      <c r="C3389" s="3">
        <v>0</v>
      </c>
      <c r="D3389" s="3">
        <v>2348.9699999999998</v>
      </c>
    </row>
    <row r="3390" spans="1:4" x14ac:dyDescent="0.25">
      <c r="A3390" s="3">
        <v>3389</v>
      </c>
      <c r="B3390" s="3">
        <v>11.198</v>
      </c>
      <c r="C3390" s="3">
        <v>0</v>
      </c>
      <c r="D3390" s="3">
        <v>2348.9699999999998</v>
      </c>
    </row>
    <row r="3391" spans="1:4" x14ac:dyDescent="0.25">
      <c r="A3391" s="3">
        <v>3390</v>
      </c>
      <c r="B3391" s="3">
        <v>11.211</v>
      </c>
      <c r="C3391" s="3">
        <v>0</v>
      </c>
      <c r="D3391" s="3">
        <v>2348.9699999999998</v>
      </c>
    </row>
    <row r="3392" spans="1:4" x14ac:dyDescent="0.25">
      <c r="A3392" s="3">
        <v>3391</v>
      </c>
      <c r="B3392" s="3">
        <v>11.185</v>
      </c>
      <c r="C3392" s="3">
        <v>0</v>
      </c>
      <c r="D3392" s="3">
        <v>2348.9699999999998</v>
      </c>
    </row>
    <row r="3393" spans="1:4" x14ac:dyDescent="0.25">
      <c r="A3393" s="3">
        <v>3392</v>
      </c>
      <c r="B3393" s="3">
        <v>11.178000000000001</v>
      </c>
      <c r="C3393" s="3">
        <v>0</v>
      </c>
      <c r="D3393" s="3">
        <v>2348.9699999999998</v>
      </c>
    </row>
    <row r="3394" spans="1:4" x14ac:dyDescent="0.25">
      <c r="A3394" s="3">
        <v>3393</v>
      </c>
      <c r="B3394" s="3">
        <v>11.18</v>
      </c>
      <c r="C3394" s="3">
        <v>0</v>
      </c>
      <c r="D3394" s="3">
        <v>2348.9699999999998</v>
      </c>
    </row>
    <row r="3395" spans="1:4" x14ac:dyDescent="0.25">
      <c r="A3395" s="3">
        <v>3394</v>
      </c>
      <c r="B3395" s="3">
        <v>11.19</v>
      </c>
      <c r="C3395" s="3">
        <v>0</v>
      </c>
      <c r="D3395" s="3">
        <v>2348.9699999999998</v>
      </c>
    </row>
    <row r="3396" spans="1:4" x14ac:dyDescent="0.25">
      <c r="A3396" s="3">
        <v>3395</v>
      </c>
      <c r="B3396" s="3">
        <v>11.186</v>
      </c>
      <c r="C3396" s="3">
        <v>0</v>
      </c>
      <c r="D3396" s="3">
        <v>2348.9699999999998</v>
      </c>
    </row>
    <row r="3397" spans="1:4" x14ac:dyDescent="0.25">
      <c r="A3397" s="3">
        <v>3396</v>
      </c>
      <c r="B3397" s="3">
        <v>11.182</v>
      </c>
      <c r="C3397" s="3">
        <v>0</v>
      </c>
      <c r="D3397" s="3">
        <v>2348.9699999999998</v>
      </c>
    </row>
    <row r="3398" spans="1:4" x14ac:dyDescent="0.25">
      <c r="A3398" s="3">
        <v>3397</v>
      </c>
      <c r="B3398" s="3">
        <v>11.19</v>
      </c>
      <c r="C3398" s="3">
        <v>0</v>
      </c>
      <c r="D3398" s="3">
        <v>2348.9699999999998</v>
      </c>
    </row>
    <row r="3399" spans="1:4" x14ac:dyDescent="0.25">
      <c r="A3399" s="3">
        <v>3398</v>
      </c>
      <c r="B3399" s="3">
        <v>11.178000000000001</v>
      </c>
      <c r="C3399" s="3">
        <v>0</v>
      </c>
      <c r="D3399" s="3">
        <v>2348.9699999999998</v>
      </c>
    </row>
    <row r="3400" spans="1:4" x14ac:dyDescent="0.25">
      <c r="A3400" s="3">
        <v>3399</v>
      </c>
      <c r="B3400" s="3">
        <v>11.186</v>
      </c>
      <c r="C3400" s="3">
        <v>0</v>
      </c>
      <c r="D3400" s="3">
        <v>2348.9699999999998</v>
      </c>
    </row>
    <row r="3401" spans="1:4" x14ac:dyDescent="0.25">
      <c r="A3401" s="3">
        <v>3400</v>
      </c>
      <c r="B3401" s="3">
        <v>11.19</v>
      </c>
      <c r="C3401" s="3">
        <v>0</v>
      </c>
      <c r="D3401" s="3">
        <v>2348.9699999999998</v>
      </c>
    </row>
    <row r="3402" spans="1:4" x14ac:dyDescent="0.25">
      <c r="A3402" s="3">
        <v>3401</v>
      </c>
      <c r="B3402" s="3">
        <v>11.186999999999999</v>
      </c>
      <c r="C3402" s="3">
        <v>0</v>
      </c>
      <c r="D3402" s="3">
        <v>2348.9699999999998</v>
      </c>
    </row>
    <row r="3403" spans="1:4" x14ac:dyDescent="0.25">
      <c r="A3403" s="3">
        <v>3402</v>
      </c>
      <c r="B3403" s="3">
        <v>11.186</v>
      </c>
      <c r="C3403" s="3">
        <v>0</v>
      </c>
      <c r="D3403" s="3">
        <v>2348.9699999999998</v>
      </c>
    </row>
    <row r="3404" spans="1:4" x14ac:dyDescent="0.25">
      <c r="A3404" s="3">
        <v>3403</v>
      </c>
      <c r="B3404" s="3">
        <v>11.191000000000001</v>
      </c>
      <c r="C3404" s="3">
        <v>0</v>
      </c>
      <c r="D3404" s="3">
        <v>2348.9699999999998</v>
      </c>
    </row>
    <row r="3405" spans="1:4" x14ac:dyDescent="0.25">
      <c r="A3405" s="3">
        <v>3404</v>
      </c>
      <c r="B3405" s="3">
        <v>11.2</v>
      </c>
      <c r="C3405" s="3">
        <v>0</v>
      </c>
      <c r="D3405" s="3">
        <v>2348.9699999999998</v>
      </c>
    </row>
    <row r="3406" spans="1:4" x14ac:dyDescent="0.25">
      <c r="A3406" s="3">
        <v>3405</v>
      </c>
      <c r="B3406" s="3">
        <v>11.186999999999999</v>
      </c>
      <c r="C3406" s="3">
        <v>0</v>
      </c>
      <c r="D3406" s="3">
        <v>2348.9699999999998</v>
      </c>
    </row>
    <row r="3407" spans="1:4" x14ac:dyDescent="0.25">
      <c r="A3407" s="3">
        <v>3406</v>
      </c>
      <c r="B3407" s="3">
        <v>11.191000000000001</v>
      </c>
      <c r="C3407" s="3">
        <v>0</v>
      </c>
      <c r="D3407" s="3">
        <v>2348.9699999999998</v>
      </c>
    </row>
    <row r="3408" spans="1:4" x14ac:dyDescent="0.25">
      <c r="A3408" s="3">
        <v>3407</v>
      </c>
      <c r="B3408" s="3">
        <v>11.186999999999999</v>
      </c>
      <c r="C3408" s="3">
        <v>0</v>
      </c>
      <c r="D3408" s="3">
        <v>2348.9699999999998</v>
      </c>
    </row>
    <row r="3409" spans="1:4" x14ac:dyDescent="0.25">
      <c r="A3409" s="3">
        <v>3408</v>
      </c>
      <c r="B3409" s="3">
        <v>11.191000000000001</v>
      </c>
      <c r="C3409" s="3">
        <v>0</v>
      </c>
      <c r="D3409" s="3">
        <v>2348.9699999999998</v>
      </c>
    </row>
    <row r="3410" spans="1:4" x14ac:dyDescent="0.25">
      <c r="A3410" s="3">
        <v>3409</v>
      </c>
      <c r="B3410" s="3">
        <v>11.188000000000001</v>
      </c>
      <c r="C3410" s="3">
        <v>0</v>
      </c>
      <c r="D3410" s="3">
        <v>2348.9699999999998</v>
      </c>
    </row>
    <row r="3411" spans="1:4" x14ac:dyDescent="0.25">
      <c r="A3411" s="3">
        <v>3410</v>
      </c>
      <c r="B3411" s="3">
        <v>11.202999999999999</v>
      </c>
      <c r="C3411" s="3">
        <v>0</v>
      </c>
      <c r="D3411" s="3">
        <v>2348.9699999999998</v>
      </c>
    </row>
    <row r="3412" spans="1:4" x14ac:dyDescent="0.25">
      <c r="A3412" s="3">
        <v>3411</v>
      </c>
      <c r="B3412" s="3">
        <v>11.19</v>
      </c>
      <c r="C3412" s="3">
        <v>0</v>
      </c>
      <c r="D3412" s="3">
        <v>2348.9699999999998</v>
      </c>
    </row>
    <row r="3413" spans="1:4" x14ac:dyDescent="0.25">
      <c r="A3413" s="3">
        <v>3412</v>
      </c>
      <c r="B3413" s="3">
        <v>11.212</v>
      </c>
      <c r="C3413" s="3">
        <v>0</v>
      </c>
      <c r="D3413" s="3">
        <v>2348.9699999999998</v>
      </c>
    </row>
    <row r="3414" spans="1:4" x14ac:dyDescent="0.25">
      <c r="A3414" s="3">
        <v>3413</v>
      </c>
      <c r="B3414" s="3">
        <v>11.202999999999999</v>
      </c>
      <c r="C3414" s="3">
        <v>0</v>
      </c>
      <c r="D3414" s="3">
        <v>2348.9699999999998</v>
      </c>
    </row>
    <row r="3415" spans="1:4" x14ac:dyDescent="0.25">
      <c r="A3415" s="3">
        <v>3414</v>
      </c>
      <c r="B3415" s="3">
        <v>11.201000000000001</v>
      </c>
      <c r="C3415" s="3">
        <v>0</v>
      </c>
      <c r="D3415" s="3">
        <v>2348.9699999999998</v>
      </c>
    </row>
    <row r="3416" spans="1:4" x14ac:dyDescent="0.25">
      <c r="A3416" s="3">
        <v>3415</v>
      </c>
      <c r="B3416" s="3">
        <v>11.196999999999999</v>
      </c>
      <c r="C3416" s="3">
        <v>0</v>
      </c>
      <c r="D3416" s="3">
        <v>2348.9699999999998</v>
      </c>
    </row>
    <row r="3417" spans="1:4" x14ac:dyDescent="0.25">
      <c r="A3417" s="3">
        <v>3416</v>
      </c>
      <c r="B3417" s="3">
        <v>11.201000000000001</v>
      </c>
      <c r="C3417" s="3">
        <v>0</v>
      </c>
      <c r="D3417" s="3">
        <v>2348.9699999999998</v>
      </c>
    </row>
    <row r="3418" spans="1:4" x14ac:dyDescent="0.25">
      <c r="A3418" s="3">
        <v>3417</v>
      </c>
      <c r="B3418" s="3">
        <v>11.21</v>
      </c>
      <c r="C3418" s="3">
        <v>0</v>
      </c>
      <c r="D3418" s="3">
        <v>2348.9699999999998</v>
      </c>
    </row>
    <row r="3419" spans="1:4" x14ac:dyDescent="0.25">
      <c r="A3419" s="3">
        <v>3418</v>
      </c>
      <c r="B3419" s="3">
        <v>11.218999999999999</v>
      </c>
      <c r="C3419" s="3">
        <v>0</v>
      </c>
      <c r="D3419" s="3">
        <v>2348.9699999999998</v>
      </c>
    </row>
    <row r="3420" spans="1:4" x14ac:dyDescent="0.25">
      <c r="A3420" s="3">
        <v>3419</v>
      </c>
      <c r="B3420" s="3">
        <v>11.211</v>
      </c>
      <c r="C3420" s="3">
        <v>0</v>
      </c>
      <c r="D3420" s="3">
        <v>2348.9699999999998</v>
      </c>
    </row>
    <row r="3421" spans="1:4" x14ac:dyDescent="0.25">
      <c r="A3421" s="3">
        <v>3420</v>
      </c>
      <c r="B3421" s="3">
        <v>11.215999999999999</v>
      </c>
      <c r="C3421" s="3">
        <v>0</v>
      </c>
      <c r="D3421" s="3">
        <v>2348.9699999999998</v>
      </c>
    </row>
    <row r="3422" spans="1:4" x14ac:dyDescent="0.25">
      <c r="A3422" s="3">
        <v>3421</v>
      </c>
      <c r="B3422" s="3">
        <v>11.212</v>
      </c>
      <c r="C3422" s="3">
        <v>0</v>
      </c>
      <c r="D3422" s="3">
        <v>2348.9699999999998</v>
      </c>
    </row>
    <row r="3423" spans="1:4" x14ac:dyDescent="0.25">
      <c r="A3423" s="3">
        <v>3422</v>
      </c>
      <c r="B3423" s="3">
        <v>11.222</v>
      </c>
      <c r="C3423" s="3">
        <v>0</v>
      </c>
      <c r="D3423" s="3">
        <v>2348.9699999999998</v>
      </c>
    </row>
    <row r="3424" spans="1:4" x14ac:dyDescent="0.25">
      <c r="A3424" s="3">
        <v>3423</v>
      </c>
      <c r="B3424" s="3">
        <v>11.234</v>
      </c>
      <c r="C3424" s="3">
        <v>0</v>
      </c>
      <c r="D3424" s="3">
        <v>2348.9699999999998</v>
      </c>
    </row>
    <row r="3425" spans="1:4" x14ac:dyDescent="0.25">
      <c r="A3425" s="3">
        <v>3424</v>
      </c>
      <c r="B3425" s="3">
        <v>11.224</v>
      </c>
      <c r="C3425" s="3">
        <v>0</v>
      </c>
      <c r="D3425" s="3">
        <v>2348.9699999999998</v>
      </c>
    </row>
    <row r="3426" spans="1:4" x14ac:dyDescent="0.25">
      <c r="A3426" s="3">
        <v>3425</v>
      </c>
      <c r="B3426" s="3">
        <v>11.23</v>
      </c>
      <c r="C3426" s="3">
        <v>0</v>
      </c>
      <c r="D3426" s="3">
        <v>2348.9699999999998</v>
      </c>
    </row>
    <row r="3427" spans="1:4" x14ac:dyDescent="0.25">
      <c r="A3427" s="3">
        <v>3426</v>
      </c>
      <c r="B3427" s="3">
        <v>11.236000000000001</v>
      </c>
      <c r="C3427" s="3">
        <v>0</v>
      </c>
      <c r="D3427" s="3">
        <v>2348.9699999999998</v>
      </c>
    </row>
    <row r="3428" spans="1:4" x14ac:dyDescent="0.25">
      <c r="A3428" s="3">
        <v>3427</v>
      </c>
      <c r="B3428" s="3">
        <v>11.247</v>
      </c>
      <c r="C3428" s="3">
        <v>0</v>
      </c>
      <c r="D3428" s="3">
        <v>2348.9699999999998</v>
      </c>
    </row>
    <row r="3429" spans="1:4" x14ac:dyDescent="0.25">
      <c r="A3429" s="3">
        <v>3428</v>
      </c>
      <c r="B3429" s="3">
        <v>11.246</v>
      </c>
      <c r="C3429" s="3">
        <v>0</v>
      </c>
      <c r="D3429" s="3">
        <v>2348.9699999999998</v>
      </c>
    </row>
    <row r="3430" spans="1:4" x14ac:dyDescent="0.25">
      <c r="A3430" s="3">
        <v>3429</v>
      </c>
      <c r="B3430" s="3">
        <v>11.236000000000001</v>
      </c>
      <c r="C3430" s="3">
        <v>0</v>
      </c>
      <c r="D3430" s="3">
        <v>2348.9699999999998</v>
      </c>
    </row>
    <row r="3431" spans="1:4" x14ac:dyDescent="0.25">
      <c r="A3431" s="3">
        <v>3430</v>
      </c>
      <c r="B3431" s="3">
        <v>11.247</v>
      </c>
      <c r="C3431" s="3">
        <v>0</v>
      </c>
      <c r="D3431" s="3">
        <v>2348.9699999999998</v>
      </c>
    </row>
    <row r="3432" spans="1:4" x14ac:dyDescent="0.25">
      <c r="A3432" s="3">
        <v>3431</v>
      </c>
      <c r="B3432" s="3">
        <v>11.242000000000001</v>
      </c>
      <c r="C3432" s="3">
        <v>0</v>
      </c>
      <c r="D3432" s="3">
        <v>2348.9699999999998</v>
      </c>
    </row>
    <row r="3433" spans="1:4" x14ac:dyDescent="0.25">
      <c r="A3433" s="3">
        <v>3432</v>
      </c>
      <c r="B3433" s="3">
        <v>11.231</v>
      </c>
      <c r="C3433" s="3">
        <v>0</v>
      </c>
      <c r="D3433" s="3">
        <v>2348.9699999999998</v>
      </c>
    </row>
    <row r="3434" spans="1:4" x14ac:dyDescent="0.25">
      <c r="A3434" s="3">
        <v>3433</v>
      </c>
      <c r="B3434" s="3">
        <v>11.25</v>
      </c>
      <c r="C3434" s="3">
        <v>0</v>
      </c>
      <c r="D3434" s="3">
        <v>2348.9699999999998</v>
      </c>
    </row>
    <row r="3435" spans="1:4" x14ac:dyDescent="0.25">
      <c r="A3435" s="3">
        <v>3434</v>
      </c>
      <c r="B3435" s="3">
        <v>11.231999999999999</v>
      </c>
      <c r="C3435" s="3">
        <v>0</v>
      </c>
      <c r="D3435" s="3">
        <v>2348.9699999999998</v>
      </c>
    </row>
    <row r="3436" spans="1:4" x14ac:dyDescent="0.25">
      <c r="A3436" s="3">
        <v>3435</v>
      </c>
      <c r="B3436" s="3">
        <v>11.250999999999999</v>
      </c>
      <c r="C3436" s="3">
        <v>0</v>
      </c>
      <c r="D3436" s="3">
        <v>2348.9699999999998</v>
      </c>
    </row>
    <row r="3437" spans="1:4" x14ac:dyDescent="0.25">
      <c r="A3437" s="3">
        <v>3436</v>
      </c>
      <c r="B3437" s="3">
        <v>11.246</v>
      </c>
      <c r="C3437" s="3">
        <v>0</v>
      </c>
      <c r="D3437" s="3">
        <v>2348.9699999999998</v>
      </c>
    </row>
    <row r="3438" spans="1:4" x14ac:dyDescent="0.25">
      <c r="A3438" s="3">
        <v>3437</v>
      </c>
      <c r="B3438" s="3">
        <v>11.25</v>
      </c>
      <c r="C3438" s="3">
        <v>0</v>
      </c>
      <c r="D3438" s="3">
        <v>2348.9699999999998</v>
      </c>
    </row>
    <row r="3439" spans="1:4" x14ac:dyDescent="0.25">
      <c r="A3439" s="3">
        <v>3438</v>
      </c>
      <c r="B3439" s="3">
        <v>11.252000000000001</v>
      </c>
      <c r="C3439" s="3">
        <v>0</v>
      </c>
      <c r="D3439" s="3">
        <v>2348.9699999999998</v>
      </c>
    </row>
    <row r="3440" spans="1:4" x14ac:dyDescent="0.25">
      <c r="A3440" s="3">
        <v>3439</v>
      </c>
      <c r="B3440" s="3">
        <v>11.26</v>
      </c>
      <c r="C3440" s="3">
        <v>0</v>
      </c>
      <c r="D3440" s="3">
        <v>2348.9699999999998</v>
      </c>
    </row>
    <row r="3441" spans="1:4" x14ac:dyDescent="0.25">
      <c r="A3441" s="3">
        <v>3440</v>
      </c>
      <c r="B3441" s="3">
        <v>11.250999999999999</v>
      </c>
      <c r="C3441" s="3">
        <v>0</v>
      </c>
      <c r="D3441" s="3">
        <v>2348.9699999999998</v>
      </c>
    </row>
    <row r="3442" spans="1:4" x14ac:dyDescent="0.25">
      <c r="A3442" s="3">
        <v>3441</v>
      </c>
      <c r="B3442" s="3">
        <v>11.260999999999999</v>
      </c>
      <c r="C3442" s="3">
        <v>0</v>
      </c>
      <c r="D3442" s="3">
        <v>2348.9699999999998</v>
      </c>
    </row>
    <row r="3443" spans="1:4" x14ac:dyDescent="0.25">
      <c r="A3443" s="3">
        <v>3442</v>
      </c>
      <c r="B3443" s="3">
        <v>11.262</v>
      </c>
      <c r="C3443" s="3">
        <v>0</v>
      </c>
      <c r="D3443" s="3">
        <v>2348.9699999999998</v>
      </c>
    </row>
    <row r="3444" spans="1:4" x14ac:dyDescent="0.25">
      <c r="A3444" s="3">
        <v>3443</v>
      </c>
      <c r="B3444" s="3">
        <v>11.259</v>
      </c>
      <c r="C3444" s="3">
        <v>0</v>
      </c>
      <c r="D3444" s="3">
        <v>2348.9699999999998</v>
      </c>
    </row>
    <row r="3445" spans="1:4" x14ac:dyDescent="0.25">
      <c r="A3445" s="3">
        <v>3444</v>
      </c>
      <c r="B3445" s="3">
        <v>11.252000000000001</v>
      </c>
      <c r="C3445" s="3">
        <v>0</v>
      </c>
      <c r="D3445" s="3">
        <v>2348.9699999999998</v>
      </c>
    </row>
    <row r="3446" spans="1:4" x14ac:dyDescent="0.25">
      <c r="A3446" s="3">
        <v>3445</v>
      </c>
      <c r="B3446" s="3">
        <v>11.26</v>
      </c>
      <c r="C3446" s="3">
        <v>0</v>
      </c>
      <c r="D3446" s="3">
        <v>2348.9699999999998</v>
      </c>
    </row>
    <row r="3447" spans="1:4" x14ac:dyDescent="0.25">
      <c r="A3447" s="3">
        <v>3446</v>
      </c>
      <c r="B3447" s="3">
        <v>11.256</v>
      </c>
      <c r="C3447" s="3">
        <v>0</v>
      </c>
      <c r="D3447" s="3">
        <v>2348.9699999999998</v>
      </c>
    </row>
    <row r="3448" spans="1:4" x14ac:dyDescent="0.25">
      <c r="A3448" s="3">
        <v>3447</v>
      </c>
      <c r="B3448" s="3">
        <v>11.252000000000001</v>
      </c>
      <c r="C3448" s="3">
        <v>0</v>
      </c>
      <c r="D3448" s="3">
        <v>2348.9699999999998</v>
      </c>
    </row>
    <row r="3449" spans="1:4" x14ac:dyDescent="0.25">
      <c r="A3449" s="3">
        <v>3448</v>
      </c>
      <c r="B3449" s="3">
        <v>11.246</v>
      </c>
      <c r="C3449" s="3">
        <v>0</v>
      </c>
      <c r="D3449" s="3">
        <v>2348.9699999999998</v>
      </c>
    </row>
    <row r="3450" spans="1:4" x14ac:dyDescent="0.25">
      <c r="A3450" s="3">
        <v>3449</v>
      </c>
      <c r="B3450" s="3">
        <v>11.259</v>
      </c>
      <c r="C3450" s="3">
        <v>0</v>
      </c>
      <c r="D3450" s="3">
        <v>2348.9699999999998</v>
      </c>
    </row>
    <row r="3451" spans="1:4" x14ac:dyDescent="0.25">
      <c r="A3451" s="3">
        <v>3450</v>
      </c>
      <c r="B3451" s="3">
        <v>11.262</v>
      </c>
      <c r="C3451" s="3">
        <v>0</v>
      </c>
      <c r="D3451" s="3">
        <v>2348.9699999999998</v>
      </c>
    </row>
    <row r="3452" spans="1:4" x14ac:dyDescent="0.25">
      <c r="A3452" s="3">
        <v>3451</v>
      </c>
      <c r="B3452" s="3">
        <v>11.260999999999999</v>
      </c>
      <c r="C3452" s="3">
        <v>0</v>
      </c>
      <c r="D3452" s="3">
        <v>2348.9699999999998</v>
      </c>
    </row>
    <row r="3453" spans="1:4" x14ac:dyDescent="0.25">
      <c r="A3453" s="3">
        <v>3452</v>
      </c>
      <c r="B3453" s="3">
        <v>11.260999999999999</v>
      </c>
      <c r="C3453" s="3">
        <v>0</v>
      </c>
      <c r="D3453" s="3">
        <v>2348.9699999999998</v>
      </c>
    </row>
    <row r="3454" spans="1:4" x14ac:dyDescent="0.25">
      <c r="A3454" s="3">
        <v>3453</v>
      </c>
      <c r="B3454" s="3">
        <v>11.25</v>
      </c>
      <c r="C3454" s="3">
        <v>0</v>
      </c>
      <c r="D3454" s="3">
        <v>2348.9699999999998</v>
      </c>
    </row>
    <row r="3455" spans="1:4" x14ac:dyDescent="0.25">
      <c r="A3455" s="3">
        <v>3454</v>
      </c>
      <c r="B3455" s="3">
        <v>11.269</v>
      </c>
      <c r="C3455" s="3">
        <v>0</v>
      </c>
      <c r="D3455" s="3">
        <v>2348.9699999999998</v>
      </c>
    </row>
    <row r="3456" spans="1:4" x14ac:dyDescent="0.25">
      <c r="A3456" s="3">
        <v>3455</v>
      </c>
      <c r="B3456" s="3">
        <v>11.266</v>
      </c>
      <c r="C3456" s="3">
        <v>0</v>
      </c>
      <c r="D3456" s="3">
        <v>2348.9699999999998</v>
      </c>
    </row>
    <row r="3457" spans="1:4" x14ac:dyDescent="0.25">
      <c r="A3457" s="3">
        <v>3456</v>
      </c>
      <c r="B3457" s="3">
        <v>11.255000000000001</v>
      </c>
      <c r="C3457" s="3">
        <v>0</v>
      </c>
      <c r="D3457" s="3">
        <v>2348.9699999999998</v>
      </c>
    </row>
    <row r="3458" spans="1:4" x14ac:dyDescent="0.25">
      <c r="A3458" s="3">
        <v>3457</v>
      </c>
      <c r="B3458" s="3">
        <v>11.259</v>
      </c>
      <c r="C3458" s="3">
        <v>0</v>
      </c>
      <c r="D3458" s="3">
        <v>2348.9699999999998</v>
      </c>
    </row>
    <row r="3459" spans="1:4" x14ac:dyDescent="0.25">
      <c r="A3459" s="3">
        <v>3458</v>
      </c>
      <c r="B3459" s="3">
        <v>11.263999999999999</v>
      </c>
      <c r="C3459" s="3">
        <v>0</v>
      </c>
      <c r="D3459" s="3">
        <v>2348.9699999999998</v>
      </c>
    </row>
    <row r="3460" spans="1:4" x14ac:dyDescent="0.25">
      <c r="A3460" s="3">
        <v>3459</v>
      </c>
      <c r="B3460" s="3">
        <v>11.265000000000001</v>
      </c>
      <c r="C3460" s="3">
        <v>0</v>
      </c>
      <c r="D3460" s="3">
        <v>2348.9699999999998</v>
      </c>
    </row>
    <row r="3461" spans="1:4" x14ac:dyDescent="0.25">
      <c r="A3461" s="3">
        <v>3460</v>
      </c>
      <c r="B3461" s="3">
        <v>11.269</v>
      </c>
      <c r="C3461" s="3">
        <v>0</v>
      </c>
      <c r="D3461" s="3">
        <v>2348.9699999999998</v>
      </c>
    </row>
    <row r="3462" spans="1:4" x14ac:dyDescent="0.25">
      <c r="A3462" s="3">
        <v>3461</v>
      </c>
      <c r="B3462" s="3">
        <v>11.252000000000001</v>
      </c>
      <c r="C3462" s="3">
        <v>0</v>
      </c>
      <c r="D3462" s="3">
        <v>2348.9699999999998</v>
      </c>
    </row>
    <row r="3463" spans="1:4" x14ac:dyDescent="0.25">
      <c r="A3463" s="3">
        <v>3462</v>
      </c>
      <c r="B3463" s="3">
        <v>11.26</v>
      </c>
      <c r="C3463" s="3">
        <v>0</v>
      </c>
      <c r="D3463" s="3">
        <v>2348.9699999999998</v>
      </c>
    </row>
    <row r="3464" spans="1:4" x14ac:dyDescent="0.25">
      <c r="A3464" s="3">
        <v>3463</v>
      </c>
      <c r="B3464" s="3">
        <v>11.263999999999999</v>
      </c>
      <c r="C3464" s="3">
        <v>0</v>
      </c>
      <c r="D3464" s="3">
        <v>2348.9699999999998</v>
      </c>
    </row>
    <row r="3465" spans="1:4" x14ac:dyDescent="0.25">
      <c r="A3465" s="3">
        <v>3464</v>
      </c>
      <c r="B3465" s="3">
        <v>11.259</v>
      </c>
      <c r="C3465" s="3">
        <v>0</v>
      </c>
      <c r="D3465" s="3">
        <v>2348.9699999999998</v>
      </c>
    </row>
    <row r="3466" spans="1:4" x14ac:dyDescent="0.25">
      <c r="A3466" s="3">
        <v>3465</v>
      </c>
      <c r="B3466" s="3">
        <v>11.254</v>
      </c>
      <c r="C3466" s="3">
        <v>0</v>
      </c>
      <c r="D3466" s="3">
        <v>2348.9699999999998</v>
      </c>
    </row>
    <row r="3467" spans="1:4" x14ac:dyDescent="0.25">
      <c r="A3467" s="3">
        <v>3466</v>
      </c>
      <c r="B3467" s="3">
        <v>11.262</v>
      </c>
      <c r="C3467" s="3">
        <v>0</v>
      </c>
      <c r="D3467" s="3">
        <v>2348.9699999999998</v>
      </c>
    </row>
    <row r="3468" spans="1:4" x14ac:dyDescent="0.25">
      <c r="A3468" s="3">
        <v>3467</v>
      </c>
      <c r="B3468" s="3">
        <v>11.259</v>
      </c>
      <c r="C3468" s="3">
        <v>0</v>
      </c>
      <c r="D3468" s="3">
        <v>2348.9699999999998</v>
      </c>
    </row>
    <row r="3469" spans="1:4" x14ac:dyDescent="0.25">
      <c r="A3469" s="3">
        <v>3468</v>
      </c>
      <c r="B3469" s="3">
        <v>11.27</v>
      </c>
      <c r="C3469" s="3">
        <v>0</v>
      </c>
      <c r="D3469" s="3">
        <v>2348.9699999999998</v>
      </c>
    </row>
    <row r="3470" spans="1:4" x14ac:dyDescent="0.25">
      <c r="A3470" s="3">
        <v>3469</v>
      </c>
      <c r="B3470" s="3">
        <v>11.252000000000001</v>
      </c>
      <c r="C3470" s="3">
        <v>0</v>
      </c>
      <c r="D3470" s="3">
        <v>2348.9699999999998</v>
      </c>
    </row>
    <row r="3471" spans="1:4" x14ac:dyDescent="0.25">
      <c r="A3471" s="3">
        <v>3470</v>
      </c>
      <c r="B3471" s="3">
        <v>11.266</v>
      </c>
      <c r="C3471" s="3">
        <v>0</v>
      </c>
      <c r="D3471" s="3">
        <v>2348.9699999999998</v>
      </c>
    </row>
    <row r="3472" spans="1:4" x14ac:dyDescent="0.25">
      <c r="A3472" s="3">
        <v>3471</v>
      </c>
      <c r="B3472" s="3">
        <v>11.266</v>
      </c>
      <c r="C3472" s="3">
        <v>0</v>
      </c>
      <c r="D3472" s="3">
        <v>2348.9699999999998</v>
      </c>
    </row>
    <row r="3473" spans="1:4" x14ac:dyDescent="0.25">
      <c r="A3473" s="3">
        <v>3472</v>
      </c>
      <c r="B3473" s="3">
        <v>11.269</v>
      </c>
      <c r="C3473" s="3">
        <v>0</v>
      </c>
      <c r="D3473" s="3">
        <v>2348.9699999999998</v>
      </c>
    </row>
    <row r="3474" spans="1:4" x14ac:dyDescent="0.25">
      <c r="A3474" s="3">
        <v>3473</v>
      </c>
      <c r="B3474" s="3">
        <v>11.265000000000001</v>
      </c>
      <c r="C3474" s="3">
        <v>0</v>
      </c>
      <c r="D3474" s="3">
        <v>2348.9699999999998</v>
      </c>
    </row>
    <row r="3475" spans="1:4" x14ac:dyDescent="0.25">
      <c r="A3475" s="3">
        <v>3474</v>
      </c>
      <c r="B3475" s="3">
        <v>11.265000000000001</v>
      </c>
      <c r="C3475" s="3">
        <v>0</v>
      </c>
      <c r="D3475" s="3">
        <v>2348.9699999999998</v>
      </c>
    </row>
    <row r="3476" spans="1:4" x14ac:dyDescent="0.25">
      <c r="A3476" s="3">
        <v>3475</v>
      </c>
      <c r="B3476" s="3">
        <v>11.276999999999999</v>
      </c>
      <c r="C3476" s="3">
        <v>0</v>
      </c>
      <c r="D3476" s="3">
        <v>2348.9699999999998</v>
      </c>
    </row>
    <row r="3477" spans="1:4" x14ac:dyDescent="0.25">
      <c r="A3477" s="3">
        <v>3476</v>
      </c>
      <c r="B3477" s="3">
        <v>11.273999999999999</v>
      </c>
      <c r="C3477" s="3">
        <v>0</v>
      </c>
      <c r="D3477" s="3">
        <v>2348.9699999999998</v>
      </c>
    </row>
    <row r="3478" spans="1:4" x14ac:dyDescent="0.25">
      <c r="A3478" s="3">
        <v>3477</v>
      </c>
      <c r="B3478" s="3">
        <v>11.266</v>
      </c>
      <c r="C3478" s="3">
        <v>0</v>
      </c>
      <c r="D3478" s="3">
        <v>2348.9699999999998</v>
      </c>
    </row>
    <row r="3479" spans="1:4" x14ac:dyDescent="0.25">
      <c r="A3479" s="3">
        <v>3478</v>
      </c>
      <c r="B3479" s="3">
        <v>11.276999999999999</v>
      </c>
      <c r="C3479" s="3">
        <v>0</v>
      </c>
      <c r="D3479" s="3">
        <v>2348.9699999999998</v>
      </c>
    </row>
    <row r="3480" spans="1:4" x14ac:dyDescent="0.25">
      <c r="A3480" s="3">
        <v>3479</v>
      </c>
      <c r="B3480" s="3">
        <v>11.281000000000001</v>
      </c>
      <c r="C3480" s="3">
        <v>0</v>
      </c>
      <c r="D3480" s="3">
        <v>2348.9699999999998</v>
      </c>
    </row>
    <row r="3481" spans="1:4" x14ac:dyDescent="0.25">
      <c r="A3481" s="3">
        <v>3480</v>
      </c>
      <c r="B3481" s="3">
        <v>11.281000000000001</v>
      </c>
      <c r="C3481" s="3">
        <v>0</v>
      </c>
      <c r="D3481" s="3">
        <v>2348.9699999999998</v>
      </c>
    </row>
    <row r="3482" spans="1:4" x14ac:dyDescent="0.25">
      <c r="A3482" s="3">
        <v>3481</v>
      </c>
      <c r="B3482" s="3">
        <v>11.281000000000001</v>
      </c>
      <c r="C3482" s="3">
        <v>0</v>
      </c>
      <c r="D3482" s="3">
        <v>2348.9699999999998</v>
      </c>
    </row>
    <row r="3483" spans="1:4" x14ac:dyDescent="0.25">
      <c r="A3483" s="3">
        <v>3482</v>
      </c>
      <c r="B3483" s="3">
        <v>11.284000000000001</v>
      </c>
      <c r="C3483" s="3">
        <v>0</v>
      </c>
      <c r="D3483" s="3">
        <v>2348.9699999999998</v>
      </c>
    </row>
    <row r="3484" spans="1:4" x14ac:dyDescent="0.25">
      <c r="A3484" s="3">
        <v>3483</v>
      </c>
      <c r="B3484" s="3">
        <v>11.284000000000001</v>
      </c>
      <c r="C3484" s="3">
        <v>0</v>
      </c>
      <c r="D3484" s="3">
        <v>2348.9699999999998</v>
      </c>
    </row>
    <row r="3485" spans="1:4" x14ac:dyDescent="0.25">
      <c r="A3485" s="3">
        <v>3484</v>
      </c>
      <c r="B3485" s="3">
        <v>11.286</v>
      </c>
      <c r="C3485" s="3">
        <v>0</v>
      </c>
      <c r="D3485" s="3">
        <v>2348.9699999999998</v>
      </c>
    </row>
    <row r="3486" spans="1:4" x14ac:dyDescent="0.25">
      <c r="A3486" s="3">
        <v>3485</v>
      </c>
      <c r="B3486" s="3">
        <v>11.271000000000001</v>
      </c>
      <c r="C3486" s="3">
        <v>0</v>
      </c>
      <c r="D3486" s="3">
        <v>2348.9699999999998</v>
      </c>
    </row>
    <row r="3487" spans="1:4" x14ac:dyDescent="0.25">
      <c r="A3487" s="3">
        <v>3486</v>
      </c>
      <c r="B3487" s="3">
        <v>11.286</v>
      </c>
      <c r="C3487" s="3">
        <v>0</v>
      </c>
      <c r="D3487" s="3">
        <v>2348.9699999999998</v>
      </c>
    </row>
    <row r="3488" spans="1:4" x14ac:dyDescent="0.25">
      <c r="A3488" s="3">
        <v>3487</v>
      </c>
      <c r="B3488" s="3">
        <v>11.282</v>
      </c>
      <c r="C3488" s="3">
        <v>0</v>
      </c>
      <c r="D3488" s="3">
        <v>2348.9699999999998</v>
      </c>
    </row>
    <row r="3489" spans="1:4" x14ac:dyDescent="0.25">
      <c r="A3489" s="3">
        <v>3488</v>
      </c>
      <c r="B3489" s="3">
        <v>11.29</v>
      </c>
      <c r="C3489" s="3">
        <v>0</v>
      </c>
      <c r="D3489" s="3">
        <v>2348.9699999999998</v>
      </c>
    </row>
    <row r="3490" spans="1:4" x14ac:dyDescent="0.25">
      <c r="A3490" s="3">
        <v>3489</v>
      </c>
      <c r="B3490" s="3">
        <v>11.287000000000001</v>
      </c>
      <c r="C3490" s="3">
        <v>0</v>
      </c>
      <c r="D3490" s="3">
        <v>2348.9699999999998</v>
      </c>
    </row>
    <row r="3491" spans="1:4" x14ac:dyDescent="0.25">
      <c r="A3491" s="3">
        <v>3490</v>
      </c>
      <c r="B3491" s="3">
        <v>11.286</v>
      </c>
      <c r="C3491" s="3">
        <v>0</v>
      </c>
      <c r="D3491" s="3">
        <v>2348.9699999999998</v>
      </c>
    </row>
    <row r="3492" spans="1:4" x14ac:dyDescent="0.25">
      <c r="A3492" s="3">
        <v>3491</v>
      </c>
      <c r="B3492" s="3">
        <v>11.29</v>
      </c>
      <c r="C3492" s="3">
        <v>0</v>
      </c>
      <c r="D3492" s="3">
        <v>2348.9699999999998</v>
      </c>
    </row>
    <row r="3493" spans="1:4" x14ac:dyDescent="0.25">
      <c r="A3493" s="3">
        <v>3492</v>
      </c>
      <c r="B3493" s="3">
        <v>11.287000000000001</v>
      </c>
      <c r="C3493" s="3">
        <v>0</v>
      </c>
      <c r="D3493" s="3">
        <v>2348.9699999999998</v>
      </c>
    </row>
    <row r="3494" spans="1:4" x14ac:dyDescent="0.25">
      <c r="A3494" s="3">
        <v>3493</v>
      </c>
      <c r="B3494" s="3">
        <v>11.286</v>
      </c>
      <c r="C3494" s="3">
        <v>0</v>
      </c>
      <c r="D3494" s="3">
        <v>2348.9699999999998</v>
      </c>
    </row>
    <row r="3495" spans="1:4" x14ac:dyDescent="0.25">
      <c r="A3495" s="3">
        <v>3494</v>
      </c>
      <c r="B3495" s="3">
        <v>11.29</v>
      </c>
      <c r="C3495" s="3">
        <v>0</v>
      </c>
      <c r="D3495" s="3">
        <v>2348.9699999999998</v>
      </c>
    </row>
    <row r="3496" spans="1:4" x14ac:dyDescent="0.25">
      <c r="A3496" s="3">
        <v>3495</v>
      </c>
      <c r="B3496" s="3">
        <v>11.282</v>
      </c>
      <c r="C3496" s="3">
        <v>0</v>
      </c>
      <c r="D3496" s="3">
        <v>2348.9699999999998</v>
      </c>
    </row>
    <row r="3497" spans="1:4" x14ac:dyDescent="0.25">
      <c r="A3497" s="3">
        <v>3496</v>
      </c>
      <c r="B3497" s="3">
        <v>11.285</v>
      </c>
      <c r="C3497" s="3">
        <v>0</v>
      </c>
      <c r="D3497" s="3">
        <v>2348.9699999999998</v>
      </c>
    </row>
    <row r="3498" spans="1:4" x14ac:dyDescent="0.25">
      <c r="A3498" s="3">
        <v>3497</v>
      </c>
      <c r="B3498" s="3">
        <v>11.287000000000001</v>
      </c>
      <c r="C3498" s="3">
        <v>0</v>
      </c>
      <c r="D3498" s="3">
        <v>2348.9699999999998</v>
      </c>
    </row>
    <row r="3499" spans="1:4" x14ac:dyDescent="0.25">
      <c r="A3499" s="3">
        <v>3498</v>
      </c>
      <c r="B3499" s="3">
        <v>11.279</v>
      </c>
      <c r="C3499" s="3">
        <v>0</v>
      </c>
      <c r="D3499" s="3">
        <v>2348.9699999999998</v>
      </c>
    </row>
    <row r="3500" spans="1:4" x14ac:dyDescent="0.25">
      <c r="A3500" s="3">
        <v>3499</v>
      </c>
      <c r="B3500" s="3">
        <v>11.291</v>
      </c>
      <c r="C3500" s="3">
        <v>0</v>
      </c>
      <c r="D3500" s="3">
        <v>2348.9699999999998</v>
      </c>
    </row>
    <row r="3501" spans="1:4" x14ac:dyDescent="0.25">
      <c r="A3501" s="3">
        <v>3500</v>
      </c>
      <c r="B3501" s="3">
        <v>11.282</v>
      </c>
      <c r="C3501" s="3">
        <v>0</v>
      </c>
      <c r="D3501" s="3">
        <v>2348.9699999999998</v>
      </c>
    </row>
    <row r="3502" spans="1:4" x14ac:dyDescent="0.25">
      <c r="A3502" s="3">
        <v>3501</v>
      </c>
      <c r="B3502" s="3">
        <v>11.285</v>
      </c>
      <c r="C3502" s="3">
        <v>0</v>
      </c>
      <c r="D3502" s="3">
        <v>2348.9699999999998</v>
      </c>
    </row>
    <row r="3503" spans="1:4" x14ac:dyDescent="0.25">
      <c r="A3503" s="3">
        <v>3502</v>
      </c>
      <c r="B3503" s="3">
        <v>11.292</v>
      </c>
      <c r="C3503" s="3">
        <v>0</v>
      </c>
      <c r="D3503" s="3">
        <v>2348.9699999999998</v>
      </c>
    </row>
    <row r="3504" spans="1:4" x14ac:dyDescent="0.25">
      <c r="A3504" s="3">
        <v>3503</v>
      </c>
      <c r="B3504" s="3">
        <v>11.291</v>
      </c>
      <c r="C3504" s="3">
        <v>0</v>
      </c>
      <c r="D3504" s="3">
        <v>2348.9699999999998</v>
      </c>
    </row>
    <row r="3505" spans="1:4" x14ac:dyDescent="0.25">
      <c r="A3505" s="3">
        <v>3504</v>
      </c>
      <c r="B3505" s="3">
        <v>11.292</v>
      </c>
      <c r="C3505" s="3">
        <v>0</v>
      </c>
      <c r="D3505" s="3">
        <v>2348.9699999999998</v>
      </c>
    </row>
    <row r="3506" spans="1:4" x14ac:dyDescent="0.25">
      <c r="A3506" s="3">
        <v>3505</v>
      </c>
      <c r="B3506" s="3">
        <v>11.294</v>
      </c>
      <c r="C3506" s="3">
        <v>0</v>
      </c>
      <c r="D3506" s="3">
        <v>2348.9699999999998</v>
      </c>
    </row>
    <row r="3507" spans="1:4" x14ac:dyDescent="0.25">
      <c r="A3507" s="3">
        <v>3506</v>
      </c>
      <c r="B3507" s="3">
        <v>11.287000000000001</v>
      </c>
      <c r="C3507" s="3">
        <v>0</v>
      </c>
      <c r="D3507" s="3">
        <v>2348.9699999999998</v>
      </c>
    </row>
    <row r="3508" spans="1:4" x14ac:dyDescent="0.25">
      <c r="A3508" s="3">
        <v>3507</v>
      </c>
      <c r="B3508" s="3">
        <v>11.29</v>
      </c>
      <c r="C3508" s="3">
        <v>0</v>
      </c>
      <c r="D3508" s="3">
        <v>2348.9699999999998</v>
      </c>
    </row>
    <row r="3509" spans="1:4" x14ac:dyDescent="0.25">
      <c r="A3509" s="3">
        <v>3508</v>
      </c>
      <c r="B3509" s="3">
        <v>11.292</v>
      </c>
      <c r="C3509" s="3">
        <v>0</v>
      </c>
      <c r="D3509" s="3">
        <v>2348.9699999999998</v>
      </c>
    </row>
    <row r="3510" spans="1:4" x14ac:dyDescent="0.25">
      <c r="A3510" s="3">
        <v>3509</v>
      </c>
      <c r="B3510" s="3">
        <v>11.276999999999999</v>
      </c>
      <c r="C3510" s="3">
        <v>0</v>
      </c>
      <c r="D3510" s="3">
        <v>2348.9699999999998</v>
      </c>
    </row>
    <row r="3511" spans="1:4" x14ac:dyDescent="0.25">
      <c r="A3511" s="3">
        <v>3510</v>
      </c>
      <c r="B3511" s="3">
        <v>11.276999999999999</v>
      </c>
      <c r="C3511" s="3">
        <v>0</v>
      </c>
      <c r="D3511" s="3">
        <v>2348.9699999999998</v>
      </c>
    </row>
    <row r="3512" spans="1:4" x14ac:dyDescent="0.25">
      <c r="A3512" s="3">
        <v>3511</v>
      </c>
      <c r="B3512" s="3">
        <v>11.27</v>
      </c>
      <c r="C3512" s="3">
        <v>0</v>
      </c>
      <c r="D3512" s="3">
        <v>2348.9699999999998</v>
      </c>
    </row>
    <row r="3513" spans="1:4" x14ac:dyDescent="0.25">
      <c r="A3513" s="3">
        <v>3512</v>
      </c>
      <c r="B3513" s="3">
        <v>11.287000000000001</v>
      </c>
      <c r="C3513" s="3">
        <v>0</v>
      </c>
      <c r="D3513" s="3">
        <v>2348.9699999999998</v>
      </c>
    </row>
    <row r="3514" spans="1:4" x14ac:dyDescent="0.25">
      <c r="A3514" s="3">
        <v>3513</v>
      </c>
      <c r="B3514" s="3">
        <v>11.294</v>
      </c>
      <c r="C3514" s="3">
        <v>0</v>
      </c>
      <c r="D3514" s="3">
        <v>2348.9699999999998</v>
      </c>
    </row>
    <row r="3515" spans="1:4" x14ac:dyDescent="0.25">
      <c r="A3515" s="3">
        <v>3514</v>
      </c>
      <c r="B3515" s="3">
        <v>11.294</v>
      </c>
      <c r="C3515" s="3">
        <v>0</v>
      </c>
      <c r="D3515" s="3">
        <v>2348.9699999999998</v>
      </c>
    </row>
    <row r="3516" spans="1:4" x14ac:dyDescent="0.25">
      <c r="A3516" s="3">
        <v>3515</v>
      </c>
      <c r="B3516" s="3">
        <v>11.29</v>
      </c>
      <c r="C3516" s="3">
        <v>0</v>
      </c>
      <c r="D3516" s="3">
        <v>2348.9699999999998</v>
      </c>
    </row>
    <row r="3517" spans="1:4" x14ac:dyDescent="0.25">
      <c r="A3517" s="3">
        <v>3516</v>
      </c>
      <c r="B3517" s="3">
        <v>11.295999999999999</v>
      </c>
      <c r="C3517" s="3">
        <v>0</v>
      </c>
      <c r="D3517" s="3">
        <v>2348.9699999999998</v>
      </c>
    </row>
    <row r="3518" spans="1:4" x14ac:dyDescent="0.25">
      <c r="A3518" s="3">
        <v>3517</v>
      </c>
      <c r="B3518" s="3">
        <v>11.294</v>
      </c>
      <c r="C3518" s="3">
        <v>0</v>
      </c>
      <c r="D3518" s="3">
        <v>2348.9699999999998</v>
      </c>
    </row>
    <row r="3519" spans="1:4" x14ac:dyDescent="0.25">
      <c r="A3519" s="3">
        <v>3518</v>
      </c>
      <c r="B3519" s="3">
        <v>11.295999999999999</v>
      </c>
      <c r="C3519" s="3">
        <v>0</v>
      </c>
      <c r="D3519" s="3">
        <v>2348.9699999999998</v>
      </c>
    </row>
    <row r="3520" spans="1:4" x14ac:dyDescent="0.25">
      <c r="A3520" s="3">
        <v>3519</v>
      </c>
      <c r="B3520" s="3">
        <v>11.292</v>
      </c>
      <c r="C3520" s="3">
        <v>0</v>
      </c>
      <c r="D3520" s="3">
        <v>2348.9699999999998</v>
      </c>
    </row>
    <row r="3521" spans="1:4" x14ac:dyDescent="0.25">
      <c r="A3521" s="3">
        <v>3520</v>
      </c>
      <c r="B3521" s="3">
        <v>11.295</v>
      </c>
      <c r="C3521" s="3">
        <v>0</v>
      </c>
      <c r="D3521" s="3">
        <v>2348.9699999999998</v>
      </c>
    </row>
    <row r="3522" spans="1:4" x14ac:dyDescent="0.25">
      <c r="A3522" s="3">
        <v>3521</v>
      </c>
      <c r="B3522" s="3">
        <v>11.295</v>
      </c>
      <c r="C3522" s="3">
        <v>0</v>
      </c>
      <c r="D3522" s="3">
        <v>2348.9699999999998</v>
      </c>
    </row>
    <row r="3523" spans="1:4" x14ac:dyDescent="0.25">
      <c r="A3523" s="3">
        <v>3522</v>
      </c>
      <c r="B3523" s="3">
        <v>11.295</v>
      </c>
      <c r="C3523" s="3">
        <v>0</v>
      </c>
      <c r="D3523" s="3">
        <v>2348.9699999999998</v>
      </c>
    </row>
    <row r="3524" spans="1:4" x14ac:dyDescent="0.25">
      <c r="A3524" s="3">
        <v>3523</v>
      </c>
      <c r="B3524" s="3">
        <v>11.294</v>
      </c>
      <c r="C3524" s="3">
        <v>0</v>
      </c>
      <c r="D3524" s="3">
        <v>2348.9699999999998</v>
      </c>
    </row>
    <row r="3525" spans="1:4" x14ac:dyDescent="0.25">
      <c r="A3525" s="3">
        <v>3524</v>
      </c>
      <c r="B3525" s="3">
        <v>11.292</v>
      </c>
      <c r="C3525" s="3">
        <v>0</v>
      </c>
      <c r="D3525" s="3">
        <v>2348.9699999999998</v>
      </c>
    </row>
    <row r="3526" spans="1:4" x14ac:dyDescent="0.25">
      <c r="A3526" s="3">
        <v>3525</v>
      </c>
      <c r="B3526" s="3">
        <v>11.295</v>
      </c>
      <c r="C3526" s="3">
        <v>0</v>
      </c>
      <c r="D3526" s="3">
        <v>2348.9699999999998</v>
      </c>
    </row>
    <row r="3527" spans="1:4" x14ac:dyDescent="0.25">
      <c r="A3527" s="3">
        <v>3526</v>
      </c>
      <c r="B3527" s="3">
        <v>11.295999999999999</v>
      </c>
      <c r="C3527" s="3">
        <v>0</v>
      </c>
      <c r="D3527" s="3">
        <v>2348.9699999999998</v>
      </c>
    </row>
    <row r="3528" spans="1:4" x14ac:dyDescent="0.25">
      <c r="A3528" s="3">
        <v>3527</v>
      </c>
      <c r="B3528" s="3">
        <v>11.295</v>
      </c>
      <c r="C3528" s="3">
        <v>0</v>
      </c>
      <c r="D3528" s="3">
        <v>2348.9699999999998</v>
      </c>
    </row>
    <row r="3529" spans="1:4" x14ac:dyDescent="0.25">
      <c r="A3529" s="3">
        <v>3528</v>
      </c>
      <c r="B3529" s="3">
        <v>11.298999999999999</v>
      </c>
      <c r="C3529" s="3">
        <v>0</v>
      </c>
      <c r="D3529" s="3">
        <v>2348.9699999999998</v>
      </c>
    </row>
    <row r="3530" spans="1:4" x14ac:dyDescent="0.25">
      <c r="A3530" s="3">
        <v>3529</v>
      </c>
      <c r="B3530" s="3">
        <v>11.3</v>
      </c>
      <c r="C3530" s="3">
        <v>0</v>
      </c>
      <c r="D3530" s="3">
        <v>2348.9699999999998</v>
      </c>
    </row>
    <row r="3531" spans="1:4" x14ac:dyDescent="0.25">
      <c r="A3531" s="3">
        <v>3530</v>
      </c>
      <c r="B3531" s="3">
        <v>11.297000000000001</v>
      </c>
      <c r="C3531" s="3">
        <v>0</v>
      </c>
      <c r="D3531" s="3">
        <v>2348.9699999999998</v>
      </c>
    </row>
    <row r="3532" spans="1:4" x14ac:dyDescent="0.25">
      <c r="A3532" s="3">
        <v>3531</v>
      </c>
      <c r="B3532" s="3">
        <v>11.294</v>
      </c>
      <c r="C3532" s="3">
        <v>0</v>
      </c>
      <c r="D3532" s="3">
        <v>2348.9699999999998</v>
      </c>
    </row>
    <row r="3533" spans="1:4" x14ac:dyDescent="0.25">
      <c r="A3533" s="3">
        <v>3532</v>
      </c>
      <c r="B3533" s="3">
        <v>11.298999999999999</v>
      </c>
      <c r="C3533" s="3">
        <v>0</v>
      </c>
      <c r="D3533" s="3">
        <v>2348.9699999999998</v>
      </c>
    </row>
    <row r="3534" spans="1:4" x14ac:dyDescent="0.25">
      <c r="A3534" s="3">
        <v>3533</v>
      </c>
      <c r="B3534" s="3">
        <v>11.286</v>
      </c>
      <c r="C3534" s="3">
        <v>0</v>
      </c>
      <c r="D3534" s="3">
        <v>2348.9699999999998</v>
      </c>
    </row>
    <row r="3535" spans="1:4" x14ac:dyDescent="0.25">
      <c r="A3535" s="3">
        <v>3534</v>
      </c>
      <c r="B3535" s="3">
        <v>11.287000000000001</v>
      </c>
      <c r="C3535" s="3">
        <v>0</v>
      </c>
      <c r="D3535" s="3">
        <v>2348.9699999999998</v>
      </c>
    </row>
    <row r="3536" spans="1:4" x14ac:dyDescent="0.25">
      <c r="A3536" s="3">
        <v>3535</v>
      </c>
      <c r="B3536" s="3">
        <v>11.307</v>
      </c>
      <c r="C3536" s="3">
        <v>0</v>
      </c>
      <c r="D3536" s="3">
        <v>2348.9699999999998</v>
      </c>
    </row>
    <row r="3537" spans="1:4" x14ac:dyDescent="0.25">
      <c r="A3537" s="3">
        <v>3536</v>
      </c>
      <c r="B3537" s="3">
        <v>11.291</v>
      </c>
      <c r="C3537" s="3">
        <v>0</v>
      </c>
      <c r="D3537" s="3">
        <v>2348.9699999999998</v>
      </c>
    </row>
    <row r="3538" spans="1:4" x14ac:dyDescent="0.25">
      <c r="A3538" s="3">
        <v>3537</v>
      </c>
      <c r="B3538" s="3">
        <v>11.302</v>
      </c>
      <c r="C3538" s="3">
        <v>0</v>
      </c>
      <c r="D3538" s="3">
        <v>2348.9699999999998</v>
      </c>
    </row>
    <row r="3539" spans="1:4" x14ac:dyDescent="0.25">
      <c r="A3539" s="3">
        <v>3538</v>
      </c>
      <c r="B3539" s="3">
        <v>11.304</v>
      </c>
      <c r="C3539" s="3">
        <v>0</v>
      </c>
      <c r="D3539" s="3">
        <v>2348.9699999999998</v>
      </c>
    </row>
    <row r="3540" spans="1:4" x14ac:dyDescent="0.25">
      <c r="A3540" s="3">
        <v>3539</v>
      </c>
      <c r="B3540" s="3">
        <v>11.304</v>
      </c>
      <c r="C3540" s="3">
        <v>0</v>
      </c>
      <c r="D3540" s="3">
        <v>2348.9699999999998</v>
      </c>
    </row>
    <row r="3541" spans="1:4" x14ac:dyDescent="0.25">
      <c r="A3541" s="3">
        <v>3540</v>
      </c>
      <c r="B3541" s="3">
        <v>11.281000000000001</v>
      </c>
      <c r="C3541" s="3">
        <v>0</v>
      </c>
      <c r="D3541" s="3">
        <v>2348.9699999999998</v>
      </c>
    </row>
    <row r="3542" spans="1:4" x14ac:dyDescent="0.25">
      <c r="A3542" s="3">
        <v>3541</v>
      </c>
      <c r="B3542" s="3">
        <v>11.295</v>
      </c>
      <c r="C3542" s="3">
        <v>0</v>
      </c>
      <c r="D3542" s="3">
        <v>2348.9699999999998</v>
      </c>
    </row>
    <row r="3543" spans="1:4" x14ac:dyDescent="0.25">
      <c r="A3543" s="3">
        <v>3542</v>
      </c>
      <c r="B3543" s="3">
        <v>11.305999999999999</v>
      </c>
      <c r="C3543" s="3">
        <v>0</v>
      </c>
      <c r="D3543" s="3">
        <v>2348.9699999999998</v>
      </c>
    </row>
    <row r="3544" spans="1:4" x14ac:dyDescent="0.25">
      <c r="A3544" s="3">
        <v>3543</v>
      </c>
      <c r="B3544" s="3">
        <v>11.301</v>
      </c>
      <c r="C3544" s="3">
        <v>0</v>
      </c>
      <c r="D3544" s="3">
        <v>2348.9699999999998</v>
      </c>
    </row>
    <row r="3545" spans="1:4" x14ac:dyDescent="0.25">
      <c r="A3545" s="3">
        <v>3544</v>
      </c>
      <c r="B3545" s="3">
        <v>11.305</v>
      </c>
      <c r="C3545" s="3">
        <v>0</v>
      </c>
      <c r="D3545" s="3">
        <v>2348.9699999999998</v>
      </c>
    </row>
    <row r="3546" spans="1:4" x14ac:dyDescent="0.25">
      <c r="A3546" s="3">
        <v>3545</v>
      </c>
      <c r="B3546" s="3">
        <v>11.305999999999999</v>
      </c>
      <c r="C3546" s="3">
        <v>0</v>
      </c>
      <c r="D3546" s="3">
        <v>2348.9699999999998</v>
      </c>
    </row>
    <row r="3547" spans="1:4" x14ac:dyDescent="0.25">
      <c r="A3547" s="3">
        <v>3546</v>
      </c>
      <c r="B3547" s="3">
        <v>11.305999999999999</v>
      </c>
      <c r="C3547" s="3">
        <v>0</v>
      </c>
      <c r="D3547" s="3">
        <v>2348.9699999999998</v>
      </c>
    </row>
    <row r="3548" spans="1:4" x14ac:dyDescent="0.25">
      <c r="A3548" s="3">
        <v>3547</v>
      </c>
      <c r="B3548" s="3">
        <v>11.304</v>
      </c>
      <c r="C3548" s="3">
        <v>0</v>
      </c>
      <c r="D3548" s="3">
        <v>2348.9699999999998</v>
      </c>
    </row>
    <row r="3549" spans="1:4" x14ac:dyDescent="0.25">
      <c r="A3549" s="3">
        <v>3548</v>
      </c>
      <c r="B3549" s="3">
        <v>11.289</v>
      </c>
      <c r="C3549" s="3">
        <v>0</v>
      </c>
      <c r="D3549" s="3">
        <v>2348.9699999999998</v>
      </c>
    </row>
    <row r="3550" spans="1:4" x14ac:dyDescent="0.25">
      <c r="A3550" s="3">
        <v>3549</v>
      </c>
      <c r="B3550" s="3">
        <v>11.311999999999999</v>
      </c>
      <c r="C3550" s="3">
        <v>0</v>
      </c>
      <c r="D3550" s="3">
        <v>2348.9699999999998</v>
      </c>
    </row>
    <row r="3551" spans="1:4" x14ac:dyDescent="0.25">
      <c r="A3551" s="3">
        <v>3550</v>
      </c>
      <c r="B3551" s="3">
        <v>11.308999999999999</v>
      </c>
      <c r="C3551" s="3">
        <v>0</v>
      </c>
      <c r="D3551" s="3">
        <v>2348.9699999999998</v>
      </c>
    </row>
    <row r="3552" spans="1:4" x14ac:dyDescent="0.25">
      <c r="A3552" s="3">
        <v>3551</v>
      </c>
      <c r="B3552" s="3">
        <v>11.31</v>
      </c>
      <c r="C3552" s="3">
        <v>0</v>
      </c>
      <c r="D3552" s="3">
        <v>2348.9699999999998</v>
      </c>
    </row>
    <row r="3553" spans="1:4" x14ac:dyDescent="0.25">
      <c r="A3553" s="3">
        <v>3552</v>
      </c>
      <c r="B3553" s="3">
        <v>11.31</v>
      </c>
      <c r="C3553" s="3">
        <v>0</v>
      </c>
      <c r="D3553" s="3">
        <v>2348.9699999999998</v>
      </c>
    </row>
    <row r="3554" spans="1:4" x14ac:dyDescent="0.25">
      <c r="A3554" s="3">
        <v>3553</v>
      </c>
      <c r="B3554" s="3">
        <v>11.305</v>
      </c>
      <c r="C3554" s="3">
        <v>0</v>
      </c>
      <c r="D3554" s="3">
        <v>2348.9699999999998</v>
      </c>
    </row>
    <row r="3555" spans="1:4" x14ac:dyDescent="0.25">
      <c r="A3555" s="3">
        <v>3554</v>
      </c>
      <c r="B3555" s="3">
        <v>11.3</v>
      </c>
      <c r="C3555" s="3">
        <v>0</v>
      </c>
      <c r="D3555" s="3">
        <v>2348.9699999999998</v>
      </c>
    </row>
    <row r="3556" spans="1:4" x14ac:dyDescent="0.25">
      <c r="A3556" s="3">
        <v>3555</v>
      </c>
      <c r="B3556" s="3">
        <v>11.311</v>
      </c>
      <c r="C3556" s="3">
        <v>0</v>
      </c>
      <c r="D3556" s="3">
        <v>2348.9699999999998</v>
      </c>
    </row>
    <row r="3557" spans="1:4" x14ac:dyDescent="0.25">
      <c r="A3557" s="3">
        <v>3556</v>
      </c>
      <c r="B3557" s="3">
        <v>11.311</v>
      </c>
      <c r="C3557" s="3">
        <v>0</v>
      </c>
      <c r="D3557" s="3">
        <v>2348.9699999999998</v>
      </c>
    </row>
    <row r="3558" spans="1:4" x14ac:dyDescent="0.25">
      <c r="A3558" s="3">
        <v>3557</v>
      </c>
      <c r="B3558" s="3">
        <v>11.308999999999999</v>
      </c>
      <c r="C3558" s="3">
        <v>0</v>
      </c>
      <c r="D3558" s="3">
        <v>2348.9699999999998</v>
      </c>
    </row>
    <row r="3559" spans="1:4" x14ac:dyDescent="0.25">
      <c r="A3559" s="3">
        <v>3558</v>
      </c>
      <c r="B3559" s="3">
        <v>11.311999999999999</v>
      </c>
      <c r="C3559" s="3">
        <v>0</v>
      </c>
      <c r="D3559" s="3">
        <v>2348.9699999999998</v>
      </c>
    </row>
    <row r="3560" spans="1:4" x14ac:dyDescent="0.25">
      <c r="A3560" s="3">
        <v>3559</v>
      </c>
      <c r="B3560" s="3">
        <v>11.307</v>
      </c>
      <c r="C3560" s="3">
        <v>0</v>
      </c>
      <c r="D3560" s="3">
        <v>2348.9699999999998</v>
      </c>
    </row>
    <row r="3561" spans="1:4" x14ac:dyDescent="0.25">
      <c r="A3561" s="3">
        <v>3560</v>
      </c>
      <c r="B3561" s="3">
        <v>11.302</v>
      </c>
      <c r="C3561" s="3">
        <v>0</v>
      </c>
      <c r="D3561" s="3">
        <v>2348.9699999999998</v>
      </c>
    </row>
    <row r="3562" spans="1:4" x14ac:dyDescent="0.25">
      <c r="A3562" s="3">
        <v>3561</v>
      </c>
      <c r="B3562" s="3">
        <v>11.311999999999999</v>
      </c>
      <c r="C3562" s="3">
        <v>0</v>
      </c>
      <c r="D3562" s="3">
        <v>2348.9699999999998</v>
      </c>
    </row>
    <row r="3563" spans="1:4" x14ac:dyDescent="0.25">
      <c r="A3563" s="3">
        <v>3562</v>
      </c>
      <c r="B3563" s="3">
        <v>11.315</v>
      </c>
      <c r="C3563" s="3">
        <v>0</v>
      </c>
      <c r="D3563" s="3">
        <v>2348.9699999999998</v>
      </c>
    </row>
    <row r="3564" spans="1:4" x14ac:dyDescent="0.25">
      <c r="A3564" s="3">
        <v>3563</v>
      </c>
      <c r="B3564" s="3">
        <v>11.31</v>
      </c>
      <c r="C3564" s="3">
        <v>0</v>
      </c>
      <c r="D3564" s="3">
        <v>2348.9699999999998</v>
      </c>
    </row>
    <row r="3565" spans="1:4" x14ac:dyDescent="0.25">
      <c r="A3565" s="3">
        <v>3564</v>
      </c>
      <c r="B3565" s="3">
        <v>11.304</v>
      </c>
      <c r="C3565" s="3">
        <v>0</v>
      </c>
      <c r="D3565" s="3">
        <v>2348.9699999999998</v>
      </c>
    </row>
    <row r="3566" spans="1:4" x14ac:dyDescent="0.25">
      <c r="A3566" s="3">
        <v>3565</v>
      </c>
      <c r="B3566" s="3">
        <v>11.315</v>
      </c>
      <c r="C3566" s="3">
        <v>0</v>
      </c>
      <c r="D3566" s="3">
        <v>2348.9699999999998</v>
      </c>
    </row>
    <row r="3567" spans="1:4" x14ac:dyDescent="0.25">
      <c r="A3567" s="3">
        <v>3566</v>
      </c>
      <c r="B3567" s="3">
        <v>11.311999999999999</v>
      </c>
      <c r="C3567" s="3">
        <v>0</v>
      </c>
      <c r="D3567" s="3">
        <v>2348.9699999999998</v>
      </c>
    </row>
    <row r="3568" spans="1:4" x14ac:dyDescent="0.25">
      <c r="A3568" s="3">
        <v>3567</v>
      </c>
      <c r="B3568" s="3">
        <v>11.301</v>
      </c>
      <c r="C3568" s="3">
        <v>0</v>
      </c>
      <c r="D3568" s="3">
        <v>2348.9699999999998</v>
      </c>
    </row>
    <row r="3569" spans="1:4" x14ac:dyDescent="0.25">
      <c r="A3569" s="3">
        <v>3568</v>
      </c>
      <c r="B3569" s="3">
        <v>11.292</v>
      </c>
      <c r="C3569" s="3">
        <v>0</v>
      </c>
      <c r="D3569" s="3">
        <v>2348.9699999999998</v>
      </c>
    </row>
    <row r="3570" spans="1:4" x14ac:dyDescent="0.25">
      <c r="A3570" s="3">
        <v>3569</v>
      </c>
      <c r="B3570" s="3">
        <v>11.301</v>
      </c>
      <c r="C3570" s="3">
        <v>0</v>
      </c>
      <c r="D3570" s="3">
        <v>2348.9699999999998</v>
      </c>
    </row>
    <row r="3571" spans="1:4" x14ac:dyDescent="0.25">
      <c r="A3571" s="3">
        <v>3570</v>
      </c>
      <c r="B3571" s="3">
        <v>11.314</v>
      </c>
      <c r="C3571" s="3">
        <v>0</v>
      </c>
      <c r="D3571" s="3">
        <v>2348.9699999999998</v>
      </c>
    </row>
    <row r="3572" spans="1:4" x14ac:dyDescent="0.25">
      <c r="A3572" s="3">
        <v>3571</v>
      </c>
      <c r="B3572" s="3">
        <v>11.307</v>
      </c>
      <c r="C3572" s="3">
        <v>0</v>
      </c>
      <c r="D3572" s="3">
        <v>2348.9699999999998</v>
      </c>
    </row>
    <row r="3573" spans="1:4" x14ac:dyDescent="0.25">
      <c r="A3573" s="3">
        <v>3572</v>
      </c>
      <c r="B3573" s="3">
        <v>11.314</v>
      </c>
      <c r="C3573" s="3">
        <v>0</v>
      </c>
      <c r="D3573" s="3">
        <v>2348.9699999999998</v>
      </c>
    </row>
    <row r="3574" spans="1:4" x14ac:dyDescent="0.25">
      <c r="A3574" s="3">
        <v>3573</v>
      </c>
      <c r="B3574" s="3">
        <v>11.314</v>
      </c>
      <c r="C3574" s="3">
        <v>0</v>
      </c>
      <c r="D3574" s="3">
        <v>2348.9699999999998</v>
      </c>
    </row>
    <row r="3575" spans="1:4" x14ac:dyDescent="0.25">
      <c r="A3575" s="3">
        <v>3574</v>
      </c>
      <c r="B3575" s="3">
        <v>11.317</v>
      </c>
      <c r="C3575" s="3">
        <v>0</v>
      </c>
      <c r="D3575" s="3">
        <v>2348.9699999999998</v>
      </c>
    </row>
    <row r="3576" spans="1:4" x14ac:dyDescent="0.25">
      <c r="A3576" s="3">
        <v>3575</v>
      </c>
      <c r="B3576" s="3">
        <v>11.308999999999999</v>
      </c>
      <c r="C3576" s="3">
        <v>0</v>
      </c>
      <c r="D3576" s="3">
        <v>2348.9699999999998</v>
      </c>
    </row>
    <row r="3577" spans="1:4" x14ac:dyDescent="0.25">
      <c r="A3577" s="3">
        <v>3576</v>
      </c>
      <c r="B3577" s="3">
        <v>11.294</v>
      </c>
      <c r="C3577" s="3">
        <v>0</v>
      </c>
      <c r="D3577" s="3">
        <v>2348.9699999999998</v>
      </c>
    </row>
    <row r="3578" spans="1:4" x14ac:dyDescent="0.25">
      <c r="A3578" s="3">
        <v>3577</v>
      </c>
      <c r="B3578" s="3">
        <v>11.311</v>
      </c>
      <c r="C3578" s="3">
        <v>0</v>
      </c>
      <c r="D3578" s="3">
        <v>2348.9699999999998</v>
      </c>
    </row>
    <row r="3579" spans="1:4" x14ac:dyDescent="0.25">
      <c r="A3579" s="3">
        <v>3578</v>
      </c>
      <c r="B3579" s="3">
        <v>11.316000000000001</v>
      </c>
      <c r="C3579" s="3">
        <v>0</v>
      </c>
      <c r="D3579" s="3">
        <v>2348.9699999999998</v>
      </c>
    </row>
    <row r="3580" spans="1:4" x14ac:dyDescent="0.25">
      <c r="A3580" s="3">
        <v>3579</v>
      </c>
      <c r="B3580" s="3">
        <v>11.314</v>
      </c>
      <c r="C3580" s="3">
        <v>0</v>
      </c>
      <c r="D3580" s="3">
        <v>2348.9699999999998</v>
      </c>
    </row>
    <row r="3581" spans="1:4" x14ac:dyDescent="0.25">
      <c r="A3581" s="3">
        <v>3580</v>
      </c>
      <c r="B3581" s="3">
        <v>11.304</v>
      </c>
      <c r="C3581" s="3">
        <v>0</v>
      </c>
      <c r="D3581" s="3">
        <v>2348.9699999999998</v>
      </c>
    </row>
    <row r="3582" spans="1:4" x14ac:dyDescent="0.25">
      <c r="A3582" s="3">
        <v>3581</v>
      </c>
      <c r="B3582" s="3">
        <v>11.311</v>
      </c>
      <c r="C3582" s="3">
        <v>0</v>
      </c>
      <c r="D3582" s="3">
        <v>2348.9699999999998</v>
      </c>
    </row>
    <row r="3583" spans="1:4" x14ac:dyDescent="0.25">
      <c r="A3583" s="3">
        <v>3582</v>
      </c>
      <c r="B3583" s="3">
        <v>11.316000000000001</v>
      </c>
      <c r="C3583" s="3">
        <v>0</v>
      </c>
      <c r="D3583" s="3">
        <v>2348.9699999999998</v>
      </c>
    </row>
    <row r="3584" spans="1:4" x14ac:dyDescent="0.25">
      <c r="A3584" s="3">
        <v>3583</v>
      </c>
      <c r="B3584" s="3">
        <v>11.311</v>
      </c>
      <c r="C3584" s="3">
        <v>0</v>
      </c>
      <c r="D3584" s="3">
        <v>2348.9699999999998</v>
      </c>
    </row>
    <row r="3585" spans="1:4" x14ac:dyDescent="0.25">
      <c r="A3585" s="3">
        <v>3584</v>
      </c>
      <c r="B3585" s="3">
        <v>11.305999999999999</v>
      </c>
      <c r="C3585" s="3">
        <v>0</v>
      </c>
      <c r="D3585" s="3">
        <v>2348.9699999999998</v>
      </c>
    </row>
    <row r="3586" spans="1:4" x14ac:dyDescent="0.25">
      <c r="A3586" s="3">
        <v>3585</v>
      </c>
      <c r="B3586" s="3">
        <v>11.314</v>
      </c>
      <c r="C3586" s="3">
        <v>0</v>
      </c>
      <c r="D3586" s="3">
        <v>2348.9699999999998</v>
      </c>
    </row>
    <row r="3587" spans="1:4" x14ac:dyDescent="0.25">
      <c r="A3587" s="3">
        <v>3586</v>
      </c>
      <c r="B3587" s="3">
        <v>11.297000000000001</v>
      </c>
      <c r="C3587" s="3">
        <v>0</v>
      </c>
      <c r="D3587" s="3">
        <v>2348.9699999999998</v>
      </c>
    </row>
    <row r="3588" spans="1:4" x14ac:dyDescent="0.25">
      <c r="A3588" s="3">
        <v>3587</v>
      </c>
      <c r="B3588" s="3">
        <v>11.311</v>
      </c>
      <c r="C3588" s="3">
        <v>0</v>
      </c>
      <c r="D3588" s="3">
        <v>2348.9699999999998</v>
      </c>
    </row>
    <row r="3589" spans="1:4" x14ac:dyDescent="0.25">
      <c r="A3589" s="3">
        <v>3588</v>
      </c>
      <c r="B3589" s="3">
        <v>11.307</v>
      </c>
      <c r="C3589" s="3">
        <v>0</v>
      </c>
      <c r="D3589" s="3">
        <v>2348.9699999999998</v>
      </c>
    </row>
    <row r="3590" spans="1:4" x14ac:dyDescent="0.25">
      <c r="A3590" s="3">
        <v>3589</v>
      </c>
      <c r="B3590" s="3">
        <v>11.31</v>
      </c>
      <c r="C3590" s="3">
        <v>0</v>
      </c>
      <c r="D3590" s="3">
        <v>2348.9699999999998</v>
      </c>
    </row>
    <row r="3591" spans="1:4" x14ac:dyDescent="0.25">
      <c r="A3591" s="3">
        <v>3590</v>
      </c>
      <c r="B3591" s="3">
        <v>11.317</v>
      </c>
      <c r="C3591" s="3">
        <v>0</v>
      </c>
      <c r="D3591" s="3">
        <v>2348.9699999999998</v>
      </c>
    </row>
    <row r="3592" spans="1:4" x14ac:dyDescent="0.25">
      <c r="A3592" s="3">
        <v>3591</v>
      </c>
      <c r="B3592" s="3">
        <v>11.314</v>
      </c>
      <c r="C3592" s="3">
        <v>0</v>
      </c>
      <c r="D3592" s="3">
        <v>2348.9699999999998</v>
      </c>
    </row>
    <row r="3593" spans="1:4" x14ac:dyDescent="0.25">
      <c r="A3593" s="3">
        <v>3592</v>
      </c>
      <c r="B3593" s="3">
        <v>11.297000000000001</v>
      </c>
      <c r="C3593" s="3">
        <v>0</v>
      </c>
      <c r="D3593" s="3">
        <v>2348.9699999999998</v>
      </c>
    </row>
    <row r="3594" spans="1:4" x14ac:dyDescent="0.25">
      <c r="A3594" s="3">
        <v>3593</v>
      </c>
      <c r="B3594" s="3">
        <v>11.316000000000001</v>
      </c>
      <c r="C3594" s="3">
        <v>0</v>
      </c>
      <c r="D3594" s="3">
        <v>2348.9699999999998</v>
      </c>
    </row>
    <row r="3595" spans="1:4" x14ac:dyDescent="0.25">
      <c r="A3595" s="3">
        <v>3594</v>
      </c>
      <c r="B3595" s="3">
        <v>11.316000000000001</v>
      </c>
      <c r="C3595" s="3">
        <v>0</v>
      </c>
      <c r="D3595" s="3">
        <v>2348.9699999999998</v>
      </c>
    </row>
    <row r="3596" spans="1:4" x14ac:dyDescent="0.25">
      <c r="A3596" s="3">
        <v>3595</v>
      </c>
      <c r="B3596" s="3">
        <v>11.317</v>
      </c>
      <c r="C3596" s="3">
        <v>0</v>
      </c>
      <c r="D3596" s="3">
        <v>2348.9699999999998</v>
      </c>
    </row>
    <row r="3597" spans="1:4" x14ac:dyDescent="0.25">
      <c r="A3597" s="3">
        <v>3596</v>
      </c>
      <c r="B3597" s="3">
        <v>11.311</v>
      </c>
      <c r="C3597" s="3">
        <v>0</v>
      </c>
      <c r="D3597" s="3">
        <v>2348.9699999999998</v>
      </c>
    </row>
    <row r="3598" spans="1:4" x14ac:dyDescent="0.25">
      <c r="A3598" s="3">
        <v>3597</v>
      </c>
      <c r="B3598" s="3">
        <v>11.31</v>
      </c>
      <c r="C3598" s="3">
        <v>0</v>
      </c>
      <c r="D3598" s="3">
        <v>2348.9699999999998</v>
      </c>
    </row>
    <row r="3599" spans="1:4" x14ac:dyDescent="0.25">
      <c r="A3599" s="3">
        <v>3598</v>
      </c>
      <c r="B3599" s="3">
        <v>11.317</v>
      </c>
      <c r="C3599" s="3">
        <v>0</v>
      </c>
      <c r="D3599" s="3">
        <v>2348.9699999999998</v>
      </c>
    </row>
    <row r="3600" spans="1:4" x14ac:dyDescent="0.25">
      <c r="A3600" s="3">
        <v>3599</v>
      </c>
      <c r="B3600" s="3">
        <v>11.282</v>
      </c>
      <c r="C3600" s="3">
        <v>0</v>
      </c>
      <c r="D3600" s="3">
        <v>2348.9699999999998</v>
      </c>
    </row>
    <row r="3601" spans="1:4" x14ac:dyDescent="0.25">
      <c r="A3601" s="3">
        <v>3600</v>
      </c>
      <c r="B3601" s="3">
        <v>11.29</v>
      </c>
      <c r="C3601" s="3">
        <v>0</v>
      </c>
      <c r="D3601" s="3">
        <v>2348.9699999999998</v>
      </c>
    </row>
    <row r="3602" spans="1:4" x14ac:dyDescent="0.25">
      <c r="A3602" s="3">
        <v>3601</v>
      </c>
      <c r="B3602" s="3">
        <v>11.29</v>
      </c>
      <c r="C3602" s="3">
        <v>0</v>
      </c>
      <c r="D3602" s="3">
        <v>2348.9699999999998</v>
      </c>
    </row>
    <row r="3603" spans="1:4" x14ac:dyDescent="0.25">
      <c r="A3603" s="3">
        <v>3602</v>
      </c>
      <c r="B3603" s="3">
        <v>11.289</v>
      </c>
      <c r="C3603" s="3">
        <v>0</v>
      </c>
      <c r="D3603" s="3">
        <v>2348.9699999999998</v>
      </c>
    </row>
    <row r="3604" spans="1:4" x14ac:dyDescent="0.25">
      <c r="A3604" s="3">
        <v>3603</v>
      </c>
      <c r="B3604" s="3">
        <v>11.298999999999999</v>
      </c>
      <c r="C3604" s="3">
        <v>0</v>
      </c>
      <c r="D3604" s="3">
        <v>2348.9699999999998</v>
      </c>
    </row>
    <row r="3605" spans="1:4" x14ac:dyDescent="0.25">
      <c r="A3605" s="3">
        <v>3604</v>
      </c>
      <c r="B3605" s="3">
        <v>11.3</v>
      </c>
      <c r="C3605" s="3">
        <v>0</v>
      </c>
      <c r="D3605" s="3">
        <v>2348.9699999999998</v>
      </c>
    </row>
    <row r="3606" spans="1:4" x14ac:dyDescent="0.25">
      <c r="A3606" s="3">
        <v>3605</v>
      </c>
      <c r="B3606" s="3">
        <v>11.285</v>
      </c>
      <c r="C3606" s="3">
        <v>0</v>
      </c>
      <c r="D3606" s="3">
        <v>2348.9699999999998</v>
      </c>
    </row>
    <row r="3607" spans="1:4" x14ac:dyDescent="0.25">
      <c r="A3607" s="3">
        <v>3606</v>
      </c>
      <c r="B3607" s="3">
        <v>11.285</v>
      </c>
      <c r="C3607" s="3">
        <v>0</v>
      </c>
      <c r="D3607" s="3">
        <v>2348.9699999999998</v>
      </c>
    </row>
    <row r="3608" spans="1:4" x14ac:dyDescent="0.25">
      <c r="A3608" s="3">
        <v>3607</v>
      </c>
      <c r="B3608" s="3">
        <v>11.286</v>
      </c>
      <c r="C3608" s="3">
        <v>0</v>
      </c>
      <c r="D3608" s="3">
        <v>2348.9699999999998</v>
      </c>
    </row>
    <row r="3609" spans="1:4" x14ac:dyDescent="0.25">
      <c r="A3609" s="3">
        <v>3608</v>
      </c>
      <c r="B3609" s="3">
        <v>11.284000000000001</v>
      </c>
      <c r="C3609" s="3">
        <v>0</v>
      </c>
      <c r="D3609" s="3">
        <v>2348.9699999999998</v>
      </c>
    </row>
    <row r="3610" spans="1:4" x14ac:dyDescent="0.25">
      <c r="A3610" s="3">
        <v>3609</v>
      </c>
      <c r="B3610" s="3">
        <v>11.289</v>
      </c>
      <c r="C3610" s="3">
        <v>0</v>
      </c>
      <c r="D3610" s="3">
        <v>2348.9699999999998</v>
      </c>
    </row>
    <row r="3611" spans="1:4" x14ac:dyDescent="0.25">
      <c r="A3611" s="3">
        <v>3610</v>
      </c>
      <c r="B3611" s="3">
        <v>11.289</v>
      </c>
      <c r="C3611" s="3">
        <v>0</v>
      </c>
      <c r="D3611" s="3">
        <v>2348.9699999999998</v>
      </c>
    </row>
    <row r="3612" spans="1:4" x14ac:dyDescent="0.25">
      <c r="A3612" s="3">
        <v>3611</v>
      </c>
      <c r="B3612" s="3">
        <v>11.273999999999999</v>
      </c>
      <c r="C3612" s="3">
        <v>0</v>
      </c>
      <c r="D3612" s="3">
        <v>2348.9699999999998</v>
      </c>
    </row>
    <row r="3613" spans="1:4" x14ac:dyDescent="0.25">
      <c r="A3613" s="3">
        <v>3612</v>
      </c>
      <c r="B3613" s="3">
        <v>11.285</v>
      </c>
      <c r="C3613" s="3">
        <v>0</v>
      </c>
      <c r="D3613" s="3">
        <v>2348.9699999999998</v>
      </c>
    </row>
    <row r="3614" spans="1:4" x14ac:dyDescent="0.25">
      <c r="A3614" s="3">
        <v>3613</v>
      </c>
      <c r="B3614" s="3">
        <v>11.275</v>
      </c>
      <c r="C3614" s="3">
        <v>0</v>
      </c>
      <c r="D3614" s="3">
        <v>2348.9699999999998</v>
      </c>
    </row>
    <row r="3615" spans="1:4" x14ac:dyDescent="0.25">
      <c r="A3615" s="3">
        <v>3614</v>
      </c>
      <c r="B3615" s="3">
        <v>11.282</v>
      </c>
      <c r="C3615" s="3">
        <v>0</v>
      </c>
      <c r="D3615" s="3">
        <v>2348.9699999999998</v>
      </c>
    </row>
    <row r="3616" spans="1:4" x14ac:dyDescent="0.25">
      <c r="A3616" s="3">
        <v>3615</v>
      </c>
      <c r="B3616" s="3">
        <v>11.284000000000001</v>
      </c>
      <c r="C3616" s="3">
        <v>0</v>
      </c>
      <c r="D3616" s="3">
        <v>2348.9699999999998</v>
      </c>
    </row>
    <row r="3617" spans="1:4" x14ac:dyDescent="0.25">
      <c r="A3617" s="3">
        <v>3616</v>
      </c>
      <c r="B3617" s="3">
        <v>11.289</v>
      </c>
      <c r="C3617" s="3">
        <v>0</v>
      </c>
      <c r="D3617" s="3">
        <v>2348.9699999999998</v>
      </c>
    </row>
    <row r="3618" spans="1:4" x14ac:dyDescent="0.25">
      <c r="A3618" s="3">
        <v>3617</v>
      </c>
      <c r="B3618" s="3">
        <v>11.284000000000001</v>
      </c>
      <c r="C3618" s="3">
        <v>0</v>
      </c>
      <c r="D3618" s="3">
        <v>2348.9699999999998</v>
      </c>
    </row>
    <row r="3619" spans="1:4" x14ac:dyDescent="0.25">
      <c r="A3619" s="3">
        <v>3618</v>
      </c>
      <c r="B3619" s="3">
        <v>11.291</v>
      </c>
      <c r="C3619" s="3">
        <v>0</v>
      </c>
      <c r="D3619" s="3">
        <v>2348.9699999999998</v>
      </c>
    </row>
    <row r="3620" spans="1:4" x14ac:dyDescent="0.25">
      <c r="A3620" s="3">
        <v>3619</v>
      </c>
      <c r="B3620" s="3">
        <v>11.279</v>
      </c>
      <c r="C3620" s="3">
        <v>0</v>
      </c>
      <c r="D3620" s="3">
        <v>2348.9699999999998</v>
      </c>
    </row>
    <row r="3621" spans="1:4" x14ac:dyDescent="0.25">
      <c r="A3621" s="3">
        <v>3620</v>
      </c>
      <c r="B3621" s="3">
        <v>11.276</v>
      </c>
      <c r="C3621" s="3">
        <v>0</v>
      </c>
      <c r="D3621" s="3">
        <v>2348.9699999999998</v>
      </c>
    </row>
    <row r="3622" spans="1:4" x14ac:dyDescent="0.25">
      <c r="A3622" s="3">
        <v>3621</v>
      </c>
      <c r="B3622" s="3">
        <v>11.295</v>
      </c>
      <c r="C3622" s="3">
        <v>0</v>
      </c>
      <c r="D3622" s="3">
        <v>2348.9699999999998</v>
      </c>
    </row>
    <row r="3623" spans="1:4" x14ac:dyDescent="0.25">
      <c r="A3623" s="3">
        <v>3622</v>
      </c>
      <c r="B3623" s="3">
        <v>11.28</v>
      </c>
      <c r="C3623" s="3">
        <v>0</v>
      </c>
      <c r="D3623" s="3">
        <v>2348.9699999999998</v>
      </c>
    </row>
    <row r="3624" spans="1:4" x14ac:dyDescent="0.25">
      <c r="A3624" s="3">
        <v>3623</v>
      </c>
      <c r="B3624" s="3">
        <v>11.286</v>
      </c>
      <c r="C3624" s="3">
        <v>0</v>
      </c>
      <c r="D3624" s="3">
        <v>2348.9699999999998</v>
      </c>
    </row>
    <row r="3625" spans="1:4" x14ac:dyDescent="0.25">
      <c r="A3625" s="3">
        <v>3624</v>
      </c>
      <c r="B3625" s="3">
        <v>11.285</v>
      </c>
      <c r="C3625" s="3">
        <v>0</v>
      </c>
      <c r="D3625" s="3">
        <v>2348.9699999999998</v>
      </c>
    </row>
    <row r="3626" spans="1:4" x14ac:dyDescent="0.25">
      <c r="A3626" s="3">
        <v>3625</v>
      </c>
      <c r="B3626" s="3">
        <v>11.29</v>
      </c>
      <c r="C3626" s="3">
        <v>0</v>
      </c>
      <c r="D3626" s="3">
        <v>2348.9699999999998</v>
      </c>
    </row>
    <row r="3627" spans="1:4" x14ac:dyDescent="0.25">
      <c r="A3627" s="3">
        <v>3626</v>
      </c>
      <c r="B3627" s="3">
        <v>11.284000000000001</v>
      </c>
      <c r="C3627" s="3">
        <v>0</v>
      </c>
      <c r="D3627" s="3">
        <v>2348.9699999999998</v>
      </c>
    </row>
    <row r="3628" spans="1:4" x14ac:dyDescent="0.25">
      <c r="A3628" s="3">
        <v>3627</v>
      </c>
      <c r="B3628" s="3">
        <v>11.285</v>
      </c>
      <c r="C3628" s="3">
        <v>0</v>
      </c>
      <c r="D3628" s="3">
        <v>2348.9699999999998</v>
      </c>
    </row>
    <row r="3629" spans="1:4" x14ac:dyDescent="0.25">
      <c r="A3629" s="3">
        <v>3628</v>
      </c>
      <c r="B3629" s="3">
        <v>11.292</v>
      </c>
      <c r="C3629" s="3">
        <v>0</v>
      </c>
      <c r="D3629" s="3">
        <v>2348.9699999999998</v>
      </c>
    </row>
    <row r="3630" spans="1:4" x14ac:dyDescent="0.25">
      <c r="A3630" s="3">
        <v>3629</v>
      </c>
      <c r="B3630" s="3">
        <v>11.284000000000001</v>
      </c>
      <c r="C3630" s="3">
        <v>0</v>
      </c>
      <c r="D3630" s="3">
        <v>2348.9699999999998</v>
      </c>
    </row>
    <row r="3631" spans="1:4" x14ac:dyDescent="0.25">
      <c r="A3631" s="3">
        <v>3630</v>
      </c>
      <c r="B3631" s="3">
        <v>11.285</v>
      </c>
      <c r="C3631" s="3">
        <v>0</v>
      </c>
      <c r="D3631" s="3">
        <v>2348.9699999999998</v>
      </c>
    </row>
    <row r="3632" spans="1:4" x14ac:dyDescent="0.25">
      <c r="A3632" s="3">
        <v>3631</v>
      </c>
      <c r="B3632" s="3">
        <v>11.292</v>
      </c>
      <c r="C3632" s="3">
        <v>0</v>
      </c>
      <c r="D3632" s="3">
        <v>2348.9699999999998</v>
      </c>
    </row>
    <row r="3633" spans="1:4" x14ac:dyDescent="0.25">
      <c r="A3633" s="3">
        <v>3632</v>
      </c>
      <c r="B3633" s="3">
        <v>11.289</v>
      </c>
      <c r="C3633" s="3">
        <v>0</v>
      </c>
      <c r="D3633" s="3">
        <v>2348.9699999999998</v>
      </c>
    </row>
    <row r="3634" spans="1:4" x14ac:dyDescent="0.25">
      <c r="A3634" s="3">
        <v>3633</v>
      </c>
      <c r="B3634" s="3">
        <v>11.286</v>
      </c>
      <c r="C3634" s="3">
        <v>0</v>
      </c>
      <c r="D3634" s="3">
        <v>2348.9699999999998</v>
      </c>
    </row>
    <row r="3635" spans="1:4" x14ac:dyDescent="0.25">
      <c r="A3635" s="3">
        <v>3634</v>
      </c>
      <c r="B3635" s="3">
        <v>11.287000000000001</v>
      </c>
      <c r="C3635" s="3">
        <v>0</v>
      </c>
      <c r="D3635" s="3">
        <v>2348.9699999999998</v>
      </c>
    </row>
    <row r="3636" spans="1:4" x14ac:dyDescent="0.25">
      <c r="A3636" s="3">
        <v>3635</v>
      </c>
      <c r="B3636" s="3">
        <v>11.28</v>
      </c>
      <c r="C3636" s="3">
        <v>0</v>
      </c>
      <c r="D3636" s="3">
        <v>2348.9699999999998</v>
      </c>
    </row>
    <row r="3637" spans="1:4" x14ac:dyDescent="0.25">
      <c r="A3637" s="3">
        <v>3636</v>
      </c>
      <c r="B3637" s="3">
        <v>11.287000000000001</v>
      </c>
      <c r="C3637" s="3">
        <v>0</v>
      </c>
      <c r="D3637" s="3">
        <v>2348.9699999999998</v>
      </c>
    </row>
    <row r="3638" spans="1:4" x14ac:dyDescent="0.25">
      <c r="A3638" s="3">
        <v>3637</v>
      </c>
      <c r="B3638" s="3">
        <v>11.286</v>
      </c>
      <c r="C3638" s="3">
        <v>0</v>
      </c>
      <c r="D3638" s="3">
        <v>2348.9699999999998</v>
      </c>
    </row>
    <row r="3639" spans="1:4" x14ac:dyDescent="0.25">
      <c r="A3639" s="3">
        <v>3638</v>
      </c>
      <c r="B3639" s="3">
        <v>11.281000000000001</v>
      </c>
      <c r="C3639" s="3">
        <v>0</v>
      </c>
      <c r="D3639" s="3">
        <v>2348.9699999999998</v>
      </c>
    </row>
    <row r="3640" spans="1:4" x14ac:dyDescent="0.25">
      <c r="A3640" s="3">
        <v>3639</v>
      </c>
      <c r="B3640" s="3">
        <v>11.29</v>
      </c>
      <c r="C3640" s="3">
        <v>0</v>
      </c>
      <c r="D3640" s="3">
        <v>2348.9699999999998</v>
      </c>
    </row>
    <row r="3641" spans="1:4" x14ac:dyDescent="0.25">
      <c r="A3641" s="3">
        <v>3640</v>
      </c>
      <c r="B3641" s="3">
        <v>11.285</v>
      </c>
      <c r="C3641" s="3">
        <v>0</v>
      </c>
      <c r="D3641" s="3">
        <v>2348.9699999999998</v>
      </c>
    </row>
    <row r="3642" spans="1:4" x14ac:dyDescent="0.25">
      <c r="A3642" s="3">
        <v>3641</v>
      </c>
      <c r="B3642" s="3">
        <v>11.284000000000001</v>
      </c>
      <c r="C3642" s="3">
        <v>0</v>
      </c>
      <c r="D3642" s="3">
        <v>2348.9699999999998</v>
      </c>
    </row>
    <row r="3643" spans="1:4" x14ac:dyDescent="0.25">
      <c r="A3643" s="3">
        <v>3642</v>
      </c>
      <c r="B3643" s="3">
        <v>11.326000000000001</v>
      </c>
      <c r="C3643" s="3">
        <v>0</v>
      </c>
      <c r="D3643" s="3">
        <v>2348.9699999999998</v>
      </c>
    </row>
    <row r="3644" spans="1:4" x14ac:dyDescent="0.25">
      <c r="A3644" s="3">
        <v>3643</v>
      </c>
      <c r="B3644" s="3">
        <v>11.324999999999999</v>
      </c>
      <c r="C3644" s="3">
        <v>0</v>
      </c>
      <c r="D3644" s="3">
        <v>2348.9699999999998</v>
      </c>
    </row>
    <row r="3645" spans="1:4" x14ac:dyDescent="0.25">
      <c r="A3645" s="3">
        <v>3644</v>
      </c>
      <c r="B3645" s="3">
        <v>11.324</v>
      </c>
      <c r="C3645" s="3">
        <v>0</v>
      </c>
      <c r="D3645" s="3">
        <v>2348.9699999999998</v>
      </c>
    </row>
    <row r="3646" spans="1:4" x14ac:dyDescent="0.25">
      <c r="A3646" s="3">
        <v>3645</v>
      </c>
      <c r="B3646" s="3">
        <v>11.332000000000001</v>
      </c>
      <c r="C3646" s="3">
        <v>0</v>
      </c>
      <c r="D3646" s="3">
        <v>2348.9699999999998</v>
      </c>
    </row>
    <row r="3647" spans="1:4" x14ac:dyDescent="0.25">
      <c r="A3647" s="3">
        <v>3646</v>
      </c>
      <c r="B3647" s="3">
        <v>11.32</v>
      </c>
      <c r="C3647" s="3">
        <v>0</v>
      </c>
      <c r="D3647" s="3">
        <v>2348.9699999999998</v>
      </c>
    </row>
    <row r="3648" spans="1:4" x14ac:dyDescent="0.25">
      <c r="A3648" s="3">
        <v>3647</v>
      </c>
      <c r="B3648" s="3">
        <v>11.294</v>
      </c>
      <c r="C3648" s="3">
        <v>0</v>
      </c>
      <c r="D3648" s="3">
        <v>2348.9699999999998</v>
      </c>
    </row>
    <row r="3649" spans="1:4" x14ac:dyDescent="0.25">
      <c r="A3649" s="3">
        <v>3648</v>
      </c>
      <c r="B3649" s="3">
        <v>11.285</v>
      </c>
      <c r="C3649" s="3">
        <v>0</v>
      </c>
      <c r="D3649" s="3">
        <v>2348.9699999999998</v>
      </c>
    </row>
    <row r="3650" spans="1:4" x14ac:dyDescent="0.25">
      <c r="A3650" s="3">
        <v>3649</v>
      </c>
      <c r="B3650" s="3">
        <v>11.304</v>
      </c>
      <c r="C3650" s="3">
        <v>0</v>
      </c>
      <c r="D3650" s="3">
        <v>2348.9699999999998</v>
      </c>
    </row>
    <row r="3651" spans="1:4" x14ac:dyDescent="0.25">
      <c r="A3651" s="3">
        <v>3650</v>
      </c>
      <c r="B3651" s="3">
        <v>11.294</v>
      </c>
      <c r="C3651" s="3">
        <v>0</v>
      </c>
      <c r="D3651" s="3">
        <v>2348.9699999999998</v>
      </c>
    </row>
    <row r="3652" spans="1:4" x14ac:dyDescent="0.25">
      <c r="A3652" s="3">
        <v>3651</v>
      </c>
      <c r="B3652" s="3">
        <v>11.28</v>
      </c>
      <c r="C3652" s="3">
        <v>0</v>
      </c>
      <c r="D3652" s="3">
        <v>2348.9699999999998</v>
      </c>
    </row>
    <row r="3653" spans="1:4" x14ac:dyDescent="0.25">
      <c r="A3653" s="3">
        <v>3652</v>
      </c>
      <c r="B3653" s="3">
        <v>11.287000000000001</v>
      </c>
      <c r="C3653" s="3">
        <v>0</v>
      </c>
      <c r="D3653" s="3">
        <v>2348.9699999999998</v>
      </c>
    </row>
    <row r="3654" spans="1:4" x14ac:dyDescent="0.25">
      <c r="A3654" s="3">
        <v>3653</v>
      </c>
      <c r="B3654" s="3">
        <v>11.282</v>
      </c>
      <c r="C3654" s="3">
        <v>0</v>
      </c>
      <c r="D3654" s="3">
        <v>2348.9699999999998</v>
      </c>
    </row>
    <row r="3655" spans="1:4" x14ac:dyDescent="0.25">
      <c r="A3655" s="3">
        <v>3654</v>
      </c>
      <c r="B3655" s="3">
        <v>11.282</v>
      </c>
      <c r="C3655" s="3">
        <v>0</v>
      </c>
      <c r="D3655" s="3">
        <v>2348.9699999999998</v>
      </c>
    </row>
    <row r="3656" spans="1:4" x14ac:dyDescent="0.25">
      <c r="A3656" s="3">
        <v>3655</v>
      </c>
      <c r="B3656" s="3">
        <v>11.294</v>
      </c>
      <c r="C3656" s="3">
        <v>0</v>
      </c>
      <c r="D3656" s="3">
        <v>2348.9699999999998</v>
      </c>
    </row>
    <row r="3657" spans="1:4" x14ac:dyDescent="0.25">
      <c r="A3657" s="3">
        <v>3656</v>
      </c>
      <c r="B3657" s="3">
        <v>11.294</v>
      </c>
      <c r="C3657" s="3">
        <v>0</v>
      </c>
      <c r="D3657" s="3">
        <v>2348.9699999999998</v>
      </c>
    </row>
    <row r="3658" spans="1:4" x14ac:dyDescent="0.25">
      <c r="A3658" s="3">
        <v>3657</v>
      </c>
      <c r="B3658" s="3">
        <v>11.287000000000001</v>
      </c>
      <c r="C3658" s="3">
        <v>0</v>
      </c>
      <c r="D3658" s="3">
        <v>2348.9699999999998</v>
      </c>
    </row>
    <row r="3659" spans="1:4" x14ac:dyDescent="0.25">
      <c r="A3659" s="3">
        <v>3658</v>
      </c>
      <c r="B3659" s="3">
        <v>11.292</v>
      </c>
      <c r="C3659" s="3">
        <v>0</v>
      </c>
      <c r="D3659" s="3">
        <v>2348.9699999999998</v>
      </c>
    </row>
    <row r="3660" spans="1:4" x14ac:dyDescent="0.25">
      <c r="A3660" s="3">
        <v>3659</v>
      </c>
      <c r="B3660" s="3">
        <v>11.284000000000001</v>
      </c>
      <c r="C3660" s="3">
        <v>0</v>
      </c>
      <c r="D3660" s="3">
        <v>2348.9699999999998</v>
      </c>
    </row>
    <row r="3661" spans="1:4" x14ac:dyDescent="0.25">
      <c r="A3661" s="3">
        <v>3660</v>
      </c>
      <c r="B3661" s="3">
        <v>11.285</v>
      </c>
      <c r="C3661" s="3">
        <v>0</v>
      </c>
      <c r="D3661" s="3">
        <v>2348.9699999999998</v>
      </c>
    </row>
    <row r="3662" spans="1:4" x14ac:dyDescent="0.25">
      <c r="A3662" s="3">
        <v>3661</v>
      </c>
      <c r="B3662" s="3">
        <v>11.282</v>
      </c>
      <c r="C3662" s="3">
        <v>0</v>
      </c>
      <c r="D3662" s="3">
        <v>2348.9699999999998</v>
      </c>
    </row>
    <row r="3663" spans="1:4" x14ac:dyDescent="0.25">
      <c r="A3663" s="3">
        <v>3662</v>
      </c>
      <c r="B3663" s="3">
        <v>11.284000000000001</v>
      </c>
      <c r="C3663" s="3">
        <v>0</v>
      </c>
      <c r="D3663" s="3">
        <v>2348.9699999999998</v>
      </c>
    </row>
    <row r="3664" spans="1:4" x14ac:dyDescent="0.25">
      <c r="A3664" s="3">
        <v>3663</v>
      </c>
      <c r="B3664" s="3">
        <v>11.291</v>
      </c>
      <c r="C3664" s="3">
        <v>0</v>
      </c>
      <c r="D3664" s="3">
        <v>2348.9699999999998</v>
      </c>
    </row>
    <row r="3665" spans="1:4" x14ac:dyDescent="0.25">
      <c r="A3665" s="3">
        <v>3664</v>
      </c>
      <c r="B3665" s="3">
        <v>11.291</v>
      </c>
      <c r="C3665" s="3">
        <v>0</v>
      </c>
      <c r="D3665" s="3">
        <v>2348.9699999999998</v>
      </c>
    </row>
    <row r="3666" spans="1:4" x14ac:dyDescent="0.25">
      <c r="A3666" s="3">
        <v>3665</v>
      </c>
      <c r="B3666" s="3">
        <v>11.282</v>
      </c>
      <c r="C3666" s="3">
        <v>0</v>
      </c>
      <c r="D3666" s="3">
        <v>2348.9699999999998</v>
      </c>
    </row>
    <row r="3667" spans="1:4" x14ac:dyDescent="0.25">
      <c r="A3667" s="3">
        <v>3666</v>
      </c>
      <c r="B3667" s="3">
        <v>11.285</v>
      </c>
      <c r="C3667" s="3">
        <v>0</v>
      </c>
      <c r="D3667" s="3">
        <v>2348.9699999999998</v>
      </c>
    </row>
    <row r="3668" spans="1:4" x14ac:dyDescent="0.25">
      <c r="A3668" s="3">
        <v>3667</v>
      </c>
      <c r="B3668" s="3">
        <v>11.292</v>
      </c>
      <c r="C3668" s="3">
        <v>0</v>
      </c>
      <c r="D3668" s="3">
        <v>2348.9699999999998</v>
      </c>
    </row>
    <row r="3669" spans="1:4" x14ac:dyDescent="0.25">
      <c r="A3669" s="3">
        <v>3668</v>
      </c>
      <c r="B3669" s="3">
        <v>11.286</v>
      </c>
      <c r="C3669" s="3">
        <v>0</v>
      </c>
      <c r="D3669" s="3">
        <v>2348.9699999999998</v>
      </c>
    </row>
    <row r="3670" spans="1:4" x14ac:dyDescent="0.25">
      <c r="A3670" s="3">
        <v>3669</v>
      </c>
      <c r="B3670" s="3">
        <v>11.285</v>
      </c>
      <c r="C3670" s="3">
        <v>0</v>
      </c>
      <c r="D3670" s="3">
        <v>2348.9699999999998</v>
      </c>
    </row>
    <row r="3671" spans="1:4" x14ac:dyDescent="0.25">
      <c r="A3671" s="3">
        <v>3670</v>
      </c>
      <c r="B3671" s="3">
        <v>11.282</v>
      </c>
      <c r="C3671" s="3">
        <v>0</v>
      </c>
      <c r="D3671" s="3">
        <v>2348.9699999999998</v>
      </c>
    </row>
    <row r="3672" spans="1:4" x14ac:dyDescent="0.25">
      <c r="A3672" s="3">
        <v>3671</v>
      </c>
      <c r="B3672" s="3">
        <v>11.285</v>
      </c>
      <c r="C3672" s="3">
        <v>0</v>
      </c>
      <c r="D3672" s="3">
        <v>2348.9699999999998</v>
      </c>
    </row>
    <row r="3673" spans="1:4" x14ac:dyDescent="0.25">
      <c r="A3673" s="3">
        <v>3672</v>
      </c>
      <c r="B3673" s="3">
        <v>11.292</v>
      </c>
      <c r="C3673" s="3">
        <v>0</v>
      </c>
      <c r="D3673" s="3">
        <v>2348.9699999999998</v>
      </c>
    </row>
    <row r="3674" spans="1:4" x14ac:dyDescent="0.25">
      <c r="A3674" s="3">
        <v>3673</v>
      </c>
      <c r="B3674" s="3">
        <v>11.301</v>
      </c>
      <c r="C3674" s="3">
        <v>0</v>
      </c>
      <c r="D3674" s="3">
        <v>2348.9699999999998</v>
      </c>
    </row>
    <row r="3675" spans="1:4" x14ac:dyDescent="0.25">
      <c r="A3675" s="3">
        <v>3674</v>
      </c>
      <c r="B3675" s="3">
        <v>11.298999999999999</v>
      </c>
      <c r="C3675" s="3">
        <v>0</v>
      </c>
      <c r="D3675" s="3">
        <v>2348.9699999999998</v>
      </c>
    </row>
    <row r="3676" spans="1:4" x14ac:dyDescent="0.25">
      <c r="A3676" s="3">
        <v>3675</v>
      </c>
      <c r="B3676" s="3">
        <v>11.292</v>
      </c>
      <c r="C3676" s="3">
        <v>0</v>
      </c>
      <c r="D3676" s="3">
        <v>2348.9699999999998</v>
      </c>
    </row>
    <row r="3677" spans="1:4" x14ac:dyDescent="0.25">
      <c r="A3677" s="3">
        <v>3676</v>
      </c>
      <c r="B3677" s="3">
        <v>11.281000000000001</v>
      </c>
      <c r="C3677" s="3">
        <v>0</v>
      </c>
      <c r="D3677" s="3">
        <v>2348.9699999999998</v>
      </c>
    </row>
    <row r="3678" spans="1:4" x14ac:dyDescent="0.25">
      <c r="A3678" s="3">
        <v>3677</v>
      </c>
      <c r="B3678" s="3">
        <v>11.29</v>
      </c>
      <c r="C3678" s="3">
        <v>0</v>
      </c>
      <c r="D3678" s="3">
        <v>2348.9699999999998</v>
      </c>
    </row>
    <row r="3679" spans="1:4" x14ac:dyDescent="0.25">
      <c r="A3679" s="3">
        <v>3678</v>
      </c>
      <c r="B3679" s="3">
        <v>11.289</v>
      </c>
      <c r="C3679" s="3">
        <v>0</v>
      </c>
      <c r="D3679" s="3">
        <v>2348.9699999999998</v>
      </c>
    </row>
    <row r="3680" spans="1:4" x14ac:dyDescent="0.25">
      <c r="A3680" s="3">
        <v>3679</v>
      </c>
      <c r="B3680" s="3">
        <v>11.289</v>
      </c>
      <c r="C3680" s="3">
        <v>0</v>
      </c>
      <c r="D3680" s="3">
        <v>2348.9699999999998</v>
      </c>
    </row>
    <row r="3681" spans="1:4" x14ac:dyDescent="0.25">
      <c r="A3681" s="3">
        <v>3680</v>
      </c>
      <c r="B3681" s="3">
        <v>11.292</v>
      </c>
      <c r="C3681" s="3">
        <v>0</v>
      </c>
      <c r="D3681" s="3">
        <v>2348.9699999999998</v>
      </c>
    </row>
    <row r="3682" spans="1:4" x14ac:dyDescent="0.25">
      <c r="A3682" s="3">
        <v>3681</v>
      </c>
      <c r="B3682" s="3">
        <v>11.292</v>
      </c>
      <c r="C3682" s="3">
        <v>0</v>
      </c>
      <c r="D3682" s="3">
        <v>2348.9699999999998</v>
      </c>
    </row>
    <row r="3683" spans="1:4" x14ac:dyDescent="0.25">
      <c r="A3683" s="3">
        <v>3682</v>
      </c>
      <c r="B3683" s="3">
        <v>11.289</v>
      </c>
      <c r="C3683" s="3">
        <v>0</v>
      </c>
      <c r="D3683" s="3">
        <v>2348.9699999999998</v>
      </c>
    </row>
    <row r="3684" spans="1:4" x14ac:dyDescent="0.25">
      <c r="A3684" s="3">
        <v>3683</v>
      </c>
      <c r="B3684" s="3">
        <v>11.289</v>
      </c>
      <c r="C3684" s="3">
        <v>0</v>
      </c>
      <c r="D3684" s="3">
        <v>2348.9699999999998</v>
      </c>
    </row>
    <row r="3685" spans="1:4" x14ac:dyDescent="0.25">
      <c r="A3685" s="3">
        <v>3684</v>
      </c>
      <c r="B3685" s="3">
        <v>11.294</v>
      </c>
      <c r="C3685" s="3">
        <v>0</v>
      </c>
      <c r="D3685" s="3">
        <v>2348.9699999999998</v>
      </c>
    </row>
    <row r="3686" spans="1:4" x14ac:dyDescent="0.25">
      <c r="A3686" s="3">
        <v>3685</v>
      </c>
      <c r="B3686" s="3">
        <v>11.291</v>
      </c>
      <c r="C3686" s="3">
        <v>0</v>
      </c>
      <c r="D3686" s="3">
        <v>2348.9699999999998</v>
      </c>
    </row>
    <row r="3687" spans="1:4" x14ac:dyDescent="0.25">
      <c r="A3687" s="3">
        <v>3686</v>
      </c>
      <c r="B3687" s="3">
        <v>11.285</v>
      </c>
      <c r="C3687" s="3">
        <v>0</v>
      </c>
      <c r="D3687" s="3">
        <v>2348.9699999999998</v>
      </c>
    </row>
    <row r="3688" spans="1:4" x14ac:dyDescent="0.25">
      <c r="A3688" s="3">
        <v>3687</v>
      </c>
      <c r="B3688" s="3">
        <v>11.289</v>
      </c>
      <c r="C3688" s="3">
        <v>0</v>
      </c>
      <c r="D3688" s="3">
        <v>2348.9699999999998</v>
      </c>
    </row>
    <row r="3689" spans="1:4" x14ac:dyDescent="0.25">
      <c r="A3689" s="3">
        <v>3688</v>
      </c>
      <c r="B3689" s="3">
        <v>11.285</v>
      </c>
      <c r="C3689" s="3">
        <v>0</v>
      </c>
      <c r="D3689" s="3">
        <v>2348.9699999999998</v>
      </c>
    </row>
    <row r="3690" spans="1:4" x14ac:dyDescent="0.25">
      <c r="A3690" s="3">
        <v>3689</v>
      </c>
      <c r="B3690" s="3">
        <v>11.276</v>
      </c>
      <c r="C3690" s="3">
        <v>0</v>
      </c>
      <c r="D3690" s="3">
        <v>2348.9699999999998</v>
      </c>
    </row>
    <row r="3691" spans="1:4" x14ac:dyDescent="0.25">
      <c r="A3691" s="3">
        <v>3690</v>
      </c>
      <c r="B3691" s="3">
        <v>11.29</v>
      </c>
      <c r="C3691" s="3">
        <v>0</v>
      </c>
      <c r="D3691" s="3">
        <v>2348.9699999999998</v>
      </c>
    </row>
    <row r="3692" spans="1:4" x14ac:dyDescent="0.25">
      <c r="A3692" s="3">
        <v>3691</v>
      </c>
      <c r="B3692" s="3">
        <v>11.289</v>
      </c>
      <c r="C3692" s="3">
        <v>0</v>
      </c>
      <c r="D3692" s="3">
        <v>2348.9699999999998</v>
      </c>
    </row>
    <row r="3693" spans="1:4" x14ac:dyDescent="0.25">
      <c r="A3693" s="3">
        <v>3692</v>
      </c>
      <c r="B3693" s="3">
        <v>11.298999999999999</v>
      </c>
      <c r="C3693" s="3">
        <v>0</v>
      </c>
      <c r="D3693" s="3">
        <v>2348.9699999999998</v>
      </c>
    </row>
    <row r="3694" spans="1:4" x14ac:dyDescent="0.25">
      <c r="A3694" s="3">
        <v>3693</v>
      </c>
      <c r="B3694" s="3">
        <v>11.287000000000001</v>
      </c>
      <c r="C3694" s="3">
        <v>0</v>
      </c>
      <c r="D3694" s="3">
        <v>2348.9699999999998</v>
      </c>
    </row>
    <row r="3695" spans="1:4" x14ac:dyDescent="0.25">
      <c r="A3695" s="3">
        <v>3694</v>
      </c>
      <c r="B3695" s="3">
        <v>11.289</v>
      </c>
      <c r="C3695" s="3">
        <v>0</v>
      </c>
      <c r="D3695" s="3">
        <v>2348.9699999999998</v>
      </c>
    </row>
    <row r="3696" spans="1:4" x14ac:dyDescent="0.25">
      <c r="A3696" s="3">
        <v>3695</v>
      </c>
      <c r="B3696" s="3">
        <v>11.294</v>
      </c>
      <c r="C3696" s="3">
        <v>0</v>
      </c>
      <c r="D3696" s="3">
        <v>2348.9699999999998</v>
      </c>
    </row>
    <row r="3697" spans="1:4" x14ac:dyDescent="0.25">
      <c r="A3697" s="3">
        <v>3696</v>
      </c>
      <c r="B3697" s="3">
        <v>11.286</v>
      </c>
      <c r="C3697" s="3">
        <v>0</v>
      </c>
      <c r="D3697" s="3">
        <v>2348.9699999999998</v>
      </c>
    </row>
    <row r="3698" spans="1:4" x14ac:dyDescent="0.25">
      <c r="A3698" s="3">
        <v>3697</v>
      </c>
      <c r="B3698" s="3">
        <v>11.289</v>
      </c>
      <c r="C3698" s="3">
        <v>0</v>
      </c>
      <c r="D3698" s="3">
        <v>2348.9699999999998</v>
      </c>
    </row>
    <row r="3699" spans="1:4" x14ac:dyDescent="0.25">
      <c r="A3699" s="3">
        <v>3698</v>
      </c>
      <c r="B3699" s="3">
        <v>11.297000000000001</v>
      </c>
      <c r="C3699" s="3">
        <v>0</v>
      </c>
      <c r="D3699" s="3">
        <v>2348.9699999999998</v>
      </c>
    </row>
    <row r="3700" spans="1:4" x14ac:dyDescent="0.25">
      <c r="A3700" s="3">
        <v>3699</v>
      </c>
      <c r="B3700" s="3">
        <v>11.289</v>
      </c>
      <c r="C3700" s="3">
        <v>0</v>
      </c>
      <c r="D3700" s="3">
        <v>2348.9699999999998</v>
      </c>
    </row>
    <row r="3701" spans="1:4" x14ac:dyDescent="0.25">
      <c r="A3701" s="3">
        <v>3700</v>
      </c>
      <c r="B3701" s="3">
        <v>11.29</v>
      </c>
      <c r="C3701" s="3">
        <v>0</v>
      </c>
      <c r="D3701" s="3">
        <v>2348.9699999999998</v>
      </c>
    </row>
    <row r="3702" spans="1:4" x14ac:dyDescent="0.25">
      <c r="A3702" s="3">
        <v>3701</v>
      </c>
      <c r="B3702" s="3">
        <v>11.292</v>
      </c>
      <c r="C3702" s="3">
        <v>0</v>
      </c>
      <c r="D3702" s="3">
        <v>2348.9699999999998</v>
      </c>
    </row>
    <row r="3703" spans="1:4" x14ac:dyDescent="0.25">
      <c r="A3703" s="3">
        <v>3702</v>
      </c>
      <c r="B3703" s="3">
        <v>11.291</v>
      </c>
      <c r="C3703" s="3">
        <v>0</v>
      </c>
      <c r="D3703" s="3">
        <v>2348.9699999999998</v>
      </c>
    </row>
    <row r="3704" spans="1:4" x14ac:dyDescent="0.25">
      <c r="A3704" s="3">
        <v>3703</v>
      </c>
      <c r="B3704" s="3">
        <v>11.29</v>
      </c>
      <c r="C3704" s="3">
        <v>0</v>
      </c>
      <c r="D3704" s="3">
        <v>2348.9699999999998</v>
      </c>
    </row>
    <row r="3705" spans="1:4" x14ac:dyDescent="0.25">
      <c r="A3705" s="3">
        <v>3704</v>
      </c>
      <c r="B3705" s="3">
        <v>11.29</v>
      </c>
      <c r="C3705" s="3">
        <v>0</v>
      </c>
      <c r="D3705" s="3">
        <v>2348.9699999999998</v>
      </c>
    </row>
    <row r="3706" spans="1:4" x14ac:dyDescent="0.25">
      <c r="A3706" s="3">
        <v>3705</v>
      </c>
      <c r="B3706" s="3">
        <v>11.285</v>
      </c>
      <c r="C3706" s="3">
        <v>0</v>
      </c>
      <c r="D3706" s="3">
        <v>2348.9699999999998</v>
      </c>
    </row>
    <row r="3707" spans="1:4" x14ac:dyDescent="0.25">
      <c r="A3707" s="3">
        <v>3706</v>
      </c>
      <c r="B3707" s="3">
        <v>11.289</v>
      </c>
      <c r="C3707" s="3">
        <v>0</v>
      </c>
      <c r="D3707" s="3">
        <v>2348.9699999999998</v>
      </c>
    </row>
    <row r="3708" spans="1:4" x14ac:dyDescent="0.25">
      <c r="A3708" s="3">
        <v>3707</v>
      </c>
      <c r="B3708" s="3">
        <v>11.291</v>
      </c>
      <c r="C3708" s="3">
        <v>0</v>
      </c>
      <c r="D3708" s="3">
        <v>2348.9699999999998</v>
      </c>
    </row>
    <row r="3709" spans="1:4" x14ac:dyDescent="0.25">
      <c r="A3709" s="3">
        <v>3708</v>
      </c>
      <c r="B3709" s="3">
        <v>11.292</v>
      </c>
      <c r="C3709" s="3">
        <v>0</v>
      </c>
      <c r="D3709" s="3">
        <v>2348.9699999999998</v>
      </c>
    </row>
    <row r="3710" spans="1:4" x14ac:dyDescent="0.25">
      <c r="A3710" s="3">
        <v>3709</v>
      </c>
      <c r="B3710" s="3">
        <v>11.291</v>
      </c>
      <c r="C3710" s="3">
        <v>0</v>
      </c>
      <c r="D3710" s="3">
        <v>2348.9699999999998</v>
      </c>
    </row>
    <row r="3711" spans="1:4" x14ac:dyDescent="0.25">
      <c r="A3711" s="3">
        <v>3710</v>
      </c>
      <c r="B3711" s="3">
        <v>11.284000000000001</v>
      </c>
      <c r="C3711" s="3">
        <v>0</v>
      </c>
      <c r="D3711" s="3">
        <v>2348.9699999999998</v>
      </c>
    </row>
    <row r="3712" spans="1:4" x14ac:dyDescent="0.25">
      <c r="A3712" s="3">
        <v>3711</v>
      </c>
      <c r="B3712" s="3">
        <v>11.297000000000001</v>
      </c>
      <c r="C3712" s="3">
        <v>0</v>
      </c>
      <c r="D3712" s="3">
        <v>2348.9699999999998</v>
      </c>
    </row>
    <row r="3713" spans="1:4" x14ac:dyDescent="0.25">
      <c r="A3713" s="3">
        <v>3712</v>
      </c>
      <c r="B3713" s="3">
        <v>11.295999999999999</v>
      </c>
      <c r="C3713" s="3">
        <v>0</v>
      </c>
      <c r="D3713" s="3">
        <v>2348.9699999999998</v>
      </c>
    </row>
    <row r="3714" spans="1:4" x14ac:dyDescent="0.25">
      <c r="A3714" s="3">
        <v>3713</v>
      </c>
      <c r="B3714" s="3">
        <v>11.302</v>
      </c>
      <c r="C3714" s="3">
        <v>0</v>
      </c>
      <c r="D3714" s="3">
        <v>2348.9699999999998</v>
      </c>
    </row>
    <row r="3715" spans="1:4" x14ac:dyDescent="0.25">
      <c r="A3715" s="3">
        <v>3714</v>
      </c>
      <c r="B3715" s="3">
        <v>11.302</v>
      </c>
      <c r="C3715" s="3">
        <v>0</v>
      </c>
      <c r="D3715" s="3">
        <v>2348.9699999999998</v>
      </c>
    </row>
    <row r="3716" spans="1:4" x14ac:dyDescent="0.25">
      <c r="A3716" s="3">
        <v>3715</v>
      </c>
      <c r="B3716" s="3">
        <v>11.29</v>
      </c>
      <c r="C3716" s="3">
        <v>0</v>
      </c>
      <c r="D3716" s="3">
        <v>2348.9699999999998</v>
      </c>
    </row>
    <row r="3717" spans="1:4" x14ac:dyDescent="0.25">
      <c r="A3717" s="3">
        <v>3716</v>
      </c>
      <c r="B3717" s="3">
        <v>11.29</v>
      </c>
      <c r="C3717" s="3">
        <v>0</v>
      </c>
      <c r="D3717" s="3">
        <v>2348.9699999999998</v>
      </c>
    </row>
    <row r="3718" spans="1:4" x14ac:dyDescent="0.25">
      <c r="A3718" s="3">
        <v>3717</v>
      </c>
      <c r="B3718" s="3">
        <v>11.286</v>
      </c>
      <c r="C3718" s="3">
        <v>0</v>
      </c>
      <c r="D3718" s="3">
        <v>2348.9699999999998</v>
      </c>
    </row>
    <row r="3719" spans="1:4" x14ac:dyDescent="0.25">
      <c r="A3719" s="3">
        <v>3718</v>
      </c>
      <c r="B3719" s="3">
        <v>11.3</v>
      </c>
      <c r="C3719" s="3">
        <v>0</v>
      </c>
      <c r="D3719" s="3">
        <v>2348.9699999999998</v>
      </c>
    </row>
    <row r="3720" spans="1:4" x14ac:dyDescent="0.25">
      <c r="A3720" s="3">
        <v>3719</v>
      </c>
      <c r="B3720" s="3">
        <v>11.287000000000001</v>
      </c>
      <c r="C3720" s="3">
        <v>0</v>
      </c>
      <c r="D3720" s="3">
        <v>2348.9699999999998</v>
      </c>
    </row>
    <row r="3721" spans="1:4" x14ac:dyDescent="0.25">
      <c r="A3721" s="3">
        <v>3720</v>
      </c>
      <c r="B3721" s="3">
        <v>11.298999999999999</v>
      </c>
      <c r="C3721" s="3">
        <v>0</v>
      </c>
      <c r="D3721" s="3">
        <v>2348.9699999999998</v>
      </c>
    </row>
    <row r="3722" spans="1:4" x14ac:dyDescent="0.25">
      <c r="A3722" s="3">
        <v>3721</v>
      </c>
      <c r="B3722" s="3">
        <v>11.295</v>
      </c>
      <c r="C3722" s="3">
        <v>0</v>
      </c>
      <c r="D3722" s="3">
        <v>2348.9699999999998</v>
      </c>
    </row>
    <row r="3723" spans="1:4" x14ac:dyDescent="0.25">
      <c r="A3723" s="3">
        <v>3722</v>
      </c>
      <c r="B3723" s="3">
        <v>11.287000000000001</v>
      </c>
      <c r="C3723" s="3">
        <v>0</v>
      </c>
      <c r="D3723" s="3">
        <v>2348.9699999999998</v>
      </c>
    </row>
    <row r="3724" spans="1:4" x14ac:dyDescent="0.25">
      <c r="A3724" s="3">
        <v>3723</v>
      </c>
      <c r="B3724" s="3">
        <v>11.291</v>
      </c>
      <c r="C3724" s="3">
        <v>0</v>
      </c>
      <c r="D3724" s="3">
        <v>2348.9699999999998</v>
      </c>
    </row>
    <row r="3725" spans="1:4" x14ac:dyDescent="0.25">
      <c r="A3725" s="3">
        <v>3724</v>
      </c>
      <c r="B3725" s="3">
        <v>11.291</v>
      </c>
      <c r="C3725" s="3">
        <v>0</v>
      </c>
      <c r="D3725" s="3">
        <v>2348.9699999999998</v>
      </c>
    </row>
    <row r="3726" spans="1:4" x14ac:dyDescent="0.25">
      <c r="A3726" s="3">
        <v>3725</v>
      </c>
      <c r="B3726" s="3">
        <v>11.298999999999999</v>
      </c>
      <c r="C3726" s="3">
        <v>0</v>
      </c>
      <c r="D3726" s="3">
        <v>2348.9699999999998</v>
      </c>
    </row>
    <row r="3727" spans="1:4" x14ac:dyDescent="0.25">
      <c r="A3727" s="3">
        <v>3726</v>
      </c>
      <c r="B3727" s="3">
        <v>11.295</v>
      </c>
      <c r="C3727" s="3">
        <v>0</v>
      </c>
      <c r="D3727" s="3">
        <v>2348.9699999999998</v>
      </c>
    </row>
    <row r="3728" spans="1:4" x14ac:dyDescent="0.25">
      <c r="A3728" s="3">
        <v>3727</v>
      </c>
      <c r="B3728" s="3">
        <v>11.302</v>
      </c>
      <c r="C3728" s="3">
        <v>0</v>
      </c>
      <c r="D3728" s="3">
        <v>2348.9699999999998</v>
      </c>
    </row>
    <row r="3729" spans="1:4" x14ac:dyDescent="0.25">
      <c r="A3729" s="3">
        <v>3728</v>
      </c>
      <c r="B3729" s="3">
        <v>11.287000000000001</v>
      </c>
      <c r="C3729" s="3">
        <v>0</v>
      </c>
      <c r="D3729" s="3">
        <v>2348.9699999999998</v>
      </c>
    </row>
    <row r="3730" spans="1:4" x14ac:dyDescent="0.25">
      <c r="A3730" s="3">
        <v>3729</v>
      </c>
      <c r="B3730" s="3">
        <v>11.291</v>
      </c>
      <c r="C3730" s="3">
        <v>0</v>
      </c>
      <c r="D3730" s="3">
        <v>2348.9699999999998</v>
      </c>
    </row>
    <row r="3731" spans="1:4" x14ac:dyDescent="0.25">
      <c r="A3731" s="3">
        <v>3730</v>
      </c>
      <c r="B3731" s="3">
        <v>11.292</v>
      </c>
      <c r="C3731" s="3">
        <v>0</v>
      </c>
      <c r="D3731" s="3">
        <v>2348.9699999999998</v>
      </c>
    </row>
    <row r="3732" spans="1:4" x14ac:dyDescent="0.25">
      <c r="A3732" s="3">
        <v>3731</v>
      </c>
      <c r="B3732" s="3">
        <v>11.295999999999999</v>
      </c>
      <c r="C3732" s="3">
        <v>0</v>
      </c>
      <c r="D3732" s="3">
        <v>2348.9699999999998</v>
      </c>
    </row>
    <row r="3733" spans="1:4" x14ac:dyDescent="0.25">
      <c r="A3733" s="3">
        <v>3732</v>
      </c>
      <c r="B3733" s="3">
        <v>11.298999999999999</v>
      </c>
      <c r="C3733" s="3">
        <v>0</v>
      </c>
      <c r="D3733" s="3">
        <v>2348.9699999999998</v>
      </c>
    </row>
    <row r="3734" spans="1:4" x14ac:dyDescent="0.25">
      <c r="A3734" s="3">
        <v>3733</v>
      </c>
      <c r="B3734" s="3">
        <v>11.294</v>
      </c>
      <c r="C3734" s="3">
        <v>0</v>
      </c>
      <c r="D3734" s="3">
        <v>2348.9699999999998</v>
      </c>
    </row>
    <row r="3735" spans="1:4" x14ac:dyDescent="0.25">
      <c r="A3735" s="3">
        <v>3734</v>
      </c>
      <c r="B3735" s="3">
        <v>11.291</v>
      </c>
      <c r="C3735" s="3">
        <v>0</v>
      </c>
      <c r="D3735" s="3">
        <v>2348.9699999999998</v>
      </c>
    </row>
    <row r="3736" spans="1:4" x14ac:dyDescent="0.25">
      <c r="A3736" s="3">
        <v>3735</v>
      </c>
      <c r="B3736" s="3">
        <v>11.294</v>
      </c>
      <c r="C3736" s="3">
        <v>0</v>
      </c>
      <c r="D3736" s="3">
        <v>2348.9699999999998</v>
      </c>
    </row>
    <row r="3737" spans="1:4" x14ac:dyDescent="0.25">
      <c r="A3737" s="3">
        <v>3736</v>
      </c>
      <c r="B3737" s="3">
        <v>11.3</v>
      </c>
      <c r="C3737" s="3">
        <v>0</v>
      </c>
      <c r="D3737" s="3">
        <v>2348.9699999999998</v>
      </c>
    </row>
    <row r="3738" spans="1:4" x14ac:dyDescent="0.25">
      <c r="A3738" s="3">
        <v>3737</v>
      </c>
      <c r="B3738" s="3">
        <v>11.294</v>
      </c>
      <c r="C3738" s="3">
        <v>0</v>
      </c>
      <c r="D3738" s="3">
        <v>2348.9699999999998</v>
      </c>
    </row>
    <row r="3739" spans="1:4" x14ac:dyDescent="0.25">
      <c r="A3739" s="3">
        <v>3738</v>
      </c>
      <c r="B3739" s="3">
        <v>11.294</v>
      </c>
      <c r="C3739" s="3">
        <v>0</v>
      </c>
      <c r="D3739" s="3">
        <v>2348.9699999999998</v>
      </c>
    </row>
    <row r="3740" spans="1:4" x14ac:dyDescent="0.25">
      <c r="A3740" s="3">
        <v>3739</v>
      </c>
      <c r="B3740" s="3">
        <v>11.289</v>
      </c>
      <c r="C3740" s="3">
        <v>0</v>
      </c>
      <c r="D3740" s="3">
        <v>2348.9699999999998</v>
      </c>
    </row>
    <row r="3741" spans="1:4" x14ac:dyDescent="0.25">
      <c r="A3741" s="3">
        <v>3740</v>
      </c>
      <c r="B3741" s="3">
        <v>11.29</v>
      </c>
      <c r="C3741" s="3">
        <v>0</v>
      </c>
      <c r="D3741" s="3">
        <v>2348.9699999999998</v>
      </c>
    </row>
    <row r="3742" spans="1:4" x14ac:dyDescent="0.25">
      <c r="A3742" s="3">
        <v>3741</v>
      </c>
      <c r="B3742" s="3">
        <v>11.294</v>
      </c>
      <c r="C3742" s="3">
        <v>0</v>
      </c>
      <c r="D3742" s="3">
        <v>2348.9699999999998</v>
      </c>
    </row>
    <row r="3743" spans="1:4" x14ac:dyDescent="0.25">
      <c r="A3743" s="3">
        <v>3742</v>
      </c>
      <c r="B3743" s="3">
        <v>11.295</v>
      </c>
      <c r="C3743" s="3">
        <v>0</v>
      </c>
      <c r="D3743" s="3">
        <v>2348.9699999999998</v>
      </c>
    </row>
    <row r="3744" spans="1:4" x14ac:dyDescent="0.25">
      <c r="A3744" s="3">
        <v>3743</v>
      </c>
      <c r="B3744" s="3">
        <v>11.291</v>
      </c>
      <c r="C3744" s="3">
        <v>0</v>
      </c>
      <c r="D3744" s="3">
        <v>2348.9699999999998</v>
      </c>
    </row>
    <row r="3745" spans="1:4" x14ac:dyDescent="0.25">
      <c r="A3745" s="3">
        <v>3744</v>
      </c>
      <c r="B3745" s="3">
        <v>11.29</v>
      </c>
      <c r="C3745" s="3">
        <v>0</v>
      </c>
      <c r="D3745" s="3">
        <v>2348.9699999999998</v>
      </c>
    </row>
    <row r="3746" spans="1:4" x14ac:dyDescent="0.25">
      <c r="A3746" s="3">
        <v>3745</v>
      </c>
      <c r="B3746" s="3">
        <v>11.295999999999999</v>
      </c>
      <c r="C3746" s="3">
        <v>0</v>
      </c>
      <c r="D3746" s="3">
        <v>2348.9699999999998</v>
      </c>
    </row>
    <row r="3747" spans="1:4" x14ac:dyDescent="0.25">
      <c r="A3747" s="3">
        <v>3746</v>
      </c>
      <c r="B3747" s="3">
        <v>11.29</v>
      </c>
      <c r="C3747" s="3">
        <v>0</v>
      </c>
      <c r="D3747" s="3">
        <v>2348.9699999999998</v>
      </c>
    </row>
    <row r="3748" spans="1:4" x14ac:dyDescent="0.25">
      <c r="A3748" s="3">
        <v>3747</v>
      </c>
      <c r="B3748" s="3">
        <v>11.305999999999999</v>
      </c>
      <c r="C3748" s="3">
        <v>0</v>
      </c>
      <c r="D3748" s="3">
        <v>2348.9699999999998</v>
      </c>
    </row>
    <row r="3749" spans="1:4" x14ac:dyDescent="0.25">
      <c r="A3749" s="3">
        <v>3748</v>
      </c>
      <c r="B3749" s="3">
        <v>11.291</v>
      </c>
      <c r="C3749" s="3">
        <v>0</v>
      </c>
      <c r="D3749" s="3">
        <v>2348.9699999999998</v>
      </c>
    </row>
    <row r="3750" spans="1:4" x14ac:dyDescent="0.25">
      <c r="A3750" s="3">
        <v>3749</v>
      </c>
      <c r="B3750" s="3">
        <v>11.295</v>
      </c>
      <c r="C3750" s="3">
        <v>0</v>
      </c>
      <c r="D3750" s="3">
        <v>2348.9699999999998</v>
      </c>
    </row>
    <row r="3751" spans="1:4" x14ac:dyDescent="0.25">
      <c r="A3751" s="3">
        <v>3750</v>
      </c>
      <c r="B3751" s="3">
        <v>11.285</v>
      </c>
      <c r="C3751" s="3">
        <v>0</v>
      </c>
      <c r="D3751" s="3">
        <v>2348.9699999999998</v>
      </c>
    </row>
    <row r="3752" spans="1:4" x14ac:dyDescent="0.25">
      <c r="A3752" s="3">
        <v>3751</v>
      </c>
      <c r="B3752" s="3">
        <v>11.292</v>
      </c>
      <c r="C3752" s="3">
        <v>0</v>
      </c>
      <c r="D3752" s="3">
        <v>2348.9699999999998</v>
      </c>
    </row>
    <row r="3753" spans="1:4" x14ac:dyDescent="0.25">
      <c r="A3753" s="3">
        <v>3752</v>
      </c>
      <c r="B3753" s="3">
        <v>11.287000000000001</v>
      </c>
      <c r="C3753" s="3">
        <v>0</v>
      </c>
      <c r="D3753" s="3">
        <v>2348.9699999999998</v>
      </c>
    </row>
    <row r="3754" spans="1:4" x14ac:dyDescent="0.25">
      <c r="A3754" s="3">
        <v>3753</v>
      </c>
      <c r="B3754" s="3">
        <v>11.29</v>
      </c>
      <c r="C3754" s="3">
        <v>0</v>
      </c>
      <c r="D3754" s="3">
        <v>2348.9699999999998</v>
      </c>
    </row>
    <row r="3755" spans="1:4" x14ac:dyDescent="0.25">
      <c r="A3755" s="3">
        <v>3754</v>
      </c>
      <c r="B3755" s="3">
        <v>11.295</v>
      </c>
      <c r="C3755" s="3">
        <v>0</v>
      </c>
      <c r="D3755" s="3">
        <v>2348.9699999999998</v>
      </c>
    </row>
    <row r="3756" spans="1:4" x14ac:dyDescent="0.25">
      <c r="A3756" s="3">
        <v>3755</v>
      </c>
      <c r="B3756" s="3">
        <v>11.301</v>
      </c>
      <c r="C3756" s="3">
        <v>0</v>
      </c>
      <c r="D3756" s="3">
        <v>2348.9699999999998</v>
      </c>
    </row>
    <row r="3757" spans="1:4" x14ac:dyDescent="0.25">
      <c r="A3757" s="3">
        <v>3756</v>
      </c>
      <c r="B3757" s="3">
        <v>11.295999999999999</v>
      </c>
      <c r="C3757" s="3">
        <v>0</v>
      </c>
      <c r="D3757" s="3">
        <v>2348.9699999999998</v>
      </c>
    </row>
    <row r="3758" spans="1:4" x14ac:dyDescent="0.25">
      <c r="A3758" s="3">
        <v>3757</v>
      </c>
      <c r="B3758" s="3">
        <v>11.29</v>
      </c>
      <c r="C3758" s="3">
        <v>0</v>
      </c>
      <c r="D3758" s="3">
        <v>2348.9699999999998</v>
      </c>
    </row>
    <row r="3759" spans="1:4" x14ac:dyDescent="0.25">
      <c r="A3759" s="3">
        <v>3758</v>
      </c>
      <c r="B3759" s="3">
        <v>11.301</v>
      </c>
      <c r="C3759" s="3">
        <v>0</v>
      </c>
      <c r="D3759" s="3">
        <v>2348.9699999999998</v>
      </c>
    </row>
    <row r="3760" spans="1:4" x14ac:dyDescent="0.25">
      <c r="A3760" s="3">
        <v>3759</v>
      </c>
      <c r="B3760" s="3">
        <v>11.295999999999999</v>
      </c>
      <c r="C3760" s="3">
        <v>0</v>
      </c>
      <c r="D3760" s="3">
        <v>2348.9699999999998</v>
      </c>
    </row>
    <row r="3761" spans="1:4" x14ac:dyDescent="0.25">
      <c r="A3761" s="3">
        <v>3760</v>
      </c>
      <c r="B3761" s="3">
        <v>11.295</v>
      </c>
      <c r="C3761" s="3">
        <v>0</v>
      </c>
      <c r="D3761" s="3">
        <v>2348.9699999999998</v>
      </c>
    </row>
    <row r="3762" spans="1:4" x14ac:dyDescent="0.25">
      <c r="A3762" s="3">
        <v>3761</v>
      </c>
      <c r="B3762" s="3">
        <v>11.298999999999999</v>
      </c>
      <c r="C3762" s="3">
        <v>0</v>
      </c>
      <c r="D3762" s="3">
        <v>2348.9699999999998</v>
      </c>
    </row>
    <row r="3763" spans="1:4" x14ac:dyDescent="0.25">
      <c r="A3763" s="3">
        <v>3762</v>
      </c>
      <c r="B3763" s="3">
        <v>11.295</v>
      </c>
      <c r="C3763" s="3">
        <v>0</v>
      </c>
      <c r="D3763" s="3">
        <v>2348.9699999999998</v>
      </c>
    </row>
    <row r="3764" spans="1:4" x14ac:dyDescent="0.25">
      <c r="A3764" s="3">
        <v>3763</v>
      </c>
      <c r="B3764" s="3">
        <v>11.302</v>
      </c>
      <c r="C3764" s="3">
        <v>0</v>
      </c>
      <c r="D3764" s="3">
        <v>2348.9699999999998</v>
      </c>
    </row>
    <row r="3765" spans="1:4" x14ac:dyDescent="0.25">
      <c r="A3765" s="3">
        <v>3764</v>
      </c>
      <c r="B3765" s="3">
        <v>11.294</v>
      </c>
      <c r="C3765" s="3">
        <v>0</v>
      </c>
      <c r="D3765" s="3">
        <v>2348.9699999999998</v>
      </c>
    </row>
    <row r="3766" spans="1:4" x14ac:dyDescent="0.25">
      <c r="A3766" s="3">
        <v>3765</v>
      </c>
      <c r="B3766" s="3">
        <v>11.298999999999999</v>
      </c>
      <c r="C3766" s="3">
        <v>0</v>
      </c>
      <c r="D3766" s="3">
        <v>2348.9699999999998</v>
      </c>
    </row>
    <row r="3767" spans="1:4" x14ac:dyDescent="0.25">
      <c r="A3767" s="3">
        <v>3766</v>
      </c>
      <c r="B3767" s="3">
        <v>11.302</v>
      </c>
      <c r="C3767" s="3">
        <v>0</v>
      </c>
      <c r="D3767" s="3">
        <v>2348.9699999999998</v>
      </c>
    </row>
    <row r="3768" spans="1:4" x14ac:dyDescent="0.25">
      <c r="A3768" s="3">
        <v>3767</v>
      </c>
      <c r="B3768" s="3">
        <v>11.298999999999999</v>
      </c>
      <c r="C3768" s="3">
        <v>0</v>
      </c>
      <c r="D3768" s="3">
        <v>2348.9699999999998</v>
      </c>
    </row>
    <row r="3769" spans="1:4" x14ac:dyDescent="0.25">
      <c r="A3769" s="3">
        <v>3768</v>
      </c>
      <c r="B3769" s="3">
        <v>11.292</v>
      </c>
      <c r="C3769" s="3">
        <v>0</v>
      </c>
      <c r="D3769" s="3">
        <v>2348.9699999999998</v>
      </c>
    </row>
    <row r="3770" spans="1:4" x14ac:dyDescent="0.25">
      <c r="A3770" s="3">
        <v>3769</v>
      </c>
      <c r="B3770" s="3">
        <v>11.291</v>
      </c>
      <c r="C3770" s="3">
        <v>0</v>
      </c>
      <c r="D3770" s="3">
        <v>2348.9699999999998</v>
      </c>
    </row>
    <row r="3771" spans="1:4" x14ac:dyDescent="0.25">
      <c r="A3771" s="3">
        <v>3770</v>
      </c>
      <c r="B3771" s="3">
        <v>11.3</v>
      </c>
      <c r="C3771" s="3">
        <v>0</v>
      </c>
      <c r="D3771" s="3">
        <v>2348.9699999999998</v>
      </c>
    </row>
    <row r="3772" spans="1:4" x14ac:dyDescent="0.25">
      <c r="A3772" s="3">
        <v>3771</v>
      </c>
      <c r="B3772" s="3">
        <v>11.294</v>
      </c>
      <c r="C3772" s="3">
        <v>0</v>
      </c>
      <c r="D3772" s="3">
        <v>2348.9699999999998</v>
      </c>
    </row>
    <row r="3773" spans="1:4" x14ac:dyDescent="0.25">
      <c r="A3773" s="3">
        <v>3772</v>
      </c>
      <c r="B3773" s="3">
        <v>11.304</v>
      </c>
      <c r="C3773" s="3">
        <v>0</v>
      </c>
      <c r="D3773" s="3">
        <v>2348.9699999999998</v>
      </c>
    </row>
    <row r="3774" spans="1:4" x14ac:dyDescent="0.25">
      <c r="A3774" s="3">
        <v>3773</v>
      </c>
      <c r="B3774" s="3">
        <v>11.298999999999999</v>
      </c>
      <c r="C3774" s="3">
        <v>0</v>
      </c>
      <c r="D3774" s="3">
        <v>2348.9699999999998</v>
      </c>
    </row>
    <row r="3775" spans="1:4" x14ac:dyDescent="0.25">
      <c r="A3775" s="3">
        <v>3774</v>
      </c>
      <c r="B3775" s="3">
        <v>11.295</v>
      </c>
      <c r="C3775" s="3">
        <v>0</v>
      </c>
      <c r="D3775" s="3">
        <v>2348.9699999999998</v>
      </c>
    </row>
    <row r="3776" spans="1:4" x14ac:dyDescent="0.25">
      <c r="A3776" s="3">
        <v>3775</v>
      </c>
      <c r="B3776" s="3">
        <v>11.295999999999999</v>
      </c>
      <c r="C3776" s="3">
        <v>0</v>
      </c>
      <c r="D3776" s="3">
        <v>2348.9699999999998</v>
      </c>
    </row>
    <row r="3777" spans="1:4" x14ac:dyDescent="0.25">
      <c r="A3777" s="3">
        <v>3776</v>
      </c>
      <c r="B3777" s="3">
        <v>11.302</v>
      </c>
      <c r="C3777" s="3">
        <v>0</v>
      </c>
      <c r="D3777" s="3">
        <v>2348.9699999999998</v>
      </c>
    </row>
    <row r="3778" spans="1:4" x14ac:dyDescent="0.25">
      <c r="A3778" s="3">
        <v>3777</v>
      </c>
      <c r="B3778" s="3">
        <v>11.297000000000001</v>
      </c>
      <c r="C3778" s="3">
        <v>0</v>
      </c>
      <c r="D3778" s="3">
        <v>2348.9699999999998</v>
      </c>
    </row>
    <row r="3779" spans="1:4" x14ac:dyDescent="0.25">
      <c r="A3779" s="3">
        <v>3778</v>
      </c>
      <c r="B3779" s="3">
        <v>11.304</v>
      </c>
      <c r="C3779" s="3">
        <v>0</v>
      </c>
      <c r="D3779" s="3">
        <v>2348.9699999999998</v>
      </c>
    </row>
    <row r="3780" spans="1:4" x14ac:dyDescent="0.25">
      <c r="A3780" s="3">
        <v>3779</v>
      </c>
      <c r="B3780" s="3">
        <v>11.295999999999999</v>
      </c>
      <c r="C3780" s="3">
        <v>0</v>
      </c>
      <c r="D3780" s="3">
        <v>2348.9699999999998</v>
      </c>
    </row>
    <row r="3781" spans="1:4" x14ac:dyDescent="0.25">
      <c r="A3781" s="3">
        <v>3780</v>
      </c>
      <c r="B3781" s="3">
        <v>11.295999999999999</v>
      </c>
      <c r="C3781" s="3">
        <v>0</v>
      </c>
      <c r="D3781" s="3">
        <v>2348.9699999999998</v>
      </c>
    </row>
    <row r="3782" spans="1:4" x14ac:dyDescent="0.25">
      <c r="A3782" s="3">
        <v>3781</v>
      </c>
      <c r="B3782" s="3">
        <v>11.295</v>
      </c>
      <c r="C3782" s="3">
        <v>0</v>
      </c>
      <c r="D3782" s="3">
        <v>2348.9699999999998</v>
      </c>
    </row>
    <row r="3783" spans="1:4" x14ac:dyDescent="0.25">
      <c r="A3783" s="3">
        <v>3782</v>
      </c>
      <c r="B3783" s="3">
        <v>11.302</v>
      </c>
      <c r="C3783" s="3">
        <v>0</v>
      </c>
      <c r="D3783" s="3">
        <v>2348.9699999999998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Dsg_07242020</vt:lpstr>
      <vt:lpstr>DIscharge_07272020</vt:lpstr>
      <vt:lpstr>Charge_072720</vt:lpstr>
      <vt:lpstr>Dsg_Intermittent_72820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shivrath yandra</dc:creator>
  <cp:lastModifiedBy>shivrath yandra</cp:lastModifiedBy>
  <dcterms:created xsi:type="dcterms:W3CDTF">2020-07-25T14:47:31Z</dcterms:created>
  <dcterms:modified xsi:type="dcterms:W3CDTF">2020-07-28T17:26:33Z</dcterms:modified>
</cp:coreProperties>
</file>